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Sheet5" sheetId="5" r:id="rId1"/>
    <sheet name="Sheet6" sheetId="6" r:id="rId2"/>
    <sheet name="Sheet7" sheetId="7" r:id="rId3"/>
    <sheet name="Sheet8" sheetId="8" r:id="rId4"/>
    <sheet name="Sheet9" sheetId="9" r:id="rId5"/>
  </sheets>
  <calcPr calcId="145621"/>
</workbook>
</file>

<file path=xl/calcChain.xml><?xml version="1.0" encoding="utf-8"?>
<calcChain xmlns="http://schemas.openxmlformats.org/spreadsheetml/2006/main">
  <c r="A3" i="9" l="1"/>
  <c r="A3" i="7"/>
  <c r="A3" i="5"/>
  <c r="A3" i="8"/>
  <c r="A3" i="6"/>
</calcChain>
</file>

<file path=xl/sharedStrings.xml><?xml version="1.0" encoding="utf-8"?>
<sst xmlns="http://schemas.openxmlformats.org/spreadsheetml/2006/main" count="3141" uniqueCount="21">
  <si>
    <t>AAPL US Equity</t>
  </si>
  <si>
    <t>Date</t>
  </si>
  <si>
    <t>PX_LAST</t>
  </si>
  <si>
    <t>PX_VOLUME</t>
  </si>
  <si>
    <t>DIVIDEND_YIELD</t>
  </si>
  <si>
    <t>LOW_PX_TO_BOOK_RATIO</t>
  </si>
  <si>
    <t>PE_RATIO</t>
  </si>
  <si>
    <t>SALES_GROWTH</t>
  </si>
  <si>
    <t>EBITDA</t>
  </si>
  <si>
    <t>ASSET_TURNOVER</t>
  </si>
  <si>
    <t>TOT_DEBT_TO_TOT_ASSET</t>
  </si>
  <si>
    <t>CF_CAP_EXPEND_PRPTY_ADD</t>
  </si>
  <si>
    <t>REL_SHR_PX_MOMENTUM</t>
  </si>
  <si>
    <t>TOT_MKT_VAL</t>
  </si>
  <si>
    <t>RETURN_COM_EQY</t>
  </si>
  <si>
    <t>PROF_MARGIN</t>
  </si>
  <si>
    <t>#N/A N/A</t>
  </si>
  <si>
    <t>EBAY US Equity</t>
  </si>
  <si>
    <t>MSFT US Equity</t>
  </si>
  <si>
    <t>AMZN US Equity</t>
  </si>
  <si>
    <t>INTU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</si>
</sst>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38720</v>
        <stp/>
        <stp>##V3_BDHV12</stp>
        <stp>INTU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[Book2]Sheet9!R3C1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9"/>
      </tp>
      <tp>
        <v>38720</v>
        <stp/>
        <stp>##V3_BDHV12</stp>
        <stp>EBAY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[Book2]Sheet6!R3C1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6"/>
      </tp>
      <tp>
        <v>38720</v>
        <stp/>
        <stp>##V3_BDHV12</stp>
        <stp>AAPL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[Book2]Sheet5!R3C1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5"/>
      </tp>
      <tp>
        <v>38720</v>
        <stp/>
        <stp>##V3_BDHV12</stp>
        <stp>AMZN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[Book2]Sheet8!R3C1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8"/>
      </tp>
      <tp>
        <v>38720</v>
        <stp/>
        <stp>##V3_BDHV12</stp>
        <stp>MSFT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[Book2]Sheet7!R3C1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tabSelected="1" topLeftCell="A1899" workbookViewId="0"/>
  </sheetViews>
  <sheetFormatPr defaultRowHeight="15" x14ac:dyDescent="0.25"/>
  <cols>
    <col min="1" max="1" width="14.7109375" customWidth="1"/>
  </cols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74.75</v>
      </c>
      <c r="C3">
        <v>28836148</v>
      </c>
      <c r="D3">
        <v>0</v>
      </c>
      <c r="E3">
        <v>7.2907000000000002</v>
      </c>
      <c r="F3">
        <v>40.188200000000002</v>
      </c>
      <c r="G3">
        <v>64.727800000000002</v>
      </c>
      <c r="H3">
        <v>802</v>
      </c>
      <c r="I3">
        <v>1.3754</v>
      </c>
      <c r="J3">
        <v>0</v>
      </c>
      <c r="K3">
        <v>-82</v>
      </c>
      <c r="L3">
        <v>86.843000000000004</v>
      </c>
      <c r="M3">
        <v>55030.899299999997</v>
      </c>
      <c r="N3">
        <v>22.6112</v>
      </c>
      <c r="O3">
        <v>9.8277999999999999</v>
      </c>
    </row>
    <row r="4" spans="1:15" x14ac:dyDescent="0.25">
      <c r="A4" s="1">
        <v>38721</v>
      </c>
      <c r="B4">
        <v>74.97</v>
      </c>
      <c r="C4">
        <v>22175087</v>
      </c>
      <c r="D4">
        <v>0</v>
      </c>
      <c r="E4">
        <v>7.5176999999999996</v>
      </c>
      <c r="F4">
        <v>40.3065</v>
      </c>
      <c r="G4">
        <v>64.727800000000002</v>
      </c>
      <c r="H4">
        <v>802</v>
      </c>
      <c r="I4">
        <v>1.3754</v>
      </c>
      <c r="J4">
        <v>0</v>
      </c>
      <c r="K4">
        <v>-82</v>
      </c>
      <c r="L4">
        <v>86.970600000000005</v>
      </c>
      <c r="M4">
        <v>55216.308199999999</v>
      </c>
      <c r="N4">
        <v>22.6112</v>
      </c>
      <c r="O4">
        <v>9.8277999999999999</v>
      </c>
    </row>
    <row r="5" spans="1:15" x14ac:dyDescent="0.25">
      <c r="A5" s="1">
        <v>38722</v>
      </c>
      <c r="B5">
        <v>74.38</v>
      </c>
      <c r="C5">
        <v>16056583</v>
      </c>
      <c r="D5">
        <v>0</v>
      </c>
      <c r="E5">
        <v>7.4420000000000002</v>
      </c>
      <c r="F5">
        <v>39.989199999999997</v>
      </c>
      <c r="G5">
        <v>64.727800000000002</v>
      </c>
      <c r="H5">
        <v>802</v>
      </c>
      <c r="I5">
        <v>1.3754</v>
      </c>
      <c r="J5">
        <v>0</v>
      </c>
      <c r="K5">
        <v>-82</v>
      </c>
      <c r="L5">
        <v>86.618399999999994</v>
      </c>
      <c r="M5">
        <v>54719.075199999999</v>
      </c>
      <c r="N5">
        <v>22.6112</v>
      </c>
      <c r="O5">
        <v>9.8277999999999999</v>
      </c>
    </row>
    <row r="6" spans="1:15" x14ac:dyDescent="0.25">
      <c r="A6" s="1">
        <v>38723</v>
      </c>
      <c r="B6">
        <v>76.3</v>
      </c>
      <c r="C6">
        <v>25162762</v>
      </c>
      <c r="D6">
        <v>0</v>
      </c>
      <c r="E6">
        <v>7.5228000000000002</v>
      </c>
      <c r="F6">
        <v>41.021500000000003</v>
      </c>
      <c r="G6">
        <v>64.727800000000002</v>
      </c>
      <c r="H6">
        <v>802</v>
      </c>
      <c r="I6">
        <v>1.3754</v>
      </c>
      <c r="J6">
        <v>0</v>
      </c>
      <c r="K6">
        <v>-82</v>
      </c>
      <c r="L6">
        <v>86.705699999999993</v>
      </c>
      <c r="M6">
        <v>56337.1895</v>
      </c>
      <c r="N6">
        <v>22.6112</v>
      </c>
      <c r="O6">
        <v>9.8277999999999999</v>
      </c>
    </row>
    <row r="7" spans="1:15" x14ac:dyDescent="0.25">
      <c r="A7" s="1">
        <v>38726</v>
      </c>
      <c r="B7">
        <v>76.05</v>
      </c>
      <c r="C7">
        <v>24123032</v>
      </c>
      <c r="D7">
        <v>0</v>
      </c>
      <c r="E7">
        <v>7.6428000000000003</v>
      </c>
      <c r="F7">
        <v>40.887099999999997</v>
      </c>
      <c r="G7">
        <v>64.727800000000002</v>
      </c>
      <c r="H7">
        <v>802</v>
      </c>
      <c r="I7">
        <v>1.3754</v>
      </c>
      <c r="J7">
        <v>0</v>
      </c>
      <c r="K7">
        <v>-82</v>
      </c>
      <c r="L7">
        <v>86.081000000000003</v>
      </c>
      <c r="M7">
        <v>56126.497499999998</v>
      </c>
      <c r="N7">
        <v>22.6112</v>
      </c>
      <c r="O7">
        <v>9.8277999999999999</v>
      </c>
    </row>
    <row r="8" spans="1:15" x14ac:dyDescent="0.25">
      <c r="A8" s="1">
        <v>38727</v>
      </c>
      <c r="B8">
        <v>80.86</v>
      </c>
      <c r="C8">
        <v>81441178</v>
      </c>
      <c r="D8">
        <v>0</v>
      </c>
      <c r="E8">
        <v>7.6519000000000004</v>
      </c>
      <c r="F8">
        <v>43.473100000000002</v>
      </c>
      <c r="G8">
        <v>64.727800000000002</v>
      </c>
      <c r="H8">
        <v>802</v>
      </c>
      <c r="I8">
        <v>1.3754</v>
      </c>
      <c r="J8">
        <v>0</v>
      </c>
      <c r="K8">
        <v>-82</v>
      </c>
      <c r="L8">
        <v>85.883200000000002</v>
      </c>
      <c r="M8">
        <v>60180.211000000003</v>
      </c>
      <c r="N8">
        <v>22.6112</v>
      </c>
      <c r="O8">
        <v>9.8277999999999999</v>
      </c>
    </row>
    <row r="9" spans="1:15" x14ac:dyDescent="0.25">
      <c r="A9" s="1">
        <v>38728</v>
      </c>
      <c r="B9">
        <v>83.9</v>
      </c>
      <c r="C9">
        <v>53364126</v>
      </c>
      <c r="D9">
        <v>0</v>
      </c>
      <c r="E9">
        <v>8.3340999999999994</v>
      </c>
      <c r="F9">
        <v>45.107500000000002</v>
      </c>
      <c r="G9">
        <v>64.727800000000002</v>
      </c>
      <c r="H9">
        <v>802</v>
      </c>
      <c r="I9">
        <v>1.3754</v>
      </c>
      <c r="J9">
        <v>0</v>
      </c>
      <c r="K9">
        <v>-82</v>
      </c>
      <c r="L9">
        <v>85.878600000000006</v>
      </c>
      <c r="M9">
        <v>62742.225400000003</v>
      </c>
      <c r="N9">
        <v>22.6112</v>
      </c>
      <c r="O9">
        <v>9.8277999999999999</v>
      </c>
    </row>
    <row r="10" spans="1:15" x14ac:dyDescent="0.25">
      <c r="A10" s="1">
        <v>38729</v>
      </c>
      <c r="B10">
        <v>84.290999999999997</v>
      </c>
      <c r="C10">
        <v>45743138</v>
      </c>
      <c r="D10">
        <v>0</v>
      </c>
      <c r="E10">
        <v>8.4380000000000006</v>
      </c>
      <c r="F10">
        <v>45.317700000000002</v>
      </c>
      <c r="G10">
        <v>64.727800000000002</v>
      </c>
      <c r="H10">
        <v>802</v>
      </c>
      <c r="I10">
        <v>1.3754</v>
      </c>
      <c r="J10">
        <v>0</v>
      </c>
      <c r="K10">
        <v>-82</v>
      </c>
      <c r="L10">
        <v>86.113799999999998</v>
      </c>
      <c r="M10">
        <v>63071.7477</v>
      </c>
      <c r="N10">
        <v>22.6112</v>
      </c>
      <c r="O10">
        <v>9.8277999999999999</v>
      </c>
    </row>
    <row r="11" spans="1:15" x14ac:dyDescent="0.25">
      <c r="A11" s="1">
        <v>38730</v>
      </c>
      <c r="B11">
        <v>85.5899</v>
      </c>
      <c r="C11">
        <v>27736199</v>
      </c>
      <c r="D11">
        <v>0</v>
      </c>
      <c r="E11">
        <v>8.5368999999999993</v>
      </c>
      <c r="F11">
        <v>46.016100000000002</v>
      </c>
      <c r="G11">
        <v>64.727800000000002</v>
      </c>
      <c r="H11">
        <v>802</v>
      </c>
      <c r="I11">
        <v>1.3754</v>
      </c>
      <c r="J11">
        <v>0</v>
      </c>
      <c r="K11">
        <v>-82</v>
      </c>
      <c r="L11">
        <v>87.677599999999998</v>
      </c>
      <c r="M11">
        <v>64166.397799999999</v>
      </c>
      <c r="N11">
        <v>22.6112</v>
      </c>
      <c r="O11">
        <v>9.8277999999999999</v>
      </c>
    </row>
    <row r="12" spans="1:15" x14ac:dyDescent="0.25">
      <c r="A12" s="1">
        <v>38734</v>
      </c>
      <c r="B12">
        <v>84.710099999999997</v>
      </c>
      <c r="C12">
        <v>29887895</v>
      </c>
      <c r="D12">
        <v>0</v>
      </c>
      <c r="E12">
        <v>8.4632000000000005</v>
      </c>
      <c r="F12">
        <v>45.543100000000003</v>
      </c>
      <c r="G12">
        <v>64.727800000000002</v>
      </c>
      <c r="H12">
        <v>802</v>
      </c>
      <c r="I12">
        <v>1.3754</v>
      </c>
      <c r="J12">
        <v>0</v>
      </c>
      <c r="K12">
        <v>-82</v>
      </c>
      <c r="L12">
        <v>86.394599999999997</v>
      </c>
      <c r="M12">
        <v>63424.972699999998</v>
      </c>
      <c r="N12">
        <v>22.6112</v>
      </c>
      <c r="O12">
        <v>9.8277999999999999</v>
      </c>
    </row>
    <row r="13" spans="1:15" x14ac:dyDescent="0.25">
      <c r="A13" s="1">
        <v>38735</v>
      </c>
      <c r="B13">
        <v>82.490099999999998</v>
      </c>
      <c r="C13">
        <v>43325643</v>
      </c>
      <c r="D13">
        <v>0</v>
      </c>
      <c r="E13">
        <v>8.2593999999999994</v>
      </c>
      <c r="F13">
        <v>44.349499999999999</v>
      </c>
      <c r="G13">
        <v>64.727800000000002</v>
      </c>
      <c r="H13">
        <v>802</v>
      </c>
      <c r="I13">
        <v>1.3754</v>
      </c>
      <c r="J13">
        <v>0</v>
      </c>
      <c r="K13">
        <v>-82</v>
      </c>
      <c r="L13">
        <v>86.6066</v>
      </c>
      <c r="M13">
        <v>61554.027999999998</v>
      </c>
      <c r="N13">
        <v>22.6112</v>
      </c>
      <c r="O13">
        <v>9.8277999999999999</v>
      </c>
    </row>
    <row r="14" spans="1:15" x14ac:dyDescent="0.25">
      <c r="A14" s="1">
        <v>38736</v>
      </c>
      <c r="B14">
        <v>79.034999999999997</v>
      </c>
      <c r="C14">
        <v>60585718</v>
      </c>
      <c r="D14">
        <v>0</v>
      </c>
      <c r="E14">
        <v>7.9455999999999998</v>
      </c>
      <c r="F14">
        <v>42.491900000000001</v>
      </c>
      <c r="G14">
        <v>64.727800000000002</v>
      </c>
      <c r="H14">
        <v>802</v>
      </c>
      <c r="I14">
        <v>1.3754</v>
      </c>
      <c r="J14">
        <v>0</v>
      </c>
      <c r="K14">
        <v>-82</v>
      </c>
      <c r="L14">
        <v>86.161100000000005</v>
      </c>
      <c r="M14">
        <v>58642.159699999997</v>
      </c>
      <c r="N14">
        <v>22.6112</v>
      </c>
      <c r="O14">
        <v>9.8277999999999999</v>
      </c>
    </row>
    <row r="15" spans="1:15" x14ac:dyDescent="0.25">
      <c r="A15" s="1">
        <v>38737</v>
      </c>
      <c r="B15">
        <v>76.088999999999999</v>
      </c>
      <c r="C15">
        <v>40662121</v>
      </c>
      <c r="D15">
        <v>0</v>
      </c>
      <c r="E15">
        <v>7.6519000000000004</v>
      </c>
      <c r="F15">
        <v>40.908099999999997</v>
      </c>
      <c r="G15">
        <v>64.727800000000002</v>
      </c>
      <c r="H15">
        <v>802</v>
      </c>
      <c r="I15">
        <v>1.3754</v>
      </c>
      <c r="J15">
        <v>0</v>
      </c>
      <c r="K15">
        <v>-82</v>
      </c>
      <c r="L15">
        <v>86.502399999999994</v>
      </c>
      <c r="M15">
        <v>56159.3655</v>
      </c>
      <c r="N15">
        <v>22.6112</v>
      </c>
      <c r="O15">
        <v>9.8277999999999999</v>
      </c>
    </row>
    <row r="16" spans="1:15" x14ac:dyDescent="0.25">
      <c r="A16" s="1">
        <v>38740</v>
      </c>
      <c r="B16">
        <v>77.67</v>
      </c>
      <c r="C16">
        <v>37848941</v>
      </c>
      <c r="D16">
        <v>0</v>
      </c>
      <c r="E16">
        <v>7.6691000000000003</v>
      </c>
      <c r="F16">
        <v>41.758099999999999</v>
      </c>
      <c r="G16">
        <v>64.727800000000002</v>
      </c>
      <c r="H16">
        <v>802</v>
      </c>
      <c r="I16">
        <v>1.3754</v>
      </c>
      <c r="J16">
        <v>0</v>
      </c>
      <c r="K16">
        <v>-82</v>
      </c>
      <c r="L16">
        <v>85.563900000000004</v>
      </c>
      <c r="M16">
        <v>57491.781499999997</v>
      </c>
      <c r="N16">
        <v>22.6112</v>
      </c>
      <c r="O16">
        <v>9.8277999999999999</v>
      </c>
    </row>
    <row r="17" spans="1:15" x14ac:dyDescent="0.25">
      <c r="A17" s="1">
        <v>38741</v>
      </c>
      <c r="B17">
        <v>76.040000000000006</v>
      </c>
      <c r="C17">
        <v>40808839</v>
      </c>
      <c r="D17">
        <v>0</v>
      </c>
      <c r="E17">
        <v>7.6459000000000001</v>
      </c>
      <c r="F17">
        <v>40.881700000000002</v>
      </c>
      <c r="G17">
        <v>64.727800000000002</v>
      </c>
      <c r="H17">
        <v>802</v>
      </c>
      <c r="I17">
        <v>1.3754</v>
      </c>
      <c r="J17">
        <v>0</v>
      </c>
      <c r="K17">
        <v>-82</v>
      </c>
      <c r="L17">
        <v>84.279899999999998</v>
      </c>
      <c r="M17">
        <v>56118.069799999997</v>
      </c>
      <c r="N17">
        <v>22.6112</v>
      </c>
      <c r="O17">
        <v>9.8277999999999999</v>
      </c>
    </row>
    <row r="18" spans="1:15" x14ac:dyDescent="0.25">
      <c r="A18" s="1">
        <v>38742</v>
      </c>
      <c r="B18">
        <v>74.2</v>
      </c>
      <c r="C18">
        <v>45574277</v>
      </c>
      <c r="D18">
        <v>0</v>
      </c>
      <c r="E18">
        <v>7.3916000000000004</v>
      </c>
      <c r="F18">
        <v>39.892499999999998</v>
      </c>
      <c r="G18">
        <v>64.727800000000002</v>
      </c>
      <c r="H18">
        <v>802</v>
      </c>
      <c r="I18">
        <v>1.3754</v>
      </c>
      <c r="J18">
        <v>0</v>
      </c>
      <c r="K18">
        <v>-82</v>
      </c>
      <c r="L18">
        <v>82.805000000000007</v>
      </c>
      <c r="M18">
        <v>54567.376900000003</v>
      </c>
      <c r="N18">
        <v>22.6112</v>
      </c>
      <c r="O18">
        <v>9.8277999999999999</v>
      </c>
    </row>
    <row r="19" spans="1:15" x14ac:dyDescent="0.25">
      <c r="A19" s="1">
        <v>38743</v>
      </c>
      <c r="B19">
        <v>72.33</v>
      </c>
      <c r="C19">
        <v>42228441</v>
      </c>
      <c r="D19">
        <v>0</v>
      </c>
      <c r="E19">
        <v>7.2584</v>
      </c>
      <c r="F19">
        <v>38.887099999999997</v>
      </c>
      <c r="G19">
        <v>64.727800000000002</v>
      </c>
      <c r="H19">
        <v>802</v>
      </c>
      <c r="I19">
        <v>1.3754</v>
      </c>
      <c r="J19">
        <v>0</v>
      </c>
      <c r="K19">
        <v>-82</v>
      </c>
      <c r="L19">
        <v>80.703999999999994</v>
      </c>
      <c r="M19">
        <v>52991.400999999998</v>
      </c>
      <c r="N19">
        <v>22.6112</v>
      </c>
      <c r="O19">
        <v>9.8277999999999999</v>
      </c>
    </row>
    <row r="20" spans="1:15" x14ac:dyDescent="0.25">
      <c r="A20" s="1">
        <v>38744</v>
      </c>
      <c r="B20">
        <v>72.03</v>
      </c>
      <c r="C20">
        <v>34085315</v>
      </c>
      <c r="D20">
        <v>0</v>
      </c>
      <c r="E20">
        <v>7.1745999999999999</v>
      </c>
      <c r="F20">
        <v>38.7258</v>
      </c>
      <c r="G20">
        <v>64.727800000000002</v>
      </c>
      <c r="H20">
        <v>802</v>
      </c>
      <c r="I20">
        <v>1.3754</v>
      </c>
      <c r="J20">
        <v>0</v>
      </c>
      <c r="K20">
        <v>-82</v>
      </c>
      <c r="L20">
        <v>80.352900000000005</v>
      </c>
      <c r="M20">
        <v>52738.570599999999</v>
      </c>
      <c r="N20">
        <v>22.6112</v>
      </c>
      <c r="O20">
        <v>9.8277999999999999</v>
      </c>
    </row>
    <row r="21" spans="1:15" x14ac:dyDescent="0.25">
      <c r="A21" s="1">
        <v>38747</v>
      </c>
      <c r="B21">
        <v>75</v>
      </c>
      <c r="C21">
        <v>49942893</v>
      </c>
      <c r="D21">
        <v>0</v>
      </c>
      <c r="E21">
        <v>7.1513999999999998</v>
      </c>
      <c r="F21">
        <v>40.322600000000001</v>
      </c>
      <c r="G21">
        <v>64.727800000000002</v>
      </c>
      <c r="H21">
        <v>802</v>
      </c>
      <c r="I21">
        <v>1.3754</v>
      </c>
      <c r="J21">
        <v>0</v>
      </c>
      <c r="K21">
        <v>-82</v>
      </c>
      <c r="L21">
        <v>80.542199999999994</v>
      </c>
      <c r="M21">
        <v>55241.591200000003</v>
      </c>
      <c r="N21">
        <v>22.6112</v>
      </c>
      <c r="O21">
        <v>9.8277999999999999</v>
      </c>
    </row>
    <row r="22" spans="1:15" x14ac:dyDescent="0.25">
      <c r="A22" s="1">
        <v>38748</v>
      </c>
      <c r="B22">
        <v>75.510000000000005</v>
      </c>
      <c r="C22">
        <v>32626535</v>
      </c>
      <c r="D22">
        <v>0</v>
      </c>
      <c r="E22">
        <v>7.4420000000000002</v>
      </c>
      <c r="F22">
        <v>40.596800000000002</v>
      </c>
      <c r="G22">
        <v>64.727800000000002</v>
      </c>
      <c r="H22">
        <v>802</v>
      </c>
      <c r="I22">
        <v>1.3754</v>
      </c>
      <c r="J22">
        <v>0</v>
      </c>
      <c r="K22">
        <v>-82</v>
      </c>
      <c r="L22">
        <v>79.5184</v>
      </c>
      <c r="M22">
        <v>55671.402900000001</v>
      </c>
      <c r="N22">
        <v>22.6112</v>
      </c>
      <c r="O22">
        <v>9.8277999999999999</v>
      </c>
    </row>
    <row r="23" spans="1:15" x14ac:dyDescent="0.25">
      <c r="A23" s="1">
        <v>38749</v>
      </c>
      <c r="B23">
        <v>75.42</v>
      </c>
      <c r="C23">
        <v>18619393</v>
      </c>
      <c r="D23">
        <v>0</v>
      </c>
      <c r="E23">
        <v>7.5318000000000005</v>
      </c>
      <c r="F23">
        <v>40.548400000000001</v>
      </c>
      <c r="G23">
        <v>64.727800000000002</v>
      </c>
      <c r="H23">
        <v>802</v>
      </c>
      <c r="I23">
        <v>1.3754</v>
      </c>
      <c r="J23">
        <v>0</v>
      </c>
      <c r="K23">
        <v>-82</v>
      </c>
      <c r="L23">
        <v>78.332800000000006</v>
      </c>
      <c r="M23">
        <v>55595.553800000002</v>
      </c>
      <c r="N23">
        <v>22.6112</v>
      </c>
      <c r="O23">
        <v>9.8277999999999999</v>
      </c>
    </row>
    <row r="24" spans="1:15" x14ac:dyDescent="0.25">
      <c r="A24" s="1">
        <v>38750</v>
      </c>
      <c r="B24">
        <v>72.099999999999994</v>
      </c>
      <c r="C24">
        <v>25271206</v>
      </c>
      <c r="D24">
        <v>0</v>
      </c>
      <c r="E24">
        <v>7.2705000000000002</v>
      </c>
      <c r="F24">
        <v>38.763399999999997</v>
      </c>
      <c r="G24">
        <v>64.727800000000002</v>
      </c>
      <c r="H24">
        <v>802</v>
      </c>
      <c r="I24">
        <v>1.3754</v>
      </c>
      <c r="J24">
        <v>0</v>
      </c>
      <c r="K24">
        <v>-82</v>
      </c>
      <c r="L24">
        <v>76.558300000000003</v>
      </c>
      <c r="M24">
        <v>52797.564400000003</v>
      </c>
      <c r="N24">
        <v>22.6112</v>
      </c>
      <c r="O24">
        <v>9.8277999999999999</v>
      </c>
    </row>
    <row r="25" spans="1:15" x14ac:dyDescent="0.25">
      <c r="A25" s="1">
        <v>38751</v>
      </c>
      <c r="B25">
        <v>71.846999999999994</v>
      </c>
      <c r="C25">
        <v>24720088</v>
      </c>
      <c r="D25">
        <v>0</v>
      </c>
      <c r="E25">
        <v>7.1685999999999996</v>
      </c>
      <c r="F25">
        <v>38.627400000000002</v>
      </c>
      <c r="G25">
        <v>64.727800000000002</v>
      </c>
      <c r="H25">
        <v>802</v>
      </c>
      <c r="I25">
        <v>1.3754</v>
      </c>
      <c r="J25">
        <v>0</v>
      </c>
      <c r="K25">
        <v>-82</v>
      </c>
      <c r="L25">
        <v>76.276600000000002</v>
      </c>
      <c r="M25">
        <v>53004.256999999998</v>
      </c>
      <c r="N25">
        <v>22.6112</v>
      </c>
      <c r="O25">
        <v>9.8277999999999999</v>
      </c>
    </row>
    <row r="26" spans="1:15" x14ac:dyDescent="0.25">
      <c r="A26" s="1">
        <v>38754</v>
      </c>
      <c r="B26">
        <v>67.3</v>
      </c>
      <c r="C26">
        <v>59008358</v>
      </c>
      <c r="D26">
        <v>0</v>
      </c>
      <c r="E26">
        <v>6.7347000000000001</v>
      </c>
      <c r="F26">
        <v>36.1828</v>
      </c>
      <c r="G26">
        <v>64.727800000000002</v>
      </c>
      <c r="H26">
        <v>802</v>
      </c>
      <c r="I26">
        <v>1.3754</v>
      </c>
      <c r="J26">
        <v>0</v>
      </c>
      <c r="K26">
        <v>-82</v>
      </c>
      <c r="L26">
        <v>74.470200000000006</v>
      </c>
      <c r="M26">
        <v>49145.616300000002</v>
      </c>
      <c r="N26">
        <v>22.6112</v>
      </c>
      <c r="O26">
        <v>9.8277999999999999</v>
      </c>
    </row>
    <row r="27" spans="1:15" x14ac:dyDescent="0.25">
      <c r="A27" s="1">
        <v>38755</v>
      </c>
      <c r="B27">
        <v>67.599999999999994</v>
      </c>
      <c r="C27">
        <v>49615481</v>
      </c>
      <c r="D27">
        <v>0</v>
      </c>
      <c r="E27">
        <v>6.7286000000000001</v>
      </c>
      <c r="F27">
        <v>36.344099999999997</v>
      </c>
      <c r="G27">
        <v>64.727800000000002</v>
      </c>
      <c r="H27">
        <v>802</v>
      </c>
      <c r="I27">
        <v>1.3754</v>
      </c>
      <c r="J27">
        <v>0</v>
      </c>
      <c r="K27">
        <v>-82</v>
      </c>
      <c r="L27">
        <v>72.613299999999995</v>
      </c>
      <c r="M27">
        <v>49400.2</v>
      </c>
      <c r="N27">
        <v>22.6112</v>
      </c>
      <c r="O27">
        <v>9.8277999999999999</v>
      </c>
    </row>
    <row r="28" spans="1:15" x14ac:dyDescent="0.25">
      <c r="A28" s="1">
        <v>38756</v>
      </c>
      <c r="B28">
        <v>68.81</v>
      </c>
      <c r="C28">
        <v>34045200</v>
      </c>
      <c r="D28">
        <v>0</v>
      </c>
      <c r="E28">
        <v>6.66</v>
      </c>
      <c r="F28">
        <v>36.994599999999998</v>
      </c>
      <c r="G28">
        <v>64.727800000000002</v>
      </c>
      <c r="H28">
        <v>802</v>
      </c>
      <c r="I28">
        <v>1.3754</v>
      </c>
      <c r="J28">
        <v>0</v>
      </c>
      <c r="K28">
        <v>-82</v>
      </c>
      <c r="L28">
        <v>70.622200000000007</v>
      </c>
      <c r="M28">
        <v>50427.021099999998</v>
      </c>
      <c r="N28">
        <v>22.6112</v>
      </c>
      <c r="O28">
        <v>9.8277999999999999</v>
      </c>
    </row>
    <row r="29" spans="1:15" x14ac:dyDescent="0.25">
      <c r="A29" s="1">
        <v>38757</v>
      </c>
      <c r="B29">
        <v>64.95</v>
      </c>
      <c r="C29">
        <v>41078352</v>
      </c>
      <c r="D29">
        <v>0</v>
      </c>
      <c r="E29">
        <v>6.5117000000000003</v>
      </c>
      <c r="F29">
        <v>34.919400000000003</v>
      </c>
      <c r="G29">
        <v>64.727800000000002</v>
      </c>
      <c r="H29">
        <v>802</v>
      </c>
      <c r="I29">
        <v>1.3754</v>
      </c>
      <c r="J29">
        <v>0</v>
      </c>
      <c r="K29">
        <v>-82</v>
      </c>
      <c r="L29">
        <v>67.575800000000001</v>
      </c>
      <c r="M29">
        <v>47151.377099999998</v>
      </c>
      <c r="N29">
        <v>22.6112</v>
      </c>
      <c r="O29">
        <v>9.8277999999999999</v>
      </c>
    </row>
    <row r="30" spans="1:15" x14ac:dyDescent="0.25">
      <c r="A30" s="1">
        <v>38758</v>
      </c>
      <c r="B30">
        <v>67.31</v>
      </c>
      <c r="C30">
        <v>62874132</v>
      </c>
      <c r="D30">
        <v>0</v>
      </c>
      <c r="E30">
        <v>6.3472</v>
      </c>
      <c r="F30">
        <v>36.188200000000002</v>
      </c>
      <c r="G30">
        <v>64.727800000000002</v>
      </c>
      <c r="H30">
        <v>802</v>
      </c>
      <c r="I30">
        <v>1.3754</v>
      </c>
      <c r="J30">
        <v>0</v>
      </c>
      <c r="K30">
        <v>-82</v>
      </c>
      <c r="L30">
        <v>66.000399999999999</v>
      </c>
      <c r="M30">
        <v>49154.102400000003</v>
      </c>
      <c r="N30">
        <v>22.6112</v>
      </c>
      <c r="O30">
        <v>9.8277999999999999</v>
      </c>
    </row>
    <row r="31" spans="1:15" x14ac:dyDescent="0.25">
      <c r="A31" s="1">
        <v>38761</v>
      </c>
      <c r="B31">
        <v>64.709999999999994</v>
      </c>
      <c r="C31">
        <v>31558266</v>
      </c>
      <c r="D31">
        <v>0</v>
      </c>
      <c r="E31">
        <v>6.5228000000000002</v>
      </c>
      <c r="F31">
        <v>34.790300000000002</v>
      </c>
      <c r="G31">
        <v>64.727800000000002</v>
      </c>
      <c r="H31">
        <v>802</v>
      </c>
      <c r="I31">
        <v>1.3754</v>
      </c>
      <c r="J31">
        <v>0</v>
      </c>
      <c r="K31">
        <v>-82</v>
      </c>
      <c r="L31">
        <v>61.386299999999999</v>
      </c>
      <c r="M31">
        <v>46947.710099999997</v>
      </c>
      <c r="N31">
        <v>22.6112</v>
      </c>
      <c r="O31">
        <v>9.8277999999999999</v>
      </c>
    </row>
    <row r="32" spans="1:15" x14ac:dyDescent="0.25">
      <c r="A32" s="1">
        <v>38762</v>
      </c>
      <c r="B32">
        <v>67.644999999999996</v>
      </c>
      <c r="C32">
        <v>41468371</v>
      </c>
      <c r="D32">
        <v>0</v>
      </c>
      <c r="E32">
        <v>6.5590999999999999</v>
      </c>
      <c r="F32">
        <v>36.368299999999998</v>
      </c>
      <c r="G32">
        <v>64.727800000000002</v>
      </c>
      <c r="H32">
        <v>802</v>
      </c>
      <c r="I32">
        <v>1.3754</v>
      </c>
      <c r="J32">
        <v>0</v>
      </c>
      <c r="K32">
        <v>-82</v>
      </c>
      <c r="L32">
        <v>60.193600000000004</v>
      </c>
      <c r="M32">
        <v>49438.387600000002</v>
      </c>
      <c r="N32">
        <v>22.6112</v>
      </c>
      <c r="O32">
        <v>9.8277999999999999</v>
      </c>
    </row>
    <row r="33" spans="1:15" x14ac:dyDescent="0.25">
      <c r="A33" s="1">
        <v>38763</v>
      </c>
      <c r="B33">
        <v>69.22</v>
      </c>
      <c r="C33">
        <v>41430019</v>
      </c>
      <c r="D33">
        <v>0</v>
      </c>
      <c r="E33">
        <v>6.7356999999999996</v>
      </c>
      <c r="F33">
        <v>37.2151</v>
      </c>
      <c r="G33">
        <v>64.727800000000002</v>
      </c>
      <c r="H33">
        <v>802</v>
      </c>
      <c r="I33">
        <v>1.3754</v>
      </c>
      <c r="J33">
        <v>0</v>
      </c>
      <c r="K33">
        <v>-82</v>
      </c>
      <c r="L33">
        <v>59.317</v>
      </c>
      <c r="M33">
        <v>50774.9522</v>
      </c>
      <c r="N33">
        <v>22.6112</v>
      </c>
      <c r="O33">
        <v>9.8277999999999999</v>
      </c>
    </row>
    <row r="34" spans="1:15" x14ac:dyDescent="0.25">
      <c r="A34" s="1">
        <v>38764</v>
      </c>
      <c r="B34">
        <v>70.569999999999993</v>
      </c>
      <c r="C34">
        <v>34069382</v>
      </c>
      <c r="D34">
        <v>0</v>
      </c>
      <c r="E34">
        <v>7.0111999999999997</v>
      </c>
      <c r="F34">
        <v>37.940899999999999</v>
      </c>
      <c r="G34">
        <v>64.727800000000002</v>
      </c>
      <c r="H34">
        <v>802</v>
      </c>
      <c r="I34">
        <v>1.3754</v>
      </c>
      <c r="J34">
        <v>0</v>
      </c>
      <c r="K34">
        <v>-82</v>
      </c>
      <c r="L34">
        <v>57.359699999999997</v>
      </c>
      <c r="M34">
        <v>51920.578999999998</v>
      </c>
      <c r="N34">
        <v>22.6112</v>
      </c>
      <c r="O34">
        <v>9.8277999999999999</v>
      </c>
    </row>
    <row r="35" spans="1:15" x14ac:dyDescent="0.25">
      <c r="A35" s="1">
        <v>38765</v>
      </c>
      <c r="B35">
        <v>70.290000000000006</v>
      </c>
      <c r="C35">
        <v>20571381</v>
      </c>
      <c r="D35">
        <v>0</v>
      </c>
      <c r="E35">
        <v>7.0243000000000002</v>
      </c>
      <c r="F35">
        <v>37.790300000000002</v>
      </c>
      <c r="G35">
        <v>64.727800000000002</v>
      </c>
      <c r="H35">
        <v>802</v>
      </c>
      <c r="I35">
        <v>1.3754</v>
      </c>
      <c r="J35">
        <v>0</v>
      </c>
      <c r="K35">
        <v>-82</v>
      </c>
      <c r="L35">
        <v>56.105899999999998</v>
      </c>
      <c r="M35">
        <v>51682.967499999999</v>
      </c>
      <c r="N35">
        <v>22.6112</v>
      </c>
      <c r="O35">
        <v>9.8277999999999999</v>
      </c>
    </row>
    <row r="36" spans="1:15" x14ac:dyDescent="0.25">
      <c r="A36" s="1">
        <v>38769</v>
      </c>
      <c r="B36">
        <v>69.08</v>
      </c>
      <c r="C36">
        <v>27848825</v>
      </c>
      <c r="D36">
        <v>0</v>
      </c>
      <c r="E36">
        <v>6.9303999999999997</v>
      </c>
      <c r="F36">
        <v>37.139800000000001</v>
      </c>
      <c r="G36">
        <v>64.727800000000002</v>
      </c>
      <c r="H36">
        <v>802</v>
      </c>
      <c r="I36">
        <v>1.3754</v>
      </c>
      <c r="J36">
        <v>0</v>
      </c>
      <c r="K36">
        <v>-82</v>
      </c>
      <c r="L36">
        <v>53.351399999999998</v>
      </c>
      <c r="M36">
        <v>50656.146399999998</v>
      </c>
      <c r="N36">
        <v>22.6112</v>
      </c>
      <c r="O36">
        <v>9.8277999999999999</v>
      </c>
    </row>
    <row r="37" spans="1:15" x14ac:dyDescent="0.25">
      <c r="A37" s="1">
        <v>38770</v>
      </c>
      <c r="B37">
        <v>71.319999999999993</v>
      </c>
      <c r="C37">
        <v>34946546</v>
      </c>
      <c r="D37">
        <v>0</v>
      </c>
      <c r="E37">
        <v>6.8617999999999997</v>
      </c>
      <c r="F37">
        <v>38.344099999999997</v>
      </c>
      <c r="G37">
        <v>64.727800000000002</v>
      </c>
      <c r="H37">
        <v>802</v>
      </c>
      <c r="I37">
        <v>1.3754</v>
      </c>
      <c r="J37">
        <v>0</v>
      </c>
      <c r="K37">
        <v>-82</v>
      </c>
      <c r="L37">
        <v>52.073799999999999</v>
      </c>
      <c r="M37">
        <v>52557.0383</v>
      </c>
      <c r="N37">
        <v>22.6112</v>
      </c>
      <c r="O37">
        <v>9.8277999999999999</v>
      </c>
    </row>
    <row r="38" spans="1:15" x14ac:dyDescent="0.25">
      <c r="A38" s="1">
        <v>38771</v>
      </c>
      <c r="B38">
        <v>71.75</v>
      </c>
      <c r="C38">
        <v>30625253</v>
      </c>
      <c r="D38">
        <v>0</v>
      </c>
      <c r="E38">
        <v>7.2079000000000004</v>
      </c>
      <c r="F38">
        <v>38.575299999999999</v>
      </c>
      <c r="G38">
        <v>64.727800000000002</v>
      </c>
      <c r="H38">
        <v>802</v>
      </c>
      <c r="I38">
        <v>1.3754</v>
      </c>
      <c r="J38">
        <v>0</v>
      </c>
      <c r="K38">
        <v>-82</v>
      </c>
      <c r="L38">
        <v>50.628300000000003</v>
      </c>
      <c r="M38">
        <v>52921.941599999998</v>
      </c>
      <c r="N38">
        <v>22.6112</v>
      </c>
      <c r="O38">
        <v>9.8277999999999999</v>
      </c>
    </row>
    <row r="39" spans="1:15" x14ac:dyDescent="0.25">
      <c r="A39" s="1">
        <v>38772</v>
      </c>
      <c r="B39">
        <v>71.459999999999994</v>
      </c>
      <c r="C39">
        <v>19099420</v>
      </c>
      <c r="D39">
        <v>0</v>
      </c>
      <c r="E39">
        <v>7.1847000000000003</v>
      </c>
      <c r="F39">
        <v>38.419400000000003</v>
      </c>
      <c r="G39">
        <v>64.727800000000002</v>
      </c>
      <c r="H39">
        <v>802</v>
      </c>
      <c r="I39">
        <v>1.3754</v>
      </c>
      <c r="J39">
        <v>0</v>
      </c>
      <c r="K39">
        <v>-82</v>
      </c>
      <c r="L39">
        <v>50.206000000000003</v>
      </c>
      <c r="M39">
        <v>52675.843999999997</v>
      </c>
      <c r="N39">
        <v>22.6112</v>
      </c>
      <c r="O39">
        <v>9.8277999999999999</v>
      </c>
    </row>
    <row r="40" spans="1:15" x14ac:dyDescent="0.25">
      <c r="A40" s="1">
        <v>38775</v>
      </c>
      <c r="B40">
        <v>70.989999999999995</v>
      </c>
      <c r="C40">
        <v>28263454</v>
      </c>
      <c r="D40">
        <v>0</v>
      </c>
      <c r="E40">
        <v>7.1292</v>
      </c>
      <c r="F40">
        <v>38.166699999999999</v>
      </c>
      <c r="G40">
        <v>64.727800000000002</v>
      </c>
      <c r="H40">
        <v>802</v>
      </c>
      <c r="I40">
        <v>1.3754</v>
      </c>
      <c r="J40">
        <v>0</v>
      </c>
      <c r="K40">
        <v>-82</v>
      </c>
      <c r="L40">
        <v>48.750799999999998</v>
      </c>
      <c r="M40">
        <v>52276.996200000001</v>
      </c>
      <c r="N40">
        <v>22.6112</v>
      </c>
      <c r="O40">
        <v>9.8277999999999999</v>
      </c>
    </row>
    <row r="41" spans="1:15" x14ac:dyDescent="0.25">
      <c r="A41" s="1">
        <v>38776</v>
      </c>
      <c r="B41">
        <v>68.489999999999995</v>
      </c>
      <c r="C41">
        <v>45267685</v>
      </c>
      <c r="D41">
        <v>0</v>
      </c>
      <c r="E41">
        <v>6.8719000000000001</v>
      </c>
      <c r="F41">
        <v>36.822600000000001</v>
      </c>
      <c r="G41">
        <v>64.727800000000002</v>
      </c>
      <c r="H41">
        <v>802</v>
      </c>
      <c r="I41">
        <v>1.3754</v>
      </c>
      <c r="J41">
        <v>0</v>
      </c>
      <c r="K41">
        <v>-82</v>
      </c>
      <c r="L41">
        <v>47.990600000000001</v>
      </c>
      <c r="M41">
        <v>50155.465100000001</v>
      </c>
      <c r="N41">
        <v>22.6112</v>
      </c>
      <c r="O41">
        <v>9.8277999999999999</v>
      </c>
    </row>
    <row r="42" spans="1:15" x14ac:dyDescent="0.25">
      <c r="A42" s="1">
        <v>38777</v>
      </c>
      <c r="B42">
        <v>69.099999999999994</v>
      </c>
      <c r="C42">
        <v>27281381</v>
      </c>
      <c r="D42">
        <v>0</v>
      </c>
      <c r="E42">
        <v>6.8638000000000003</v>
      </c>
      <c r="F42">
        <v>37.150500000000001</v>
      </c>
      <c r="G42">
        <v>64.727800000000002</v>
      </c>
      <c r="H42">
        <v>802</v>
      </c>
      <c r="I42">
        <v>1.3754</v>
      </c>
      <c r="J42">
        <v>0</v>
      </c>
      <c r="K42">
        <v>-82</v>
      </c>
      <c r="L42">
        <v>46.7864</v>
      </c>
      <c r="M42">
        <v>50673.118699999999</v>
      </c>
      <c r="N42">
        <v>22.6112</v>
      </c>
      <c r="O42">
        <v>9.8277999999999999</v>
      </c>
    </row>
    <row r="43" spans="1:15" x14ac:dyDescent="0.25">
      <c r="A43" s="1">
        <v>38778</v>
      </c>
      <c r="B43">
        <v>69.61</v>
      </c>
      <c r="C43">
        <v>22342316</v>
      </c>
      <c r="D43">
        <v>0</v>
      </c>
      <c r="E43">
        <v>6.9294000000000002</v>
      </c>
      <c r="F43">
        <v>37.424700000000001</v>
      </c>
      <c r="G43">
        <v>64.727800000000002</v>
      </c>
      <c r="H43">
        <v>802</v>
      </c>
      <c r="I43">
        <v>1.3754</v>
      </c>
      <c r="J43">
        <v>0</v>
      </c>
      <c r="K43">
        <v>-82</v>
      </c>
      <c r="L43">
        <v>44.82</v>
      </c>
      <c r="M43">
        <v>51105.911</v>
      </c>
      <c r="N43">
        <v>22.6112</v>
      </c>
      <c r="O43">
        <v>9.8277999999999999</v>
      </c>
    </row>
    <row r="44" spans="1:15" x14ac:dyDescent="0.25">
      <c r="A44" s="1">
        <v>38779</v>
      </c>
      <c r="B44">
        <v>67.72</v>
      </c>
      <c r="C44">
        <v>26350536</v>
      </c>
      <c r="D44">
        <v>0</v>
      </c>
      <c r="E44">
        <v>6.8144</v>
      </c>
      <c r="F44">
        <v>36.4086</v>
      </c>
      <c r="G44">
        <v>64.727800000000002</v>
      </c>
      <c r="H44">
        <v>802</v>
      </c>
      <c r="I44">
        <v>1.3754</v>
      </c>
      <c r="J44">
        <v>0</v>
      </c>
      <c r="K44">
        <v>-82</v>
      </c>
      <c r="L44">
        <v>44.033799999999999</v>
      </c>
      <c r="M44">
        <v>49502.033499999998</v>
      </c>
      <c r="N44">
        <v>22.6112</v>
      </c>
      <c r="O44">
        <v>9.8277999999999999</v>
      </c>
    </row>
    <row r="45" spans="1:15" x14ac:dyDescent="0.25">
      <c r="A45" s="1">
        <v>38782</v>
      </c>
      <c r="B45">
        <v>65.48</v>
      </c>
      <c r="C45">
        <v>32618014</v>
      </c>
      <c r="D45">
        <v>0</v>
      </c>
      <c r="E45">
        <v>6.5529999999999999</v>
      </c>
      <c r="F45">
        <v>35.204300000000003</v>
      </c>
      <c r="G45">
        <v>64.727800000000002</v>
      </c>
      <c r="H45">
        <v>802</v>
      </c>
      <c r="I45">
        <v>1.3754</v>
      </c>
      <c r="J45">
        <v>0</v>
      </c>
      <c r="K45">
        <v>-82</v>
      </c>
      <c r="L45">
        <v>42.122100000000003</v>
      </c>
      <c r="M45">
        <v>47601.1417</v>
      </c>
      <c r="N45">
        <v>22.6112</v>
      </c>
      <c r="O45">
        <v>9.8277999999999999</v>
      </c>
    </row>
    <row r="46" spans="1:15" x14ac:dyDescent="0.25">
      <c r="A46" s="1">
        <v>38783</v>
      </c>
      <c r="B46">
        <v>66.31</v>
      </c>
      <c r="C46">
        <v>31178877</v>
      </c>
      <c r="D46">
        <v>0</v>
      </c>
      <c r="E46">
        <v>6.5671999999999997</v>
      </c>
      <c r="F46">
        <v>35.650500000000001</v>
      </c>
      <c r="G46">
        <v>64.727800000000002</v>
      </c>
      <c r="H46">
        <v>802</v>
      </c>
      <c r="I46">
        <v>1.3754</v>
      </c>
      <c r="J46">
        <v>0</v>
      </c>
      <c r="K46">
        <v>-82</v>
      </c>
      <c r="L46">
        <v>41.048400000000001</v>
      </c>
      <c r="M46">
        <v>48305.49</v>
      </c>
      <c r="N46">
        <v>22.6112</v>
      </c>
      <c r="O46">
        <v>9.8277999999999999</v>
      </c>
    </row>
    <row r="47" spans="1:15" x14ac:dyDescent="0.25">
      <c r="A47" s="1">
        <v>38784</v>
      </c>
      <c r="B47">
        <v>65.66</v>
      </c>
      <c r="C47">
        <v>23337563</v>
      </c>
      <c r="D47">
        <v>0</v>
      </c>
      <c r="E47">
        <v>6.5944000000000003</v>
      </c>
      <c r="F47">
        <v>35.301099999999998</v>
      </c>
      <c r="G47">
        <v>64.727800000000002</v>
      </c>
      <c r="H47">
        <v>802</v>
      </c>
      <c r="I47">
        <v>1.3754</v>
      </c>
      <c r="J47">
        <v>0</v>
      </c>
      <c r="K47">
        <v>-82</v>
      </c>
      <c r="L47">
        <v>39.760199999999998</v>
      </c>
      <c r="M47">
        <v>47753.891900000002</v>
      </c>
      <c r="N47">
        <v>22.6112</v>
      </c>
      <c r="O47">
        <v>9.8277999999999999</v>
      </c>
    </row>
    <row r="48" spans="1:15" x14ac:dyDescent="0.25">
      <c r="A48" s="1">
        <v>38785</v>
      </c>
      <c r="B48">
        <v>63.93</v>
      </c>
      <c r="C48">
        <v>28580984</v>
      </c>
      <c r="D48">
        <v>0</v>
      </c>
      <c r="E48">
        <v>6.4390000000000001</v>
      </c>
      <c r="F48">
        <v>34.371000000000002</v>
      </c>
      <c r="G48">
        <v>64.727800000000002</v>
      </c>
      <c r="H48">
        <v>802</v>
      </c>
      <c r="I48">
        <v>1.3754</v>
      </c>
      <c r="J48">
        <v>0</v>
      </c>
      <c r="K48">
        <v>-82</v>
      </c>
      <c r="L48">
        <v>38.1006</v>
      </c>
      <c r="M48">
        <v>46285.792399999998</v>
      </c>
      <c r="N48">
        <v>22.6112</v>
      </c>
      <c r="O48">
        <v>9.8277999999999999</v>
      </c>
    </row>
    <row r="49" spans="1:15" x14ac:dyDescent="0.25">
      <c r="A49" s="1">
        <v>38786</v>
      </c>
      <c r="B49">
        <v>63.19</v>
      </c>
      <c r="C49">
        <v>37264135</v>
      </c>
      <c r="D49">
        <v>0</v>
      </c>
      <c r="E49">
        <v>6.3018000000000001</v>
      </c>
      <c r="F49">
        <v>33.973100000000002</v>
      </c>
      <c r="G49">
        <v>64.727800000000002</v>
      </c>
      <c r="H49">
        <v>802</v>
      </c>
      <c r="I49">
        <v>1.3754</v>
      </c>
      <c r="J49">
        <v>0</v>
      </c>
      <c r="K49">
        <v>-82</v>
      </c>
      <c r="L49">
        <v>37.476599999999998</v>
      </c>
      <c r="M49">
        <v>45657.819199999998</v>
      </c>
      <c r="N49">
        <v>22.6112</v>
      </c>
      <c r="O49">
        <v>9.8277999999999999</v>
      </c>
    </row>
    <row r="50" spans="1:15" x14ac:dyDescent="0.25">
      <c r="A50" s="1">
        <v>38789</v>
      </c>
      <c r="B50">
        <v>65.680000000000007</v>
      </c>
      <c r="C50">
        <v>30764806</v>
      </c>
      <c r="D50">
        <v>0</v>
      </c>
      <c r="E50">
        <v>6.5379000000000005</v>
      </c>
      <c r="F50">
        <v>35.311799999999998</v>
      </c>
      <c r="G50">
        <v>64.727800000000002</v>
      </c>
      <c r="H50">
        <v>802</v>
      </c>
      <c r="I50">
        <v>1.3754</v>
      </c>
      <c r="J50">
        <v>0</v>
      </c>
      <c r="K50">
        <v>-82</v>
      </c>
      <c r="L50">
        <v>36.691499999999998</v>
      </c>
      <c r="M50">
        <v>47770.864200000004</v>
      </c>
      <c r="N50">
        <v>22.6112</v>
      </c>
      <c r="O50">
        <v>9.8277999999999999</v>
      </c>
    </row>
    <row r="51" spans="1:15" x14ac:dyDescent="0.25">
      <c r="A51" s="1">
        <v>38790</v>
      </c>
      <c r="B51">
        <v>67.319999999999993</v>
      </c>
      <c r="C51">
        <v>22943719</v>
      </c>
      <c r="D51">
        <v>0</v>
      </c>
      <c r="E51">
        <v>6.6094999999999997</v>
      </c>
      <c r="F51">
        <v>36.1935</v>
      </c>
      <c r="G51">
        <v>64.727800000000002</v>
      </c>
      <c r="H51">
        <v>802</v>
      </c>
      <c r="I51">
        <v>1.3754</v>
      </c>
      <c r="J51">
        <v>0</v>
      </c>
      <c r="K51">
        <v>-82</v>
      </c>
      <c r="L51">
        <v>36.096400000000003</v>
      </c>
      <c r="M51">
        <v>49369.043700000002</v>
      </c>
      <c r="N51">
        <v>22.6112</v>
      </c>
      <c r="O51">
        <v>9.8277999999999999</v>
      </c>
    </row>
    <row r="52" spans="1:15" x14ac:dyDescent="0.25">
      <c r="A52" s="1">
        <v>38791</v>
      </c>
      <c r="B52">
        <v>66.23</v>
      </c>
      <c r="C52">
        <v>31867959</v>
      </c>
      <c r="D52">
        <v>0</v>
      </c>
      <c r="E52">
        <v>6.6116000000000001</v>
      </c>
      <c r="F52">
        <v>35.607500000000002</v>
      </c>
      <c r="G52">
        <v>64.727800000000002</v>
      </c>
      <c r="H52">
        <v>802</v>
      </c>
      <c r="I52">
        <v>1.3754</v>
      </c>
      <c r="J52">
        <v>0</v>
      </c>
      <c r="K52">
        <v>-82</v>
      </c>
      <c r="L52">
        <v>35.593800000000002</v>
      </c>
      <c r="M52">
        <v>48440.713400000001</v>
      </c>
      <c r="N52">
        <v>22.6112</v>
      </c>
      <c r="O52">
        <v>9.8277999999999999</v>
      </c>
    </row>
    <row r="53" spans="1:15" x14ac:dyDescent="0.25">
      <c r="A53" s="1">
        <v>38792</v>
      </c>
      <c r="B53">
        <v>64.31</v>
      </c>
      <c r="C53">
        <v>26784532</v>
      </c>
      <c r="D53">
        <v>0</v>
      </c>
      <c r="E53">
        <v>6.4884000000000004</v>
      </c>
      <c r="F53">
        <v>34.575299999999999</v>
      </c>
      <c r="G53">
        <v>64.727800000000002</v>
      </c>
      <c r="H53">
        <v>802</v>
      </c>
      <c r="I53">
        <v>1.3754</v>
      </c>
      <c r="J53">
        <v>0</v>
      </c>
      <c r="K53">
        <v>-82</v>
      </c>
      <c r="L53">
        <v>34.055799999999998</v>
      </c>
      <c r="M53">
        <v>46805.489300000001</v>
      </c>
      <c r="N53">
        <v>22.6112</v>
      </c>
      <c r="O53">
        <v>9.8277999999999999</v>
      </c>
    </row>
    <row r="54" spans="1:15" x14ac:dyDescent="0.25">
      <c r="A54" s="1">
        <v>38793</v>
      </c>
      <c r="B54">
        <v>64.66</v>
      </c>
      <c r="C54">
        <v>29048435</v>
      </c>
      <c r="D54">
        <v>0</v>
      </c>
      <c r="E54">
        <v>6.4692999999999996</v>
      </c>
      <c r="F54">
        <v>34.763399999999997</v>
      </c>
      <c r="G54">
        <v>64.727800000000002</v>
      </c>
      <c r="H54">
        <v>802</v>
      </c>
      <c r="I54">
        <v>1.3754</v>
      </c>
      <c r="J54">
        <v>0</v>
      </c>
      <c r="K54">
        <v>-82</v>
      </c>
      <c r="L54">
        <v>33.497999999999998</v>
      </c>
      <c r="M54">
        <v>47103.576999999997</v>
      </c>
      <c r="N54">
        <v>22.6112</v>
      </c>
      <c r="O54">
        <v>9.8277999999999999</v>
      </c>
    </row>
    <row r="55" spans="1:15" x14ac:dyDescent="0.25">
      <c r="A55" s="1">
        <v>38796</v>
      </c>
      <c r="B55">
        <v>63.99</v>
      </c>
      <c r="C55">
        <v>21627764</v>
      </c>
      <c r="D55">
        <v>0</v>
      </c>
      <c r="E55">
        <v>6.4451000000000001</v>
      </c>
      <c r="F55">
        <v>34.403199999999998</v>
      </c>
      <c r="G55">
        <v>64.727800000000002</v>
      </c>
      <c r="H55">
        <v>802</v>
      </c>
      <c r="I55">
        <v>1.3754</v>
      </c>
      <c r="J55">
        <v>0</v>
      </c>
      <c r="K55">
        <v>-82</v>
      </c>
      <c r="L55">
        <v>30.991099999999999</v>
      </c>
      <c r="M55">
        <v>46532.951999999997</v>
      </c>
      <c r="N55">
        <v>22.6112</v>
      </c>
      <c r="O55">
        <v>9.8277999999999999</v>
      </c>
    </row>
    <row r="56" spans="1:15" x14ac:dyDescent="0.25">
      <c r="A56" s="1">
        <v>38797</v>
      </c>
      <c r="B56">
        <v>61.81</v>
      </c>
      <c r="C56">
        <v>48048714</v>
      </c>
      <c r="D56">
        <v>0</v>
      </c>
      <c r="E56">
        <v>6.1947999999999999</v>
      </c>
      <c r="F56">
        <v>33.231200000000001</v>
      </c>
      <c r="G56">
        <v>64.727800000000002</v>
      </c>
      <c r="H56">
        <v>802</v>
      </c>
      <c r="I56">
        <v>1.3754</v>
      </c>
      <c r="J56">
        <v>0</v>
      </c>
      <c r="K56">
        <v>-82</v>
      </c>
      <c r="L56">
        <v>29.645700000000001</v>
      </c>
      <c r="M56">
        <v>44676.291299999997</v>
      </c>
      <c r="N56">
        <v>22.6112</v>
      </c>
      <c r="O56">
        <v>9.8277999999999999</v>
      </c>
    </row>
    <row r="57" spans="1:15" x14ac:dyDescent="0.25">
      <c r="A57" s="1">
        <v>38798</v>
      </c>
      <c r="B57">
        <v>61.67</v>
      </c>
      <c r="C57">
        <v>48087166</v>
      </c>
      <c r="D57">
        <v>0</v>
      </c>
      <c r="E57">
        <v>6.1826999999999996</v>
      </c>
      <c r="F57">
        <v>33.155900000000003</v>
      </c>
      <c r="G57">
        <v>64.727800000000002</v>
      </c>
      <c r="H57">
        <v>802</v>
      </c>
      <c r="I57">
        <v>1.3754</v>
      </c>
      <c r="J57">
        <v>0</v>
      </c>
      <c r="K57">
        <v>-82</v>
      </c>
      <c r="L57">
        <v>28.204499999999999</v>
      </c>
      <c r="M57">
        <v>44557.056199999999</v>
      </c>
      <c r="N57">
        <v>22.6112</v>
      </c>
      <c r="O57">
        <v>9.8277999999999999</v>
      </c>
    </row>
    <row r="58" spans="1:15" x14ac:dyDescent="0.25">
      <c r="A58" s="1">
        <v>38799</v>
      </c>
      <c r="B58">
        <v>60.16</v>
      </c>
      <c r="C58">
        <v>51054888</v>
      </c>
      <c r="D58">
        <v>0</v>
      </c>
      <c r="E58">
        <v>6.0152000000000001</v>
      </c>
      <c r="F58">
        <v>32.344099999999997</v>
      </c>
      <c r="G58">
        <v>64.727800000000002</v>
      </c>
      <c r="H58">
        <v>802</v>
      </c>
      <c r="I58">
        <v>1.3754</v>
      </c>
      <c r="J58">
        <v>0</v>
      </c>
      <c r="K58">
        <v>-82</v>
      </c>
      <c r="L58">
        <v>25.984300000000001</v>
      </c>
      <c r="M58">
        <v>43271.020600000003</v>
      </c>
      <c r="N58">
        <v>22.6112</v>
      </c>
      <c r="O58">
        <v>9.8277999999999999</v>
      </c>
    </row>
    <row r="59" spans="1:15" x14ac:dyDescent="0.25">
      <c r="A59" s="1">
        <v>38800</v>
      </c>
      <c r="B59">
        <v>59.96</v>
      </c>
      <c r="C59">
        <v>38293616</v>
      </c>
      <c r="D59">
        <v>0</v>
      </c>
      <c r="E59">
        <v>5.9566999999999997</v>
      </c>
      <c r="F59">
        <v>32.236600000000003</v>
      </c>
      <c r="G59">
        <v>64.727800000000002</v>
      </c>
      <c r="H59">
        <v>802</v>
      </c>
      <c r="I59">
        <v>1.3754</v>
      </c>
      <c r="J59">
        <v>0</v>
      </c>
      <c r="K59">
        <v>-82</v>
      </c>
      <c r="L59">
        <v>24.9651</v>
      </c>
      <c r="M59">
        <v>43100.684800000003</v>
      </c>
      <c r="N59">
        <v>22.6112</v>
      </c>
      <c r="O59">
        <v>9.8277999999999999</v>
      </c>
    </row>
    <row r="60" spans="1:15" x14ac:dyDescent="0.25">
      <c r="A60" s="1">
        <v>38803</v>
      </c>
      <c r="B60">
        <v>59.51</v>
      </c>
      <c r="C60">
        <v>39601685</v>
      </c>
      <c r="D60">
        <v>0</v>
      </c>
      <c r="E60">
        <v>5.9939999999999998</v>
      </c>
      <c r="F60">
        <v>31.994599999999998</v>
      </c>
      <c r="G60">
        <v>64.727800000000002</v>
      </c>
      <c r="H60">
        <v>802</v>
      </c>
      <c r="I60">
        <v>1.3754</v>
      </c>
      <c r="J60">
        <v>0</v>
      </c>
      <c r="K60">
        <v>-82</v>
      </c>
      <c r="L60">
        <v>22.246400000000001</v>
      </c>
      <c r="M60">
        <v>42717.429100000001</v>
      </c>
      <c r="N60">
        <v>22.6112</v>
      </c>
      <c r="O60">
        <v>9.8277999999999999</v>
      </c>
    </row>
    <row r="61" spans="1:15" x14ac:dyDescent="0.25">
      <c r="A61" s="1">
        <v>38804</v>
      </c>
      <c r="B61">
        <v>58.71</v>
      </c>
      <c r="C61">
        <v>48944176</v>
      </c>
      <c r="D61">
        <v>0</v>
      </c>
      <c r="E61">
        <v>5.8779000000000003</v>
      </c>
      <c r="F61">
        <v>31.564499999999999</v>
      </c>
      <c r="G61">
        <v>64.727800000000002</v>
      </c>
      <c r="H61">
        <v>802</v>
      </c>
      <c r="I61">
        <v>1.3754</v>
      </c>
      <c r="J61">
        <v>0</v>
      </c>
      <c r="K61">
        <v>-82</v>
      </c>
      <c r="L61">
        <v>21.127600000000001</v>
      </c>
      <c r="M61">
        <v>42036.085800000001</v>
      </c>
      <c r="N61">
        <v>22.6112</v>
      </c>
      <c r="O61">
        <v>9.8277999999999999</v>
      </c>
    </row>
    <row r="62" spans="1:15" x14ac:dyDescent="0.25">
      <c r="A62" s="1">
        <v>38805</v>
      </c>
      <c r="B62">
        <v>62.33</v>
      </c>
      <c r="C62">
        <v>83839008</v>
      </c>
      <c r="D62">
        <v>0</v>
      </c>
      <c r="E62">
        <v>5.8193999999999999</v>
      </c>
      <c r="F62">
        <v>33.510800000000003</v>
      </c>
      <c r="G62">
        <v>64.727800000000002</v>
      </c>
      <c r="H62">
        <v>802</v>
      </c>
      <c r="I62">
        <v>1.3754</v>
      </c>
      <c r="J62">
        <v>0</v>
      </c>
      <c r="K62">
        <v>-82</v>
      </c>
      <c r="L62">
        <v>19.6402</v>
      </c>
      <c r="M62">
        <v>45119.164499999999</v>
      </c>
      <c r="N62">
        <v>22.6112</v>
      </c>
      <c r="O62">
        <v>9.8277999999999999</v>
      </c>
    </row>
    <row r="63" spans="1:15" x14ac:dyDescent="0.25">
      <c r="A63" s="1">
        <v>38806</v>
      </c>
      <c r="B63">
        <v>62.75</v>
      </c>
      <c r="C63">
        <v>49678962</v>
      </c>
      <c r="D63">
        <v>0</v>
      </c>
      <c r="E63">
        <v>6.2088999999999999</v>
      </c>
      <c r="F63">
        <v>33.736600000000003</v>
      </c>
      <c r="G63">
        <v>64.727800000000002</v>
      </c>
      <c r="H63">
        <v>802</v>
      </c>
      <c r="I63">
        <v>1.3754</v>
      </c>
      <c r="J63">
        <v>0</v>
      </c>
      <c r="K63">
        <v>-82</v>
      </c>
      <c r="L63">
        <v>17.6311</v>
      </c>
      <c r="M63">
        <v>45476.8698</v>
      </c>
      <c r="N63">
        <v>22.6112</v>
      </c>
      <c r="O63">
        <v>9.8277999999999999</v>
      </c>
    </row>
    <row r="64" spans="1:15" x14ac:dyDescent="0.25">
      <c r="A64" s="1">
        <v>38807</v>
      </c>
      <c r="B64">
        <v>62.72</v>
      </c>
      <c r="C64">
        <v>29144886</v>
      </c>
      <c r="D64">
        <v>0</v>
      </c>
      <c r="E64">
        <v>6.0876999999999999</v>
      </c>
      <c r="F64">
        <v>31.6768</v>
      </c>
      <c r="G64">
        <v>34.412599999999998</v>
      </c>
      <c r="H64">
        <v>579</v>
      </c>
      <c r="I64">
        <v>1.4408000000000001</v>
      </c>
      <c r="J64">
        <v>0</v>
      </c>
      <c r="K64">
        <v>-193</v>
      </c>
      <c r="L64">
        <v>17.083500000000001</v>
      </c>
      <c r="M64">
        <v>45964.3194</v>
      </c>
      <c r="N64">
        <v>22.856400000000001</v>
      </c>
      <c r="O64">
        <v>9.4057999999999993</v>
      </c>
    </row>
    <row r="65" spans="1:15" x14ac:dyDescent="0.25">
      <c r="A65" s="1">
        <v>38810</v>
      </c>
      <c r="B65">
        <v>62.65</v>
      </c>
      <c r="C65">
        <v>29150123</v>
      </c>
      <c r="D65">
        <v>0</v>
      </c>
      <c r="E65">
        <v>6.1238999999999999</v>
      </c>
      <c r="F65">
        <v>31.641400000000001</v>
      </c>
      <c r="G65">
        <v>34.412599999999998</v>
      </c>
      <c r="H65">
        <v>579</v>
      </c>
      <c r="I65">
        <v>1.4408000000000001</v>
      </c>
      <c r="J65">
        <v>0</v>
      </c>
      <c r="K65">
        <v>-193</v>
      </c>
      <c r="L65">
        <v>15.5517</v>
      </c>
      <c r="M65">
        <v>45904.701800000003</v>
      </c>
      <c r="N65">
        <v>22.856400000000001</v>
      </c>
      <c r="O65">
        <v>9.4057999999999993</v>
      </c>
    </row>
    <row r="66" spans="1:15" x14ac:dyDescent="0.25">
      <c r="A66" s="1">
        <v>38811</v>
      </c>
      <c r="B66">
        <v>61.17</v>
      </c>
      <c r="C66">
        <v>33294621</v>
      </c>
      <c r="D66">
        <v>0</v>
      </c>
      <c r="E66">
        <v>5.9713000000000003</v>
      </c>
      <c r="F66">
        <v>30.893899999999999</v>
      </c>
      <c r="G66">
        <v>34.412599999999998</v>
      </c>
      <c r="H66">
        <v>579</v>
      </c>
      <c r="I66">
        <v>1.4408000000000001</v>
      </c>
      <c r="J66">
        <v>0</v>
      </c>
      <c r="K66">
        <v>-193</v>
      </c>
      <c r="L66">
        <v>14.8589</v>
      </c>
      <c r="M66">
        <v>44644.2166</v>
      </c>
      <c r="N66">
        <v>22.856400000000001</v>
      </c>
      <c r="O66">
        <v>9.4057999999999993</v>
      </c>
    </row>
    <row r="67" spans="1:15" x14ac:dyDescent="0.25">
      <c r="A67" s="1">
        <v>38812</v>
      </c>
      <c r="B67">
        <v>67.209999999999994</v>
      </c>
      <c r="C67">
        <v>79819347</v>
      </c>
      <c r="D67">
        <v>0</v>
      </c>
      <c r="E67">
        <v>6.2744999999999997</v>
      </c>
      <c r="F67">
        <v>33.944400000000002</v>
      </c>
      <c r="G67">
        <v>34.412599999999998</v>
      </c>
      <c r="H67">
        <v>579</v>
      </c>
      <c r="I67">
        <v>1.4408000000000001</v>
      </c>
      <c r="J67">
        <v>0</v>
      </c>
      <c r="K67">
        <v>-193</v>
      </c>
      <c r="L67">
        <v>14.4297</v>
      </c>
      <c r="M67">
        <v>49788.358999999997</v>
      </c>
      <c r="N67">
        <v>22.856400000000001</v>
      </c>
      <c r="O67">
        <v>9.4057999999999993</v>
      </c>
    </row>
    <row r="68" spans="1:15" x14ac:dyDescent="0.25">
      <c r="A68" s="1">
        <v>38813</v>
      </c>
      <c r="B68">
        <v>71.239999999999995</v>
      </c>
      <c r="C68">
        <v>95145996</v>
      </c>
      <c r="D68">
        <v>0</v>
      </c>
      <c r="E68">
        <v>6.6707000000000001</v>
      </c>
      <c r="F68">
        <v>35.979799999999997</v>
      </c>
      <c r="G68">
        <v>34.412599999999998</v>
      </c>
      <c r="H68">
        <v>579</v>
      </c>
      <c r="I68">
        <v>1.4408000000000001</v>
      </c>
      <c r="J68">
        <v>0</v>
      </c>
      <c r="K68">
        <v>-193</v>
      </c>
      <c r="L68">
        <v>14.266500000000001</v>
      </c>
      <c r="M68">
        <v>53220.626199999999</v>
      </c>
      <c r="N68">
        <v>22.856400000000001</v>
      </c>
      <c r="O68">
        <v>9.4057999999999993</v>
      </c>
    </row>
    <row r="69" spans="1:15" x14ac:dyDescent="0.25">
      <c r="A69" s="1">
        <v>38814</v>
      </c>
      <c r="B69">
        <v>69.790000000000006</v>
      </c>
      <c r="C69">
        <v>55192257</v>
      </c>
      <c r="D69">
        <v>0</v>
      </c>
      <c r="E69">
        <v>6.6970999999999998</v>
      </c>
      <c r="F69">
        <v>35.247500000000002</v>
      </c>
      <c r="G69">
        <v>34.412599999999998</v>
      </c>
      <c r="H69">
        <v>579</v>
      </c>
      <c r="I69">
        <v>1.4408000000000001</v>
      </c>
      <c r="J69">
        <v>0</v>
      </c>
      <c r="K69">
        <v>-193</v>
      </c>
      <c r="L69">
        <v>14.533300000000001</v>
      </c>
      <c r="M69">
        <v>51985.691299999999</v>
      </c>
      <c r="N69">
        <v>22.856400000000001</v>
      </c>
      <c r="O69">
        <v>9.4057999999999993</v>
      </c>
    </row>
    <row r="70" spans="1:15" x14ac:dyDescent="0.25">
      <c r="A70" s="1">
        <v>38817</v>
      </c>
      <c r="B70">
        <v>68.67</v>
      </c>
      <c r="C70">
        <v>32287692</v>
      </c>
      <c r="D70">
        <v>0</v>
      </c>
      <c r="E70">
        <v>6.6951000000000001</v>
      </c>
      <c r="F70">
        <v>34.681800000000003</v>
      </c>
      <c r="G70">
        <v>34.412599999999998</v>
      </c>
      <c r="H70">
        <v>579</v>
      </c>
      <c r="I70">
        <v>1.4408000000000001</v>
      </c>
      <c r="J70">
        <v>0</v>
      </c>
      <c r="K70">
        <v>-193</v>
      </c>
      <c r="L70">
        <v>14.6676</v>
      </c>
      <c r="M70">
        <v>51031.810599999997</v>
      </c>
      <c r="N70">
        <v>22.856400000000001</v>
      </c>
      <c r="O70">
        <v>9.4057999999999993</v>
      </c>
    </row>
    <row r="71" spans="1:15" x14ac:dyDescent="0.25">
      <c r="A71" s="1">
        <v>38818</v>
      </c>
      <c r="B71">
        <v>67.989999999999995</v>
      </c>
      <c r="C71">
        <v>33553596</v>
      </c>
      <c r="D71">
        <v>0</v>
      </c>
      <c r="E71">
        <v>6.5601000000000003</v>
      </c>
      <c r="F71">
        <v>34.3384</v>
      </c>
      <c r="G71">
        <v>34.412599999999998</v>
      </c>
      <c r="H71">
        <v>579</v>
      </c>
      <c r="I71">
        <v>1.4408000000000001</v>
      </c>
      <c r="J71">
        <v>0</v>
      </c>
      <c r="K71">
        <v>-193</v>
      </c>
      <c r="L71">
        <v>14.527200000000001</v>
      </c>
      <c r="M71">
        <v>50452.668799999999</v>
      </c>
      <c r="N71">
        <v>22.856400000000001</v>
      </c>
      <c r="O71">
        <v>9.4057999999999993</v>
      </c>
    </row>
    <row r="72" spans="1:15" x14ac:dyDescent="0.25">
      <c r="A72" s="1">
        <v>38819</v>
      </c>
      <c r="B72">
        <v>66.709999999999994</v>
      </c>
      <c r="C72">
        <v>26444063</v>
      </c>
      <c r="D72">
        <v>0</v>
      </c>
      <c r="E72">
        <v>6.4847999999999999</v>
      </c>
      <c r="F72">
        <v>33.691899999999997</v>
      </c>
      <c r="G72">
        <v>34.412599999999998</v>
      </c>
      <c r="H72">
        <v>579</v>
      </c>
      <c r="I72">
        <v>1.4408000000000001</v>
      </c>
      <c r="J72">
        <v>0</v>
      </c>
      <c r="K72">
        <v>-193</v>
      </c>
      <c r="L72">
        <v>13.9833</v>
      </c>
      <c r="M72">
        <v>49362.519399999997</v>
      </c>
      <c r="N72">
        <v>22.856400000000001</v>
      </c>
      <c r="O72">
        <v>9.4057999999999993</v>
      </c>
    </row>
    <row r="73" spans="1:15" x14ac:dyDescent="0.25">
      <c r="A73" s="1">
        <v>38820</v>
      </c>
      <c r="B73">
        <v>66.468999999999994</v>
      </c>
      <c r="C73">
        <v>26246687</v>
      </c>
      <c r="D73">
        <v>0</v>
      </c>
      <c r="E73">
        <v>6.4368999999999996</v>
      </c>
      <c r="F73">
        <v>33.5702</v>
      </c>
      <c r="G73">
        <v>34.412599999999998</v>
      </c>
      <c r="H73">
        <v>579</v>
      </c>
      <c r="I73">
        <v>1.4408000000000001</v>
      </c>
      <c r="J73">
        <v>0</v>
      </c>
      <c r="K73">
        <v>-193</v>
      </c>
      <c r="L73">
        <v>13.1769</v>
      </c>
      <c r="M73">
        <v>49157.2647</v>
      </c>
      <c r="N73">
        <v>22.856400000000001</v>
      </c>
      <c r="O73">
        <v>9.4057999999999993</v>
      </c>
    </row>
    <row r="74" spans="1:15" x14ac:dyDescent="0.25">
      <c r="A74" s="1">
        <v>38824</v>
      </c>
      <c r="B74">
        <v>64.811000000000007</v>
      </c>
      <c r="C74">
        <v>25797034</v>
      </c>
      <c r="D74">
        <v>0</v>
      </c>
      <c r="E74">
        <v>6.2941000000000003</v>
      </c>
      <c r="F74">
        <v>32.732799999999997</v>
      </c>
      <c r="G74">
        <v>34.412599999999998</v>
      </c>
      <c r="H74">
        <v>579</v>
      </c>
      <c r="I74">
        <v>1.4408000000000001</v>
      </c>
      <c r="J74">
        <v>0</v>
      </c>
      <c r="K74">
        <v>-193</v>
      </c>
      <c r="L74">
        <v>12.6617</v>
      </c>
      <c r="M74">
        <v>47745.1806</v>
      </c>
      <c r="N74">
        <v>22.856400000000001</v>
      </c>
      <c r="O74">
        <v>9.4057999999999993</v>
      </c>
    </row>
    <row r="75" spans="1:15" x14ac:dyDescent="0.25">
      <c r="A75" s="1">
        <v>38825</v>
      </c>
      <c r="B75">
        <v>66.22</v>
      </c>
      <c r="C75">
        <v>28394581</v>
      </c>
      <c r="D75">
        <v>0</v>
      </c>
      <c r="E75">
        <v>6.3371000000000004</v>
      </c>
      <c r="F75">
        <v>33.444400000000002</v>
      </c>
      <c r="G75">
        <v>34.412599999999998</v>
      </c>
      <c r="H75">
        <v>579</v>
      </c>
      <c r="I75">
        <v>1.4408000000000001</v>
      </c>
      <c r="J75">
        <v>0</v>
      </c>
      <c r="K75">
        <v>-193</v>
      </c>
      <c r="L75">
        <v>12.3271</v>
      </c>
      <c r="M75">
        <v>48945.196600000003</v>
      </c>
      <c r="N75">
        <v>22.856400000000001</v>
      </c>
      <c r="O75">
        <v>9.4057999999999993</v>
      </c>
    </row>
    <row r="76" spans="1:15" x14ac:dyDescent="0.25">
      <c r="A76" s="1">
        <v>38826</v>
      </c>
      <c r="B76">
        <v>65.650000000000006</v>
      </c>
      <c r="C76">
        <v>39001359</v>
      </c>
      <c r="D76">
        <v>0</v>
      </c>
      <c r="E76">
        <v>6.4036</v>
      </c>
      <c r="F76">
        <v>33.156599999999997</v>
      </c>
      <c r="G76">
        <v>34.412599999999998</v>
      </c>
      <c r="H76">
        <v>579</v>
      </c>
      <c r="I76">
        <v>1.4408000000000001</v>
      </c>
      <c r="J76">
        <v>0</v>
      </c>
      <c r="K76">
        <v>-193</v>
      </c>
      <c r="L76">
        <v>11.966900000000001</v>
      </c>
      <c r="M76">
        <v>48459.739399999999</v>
      </c>
      <c r="N76">
        <v>22.856400000000001</v>
      </c>
      <c r="O76">
        <v>9.4057999999999993</v>
      </c>
    </row>
    <row r="77" spans="1:15" x14ac:dyDescent="0.25">
      <c r="A77" s="1">
        <v>38827</v>
      </c>
      <c r="B77">
        <v>67.63</v>
      </c>
      <c r="C77">
        <v>59549808</v>
      </c>
      <c r="D77">
        <v>0</v>
      </c>
      <c r="E77">
        <v>6.4749999999999996</v>
      </c>
      <c r="F77">
        <v>34.156599999999997</v>
      </c>
      <c r="G77">
        <v>34.412599999999998</v>
      </c>
      <c r="H77">
        <v>579</v>
      </c>
      <c r="I77">
        <v>1.4408000000000001</v>
      </c>
      <c r="J77">
        <v>0</v>
      </c>
      <c r="K77">
        <v>-193</v>
      </c>
      <c r="L77">
        <v>11.789199999999999</v>
      </c>
      <c r="M77">
        <v>50146.064200000001</v>
      </c>
      <c r="N77">
        <v>22.856400000000001</v>
      </c>
      <c r="O77">
        <v>9.4057999999999993</v>
      </c>
    </row>
    <row r="78" spans="1:15" x14ac:dyDescent="0.25">
      <c r="A78" s="1">
        <v>38828</v>
      </c>
      <c r="B78">
        <v>67.040000000000006</v>
      </c>
      <c r="C78">
        <v>28186439</v>
      </c>
      <c r="D78">
        <v>0</v>
      </c>
      <c r="E78">
        <v>6.5014000000000003</v>
      </c>
      <c r="F78">
        <v>33.858600000000003</v>
      </c>
      <c r="G78">
        <v>34.412599999999998</v>
      </c>
      <c r="H78">
        <v>579</v>
      </c>
      <c r="I78">
        <v>1.4408000000000001</v>
      </c>
      <c r="J78">
        <v>0</v>
      </c>
      <c r="K78">
        <v>-193</v>
      </c>
      <c r="L78">
        <v>12.204499999999999</v>
      </c>
      <c r="M78">
        <v>49643.573499999999</v>
      </c>
      <c r="N78">
        <v>22.856400000000001</v>
      </c>
      <c r="O78">
        <v>9.4057999999999993</v>
      </c>
    </row>
    <row r="79" spans="1:15" x14ac:dyDescent="0.25">
      <c r="A79" s="1">
        <v>38831</v>
      </c>
      <c r="B79">
        <v>65.75</v>
      </c>
      <c r="C79">
        <v>25255211</v>
      </c>
      <c r="D79">
        <v>0</v>
      </c>
      <c r="E79">
        <v>6.4066000000000001</v>
      </c>
      <c r="F79">
        <v>33.207099999999997</v>
      </c>
      <c r="G79">
        <v>34.412599999999998</v>
      </c>
      <c r="H79">
        <v>579</v>
      </c>
      <c r="I79">
        <v>1.4408000000000001</v>
      </c>
      <c r="J79">
        <v>0</v>
      </c>
      <c r="K79">
        <v>-193</v>
      </c>
      <c r="L79">
        <v>12.3842</v>
      </c>
      <c r="M79">
        <v>48544.907299999999</v>
      </c>
      <c r="N79">
        <v>22.856400000000001</v>
      </c>
      <c r="O79">
        <v>9.4057999999999993</v>
      </c>
    </row>
    <row r="80" spans="1:15" x14ac:dyDescent="0.25">
      <c r="A80" s="1">
        <v>38832</v>
      </c>
      <c r="B80">
        <v>66.17</v>
      </c>
      <c r="C80">
        <v>18896303</v>
      </c>
      <c r="D80">
        <v>0</v>
      </c>
      <c r="E80">
        <v>6.4123999999999999</v>
      </c>
      <c r="F80">
        <v>33.419200000000004</v>
      </c>
      <c r="G80">
        <v>34.412599999999998</v>
      </c>
      <c r="H80">
        <v>579</v>
      </c>
      <c r="I80">
        <v>1.4408000000000001</v>
      </c>
      <c r="J80">
        <v>0</v>
      </c>
      <c r="K80">
        <v>-193</v>
      </c>
      <c r="L80">
        <v>12.1065</v>
      </c>
      <c r="M80">
        <v>48902.6126</v>
      </c>
      <c r="N80">
        <v>22.856400000000001</v>
      </c>
      <c r="O80">
        <v>9.4057999999999993</v>
      </c>
    </row>
    <row r="81" spans="1:15" x14ac:dyDescent="0.25">
      <c r="A81" s="1">
        <v>38833</v>
      </c>
      <c r="B81">
        <v>68.150000000000006</v>
      </c>
      <c r="C81">
        <v>25391443</v>
      </c>
      <c r="D81">
        <v>0</v>
      </c>
      <c r="E81">
        <v>6.4946000000000002</v>
      </c>
      <c r="F81">
        <v>34.419200000000004</v>
      </c>
      <c r="G81">
        <v>34.412599999999998</v>
      </c>
      <c r="H81">
        <v>579</v>
      </c>
      <c r="I81">
        <v>1.4408000000000001</v>
      </c>
      <c r="J81">
        <v>0</v>
      </c>
      <c r="K81">
        <v>-193</v>
      </c>
      <c r="L81">
        <v>12.3995</v>
      </c>
      <c r="M81">
        <v>50588.937400000003</v>
      </c>
      <c r="N81">
        <v>22.856400000000001</v>
      </c>
      <c r="O81">
        <v>9.4057999999999993</v>
      </c>
    </row>
    <row r="82" spans="1:15" x14ac:dyDescent="0.25">
      <c r="A82" s="1">
        <v>38834</v>
      </c>
      <c r="B82">
        <v>69.36</v>
      </c>
      <c r="C82">
        <v>30214948</v>
      </c>
      <c r="D82">
        <v>0</v>
      </c>
      <c r="E82">
        <v>6.5875000000000004</v>
      </c>
      <c r="F82">
        <v>35.030299999999997</v>
      </c>
      <c r="G82">
        <v>34.412599999999998</v>
      </c>
      <c r="H82">
        <v>579</v>
      </c>
      <c r="I82">
        <v>1.4408000000000001</v>
      </c>
      <c r="J82">
        <v>0</v>
      </c>
      <c r="K82">
        <v>-193</v>
      </c>
      <c r="L82">
        <v>12.4382</v>
      </c>
      <c r="M82">
        <v>51619.469299999997</v>
      </c>
      <c r="N82">
        <v>22.856400000000001</v>
      </c>
      <c r="O82">
        <v>9.4057999999999993</v>
      </c>
    </row>
    <row r="83" spans="1:15" x14ac:dyDescent="0.25">
      <c r="A83" s="1">
        <v>38835</v>
      </c>
      <c r="B83">
        <v>70.39</v>
      </c>
      <c r="C83">
        <v>27148437</v>
      </c>
      <c r="D83">
        <v>0</v>
      </c>
      <c r="E83">
        <v>6.7684999999999995</v>
      </c>
      <c r="F83">
        <v>35.5505</v>
      </c>
      <c r="G83">
        <v>34.412599999999998</v>
      </c>
      <c r="H83">
        <v>579</v>
      </c>
      <c r="I83">
        <v>1.4408000000000001</v>
      </c>
      <c r="J83">
        <v>0</v>
      </c>
      <c r="K83">
        <v>-193</v>
      </c>
      <c r="L83">
        <v>13.0557</v>
      </c>
      <c r="M83">
        <v>52496.698799999998</v>
      </c>
      <c r="N83">
        <v>22.856400000000001</v>
      </c>
      <c r="O83">
        <v>9.4057999999999993</v>
      </c>
    </row>
    <row r="84" spans="1:15" x14ac:dyDescent="0.25">
      <c r="A84" s="1">
        <v>38838</v>
      </c>
      <c r="B84">
        <v>69.599999999999994</v>
      </c>
      <c r="C84">
        <v>26806922</v>
      </c>
      <c r="D84">
        <v>0</v>
      </c>
      <c r="E84">
        <v>6.7645999999999997</v>
      </c>
      <c r="F84">
        <v>35.151499999999999</v>
      </c>
      <c r="G84">
        <v>34.412599999999998</v>
      </c>
      <c r="H84">
        <v>579</v>
      </c>
      <c r="I84">
        <v>1.4408000000000001</v>
      </c>
      <c r="J84">
        <v>0</v>
      </c>
      <c r="K84">
        <v>-193</v>
      </c>
      <c r="L84">
        <v>13.0611</v>
      </c>
      <c r="M84">
        <v>51823.872300000003</v>
      </c>
      <c r="N84">
        <v>22.856400000000001</v>
      </c>
      <c r="O84">
        <v>9.4057999999999993</v>
      </c>
    </row>
    <row r="85" spans="1:15" x14ac:dyDescent="0.25">
      <c r="A85" s="1">
        <v>38839</v>
      </c>
      <c r="B85">
        <v>71.62</v>
      </c>
      <c r="C85">
        <v>27569881</v>
      </c>
      <c r="D85">
        <v>0</v>
      </c>
      <c r="E85">
        <v>6.8574999999999999</v>
      </c>
      <c r="F85">
        <v>36.171700000000001</v>
      </c>
      <c r="G85">
        <v>34.412599999999998</v>
      </c>
      <c r="H85">
        <v>579</v>
      </c>
      <c r="I85">
        <v>1.4408000000000001</v>
      </c>
      <c r="J85">
        <v>0</v>
      </c>
      <c r="K85">
        <v>-193</v>
      </c>
      <c r="L85">
        <v>12.649900000000001</v>
      </c>
      <c r="M85">
        <v>53544.264199999998</v>
      </c>
      <c r="N85">
        <v>22.856400000000001</v>
      </c>
      <c r="O85">
        <v>9.4057999999999993</v>
      </c>
    </row>
    <row r="86" spans="1:15" x14ac:dyDescent="0.25">
      <c r="A86" s="1">
        <v>38840</v>
      </c>
      <c r="B86">
        <v>71.14</v>
      </c>
      <c r="C86">
        <v>24546221</v>
      </c>
      <c r="D86">
        <v>0</v>
      </c>
      <c r="E86">
        <v>6.8643000000000001</v>
      </c>
      <c r="F86">
        <v>35.929299999999998</v>
      </c>
      <c r="G86">
        <v>34.412599999999998</v>
      </c>
      <c r="H86">
        <v>579</v>
      </c>
      <c r="I86">
        <v>1.4408000000000001</v>
      </c>
      <c r="J86">
        <v>0</v>
      </c>
      <c r="K86">
        <v>-193</v>
      </c>
      <c r="L86">
        <v>12.6157</v>
      </c>
      <c r="M86">
        <v>53135.458200000001</v>
      </c>
      <c r="N86">
        <v>22.856400000000001</v>
      </c>
      <c r="O86">
        <v>9.4057999999999993</v>
      </c>
    </row>
    <row r="87" spans="1:15" x14ac:dyDescent="0.25">
      <c r="A87" s="1">
        <v>38841</v>
      </c>
      <c r="B87">
        <v>71.13</v>
      </c>
      <c r="C87">
        <v>30731575</v>
      </c>
      <c r="D87">
        <v>0</v>
      </c>
      <c r="E87">
        <v>6.8917000000000002</v>
      </c>
      <c r="F87">
        <v>35.924199999999999</v>
      </c>
      <c r="G87">
        <v>34.412599999999998</v>
      </c>
      <c r="H87">
        <v>579</v>
      </c>
      <c r="I87">
        <v>1.4408000000000001</v>
      </c>
      <c r="J87">
        <v>0</v>
      </c>
      <c r="K87">
        <v>-193</v>
      </c>
      <c r="L87">
        <v>12.3179</v>
      </c>
      <c r="M87">
        <v>53126.941400000003</v>
      </c>
      <c r="N87">
        <v>22.856400000000001</v>
      </c>
      <c r="O87">
        <v>9.4057999999999993</v>
      </c>
    </row>
    <row r="88" spans="1:15" x14ac:dyDescent="0.25">
      <c r="A88" s="1">
        <v>38842</v>
      </c>
      <c r="B88">
        <v>71.89</v>
      </c>
      <c r="C88">
        <v>20141642</v>
      </c>
      <c r="D88">
        <v>0</v>
      </c>
      <c r="E88">
        <v>6.9592000000000001</v>
      </c>
      <c r="F88">
        <v>36.308100000000003</v>
      </c>
      <c r="G88">
        <v>34.412599999999998</v>
      </c>
      <c r="H88">
        <v>579</v>
      </c>
      <c r="I88">
        <v>1.4408000000000001</v>
      </c>
      <c r="J88">
        <v>0</v>
      </c>
      <c r="K88">
        <v>-193</v>
      </c>
      <c r="L88">
        <v>12.6225</v>
      </c>
      <c r="M88">
        <v>53690.028599999998</v>
      </c>
      <c r="N88">
        <v>22.856400000000001</v>
      </c>
      <c r="O88">
        <v>9.4057999999999993</v>
      </c>
    </row>
    <row r="89" spans="1:15" x14ac:dyDescent="0.25">
      <c r="A89" s="1">
        <v>38845</v>
      </c>
      <c r="B89">
        <v>71.89</v>
      </c>
      <c r="C89">
        <v>21247638</v>
      </c>
      <c r="D89">
        <v>0</v>
      </c>
      <c r="E89">
        <v>7.0148999999999999</v>
      </c>
      <c r="F89">
        <v>36.308100000000003</v>
      </c>
      <c r="G89">
        <v>34.412599999999998</v>
      </c>
      <c r="H89">
        <v>579</v>
      </c>
      <c r="I89">
        <v>1.4408000000000001</v>
      </c>
      <c r="J89">
        <v>0</v>
      </c>
      <c r="K89">
        <v>-193</v>
      </c>
      <c r="L89">
        <v>11.436500000000001</v>
      </c>
      <c r="M89">
        <v>53690.028599999998</v>
      </c>
      <c r="N89">
        <v>22.856400000000001</v>
      </c>
      <c r="O89">
        <v>9.4057999999999993</v>
      </c>
    </row>
    <row r="90" spans="1:15" x14ac:dyDescent="0.25">
      <c r="A90" s="1">
        <v>38846</v>
      </c>
      <c r="B90">
        <v>71.03</v>
      </c>
      <c r="C90">
        <v>18989943</v>
      </c>
      <c r="D90">
        <v>0</v>
      </c>
      <c r="E90">
        <v>6.9074</v>
      </c>
      <c r="F90">
        <v>35.873699999999999</v>
      </c>
      <c r="G90">
        <v>34.412599999999998</v>
      </c>
      <c r="H90">
        <v>579</v>
      </c>
      <c r="I90">
        <v>1.4408000000000001</v>
      </c>
      <c r="J90">
        <v>0</v>
      </c>
      <c r="K90">
        <v>-193</v>
      </c>
      <c r="L90">
        <v>10.898</v>
      </c>
      <c r="M90">
        <v>52958.5916</v>
      </c>
      <c r="N90">
        <v>22.856400000000001</v>
      </c>
      <c r="O90">
        <v>9.4057999999999993</v>
      </c>
    </row>
    <row r="91" spans="1:15" x14ac:dyDescent="0.25">
      <c r="A91" s="1">
        <v>38847</v>
      </c>
      <c r="B91">
        <v>70.599999999999994</v>
      </c>
      <c r="C91">
        <v>16695914</v>
      </c>
      <c r="D91">
        <v>0</v>
      </c>
      <c r="E91">
        <v>6.8086000000000002</v>
      </c>
      <c r="F91">
        <v>35.656599999999997</v>
      </c>
      <c r="G91">
        <v>34.412599999999998</v>
      </c>
      <c r="H91">
        <v>579</v>
      </c>
      <c r="I91">
        <v>1.4408000000000001</v>
      </c>
      <c r="J91">
        <v>0</v>
      </c>
      <c r="K91">
        <v>-193</v>
      </c>
      <c r="L91">
        <v>10.090400000000001</v>
      </c>
      <c r="M91">
        <v>52592.873099999997</v>
      </c>
      <c r="N91">
        <v>22.856400000000001</v>
      </c>
      <c r="O91">
        <v>9.4057999999999993</v>
      </c>
    </row>
    <row r="92" spans="1:15" x14ac:dyDescent="0.25">
      <c r="A92" s="1">
        <v>38848</v>
      </c>
      <c r="B92">
        <v>68.150000000000006</v>
      </c>
      <c r="C92">
        <v>29032268</v>
      </c>
      <c r="D92">
        <v>0</v>
      </c>
      <c r="E92">
        <v>6.6071</v>
      </c>
      <c r="F92">
        <v>34.419200000000004</v>
      </c>
      <c r="G92">
        <v>34.412599999999998</v>
      </c>
      <c r="H92">
        <v>579</v>
      </c>
      <c r="I92">
        <v>1.4408000000000001</v>
      </c>
      <c r="J92">
        <v>0</v>
      </c>
      <c r="K92">
        <v>-193</v>
      </c>
      <c r="L92">
        <v>9.3365000000000009</v>
      </c>
      <c r="M92">
        <v>50509.128199999999</v>
      </c>
      <c r="N92">
        <v>22.856400000000001</v>
      </c>
      <c r="O92">
        <v>9.4057999999999993</v>
      </c>
    </row>
    <row r="93" spans="1:15" x14ac:dyDescent="0.25">
      <c r="A93" s="1">
        <v>38849</v>
      </c>
      <c r="B93">
        <v>67.7</v>
      </c>
      <c r="C93">
        <v>22926807</v>
      </c>
      <c r="D93">
        <v>0</v>
      </c>
      <c r="E93">
        <v>6.5396000000000001</v>
      </c>
      <c r="F93">
        <v>34.191899999999997</v>
      </c>
      <c r="G93">
        <v>34.412599999999998</v>
      </c>
      <c r="H93">
        <v>579</v>
      </c>
      <c r="I93">
        <v>1.4408000000000001</v>
      </c>
      <c r="J93">
        <v>0</v>
      </c>
      <c r="K93">
        <v>-193</v>
      </c>
      <c r="L93">
        <v>9.4001999999999999</v>
      </c>
      <c r="M93">
        <v>50126.399599999997</v>
      </c>
      <c r="N93">
        <v>22.856400000000001</v>
      </c>
      <c r="O93">
        <v>9.4057999999999993</v>
      </c>
    </row>
    <row r="94" spans="1:15" x14ac:dyDescent="0.25">
      <c r="A94" s="1">
        <v>38852</v>
      </c>
      <c r="B94">
        <v>67.790000000000006</v>
      </c>
      <c r="C94">
        <v>18921051</v>
      </c>
      <c r="D94">
        <v>0</v>
      </c>
      <c r="E94">
        <v>6.5649999999999995</v>
      </c>
      <c r="F94">
        <v>34.237400000000001</v>
      </c>
      <c r="G94">
        <v>34.412599999999998</v>
      </c>
      <c r="H94">
        <v>579</v>
      </c>
      <c r="I94">
        <v>1.4408000000000001</v>
      </c>
      <c r="J94">
        <v>0</v>
      </c>
      <c r="K94">
        <v>-193</v>
      </c>
      <c r="L94">
        <v>8.3956</v>
      </c>
      <c r="M94">
        <v>50202.945299999999</v>
      </c>
      <c r="N94">
        <v>22.856400000000001</v>
      </c>
      <c r="O94">
        <v>9.4057999999999993</v>
      </c>
    </row>
    <row r="95" spans="1:15" x14ac:dyDescent="0.25">
      <c r="A95" s="1">
        <v>38853</v>
      </c>
      <c r="B95">
        <v>64.98</v>
      </c>
      <c r="C95">
        <v>33470860</v>
      </c>
      <c r="D95">
        <v>0</v>
      </c>
      <c r="E95">
        <v>6.3331999999999997</v>
      </c>
      <c r="F95">
        <v>32.818199999999997</v>
      </c>
      <c r="G95">
        <v>34.412599999999998</v>
      </c>
      <c r="H95">
        <v>579</v>
      </c>
      <c r="I95">
        <v>1.4408000000000001</v>
      </c>
      <c r="J95">
        <v>0</v>
      </c>
      <c r="K95">
        <v>-193</v>
      </c>
      <c r="L95">
        <v>7.4211999999999998</v>
      </c>
      <c r="M95">
        <v>47813.017500000002</v>
      </c>
      <c r="N95">
        <v>22.856400000000001</v>
      </c>
      <c r="O95">
        <v>9.4057999999999993</v>
      </c>
    </row>
    <row r="96" spans="1:15" x14ac:dyDescent="0.25">
      <c r="A96" s="1">
        <v>38854</v>
      </c>
      <c r="B96">
        <v>65.260000000000005</v>
      </c>
      <c r="C96">
        <v>26941146</v>
      </c>
      <c r="D96">
        <v>0</v>
      </c>
      <c r="E96">
        <v>6.2667000000000002</v>
      </c>
      <c r="F96">
        <v>32.959600000000002</v>
      </c>
      <c r="G96">
        <v>34.412599999999998</v>
      </c>
      <c r="H96">
        <v>579</v>
      </c>
      <c r="I96">
        <v>1.4408000000000001</v>
      </c>
      <c r="J96">
        <v>0</v>
      </c>
      <c r="K96">
        <v>-193</v>
      </c>
      <c r="L96">
        <v>6.9344000000000001</v>
      </c>
      <c r="M96">
        <v>48051.159800000001</v>
      </c>
      <c r="N96">
        <v>22.856400000000001</v>
      </c>
      <c r="O96">
        <v>9.4057999999999993</v>
      </c>
    </row>
    <row r="97" spans="1:15" x14ac:dyDescent="0.25">
      <c r="A97" s="1">
        <v>38855</v>
      </c>
      <c r="B97">
        <v>63.18</v>
      </c>
      <c r="C97">
        <v>23524811</v>
      </c>
      <c r="D97">
        <v>0</v>
      </c>
      <c r="E97">
        <v>6.1738</v>
      </c>
      <c r="F97">
        <v>31.909099999999999</v>
      </c>
      <c r="G97">
        <v>34.412599999999998</v>
      </c>
      <c r="H97">
        <v>579</v>
      </c>
      <c r="I97">
        <v>1.4408000000000001</v>
      </c>
      <c r="J97">
        <v>0</v>
      </c>
      <c r="K97">
        <v>-193</v>
      </c>
      <c r="L97">
        <v>6.2659000000000002</v>
      </c>
      <c r="M97">
        <v>46282.102899999998</v>
      </c>
      <c r="N97">
        <v>22.856400000000001</v>
      </c>
      <c r="O97">
        <v>9.4057999999999993</v>
      </c>
    </row>
    <row r="98" spans="1:15" x14ac:dyDescent="0.25">
      <c r="A98" s="1">
        <v>38856</v>
      </c>
      <c r="B98">
        <v>64.510000000000005</v>
      </c>
      <c r="C98">
        <v>35221586</v>
      </c>
      <c r="D98">
        <v>0</v>
      </c>
      <c r="E98">
        <v>6.1444000000000001</v>
      </c>
      <c r="F98">
        <v>32.580799999999996</v>
      </c>
      <c r="G98">
        <v>34.412599999999998</v>
      </c>
      <c r="H98">
        <v>579</v>
      </c>
      <c r="I98">
        <v>1.4408000000000001</v>
      </c>
      <c r="J98">
        <v>0</v>
      </c>
      <c r="K98">
        <v>-193</v>
      </c>
      <c r="L98">
        <v>6.3392999999999997</v>
      </c>
      <c r="M98">
        <v>47413.278700000003</v>
      </c>
      <c r="N98">
        <v>22.856400000000001</v>
      </c>
      <c r="O98">
        <v>9.4057999999999993</v>
      </c>
    </row>
    <row r="99" spans="1:15" x14ac:dyDescent="0.25">
      <c r="A99" s="1">
        <v>38859</v>
      </c>
      <c r="B99">
        <v>63.38</v>
      </c>
      <c r="C99">
        <v>25680800</v>
      </c>
      <c r="D99">
        <v>0</v>
      </c>
      <c r="E99">
        <v>6.1395</v>
      </c>
      <c r="F99">
        <v>32.010100000000001</v>
      </c>
      <c r="G99">
        <v>34.412599999999998</v>
      </c>
      <c r="H99">
        <v>579</v>
      </c>
      <c r="I99">
        <v>1.4408000000000001</v>
      </c>
      <c r="J99">
        <v>0</v>
      </c>
      <c r="K99">
        <v>-193</v>
      </c>
      <c r="L99">
        <v>5.4560000000000004</v>
      </c>
      <c r="M99">
        <v>46452.2045</v>
      </c>
      <c r="N99">
        <v>22.856400000000001</v>
      </c>
      <c r="O99">
        <v>9.4057999999999993</v>
      </c>
    </row>
    <row r="100" spans="1:15" x14ac:dyDescent="0.25">
      <c r="A100" s="1">
        <v>38860</v>
      </c>
      <c r="B100">
        <v>63.15</v>
      </c>
      <c r="C100">
        <v>24814061</v>
      </c>
      <c r="D100">
        <v>0</v>
      </c>
      <c r="E100">
        <v>6.1619999999999999</v>
      </c>
      <c r="F100">
        <v>31.893899999999999</v>
      </c>
      <c r="G100">
        <v>34.412599999999998</v>
      </c>
      <c r="H100">
        <v>579</v>
      </c>
      <c r="I100">
        <v>1.4408000000000001</v>
      </c>
      <c r="J100">
        <v>0</v>
      </c>
      <c r="K100">
        <v>-193</v>
      </c>
      <c r="L100">
        <v>4.2888999999999999</v>
      </c>
      <c r="M100">
        <v>46256.587599999999</v>
      </c>
      <c r="N100">
        <v>22.856400000000001</v>
      </c>
      <c r="O100">
        <v>9.4057999999999993</v>
      </c>
    </row>
    <row r="101" spans="1:15" x14ac:dyDescent="0.25">
      <c r="A101" s="1">
        <v>38861</v>
      </c>
      <c r="B101">
        <v>63.34</v>
      </c>
      <c r="C101">
        <v>32722949</v>
      </c>
      <c r="D101">
        <v>0</v>
      </c>
      <c r="E101">
        <v>6.0212000000000003</v>
      </c>
      <c r="F101">
        <v>31.989899999999999</v>
      </c>
      <c r="G101">
        <v>34.412599999999998</v>
      </c>
      <c r="H101">
        <v>579</v>
      </c>
      <c r="I101">
        <v>1.4408000000000001</v>
      </c>
      <c r="J101">
        <v>0</v>
      </c>
      <c r="K101">
        <v>-193</v>
      </c>
      <c r="L101">
        <v>4.2946999999999997</v>
      </c>
      <c r="M101">
        <v>46418.184200000003</v>
      </c>
      <c r="N101">
        <v>22.856400000000001</v>
      </c>
      <c r="O101">
        <v>9.4057999999999993</v>
      </c>
    </row>
    <row r="102" spans="1:15" x14ac:dyDescent="0.25">
      <c r="A102" s="1">
        <v>38862</v>
      </c>
      <c r="B102">
        <v>64.33</v>
      </c>
      <c r="C102">
        <v>16563319</v>
      </c>
      <c r="D102">
        <v>0</v>
      </c>
      <c r="E102">
        <v>6.1904000000000003</v>
      </c>
      <c r="F102">
        <v>32.489899999999999</v>
      </c>
      <c r="G102">
        <v>34.412599999999998</v>
      </c>
      <c r="H102">
        <v>579</v>
      </c>
      <c r="I102">
        <v>1.4408000000000001</v>
      </c>
      <c r="J102">
        <v>0</v>
      </c>
      <c r="K102">
        <v>-193</v>
      </c>
      <c r="L102">
        <v>2.92</v>
      </c>
      <c r="M102">
        <v>47260.1872</v>
      </c>
      <c r="N102">
        <v>22.856400000000001</v>
      </c>
      <c r="O102">
        <v>9.4057999999999993</v>
      </c>
    </row>
    <row r="103" spans="1:15" x14ac:dyDescent="0.25">
      <c r="A103" s="1">
        <v>38863</v>
      </c>
      <c r="B103">
        <v>63.548999999999999</v>
      </c>
      <c r="C103">
        <v>15464811</v>
      </c>
      <c r="D103">
        <v>0</v>
      </c>
      <c r="E103">
        <v>6.1757</v>
      </c>
      <c r="F103">
        <v>32.095500000000001</v>
      </c>
      <c r="G103">
        <v>34.412599999999998</v>
      </c>
      <c r="H103">
        <v>579</v>
      </c>
      <c r="I103">
        <v>1.4408000000000001</v>
      </c>
      <c r="J103">
        <v>0</v>
      </c>
      <c r="K103">
        <v>-193</v>
      </c>
      <c r="L103">
        <v>2.6907999999999999</v>
      </c>
      <c r="M103">
        <v>46595.940399999999</v>
      </c>
      <c r="N103">
        <v>22.856400000000001</v>
      </c>
      <c r="O103">
        <v>9.4057999999999993</v>
      </c>
    </row>
    <row r="104" spans="1:15" x14ac:dyDescent="0.25">
      <c r="A104" s="1">
        <v>38867</v>
      </c>
      <c r="B104">
        <v>61.22</v>
      </c>
      <c r="C104">
        <v>20125338</v>
      </c>
      <c r="D104">
        <v>0</v>
      </c>
      <c r="E104">
        <v>5.9878</v>
      </c>
      <c r="F104">
        <v>30.9192</v>
      </c>
      <c r="G104">
        <v>34.412599999999998</v>
      </c>
      <c r="H104">
        <v>579</v>
      </c>
      <c r="I104">
        <v>1.4408000000000001</v>
      </c>
      <c r="J104">
        <v>0</v>
      </c>
      <c r="K104">
        <v>-193</v>
      </c>
      <c r="L104">
        <v>0.39069999999999999</v>
      </c>
      <c r="M104">
        <v>44615.107000000004</v>
      </c>
      <c r="N104">
        <v>22.856400000000001</v>
      </c>
      <c r="O104">
        <v>9.4057999999999993</v>
      </c>
    </row>
    <row r="105" spans="1:15" x14ac:dyDescent="0.25">
      <c r="A105" s="1">
        <v>38868</v>
      </c>
      <c r="B105">
        <v>59.77</v>
      </c>
      <c r="C105">
        <v>45755325</v>
      </c>
      <c r="D105">
        <v>0</v>
      </c>
      <c r="E105">
        <v>5.7404999999999999</v>
      </c>
      <c r="F105">
        <v>30.186900000000001</v>
      </c>
      <c r="G105">
        <v>34.412599999999998</v>
      </c>
      <c r="H105">
        <v>579</v>
      </c>
      <c r="I105">
        <v>1.4408000000000001</v>
      </c>
      <c r="J105">
        <v>0</v>
      </c>
      <c r="K105">
        <v>-193</v>
      </c>
      <c r="L105">
        <v>-0.92049999999999998</v>
      </c>
      <c r="M105">
        <v>43381.870199999998</v>
      </c>
      <c r="N105">
        <v>22.856400000000001</v>
      </c>
      <c r="O105">
        <v>9.4057999999999993</v>
      </c>
    </row>
    <row r="106" spans="1:15" x14ac:dyDescent="0.25">
      <c r="A106" s="1">
        <v>38869</v>
      </c>
      <c r="B106">
        <v>62.17</v>
      </c>
      <c r="C106">
        <v>33669043</v>
      </c>
      <c r="D106">
        <v>0</v>
      </c>
      <c r="E106">
        <v>5.8216999999999999</v>
      </c>
      <c r="F106">
        <v>31.399000000000001</v>
      </c>
      <c r="G106">
        <v>34.412599999999998</v>
      </c>
      <c r="H106">
        <v>579</v>
      </c>
      <c r="I106">
        <v>1.4408000000000001</v>
      </c>
      <c r="J106">
        <v>0</v>
      </c>
      <c r="K106">
        <v>-193</v>
      </c>
      <c r="L106">
        <v>-2.2566000000000002</v>
      </c>
      <c r="M106">
        <v>45423.089699999997</v>
      </c>
      <c r="N106">
        <v>22.856400000000001</v>
      </c>
      <c r="O106">
        <v>9.4057999999999993</v>
      </c>
    </row>
    <row r="107" spans="1:15" x14ac:dyDescent="0.25">
      <c r="A107" s="1">
        <v>38870</v>
      </c>
      <c r="B107">
        <v>61.66</v>
      </c>
      <c r="C107">
        <v>24496720</v>
      </c>
      <c r="D107">
        <v>0</v>
      </c>
      <c r="E107">
        <v>5.9546999999999999</v>
      </c>
      <c r="F107">
        <v>31.141400000000001</v>
      </c>
      <c r="G107">
        <v>34.412599999999998</v>
      </c>
      <c r="H107">
        <v>579</v>
      </c>
      <c r="I107">
        <v>1.4408000000000001</v>
      </c>
      <c r="J107">
        <v>0</v>
      </c>
      <c r="K107">
        <v>-193</v>
      </c>
      <c r="L107">
        <v>-2.8483999999999998</v>
      </c>
      <c r="M107">
        <v>44989.330499999996</v>
      </c>
      <c r="N107">
        <v>22.856400000000001</v>
      </c>
      <c r="O107">
        <v>9.4057999999999993</v>
      </c>
    </row>
    <row r="108" spans="1:15" x14ac:dyDescent="0.25">
      <c r="A108" s="1">
        <v>38873</v>
      </c>
      <c r="B108">
        <v>60</v>
      </c>
      <c r="C108">
        <v>21639826</v>
      </c>
      <c r="D108">
        <v>0</v>
      </c>
      <c r="E108">
        <v>5.8657000000000004</v>
      </c>
      <c r="F108">
        <v>30.303000000000001</v>
      </c>
      <c r="G108">
        <v>34.412599999999998</v>
      </c>
      <c r="H108">
        <v>579</v>
      </c>
      <c r="I108">
        <v>1.4408000000000001</v>
      </c>
      <c r="J108">
        <v>0</v>
      </c>
      <c r="K108">
        <v>-193</v>
      </c>
      <c r="L108">
        <v>-5.1368</v>
      </c>
      <c r="M108">
        <v>43577.487099999998</v>
      </c>
      <c r="N108">
        <v>22.856400000000001</v>
      </c>
      <c r="O108">
        <v>9.4057999999999993</v>
      </c>
    </row>
    <row r="109" spans="1:15" x14ac:dyDescent="0.25">
      <c r="A109" s="1">
        <v>38874</v>
      </c>
      <c r="B109">
        <v>59.722999999999999</v>
      </c>
      <c r="C109">
        <v>25933308</v>
      </c>
      <c r="D109">
        <v>0</v>
      </c>
      <c r="E109">
        <v>5.7620000000000005</v>
      </c>
      <c r="F109">
        <v>30.1631</v>
      </c>
      <c r="G109">
        <v>34.412599999999998</v>
      </c>
      <c r="H109">
        <v>579</v>
      </c>
      <c r="I109">
        <v>1.4408000000000001</v>
      </c>
      <c r="J109">
        <v>0</v>
      </c>
      <c r="K109">
        <v>-193</v>
      </c>
      <c r="L109">
        <v>-6.2554999999999996</v>
      </c>
      <c r="M109">
        <v>43341.8963</v>
      </c>
      <c r="N109">
        <v>22.856400000000001</v>
      </c>
      <c r="O109">
        <v>9.4057999999999993</v>
      </c>
    </row>
    <row r="110" spans="1:15" x14ac:dyDescent="0.25">
      <c r="A110" s="1">
        <v>38875</v>
      </c>
      <c r="B110">
        <v>58.564999999999998</v>
      </c>
      <c r="C110">
        <v>26813938</v>
      </c>
      <c r="D110">
        <v>0</v>
      </c>
      <c r="E110">
        <v>5.7072000000000003</v>
      </c>
      <c r="F110">
        <v>29.578299999999999</v>
      </c>
      <c r="G110">
        <v>34.412599999999998</v>
      </c>
      <c r="H110">
        <v>579</v>
      </c>
      <c r="I110">
        <v>1.4408000000000001</v>
      </c>
      <c r="J110">
        <v>0</v>
      </c>
      <c r="K110">
        <v>-193</v>
      </c>
      <c r="L110">
        <v>-7.7320000000000002</v>
      </c>
      <c r="M110">
        <v>42357.007899999997</v>
      </c>
      <c r="N110">
        <v>22.856400000000001</v>
      </c>
      <c r="O110">
        <v>9.4057999999999993</v>
      </c>
    </row>
    <row r="111" spans="1:15" x14ac:dyDescent="0.25">
      <c r="A111" s="1">
        <v>38876</v>
      </c>
      <c r="B111">
        <v>60.76</v>
      </c>
      <c r="C111">
        <v>49911361</v>
      </c>
      <c r="D111">
        <v>0</v>
      </c>
      <c r="E111">
        <v>5.5899000000000001</v>
      </c>
      <c r="F111">
        <v>30.686900000000001</v>
      </c>
      <c r="G111">
        <v>34.412599999999998</v>
      </c>
      <c r="H111">
        <v>579</v>
      </c>
      <c r="I111">
        <v>1.4408000000000001</v>
      </c>
      <c r="J111">
        <v>0</v>
      </c>
      <c r="K111">
        <v>-193</v>
      </c>
      <c r="L111">
        <v>-9.3771000000000004</v>
      </c>
      <c r="M111">
        <v>44223.873200000002</v>
      </c>
      <c r="N111">
        <v>22.856400000000001</v>
      </c>
      <c r="O111">
        <v>9.4057999999999993</v>
      </c>
    </row>
    <row r="112" spans="1:15" x14ac:dyDescent="0.25">
      <c r="A112" s="1">
        <v>38877</v>
      </c>
      <c r="B112">
        <v>59.24</v>
      </c>
      <c r="C112">
        <v>27712815</v>
      </c>
      <c r="D112">
        <v>0</v>
      </c>
      <c r="E112">
        <v>5.7805999999999997</v>
      </c>
      <c r="F112">
        <v>29.9192</v>
      </c>
      <c r="G112">
        <v>34.412599999999998</v>
      </c>
      <c r="H112">
        <v>579</v>
      </c>
      <c r="I112">
        <v>1.4408000000000001</v>
      </c>
      <c r="J112">
        <v>0</v>
      </c>
      <c r="K112">
        <v>-193</v>
      </c>
      <c r="L112">
        <v>-9.9027999999999992</v>
      </c>
      <c r="M112">
        <v>42931.100899999998</v>
      </c>
      <c r="N112">
        <v>22.856400000000001</v>
      </c>
      <c r="O112">
        <v>9.4057999999999993</v>
      </c>
    </row>
    <row r="113" spans="1:15" x14ac:dyDescent="0.25">
      <c r="A113" s="1">
        <v>38880</v>
      </c>
      <c r="B113">
        <v>57</v>
      </c>
      <c r="C113">
        <v>25642234</v>
      </c>
      <c r="D113">
        <v>0</v>
      </c>
      <c r="E113">
        <v>5.5712999999999999</v>
      </c>
      <c r="F113">
        <v>28.7879</v>
      </c>
      <c r="G113">
        <v>34.412599999999998</v>
      </c>
      <c r="H113">
        <v>579</v>
      </c>
      <c r="I113">
        <v>1.4408000000000001</v>
      </c>
      <c r="J113">
        <v>0</v>
      </c>
      <c r="K113">
        <v>-193</v>
      </c>
      <c r="L113">
        <v>-11.566599999999999</v>
      </c>
      <c r="M113">
        <v>41025.962699999996</v>
      </c>
      <c r="N113">
        <v>22.856400000000001</v>
      </c>
      <c r="O113">
        <v>9.4057999999999993</v>
      </c>
    </row>
    <row r="114" spans="1:15" x14ac:dyDescent="0.25">
      <c r="A114" s="1">
        <v>38881</v>
      </c>
      <c r="B114">
        <v>58.33</v>
      </c>
      <c r="C114">
        <v>38605066</v>
      </c>
      <c r="D114">
        <v>0</v>
      </c>
      <c r="E114">
        <v>5.6104000000000003</v>
      </c>
      <c r="F114">
        <v>29.459600000000002</v>
      </c>
      <c r="G114">
        <v>34.412599999999998</v>
      </c>
      <c r="H114">
        <v>579</v>
      </c>
      <c r="I114">
        <v>1.4408000000000001</v>
      </c>
      <c r="J114">
        <v>0</v>
      </c>
      <c r="K114">
        <v>-193</v>
      </c>
      <c r="L114">
        <v>-12.1463</v>
      </c>
      <c r="M114">
        <v>42157.138500000001</v>
      </c>
      <c r="N114">
        <v>22.856400000000001</v>
      </c>
      <c r="O114">
        <v>9.4057999999999993</v>
      </c>
    </row>
    <row r="115" spans="1:15" x14ac:dyDescent="0.25">
      <c r="A115" s="1">
        <v>38882</v>
      </c>
      <c r="B115">
        <v>57.61</v>
      </c>
      <c r="C115">
        <v>31371508</v>
      </c>
      <c r="D115">
        <v>0</v>
      </c>
      <c r="E115">
        <v>5.5449000000000002</v>
      </c>
      <c r="F115">
        <v>29.096</v>
      </c>
      <c r="G115">
        <v>34.412599999999998</v>
      </c>
      <c r="H115">
        <v>579</v>
      </c>
      <c r="I115">
        <v>1.4408000000000001</v>
      </c>
      <c r="J115">
        <v>0</v>
      </c>
      <c r="K115">
        <v>-193</v>
      </c>
      <c r="L115">
        <v>-12.8687</v>
      </c>
      <c r="M115">
        <v>41544.772700000001</v>
      </c>
      <c r="N115">
        <v>22.856400000000001</v>
      </c>
      <c r="O115">
        <v>9.4057999999999993</v>
      </c>
    </row>
    <row r="116" spans="1:15" x14ac:dyDescent="0.25">
      <c r="A116" s="1">
        <v>38883</v>
      </c>
      <c r="B116">
        <v>59.38</v>
      </c>
      <c r="C116">
        <v>42519228</v>
      </c>
      <c r="D116">
        <v>0</v>
      </c>
      <c r="E116">
        <v>5.5507</v>
      </c>
      <c r="F116">
        <v>29.989899999999999</v>
      </c>
      <c r="G116">
        <v>34.412599999999998</v>
      </c>
      <c r="H116">
        <v>579</v>
      </c>
      <c r="I116">
        <v>1.4408000000000001</v>
      </c>
      <c r="J116">
        <v>0</v>
      </c>
      <c r="K116">
        <v>-193</v>
      </c>
      <c r="L116">
        <v>-13.8142</v>
      </c>
      <c r="M116">
        <v>43050.171999999999</v>
      </c>
      <c r="N116">
        <v>22.856400000000001</v>
      </c>
      <c r="O116">
        <v>9.4057999999999993</v>
      </c>
    </row>
    <row r="117" spans="1:15" x14ac:dyDescent="0.25">
      <c r="A117" s="1">
        <v>38884</v>
      </c>
      <c r="B117">
        <v>57.56</v>
      </c>
      <c r="C117">
        <v>29939223</v>
      </c>
      <c r="D117">
        <v>0</v>
      </c>
      <c r="E117">
        <v>5.6260000000000003</v>
      </c>
      <c r="F117">
        <v>29.070699999999999</v>
      </c>
      <c r="G117">
        <v>34.412599999999998</v>
      </c>
      <c r="H117">
        <v>579</v>
      </c>
      <c r="I117">
        <v>1.4408000000000001</v>
      </c>
      <c r="J117">
        <v>0</v>
      </c>
      <c r="K117">
        <v>-193</v>
      </c>
      <c r="L117">
        <v>-14.2689</v>
      </c>
      <c r="M117">
        <v>41502.247300000003</v>
      </c>
      <c r="N117">
        <v>22.856400000000001</v>
      </c>
      <c r="O117">
        <v>9.4057999999999993</v>
      </c>
    </row>
    <row r="118" spans="1:15" x14ac:dyDescent="0.25">
      <c r="A118" s="1">
        <v>38887</v>
      </c>
      <c r="B118">
        <v>57.2</v>
      </c>
      <c r="C118">
        <v>25773905</v>
      </c>
      <c r="D118">
        <v>0</v>
      </c>
      <c r="E118">
        <v>5.5751999999999997</v>
      </c>
      <c r="F118">
        <v>28.8889</v>
      </c>
      <c r="G118">
        <v>34.412599999999998</v>
      </c>
      <c r="H118">
        <v>579</v>
      </c>
      <c r="I118">
        <v>1.4408000000000001</v>
      </c>
      <c r="J118">
        <v>0</v>
      </c>
      <c r="K118">
        <v>-193</v>
      </c>
      <c r="L118">
        <v>-15.373699999999999</v>
      </c>
      <c r="M118">
        <v>41196.064299999998</v>
      </c>
      <c r="N118">
        <v>22.856400000000001</v>
      </c>
      <c r="O118">
        <v>9.4057999999999993</v>
      </c>
    </row>
    <row r="119" spans="1:15" x14ac:dyDescent="0.25">
      <c r="A119" s="1">
        <v>38888</v>
      </c>
      <c r="B119">
        <v>57.47</v>
      </c>
      <c r="C119">
        <v>24036581</v>
      </c>
      <c r="D119">
        <v>0</v>
      </c>
      <c r="E119">
        <v>5.6035000000000004</v>
      </c>
      <c r="F119">
        <v>29.025300000000001</v>
      </c>
      <c r="G119">
        <v>34.412599999999998</v>
      </c>
      <c r="H119">
        <v>579</v>
      </c>
      <c r="I119">
        <v>1.4408000000000001</v>
      </c>
      <c r="J119">
        <v>0</v>
      </c>
      <c r="K119">
        <v>-193</v>
      </c>
      <c r="L119">
        <v>-15.9093</v>
      </c>
      <c r="M119">
        <v>41425.701500000003</v>
      </c>
      <c r="N119">
        <v>22.856400000000001</v>
      </c>
      <c r="O119">
        <v>9.4057999999999993</v>
      </c>
    </row>
    <row r="120" spans="1:15" x14ac:dyDescent="0.25">
      <c r="A120" s="1">
        <v>38889</v>
      </c>
      <c r="B120">
        <v>57.86</v>
      </c>
      <c r="C120">
        <v>30856077</v>
      </c>
      <c r="D120">
        <v>0</v>
      </c>
      <c r="E120">
        <v>5.6044999999999998</v>
      </c>
      <c r="F120">
        <v>29.222200000000001</v>
      </c>
      <c r="G120">
        <v>34.412599999999998</v>
      </c>
      <c r="H120">
        <v>579</v>
      </c>
      <c r="I120">
        <v>1.4408000000000001</v>
      </c>
      <c r="J120">
        <v>0</v>
      </c>
      <c r="K120">
        <v>-193</v>
      </c>
      <c r="L120">
        <v>-16.578700000000001</v>
      </c>
      <c r="M120">
        <v>41757.399700000002</v>
      </c>
      <c r="N120">
        <v>22.856400000000001</v>
      </c>
      <c r="O120">
        <v>9.4057999999999993</v>
      </c>
    </row>
    <row r="121" spans="1:15" x14ac:dyDescent="0.25">
      <c r="A121" s="1">
        <v>38890</v>
      </c>
      <c r="B121">
        <v>59.58</v>
      </c>
      <c r="C121">
        <v>34551392</v>
      </c>
      <c r="D121">
        <v>0</v>
      </c>
      <c r="E121">
        <v>5.6798000000000002</v>
      </c>
      <c r="F121">
        <v>30.090900000000001</v>
      </c>
      <c r="G121">
        <v>34.412599999999998</v>
      </c>
      <c r="H121">
        <v>579</v>
      </c>
      <c r="I121">
        <v>1.4408000000000001</v>
      </c>
      <c r="J121">
        <v>0</v>
      </c>
      <c r="K121">
        <v>-193</v>
      </c>
      <c r="L121">
        <v>-17.084199999999999</v>
      </c>
      <c r="M121">
        <v>43220.273699999998</v>
      </c>
      <c r="N121">
        <v>22.856400000000001</v>
      </c>
      <c r="O121">
        <v>9.4057999999999993</v>
      </c>
    </row>
    <row r="122" spans="1:15" x14ac:dyDescent="0.25">
      <c r="A122" s="1">
        <v>38891</v>
      </c>
      <c r="B122">
        <v>58.83</v>
      </c>
      <c r="C122">
        <v>23578607</v>
      </c>
      <c r="D122">
        <v>0</v>
      </c>
      <c r="E122">
        <v>5.7443999999999997</v>
      </c>
      <c r="F122">
        <v>29.7121</v>
      </c>
      <c r="G122">
        <v>34.412599999999998</v>
      </c>
      <c r="H122">
        <v>579</v>
      </c>
      <c r="I122">
        <v>1.4408000000000001</v>
      </c>
      <c r="J122">
        <v>0</v>
      </c>
      <c r="K122">
        <v>-193</v>
      </c>
      <c r="L122">
        <v>-17.337599999999998</v>
      </c>
      <c r="M122">
        <v>42582.392599999999</v>
      </c>
      <c r="N122">
        <v>22.856400000000001</v>
      </c>
      <c r="O122">
        <v>9.4057999999999993</v>
      </c>
    </row>
    <row r="123" spans="1:15" x14ac:dyDescent="0.25">
      <c r="A123" s="1">
        <v>38894</v>
      </c>
      <c r="B123">
        <v>58.99</v>
      </c>
      <c r="C123">
        <v>16661904</v>
      </c>
      <c r="D123">
        <v>0</v>
      </c>
      <c r="E123">
        <v>5.7092000000000001</v>
      </c>
      <c r="F123">
        <v>29.792899999999999</v>
      </c>
      <c r="G123">
        <v>34.412599999999998</v>
      </c>
      <c r="H123">
        <v>579</v>
      </c>
      <c r="I123">
        <v>1.4408000000000001</v>
      </c>
      <c r="J123">
        <v>0</v>
      </c>
      <c r="K123">
        <v>-193</v>
      </c>
      <c r="L123">
        <v>-18.0304</v>
      </c>
      <c r="M123">
        <v>42718.473899999997</v>
      </c>
      <c r="N123">
        <v>22.856400000000001</v>
      </c>
      <c r="O123">
        <v>9.4057999999999993</v>
      </c>
    </row>
    <row r="124" spans="1:15" x14ac:dyDescent="0.25">
      <c r="A124" s="1">
        <v>38895</v>
      </c>
      <c r="B124">
        <v>57.43</v>
      </c>
      <c r="C124">
        <v>19665400</v>
      </c>
      <c r="D124">
        <v>0</v>
      </c>
      <c r="E124">
        <v>5.6143000000000001</v>
      </c>
      <c r="F124">
        <v>29.005099999999999</v>
      </c>
      <c r="G124">
        <v>34.412599999999998</v>
      </c>
      <c r="H124">
        <v>579</v>
      </c>
      <c r="I124">
        <v>1.4408000000000001</v>
      </c>
      <c r="J124">
        <v>0</v>
      </c>
      <c r="K124">
        <v>-193</v>
      </c>
      <c r="L124">
        <v>-18.289000000000001</v>
      </c>
      <c r="M124">
        <v>41391.681199999999</v>
      </c>
      <c r="N124">
        <v>22.856400000000001</v>
      </c>
      <c r="O124">
        <v>9.4057999999999993</v>
      </c>
    </row>
    <row r="125" spans="1:15" x14ac:dyDescent="0.25">
      <c r="A125" s="1">
        <v>38896</v>
      </c>
      <c r="B125">
        <v>56.02</v>
      </c>
      <c r="C125">
        <v>30395258</v>
      </c>
      <c r="D125">
        <v>0</v>
      </c>
      <c r="E125">
        <v>5.4196999999999997</v>
      </c>
      <c r="F125">
        <v>28.292899999999999</v>
      </c>
      <c r="G125">
        <v>34.412599999999998</v>
      </c>
      <c r="H125">
        <v>579</v>
      </c>
      <c r="I125">
        <v>1.4408000000000001</v>
      </c>
      <c r="J125">
        <v>0</v>
      </c>
      <c r="K125">
        <v>-193</v>
      </c>
      <c r="L125">
        <v>-18.683</v>
      </c>
      <c r="M125">
        <v>40192.464800000002</v>
      </c>
      <c r="N125">
        <v>22.856400000000001</v>
      </c>
      <c r="O125">
        <v>9.4057999999999993</v>
      </c>
    </row>
    <row r="126" spans="1:15" x14ac:dyDescent="0.25">
      <c r="A126" s="1">
        <v>38897</v>
      </c>
      <c r="B126">
        <v>58.97</v>
      </c>
      <c r="C126">
        <v>31258941</v>
      </c>
      <c r="D126">
        <v>0</v>
      </c>
      <c r="E126">
        <v>5.5155000000000003</v>
      </c>
      <c r="F126">
        <v>29.782800000000002</v>
      </c>
      <c r="G126">
        <v>34.412599999999998</v>
      </c>
      <c r="H126">
        <v>579</v>
      </c>
      <c r="I126">
        <v>1.4408000000000001</v>
      </c>
      <c r="J126">
        <v>0</v>
      </c>
      <c r="K126">
        <v>-193</v>
      </c>
      <c r="L126">
        <v>-19.052399999999999</v>
      </c>
      <c r="M126">
        <v>42701.4637</v>
      </c>
      <c r="N126">
        <v>22.856400000000001</v>
      </c>
      <c r="O126">
        <v>9.4057999999999993</v>
      </c>
    </row>
    <row r="127" spans="1:15" x14ac:dyDescent="0.25">
      <c r="A127" s="1">
        <v>38898</v>
      </c>
      <c r="B127">
        <v>57.27</v>
      </c>
      <c r="C127">
        <v>26451164</v>
      </c>
      <c r="D127">
        <v>0</v>
      </c>
      <c r="E127">
        <v>5.1654999999999998</v>
      </c>
      <c r="F127">
        <v>26.6372</v>
      </c>
      <c r="G127">
        <v>24.1477</v>
      </c>
      <c r="H127">
        <v>623</v>
      </c>
      <c r="I127">
        <v>1.4182999999999999</v>
      </c>
      <c r="J127">
        <v>0</v>
      </c>
      <c r="K127">
        <v>-237</v>
      </c>
      <c r="L127">
        <v>-19.207000000000001</v>
      </c>
      <c r="M127">
        <v>40293.599900000001</v>
      </c>
      <c r="N127">
        <v>23.218399999999999</v>
      </c>
      <c r="O127">
        <v>10.8009</v>
      </c>
    </row>
    <row r="128" spans="1:15" x14ac:dyDescent="0.25">
      <c r="A128" s="1">
        <v>38901</v>
      </c>
      <c r="B128">
        <v>57.95</v>
      </c>
      <c r="C128">
        <v>6956169</v>
      </c>
      <c r="D128">
        <v>0</v>
      </c>
      <c r="E128">
        <v>5.2423000000000002</v>
      </c>
      <c r="F128">
        <v>26.953499999999998</v>
      </c>
      <c r="G128">
        <v>24.1477</v>
      </c>
      <c r="H128">
        <v>623</v>
      </c>
      <c r="I128">
        <v>1.4182999999999999</v>
      </c>
      <c r="J128">
        <v>0</v>
      </c>
      <c r="K128">
        <v>-237</v>
      </c>
      <c r="L128">
        <v>-19.680099999999999</v>
      </c>
      <c r="M128">
        <v>40871.945399999997</v>
      </c>
      <c r="N128">
        <v>23.218399999999999</v>
      </c>
      <c r="O128">
        <v>10.8009</v>
      </c>
    </row>
    <row r="129" spans="1:15" x14ac:dyDescent="0.25">
      <c r="A129" s="1">
        <v>38903</v>
      </c>
      <c r="B129">
        <v>57.0015</v>
      </c>
      <c r="C129">
        <v>18530216</v>
      </c>
      <c r="D129">
        <v>0</v>
      </c>
      <c r="E129">
        <v>5.1710000000000003</v>
      </c>
      <c r="F129">
        <v>26.5123</v>
      </c>
      <c r="G129">
        <v>24.1477</v>
      </c>
      <c r="H129">
        <v>623</v>
      </c>
      <c r="I129">
        <v>1.4182999999999999</v>
      </c>
      <c r="J129">
        <v>0</v>
      </c>
      <c r="K129">
        <v>-237</v>
      </c>
      <c r="L129">
        <v>-19.914999999999999</v>
      </c>
      <c r="M129">
        <v>40065.238499999999</v>
      </c>
      <c r="N129">
        <v>23.218399999999999</v>
      </c>
      <c r="O129">
        <v>10.8009</v>
      </c>
    </row>
    <row r="130" spans="1:15" x14ac:dyDescent="0.25">
      <c r="A130" s="1">
        <v>38904</v>
      </c>
      <c r="B130">
        <v>55.77</v>
      </c>
      <c r="C130">
        <v>22620152</v>
      </c>
      <c r="D130">
        <v>0</v>
      </c>
      <c r="E130">
        <v>5.0841000000000003</v>
      </c>
      <c r="F130">
        <v>25.939499999999999</v>
      </c>
      <c r="G130">
        <v>24.1477</v>
      </c>
      <c r="H130">
        <v>623</v>
      </c>
      <c r="I130">
        <v>1.4182999999999999</v>
      </c>
      <c r="J130">
        <v>0</v>
      </c>
      <c r="K130">
        <v>-237</v>
      </c>
      <c r="L130">
        <v>-20.130800000000001</v>
      </c>
      <c r="M130">
        <v>39017.837699999996</v>
      </c>
      <c r="N130">
        <v>23.218399999999999</v>
      </c>
      <c r="O130">
        <v>10.8009</v>
      </c>
    </row>
    <row r="131" spans="1:15" x14ac:dyDescent="0.25">
      <c r="A131" s="1">
        <v>38905</v>
      </c>
      <c r="B131">
        <v>55.4</v>
      </c>
      <c r="C131">
        <v>28549502</v>
      </c>
      <c r="D131">
        <v>0</v>
      </c>
      <c r="E131">
        <v>4.9981999999999998</v>
      </c>
      <c r="F131">
        <v>25.767399999999999</v>
      </c>
      <c r="G131">
        <v>24.1477</v>
      </c>
      <c r="H131">
        <v>623</v>
      </c>
      <c r="I131">
        <v>1.4182999999999999</v>
      </c>
      <c r="J131">
        <v>0</v>
      </c>
      <c r="K131">
        <v>-237</v>
      </c>
      <c r="L131">
        <v>-20.364100000000001</v>
      </c>
      <c r="M131">
        <v>38703.149700000002</v>
      </c>
      <c r="N131">
        <v>23.218399999999999</v>
      </c>
      <c r="O131">
        <v>10.8009</v>
      </c>
    </row>
    <row r="132" spans="1:15" x14ac:dyDescent="0.25">
      <c r="A132" s="1">
        <v>38908</v>
      </c>
      <c r="B132">
        <v>55</v>
      </c>
      <c r="C132">
        <v>18971433</v>
      </c>
      <c r="D132">
        <v>0</v>
      </c>
      <c r="E132">
        <v>4.9825999999999997</v>
      </c>
      <c r="F132">
        <v>25.581399999999999</v>
      </c>
      <c r="G132">
        <v>24.1477</v>
      </c>
      <c r="H132">
        <v>623</v>
      </c>
      <c r="I132">
        <v>1.4182999999999999</v>
      </c>
      <c r="J132">
        <v>0</v>
      </c>
      <c r="K132">
        <v>-237</v>
      </c>
      <c r="L132">
        <v>-21.557700000000001</v>
      </c>
      <c r="M132">
        <v>38362.946499999998</v>
      </c>
      <c r="N132">
        <v>23.218399999999999</v>
      </c>
      <c r="O132">
        <v>10.8009</v>
      </c>
    </row>
    <row r="133" spans="1:15" x14ac:dyDescent="0.25">
      <c r="A133" s="1">
        <v>38909</v>
      </c>
      <c r="B133">
        <v>55.65</v>
      </c>
      <c r="C133">
        <v>29477035</v>
      </c>
      <c r="D133">
        <v>0</v>
      </c>
      <c r="E133">
        <v>4.9854000000000003</v>
      </c>
      <c r="F133">
        <v>25.883700000000001</v>
      </c>
      <c r="G133">
        <v>24.1477</v>
      </c>
      <c r="H133">
        <v>623</v>
      </c>
      <c r="I133">
        <v>1.4182999999999999</v>
      </c>
      <c r="J133">
        <v>0</v>
      </c>
      <c r="K133">
        <v>-237</v>
      </c>
      <c r="L133">
        <v>-22.160799999999998</v>
      </c>
      <c r="M133">
        <v>38915.776700000002</v>
      </c>
      <c r="N133">
        <v>23.218399999999999</v>
      </c>
      <c r="O133">
        <v>10.8009</v>
      </c>
    </row>
    <row r="134" spans="1:15" x14ac:dyDescent="0.25">
      <c r="A134" s="1">
        <v>38910</v>
      </c>
      <c r="B134">
        <v>52.96</v>
      </c>
      <c r="C134">
        <v>33118840</v>
      </c>
      <c r="D134">
        <v>0</v>
      </c>
      <c r="E134">
        <v>4.8380000000000001</v>
      </c>
      <c r="F134">
        <v>24.6326</v>
      </c>
      <c r="G134">
        <v>24.1477</v>
      </c>
      <c r="H134">
        <v>623</v>
      </c>
      <c r="I134">
        <v>1.4182999999999999</v>
      </c>
      <c r="J134">
        <v>0</v>
      </c>
      <c r="K134">
        <v>-237</v>
      </c>
      <c r="L134">
        <v>-23.132000000000001</v>
      </c>
      <c r="M134">
        <v>36627.909899999999</v>
      </c>
      <c r="N134">
        <v>23.218399999999999</v>
      </c>
      <c r="O134">
        <v>10.8009</v>
      </c>
    </row>
    <row r="135" spans="1:15" x14ac:dyDescent="0.25">
      <c r="A135" s="1">
        <v>38911</v>
      </c>
      <c r="B135">
        <v>52.25</v>
      </c>
      <c r="C135">
        <v>44639492</v>
      </c>
      <c r="D135">
        <v>0</v>
      </c>
      <c r="E135">
        <v>4.7000999999999999</v>
      </c>
      <c r="F135">
        <v>24.302299999999999</v>
      </c>
      <c r="G135">
        <v>24.1477</v>
      </c>
      <c r="H135">
        <v>623</v>
      </c>
      <c r="I135">
        <v>1.4182999999999999</v>
      </c>
      <c r="J135">
        <v>0</v>
      </c>
      <c r="K135">
        <v>-237</v>
      </c>
      <c r="L135">
        <v>-24.418900000000001</v>
      </c>
      <c r="M135">
        <v>36024.049099999997</v>
      </c>
      <c r="N135">
        <v>23.218399999999999</v>
      </c>
      <c r="O135">
        <v>10.8009</v>
      </c>
    </row>
    <row r="136" spans="1:15" x14ac:dyDescent="0.25">
      <c r="A136" s="1">
        <v>38912</v>
      </c>
      <c r="B136">
        <v>50.67</v>
      </c>
      <c r="C136">
        <v>35465535</v>
      </c>
      <c r="D136">
        <v>0</v>
      </c>
      <c r="E136">
        <v>4.5857999999999999</v>
      </c>
      <c r="F136">
        <v>23.567399999999999</v>
      </c>
      <c r="G136">
        <v>24.1477</v>
      </c>
      <c r="H136">
        <v>623</v>
      </c>
      <c r="I136">
        <v>1.4182999999999999</v>
      </c>
      <c r="J136">
        <v>0</v>
      </c>
      <c r="K136">
        <v>-237</v>
      </c>
      <c r="L136">
        <v>-24.8827</v>
      </c>
      <c r="M136">
        <v>34680.246299999999</v>
      </c>
      <c r="N136">
        <v>23.218399999999999</v>
      </c>
      <c r="O136">
        <v>10.8009</v>
      </c>
    </row>
    <row r="137" spans="1:15" x14ac:dyDescent="0.25">
      <c r="A137" s="1">
        <v>38915</v>
      </c>
      <c r="B137">
        <v>52.37</v>
      </c>
      <c r="C137">
        <v>36594798</v>
      </c>
      <c r="D137">
        <v>0</v>
      </c>
      <c r="E137">
        <v>4.7221000000000002</v>
      </c>
      <c r="F137">
        <v>24.3581</v>
      </c>
      <c r="G137">
        <v>24.1477</v>
      </c>
      <c r="H137">
        <v>623</v>
      </c>
      <c r="I137">
        <v>1.4182999999999999</v>
      </c>
      <c r="J137">
        <v>0</v>
      </c>
      <c r="K137">
        <v>-237</v>
      </c>
      <c r="L137">
        <v>-25.875</v>
      </c>
      <c r="M137">
        <v>36126.110099999998</v>
      </c>
      <c r="N137">
        <v>23.218399999999999</v>
      </c>
      <c r="O137">
        <v>10.8009</v>
      </c>
    </row>
    <row r="138" spans="1:15" x14ac:dyDescent="0.25">
      <c r="A138" s="1">
        <v>38916</v>
      </c>
      <c r="B138">
        <v>52.9</v>
      </c>
      <c r="C138">
        <v>35755729</v>
      </c>
      <c r="D138">
        <v>0</v>
      </c>
      <c r="E138">
        <v>4.7402999999999995</v>
      </c>
      <c r="F138">
        <v>24.604700000000001</v>
      </c>
      <c r="G138">
        <v>24.1477</v>
      </c>
      <c r="H138">
        <v>623</v>
      </c>
      <c r="I138">
        <v>1.4182999999999999</v>
      </c>
      <c r="J138">
        <v>0</v>
      </c>
      <c r="K138">
        <v>-237</v>
      </c>
      <c r="L138">
        <v>-26.308199999999999</v>
      </c>
      <c r="M138">
        <v>36576.879399999998</v>
      </c>
      <c r="N138">
        <v>23.218399999999999</v>
      </c>
      <c r="O138">
        <v>10.8009</v>
      </c>
    </row>
    <row r="139" spans="1:15" x14ac:dyDescent="0.25">
      <c r="A139" s="1">
        <v>38917</v>
      </c>
      <c r="B139">
        <v>54.1</v>
      </c>
      <c r="C139">
        <v>50133874</v>
      </c>
      <c r="D139">
        <v>0</v>
      </c>
      <c r="E139">
        <v>4.7869999999999999</v>
      </c>
      <c r="F139">
        <v>25.162800000000001</v>
      </c>
      <c r="G139">
        <v>24.1477</v>
      </c>
      <c r="H139">
        <v>623</v>
      </c>
      <c r="I139">
        <v>1.4182999999999999</v>
      </c>
      <c r="J139">
        <v>0</v>
      </c>
      <c r="K139">
        <v>-237</v>
      </c>
      <c r="L139">
        <v>-26.6922</v>
      </c>
      <c r="M139">
        <v>37597.489200000004</v>
      </c>
      <c r="N139">
        <v>23.218399999999999</v>
      </c>
      <c r="O139">
        <v>10.8009</v>
      </c>
    </row>
    <row r="140" spans="1:15" x14ac:dyDescent="0.25">
      <c r="A140" s="1">
        <v>38918</v>
      </c>
      <c r="B140">
        <v>60.5</v>
      </c>
      <c r="C140">
        <v>70446830</v>
      </c>
      <c r="D140">
        <v>0</v>
      </c>
      <c r="E140">
        <v>5.4599000000000002</v>
      </c>
      <c r="F140">
        <v>28.139500000000002</v>
      </c>
      <c r="G140">
        <v>24.1477</v>
      </c>
      <c r="H140">
        <v>623</v>
      </c>
      <c r="I140">
        <v>1.4182999999999999</v>
      </c>
      <c r="J140">
        <v>0</v>
      </c>
      <c r="K140">
        <v>-237</v>
      </c>
      <c r="L140">
        <v>-26.932099999999998</v>
      </c>
      <c r="M140">
        <v>43040.741099999999</v>
      </c>
      <c r="N140">
        <v>23.218399999999999</v>
      </c>
      <c r="O140">
        <v>10.8009</v>
      </c>
    </row>
    <row r="141" spans="1:15" x14ac:dyDescent="0.25">
      <c r="A141" s="1">
        <v>38919</v>
      </c>
      <c r="B141">
        <v>60.72</v>
      </c>
      <c r="C141">
        <v>31860034</v>
      </c>
      <c r="D141">
        <v>0</v>
      </c>
      <c r="E141">
        <v>5.4524999999999997</v>
      </c>
      <c r="F141">
        <v>28.241900000000001</v>
      </c>
      <c r="G141">
        <v>24.1477</v>
      </c>
      <c r="H141">
        <v>623</v>
      </c>
      <c r="I141">
        <v>1.4182999999999999</v>
      </c>
      <c r="J141">
        <v>0</v>
      </c>
      <c r="K141">
        <v>-237</v>
      </c>
      <c r="L141">
        <v>-26.7178</v>
      </c>
      <c r="M141">
        <v>43227.852899999998</v>
      </c>
      <c r="N141">
        <v>23.218399999999999</v>
      </c>
      <c r="O141">
        <v>10.8009</v>
      </c>
    </row>
    <row r="142" spans="1:15" x14ac:dyDescent="0.25">
      <c r="A142" s="1">
        <v>38922</v>
      </c>
      <c r="B142">
        <v>61.42</v>
      </c>
      <c r="C142">
        <v>25821004</v>
      </c>
      <c r="D142">
        <v>0</v>
      </c>
      <c r="E142">
        <v>5.5247999999999999</v>
      </c>
      <c r="F142">
        <v>28.567399999999999</v>
      </c>
      <c r="G142">
        <v>24.1477</v>
      </c>
      <c r="H142">
        <v>623</v>
      </c>
      <c r="I142">
        <v>1.4182999999999999</v>
      </c>
      <c r="J142">
        <v>0</v>
      </c>
      <c r="K142">
        <v>-237</v>
      </c>
      <c r="L142">
        <v>-26.637799999999999</v>
      </c>
      <c r="M142">
        <v>43823.208599999998</v>
      </c>
      <c r="N142">
        <v>23.218399999999999</v>
      </c>
      <c r="O142">
        <v>10.8009</v>
      </c>
    </row>
    <row r="143" spans="1:15" x14ac:dyDescent="0.25">
      <c r="A143" s="1">
        <v>38923</v>
      </c>
      <c r="B143">
        <v>61.927999999999997</v>
      </c>
      <c r="C143">
        <v>21045822</v>
      </c>
      <c r="D143">
        <v>0</v>
      </c>
      <c r="E143">
        <v>5.5568</v>
      </c>
      <c r="F143">
        <v>28.803699999999999</v>
      </c>
      <c r="G143">
        <v>24.1477</v>
      </c>
      <c r="H143">
        <v>623</v>
      </c>
      <c r="I143">
        <v>1.4182999999999999</v>
      </c>
      <c r="J143">
        <v>0</v>
      </c>
      <c r="K143">
        <v>-237</v>
      </c>
      <c r="L143">
        <v>-26.1783</v>
      </c>
      <c r="M143">
        <v>44255.2667</v>
      </c>
      <c r="N143">
        <v>23.218399999999999</v>
      </c>
      <c r="O143">
        <v>10.8009</v>
      </c>
    </row>
    <row r="144" spans="1:15" x14ac:dyDescent="0.25">
      <c r="A144" s="1">
        <v>38924</v>
      </c>
      <c r="B144">
        <v>63.87</v>
      </c>
      <c r="C144">
        <v>32093907</v>
      </c>
      <c r="D144">
        <v>0</v>
      </c>
      <c r="E144">
        <v>5.6390000000000002</v>
      </c>
      <c r="F144">
        <v>29.707000000000001</v>
      </c>
      <c r="G144">
        <v>24.1477</v>
      </c>
      <c r="H144">
        <v>623</v>
      </c>
      <c r="I144">
        <v>1.4182999999999999</v>
      </c>
      <c r="J144">
        <v>0</v>
      </c>
      <c r="K144">
        <v>-237</v>
      </c>
      <c r="L144">
        <v>-25.784800000000001</v>
      </c>
      <c r="M144">
        <v>45906.953500000003</v>
      </c>
      <c r="N144">
        <v>23.218399999999999</v>
      </c>
      <c r="O144">
        <v>10.8009</v>
      </c>
    </row>
    <row r="145" spans="1:15" x14ac:dyDescent="0.25">
      <c r="A145" s="1">
        <v>38925</v>
      </c>
      <c r="B145">
        <v>63.4</v>
      </c>
      <c r="C145">
        <v>26253218</v>
      </c>
      <c r="D145">
        <v>0</v>
      </c>
      <c r="E145">
        <v>5.7469000000000001</v>
      </c>
      <c r="F145">
        <v>29.488399999999999</v>
      </c>
      <c r="G145">
        <v>24.1477</v>
      </c>
      <c r="H145">
        <v>623</v>
      </c>
      <c r="I145">
        <v>1.4182999999999999</v>
      </c>
      <c r="J145">
        <v>0</v>
      </c>
      <c r="K145">
        <v>-237</v>
      </c>
      <c r="L145">
        <v>-25.773299999999999</v>
      </c>
      <c r="M145">
        <v>45507.214699999997</v>
      </c>
      <c r="N145">
        <v>23.218399999999999</v>
      </c>
      <c r="O145">
        <v>10.8009</v>
      </c>
    </row>
    <row r="146" spans="1:15" x14ac:dyDescent="0.25">
      <c r="A146" s="1">
        <v>38926</v>
      </c>
      <c r="B146">
        <v>65.59</v>
      </c>
      <c r="C146">
        <v>24701342</v>
      </c>
      <c r="D146">
        <v>0</v>
      </c>
      <c r="E146">
        <v>5.8053999999999997</v>
      </c>
      <c r="F146">
        <v>30.507000000000001</v>
      </c>
      <c r="G146">
        <v>24.1477</v>
      </c>
      <c r="H146">
        <v>623</v>
      </c>
      <c r="I146">
        <v>1.4182999999999999</v>
      </c>
      <c r="J146">
        <v>0</v>
      </c>
      <c r="K146">
        <v>-237</v>
      </c>
      <c r="L146">
        <v>-25.277799999999999</v>
      </c>
      <c r="M146">
        <v>47369.827400000002</v>
      </c>
      <c r="N146">
        <v>23.218399999999999</v>
      </c>
      <c r="O146">
        <v>10.8009</v>
      </c>
    </row>
    <row r="147" spans="1:15" x14ac:dyDescent="0.25">
      <c r="A147" s="1">
        <v>38929</v>
      </c>
      <c r="B147">
        <v>67.959999999999994</v>
      </c>
      <c r="C147">
        <v>31896633</v>
      </c>
      <c r="D147">
        <v>0</v>
      </c>
      <c r="E147">
        <v>6.0595999999999997</v>
      </c>
      <c r="F147">
        <v>31.609300000000001</v>
      </c>
      <c r="G147">
        <v>24.1477</v>
      </c>
      <c r="H147">
        <v>623</v>
      </c>
      <c r="I147">
        <v>1.4182999999999999</v>
      </c>
      <c r="J147">
        <v>0</v>
      </c>
      <c r="K147">
        <v>-237</v>
      </c>
      <c r="L147">
        <v>-24.433700000000002</v>
      </c>
      <c r="M147">
        <v>49385.5317</v>
      </c>
      <c r="N147">
        <v>23.218399999999999</v>
      </c>
      <c r="O147">
        <v>10.8009</v>
      </c>
    </row>
    <row r="148" spans="1:15" x14ac:dyDescent="0.25">
      <c r="A148" s="1">
        <v>38930</v>
      </c>
      <c r="B148">
        <v>67.180000000000007</v>
      </c>
      <c r="C148">
        <v>25422342</v>
      </c>
      <c r="D148">
        <v>0</v>
      </c>
      <c r="E148">
        <v>6.0285000000000002</v>
      </c>
      <c r="F148">
        <v>31.246500000000001</v>
      </c>
      <c r="G148">
        <v>24.1477</v>
      </c>
      <c r="H148">
        <v>623</v>
      </c>
      <c r="I148">
        <v>1.4182999999999999</v>
      </c>
      <c r="J148">
        <v>0</v>
      </c>
      <c r="K148">
        <v>-237</v>
      </c>
      <c r="L148">
        <v>-23.757999999999999</v>
      </c>
      <c r="M148">
        <v>48722.135300000002</v>
      </c>
      <c r="N148">
        <v>23.218399999999999</v>
      </c>
      <c r="O148">
        <v>10.8009</v>
      </c>
    </row>
    <row r="149" spans="1:15" x14ac:dyDescent="0.25">
      <c r="A149" s="1">
        <v>38931</v>
      </c>
      <c r="B149">
        <v>68.16</v>
      </c>
      <c r="C149">
        <v>19676548</v>
      </c>
      <c r="D149">
        <v>0</v>
      </c>
      <c r="E149">
        <v>6.1719999999999997</v>
      </c>
      <c r="F149">
        <v>31.702300000000001</v>
      </c>
      <c r="G149">
        <v>24.1477</v>
      </c>
      <c r="H149">
        <v>623</v>
      </c>
      <c r="I149">
        <v>1.4182999999999999</v>
      </c>
      <c r="J149">
        <v>0</v>
      </c>
      <c r="K149">
        <v>-237</v>
      </c>
      <c r="L149">
        <v>-23.003599999999999</v>
      </c>
      <c r="M149">
        <v>49555.633300000001</v>
      </c>
      <c r="N149">
        <v>23.218399999999999</v>
      </c>
      <c r="O149">
        <v>10.8009</v>
      </c>
    </row>
    <row r="150" spans="1:15" x14ac:dyDescent="0.25">
      <c r="A150" s="1">
        <v>38932</v>
      </c>
      <c r="B150">
        <v>69.59</v>
      </c>
      <c r="C150">
        <v>30050087</v>
      </c>
      <c r="D150">
        <v>0</v>
      </c>
      <c r="E150">
        <v>6.1993999999999998</v>
      </c>
      <c r="F150">
        <v>32.367400000000004</v>
      </c>
      <c r="G150">
        <v>24.1477</v>
      </c>
      <c r="H150">
        <v>623</v>
      </c>
      <c r="I150">
        <v>1.4182999999999999</v>
      </c>
      <c r="J150">
        <v>0</v>
      </c>
      <c r="K150">
        <v>-237</v>
      </c>
      <c r="L150">
        <v>-22.164200000000001</v>
      </c>
      <c r="M150">
        <v>50771.859900000003</v>
      </c>
      <c r="N150">
        <v>23.218399999999999</v>
      </c>
      <c r="O150">
        <v>10.8009</v>
      </c>
    </row>
    <row r="151" spans="1:15" x14ac:dyDescent="0.25">
      <c r="A151" s="1">
        <v>38933</v>
      </c>
      <c r="B151">
        <v>68.3</v>
      </c>
      <c r="C151">
        <v>66185563</v>
      </c>
      <c r="D151">
        <v>0</v>
      </c>
      <c r="E151">
        <v>5.9389000000000003</v>
      </c>
      <c r="F151">
        <v>31.767399999999999</v>
      </c>
      <c r="G151">
        <v>24.1477</v>
      </c>
      <c r="H151">
        <v>623</v>
      </c>
      <c r="I151">
        <v>1.4182999999999999</v>
      </c>
      <c r="J151">
        <v>0</v>
      </c>
      <c r="K151">
        <v>-237</v>
      </c>
      <c r="L151">
        <v>-21.5213</v>
      </c>
      <c r="M151">
        <v>49674.704400000002</v>
      </c>
      <c r="N151">
        <v>23.218399999999999</v>
      </c>
      <c r="O151">
        <v>10.8009</v>
      </c>
    </row>
    <row r="152" spans="1:15" x14ac:dyDescent="0.25">
      <c r="A152" s="1">
        <v>38936</v>
      </c>
      <c r="B152">
        <v>67.209999999999994</v>
      </c>
      <c r="C152">
        <v>44860684</v>
      </c>
      <c r="D152">
        <v>0</v>
      </c>
      <c r="E152">
        <v>6.0622999999999996</v>
      </c>
      <c r="F152">
        <v>31.2605</v>
      </c>
      <c r="G152">
        <v>24.1477</v>
      </c>
      <c r="H152">
        <v>623</v>
      </c>
      <c r="I152">
        <v>1.4182999999999999</v>
      </c>
      <c r="J152">
        <v>0</v>
      </c>
      <c r="K152">
        <v>-237</v>
      </c>
      <c r="L152">
        <v>-19.8369</v>
      </c>
      <c r="M152">
        <v>48747.650600000001</v>
      </c>
      <c r="N152">
        <v>23.218399999999999</v>
      </c>
      <c r="O152">
        <v>10.8009</v>
      </c>
    </row>
    <row r="153" spans="1:15" x14ac:dyDescent="0.25">
      <c r="A153" s="1">
        <v>38937</v>
      </c>
      <c r="B153">
        <v>64.78</v>
      </c>
      <c r="C153">
        <v>35639691</v>
      </c>
      <c r="D153">
        <v>0</v>
      </c>
      <c r="E153">
        <v>5.8978000000000002</v>
      </c>
      <c r="F153">
        <v>30.130199999999999</v>
      </c>
      <c r="G153">
        <v>24.1477</v>
      </c>
      <c r="H153">
        <v>623</v>
      </c>
      <c r="I153">
        <v>1.4182999999999999</v>
      </c>
      <c r="J153">
        <v>0</v>
      </c>
      <c r="K153">
        <v>-237</v>
      </c>
      <c r="L153">
        <v>-18.879200000000001</v>
      </c>
      <c r="M153">
        <v>46680.9159</v>
      </c>
      <c r="N153">
        <v>23.218399999999999</v>
      </c>
      <c r="O153">
        <v>10.8009</v>
      </c>
    </row>
    <row r="154" spans="1:15" x14ac:dyDescent="0.25">
      <c r="A154" s="1">
        <v>38938</v>
      </c>
      <c r="B154">
        <v>63.59</v>
      </c>
      <c r="C154">
        <v>34144146</v>
      </c>
      <c r="D154">
        <v>0</v>
      </c>
      <c r="E154">
        <v>5.7963000000000005</v>
      </c>
      <c r="F154">
        <v>29.576699999999999</v>
      </c>
      <c r="G154">
        <v>24.1477</v>
      </c>
      <c r="H154">
        <v>623</v>
      </c>
      <c r="I154">
        <v>1.4182999999999999</v>
      </c>
      <c r="J154">
        <v>0</v>
      </c>
      <c r="K154">
        <v>-237</v>
      </c>
      <c r="L154">
        <v>-17.580400000000001</v>
      </c>
      <c r="M154">
        <v>45668.811199999996</v>
      </c>
      <c r="N154">
        <v>23.218399999999999</v>
      </c>
      <c r="O154">
        <v>10.8009</v>
      </c>
    </row>
    <row r="155" spans="1:15" x14ac:dyDescent="0.25">
      <c r="A155" s="1">
        <v>38939</v>
      </c>
      <c r="B155">
        <v>64.069999999999993</v>
      </c>
      <c r="C155">
        <v>24922555</v>
      </c>
      <c r="D155">
        <v>0</v>
      </c>
      <c r="E155">
        <v>5.7323000000000004</v>
      </c>
      <c r="F155">
        <v>29.8</v>
      </c>
      <c r="G155">
        <v>24.1477</v>
      </c>
      <c r="H155">
        <v>623</v>
      </c>
      <c r="I155">
        <v>1.4182999999999999</v>
      </c>
      <c r="J155">
        <v>0</v>
      </c>
      <c r="K155">
        <v>-237</v>
      </c>
      <c r="L155">
        <v>-15.478899999999999</v>
      </c>
      <c r="M155">
        <v>46077.055099999998</v>
      </c>
      <c r="N155">
        <v>23.218399999999999</v>
      </c>
      <c r="O155">
        <v>10.8009</v>
      </c>
    </row>
    <row r="156" spans="1:15" x14ac:dyDescent="0.25">
      <c r="A156" s="1">
        <v>38940</v>
      </c>
      <c r="B156">
        <v>63.65</v>
      </c>
      <c r="C156">
        <v>27769040</v>
      </c>
      <c r="D156">
        <v>0</v>
      </c>
      <c r="E156">
        <v>5.7213000000000003</v>
      </c>
      <c r="F156">
        <v>29.604700000000001</v>
      </c>
      <c r="G156">
        <v>24.1477</v>
      </c>
      <c r="H156">
        <v>623</v>
      </c>
      <c r="I156">
        <v>1.4182999999999999</v>
      </c>
      <c r="J156">
        <v>0</v>
      </c>
      <c r="K156">
        <v>-237</v>
      </c>
      <c r="L156">
        <v>-14.8345</v>
      </c>
      <c r="M156">
        <v>45719.841699999997</v>
      </c>
      <c r="N156">
        <v>23.218399999999999</v>
      </c>
      <c r="O156">
        <v>10.8009</v>
      </c>
    </row>
    <row r="157" spans="1:15" x14ac:dyDescent="0.25">
      <c r="A157" s="1">
        <v>38943</v>
      </c>
      <c r="B157">
        <v>63.94</v>
      </c>
      <c r="C157">
        <v>25630849</v>
      </c>
      <c r="D157">
        <v>0</v>
      </c>
      <c r="E157">
        <v>5.8146000000000004</v>
      </c>
      <c r="F157">
        <v>29.7395</v>
      </c>
      <c r="G157">
        <v>24.1477</v>
      </c>
      <c r="H157">
        <v>623</v>
      </c>
      <c r="I157">
        <v>1.4182999999999999</v>
      </c>
      <c r="J157">
        <v>0</v>
      </c>
      <c r="K157">
        <v>-237</v>
      </c>
      <c r="L157">
        <v>-12.9175</v>
      </c>
      <c r="M157">
        <v>45966.489000000001</v>
      </c>
      <c r="N157">
        <v>23.218399999999999</v>
      </c>
      <c r="O157">
        <v>10.8009</v>
      </c>
    </row>
    <row r="158" spans="1:15" x14ac:dyDescent="0.25">
      <c r="A158" s="1">
        <v>38944</v>
      </c>
      <c r="B158">
        <v>66.45</v>
      </c>
      <c r="C158">
        <v>30776194</v>
      </c>
      <c r="D158">
        <v>0</v>
      </c>
      <c r="E158">
        <v>5.9242999999999997</v>
      </c>
      <c r="F158">
        <v>30.907</v>
      </c>
      <c r="G158">
        <v>24.1477</v>
      </c>
      <c r="H158">
        <v>623</v>
      </c>
      <c r="I158">
        <v>1.4182999999999999</v>
      </c>
      <c r="J158">
        <v>0</v>
      </c>
      <c r="K158">
        <v>-237</v>
      </c>
      <c r="L158">
        <v>-11.9824</v>
      </c>
      <c r="M158">
        <v>48101.2644</v>
      </c>
      <c r="N158">
        <v>23.218399999999999</v>
      </c>
      <c r="O158">
        <v>10.8009</v>
      </c>
    </row>
    <row r="159" spans="1:15" x14ac:dyDescent="0.25">
      <c r="A159" s="1">
        <v>38945</v>
      </c>
      <c r="B159">
        <v>67.98</v>
      </c>
      <c r="C159">
        <v>27910573</v>
      </c>
      <c r="D159">
        <v>0</v>
      </c>
      <c r="E159">
        <v>6.0641999999999996</v>
      </c>
      <c r="F159">
        <v>31.618600000000001</v>
      </c>
      <c r="G159">
        <v>24.1477</v>
      </c>
      <c r="H159">
        <v>623</v>
      </c>
      <c r="I159">
        <v>1.4182999999999999</v>
      </c>
      <c r="J159">
        <v>0</v>
      </c>
      <c r="K159">
        <v>-237</v>
      </c>
      <c r="L159">
        <v>-10.4635</v>
      </c>
      <c r="M159">
        <v>49402.541799999999</v>
      </c>
      <c r="N159">
        <v>23.218399999999999</v>
      </c>
      <c r="O159">
        <v>10.8009</v>
      </c>
    </row>
    <row r="160" spans="1:15" x14ac:dyDescent="0.25">
      <c r="A160" s="1">
        <v>38946</v>
      </c>
      <c r="B160">
        <v>67.59</v>
      </c>
      <c r="C160">
        <v>20755486</v>
      </c>
      <c r="D160">
        <v>0</v>
      </c>
      <c r="E160">
        <v>6.1418999999999997</v>
      </c>
      <c r="F160">
        <v>31.437200000000001</v>
      </c>
      <c r="G160">
        <v>24.1477</v>
      </c>
      <c r="H160">
        <v>623</v>
      </c>
      <c r="I160">
        <v>1.4182999999999999</v>
      </c>
      <c r="J160">
        <v>0</v>
      </c>
      <c r="K160">
        <v>-237</v>
      </c>
      <c r="L160">
        <v>-8.8081999999999994</v>
      </c>
      <c r="M160">
        <v>49070.843699999998</v>
      </c>
      <c r="N160">
        <v>23.218399999999999</v>
      </c>
      <c r="O160">
        <v>10.8009</v>
      </c>
    </row>
    <row r="161" spans="1:15" x14ac:dyDescent="0.25">
      <c r="A161" s="1">
        <v>38947</v>
      </c>
      <c r="B161">
        <v>67.91</v>
      </c>
      <c r="C161">
        <v>19155769</v>
      </c>
      <c r="D161">
        <v>0</v>
      </c>
      <c r="E161">
        <v>6.1492000000000004</v>
      </c>
      <c r="F161">
        <v>31.585999999999999</v>
      </c>
      <c r="G161">
        <v>24.1477</v>
      </c>
      <c r="H161">
        <v>623</v>
      </c>
      <c r="I161">
        <v>1.4182999999999999</v>
      </c>
      <c r="J161">
        <v>0</v>
      </c>
      <c r="K161">
        <v>-237</v>
      </c>
      <c r="L161">
        <v>-8.0574999999999992</v>
      </c>
      <c r="M161">
        <v>49343.006300000001</v>
      </c>
      <c r="N161">
        <v>23.218399999999999</v>
      </c>
      <c r="O161">
        <v>10.8009</v>
      </c>
    </row>
    <row r="162" spans="1:15" x14ac:dyDescent="0.25">
      <c r="A162" s="1">
        <v>38950</v>
      </c>
      <c r="B162">
        <v>66.56</v>
      </c>
      <c r="C162">
        <v>18799894</v>
      </c>
      <c r="D162">
        <v>0</v>
      </c>
      <c r="E162">
        <v>6.0476999999999999</v>
      </c>
      <c r="F162">
        <v>30.958100000000002</v>
      </c>
      <c r="G162">
        <v>24.1477</v>
      </c>
      <c r="H162">
        <v>623</v>
      </c>
      <c r="I162">
        <v>1.4182999999999999</v>
      </c>
      <c r="J162">
        <v>0</v>
      </c>
      <c r="K162">
        <v>-237</v>
      </c>
      <c r="L162">
        <v>-7.1192000000000002</v>
      </c>
      <c r="M162">
        <v>48194.820299999999</v>
      </c>
      <c r="N162">
        <v>23.218399999999999</v>
      </c>
      <c r="O162">
        <v>10.8009</v>
      </c>
    </row>
    <row r="163" spans="1:15" x14ac:dyDescent="0.25">
      <c r="A163" s="1">
        <v>38951</v>
      </c>
      <c r="B163">
        <v>67.62</v>
      </c>
      <c r="C163">
        <v>20614765</v>
      </c>
      <c r="D163">
        <v>0</v>
      </c>
      <c r="E163">
        <v>6.0796999999999999</v>
      </c>
      <c r="F163">
        <v>31.4512</v>
      </c>
      <c r="G163">
        <v>24.1477</v>
      </c>
      <c r="H163">
        <v>623</v>
      </c>
      <c r="I163">
        <v>1.4182999999999999</v>
      </c>
      <c r="J163">
        <v>0</v>
      </c>
      <c r="K163">
        <v>-237</v>
      </c>
      <c r="L163">
        <v>-6.7263999999999999</v>
      </c>
      <c r="M163">
        <v>49096.358899999999</v>
      </c>
      <c r="N163">
        <v>23.218399999999999</v>
      </c>
      <c r="O163">
        <v>10.8009</v>
      </c>
    </row>
    <row r="164" spans="1:15" x14ac:dyDescent="0.25">
      <c r="A164" s="1">
        <v>38952</v>
      </c>
      <c r="B164">
        <v>67.31</v>
      </c>
      <c r="C164">
        <v>19159786</v>
      </c>
      <c r="D164">
        <v>0</v>
      </c>
      <c r="E164">
        <v>6.1199000000000003</v>
      </c>
      <c r="F164">
        <v>31.306999999999999</v>
      </c>
      <c r="G164">
        <v>24.1477</v>
      </c>
      <c r="H164">
        <v>623</v>
      </c>
      <c r="I164">
        <v>1.4182999999999999</v>
      </c>
      <c r="J164">
        <v>0</v>
      </c>
      <c r="K164">
        <v>-237</v>
      </c>
      <c r="L164">
        <v>-6.1879</v>
      </c>
      <c r="M164">
        <v>48832.701399999998</v>
      </c>
      <c r="N164">
        <v>23.218399999999999</v>
      </c>
      <c r="O164">
        <v>10.8009</v>
      </c>
    </row>
    <row r="165" spans="1:15" x14ac:dyDescent="0.25">
      <c r="A165" s="1">
        <v>38953</v>
      </c>
      <c r="B165">
        <v>67.81</v>
      </c>
      <c r="C165">
        <v>23401393</v>
      </c>
      <c r="D165">
        <v>0</v>
      </c>
      <c r="E165">
        <v>6.0587</v>
      </c>
      <c r="F165">
        <v>31.5395</v>
      </c>
      <c r="G165">
        <v>24.1477</v>
      </c>
      <c r="H165">
        <v>623</v>
      </c>
      <c r="I165">
        <v>1.4182999999999999</v>
      </c>
      <c r="J165">
        <v>0</v>
      </c>
      <c r="K165">
        <v>-237</v>
      </c>
      <c r="L165">
        <v>-5.6434999999999995</v>
      </c>
      <c r="M165">
        <v>49257.955499999996</v>
      </c>
      <c r="N165">
        <v>23.218399999999999</v>
      </c>
      <c r="O165">
        <v>10.8009</v>
      </c>
    </row>
    <row r="166" spans="1:15" x14ac:dyDescent="0.25">
      <c r="A166" s="1">
        <v>38954</v>
      </c>
      <c r="B166">
        <v>68.75</v>
      </c>
      <c r="C166">
        <v>19442399</v>
      </c>
      <c r="D166">
        <v>0</v>
      </c>
      <c r="E166">
        <v>6.1538000000000004</v>
      </c>
      <c r="F166">
        <v>31.976700000000001</v>
      </c>
      <c r="G166">
        <v>24.1477</v>
      </c>
      <c r="H166">
        <v>623</v>
      </c>
      <c r="I166">
        <v>1.4182999999999999</v>
      </c>
      <c r="J166">
        <v>0</v>
      </c>
      <c r="K166">
        <v>-237</v>
      </c>
      <c r="L166">
        <v>-5.4175000000000004</v>
      </c>
      <c r="M166">
        <v>50057.433100000002</v>
      </c>
      <c r="N166">
        <v>23.218399999999999</v>
      </c>
      <c r="O166">
        <v>10.8009</v>
      </c>
    </row>
    <row r="167" spans="1:15" x14ac:dyDescent="0.25">
      <c r="A167" s="1">
        <v>38957</v>
      </c>
      <c r="B167">
        <v>66.98</v>
      </c>
      <c r="C167">
        <v>26365385</v>
      </c>
      <c r="D167">
        <v>0</v>
      </c>
      <c r="E167">
        <v>6.0961999999999996</v>
      </c>
      <c r="F167">
        <v>31.153500000000001</v>
      </c>
      <c r="G167">
        <v>24.1477</v>
      </c>
      <c r="H167">
        <v>623</v>
      </c>
      <c r="I167">
        <v>1.4182999999999999</v>
      </c>
      <c r="J167">
        <v>0</v>
      </c>
      <c r="K167">
        <v>-237</v>
      </c>
      <c r="L167">
        <v>-4.7333999999999996</v>
      </c>
      <c r="M167">
        <v>48552.0337</v>
      </c>
      <c r="N167">
        <v>23.218399999999999</v>
      </c>
      <c r="O167">
        <v>10.8009</v>
      </c>
    </row>
    <row r="168" spans="1:15" x14ac:dyDescent="0.25">
      <c r="A168" s="1">
        <v>38958</v>
      </c>
      <c r="B168">
        <v>66.48</v>
      </c>
      <c r="C168">
        <v>33839847</v>
      </c>
      <c r="D168">
        <v>0</v>
      </c>
      <c r="E168">
        <v>5.9535</v>
      </c>
      <c r="F168">
        <v>30.9209</v>
      </c>
      <c r="G168">
        <v>24.1477</v>
      </c>
      <c r="H168">
        <v>623</v>
      </c>
      <c r="I168">
        <v>1.4182999999999999</v>
      </c>
      <c r="J168">
        <v>0</v>
      </c>
      <c r="K168">
        <v>-237</v>
      </c>
      <c r="L168">
        <v>-4.4059999999999997</v>
      </c>
      <c r="M168">
        <v>48126.779699999999</v>
      </c>
      <c r="N168">
        <v>23.218399999999999</v>
      </c>
      <c r="O168">
        <v>10.8009</v>
      </c>
    </row>
    <row r="169" spans="1:15" x14ac:dyDescent="0.25">
      <c r="A169" s="1">
        <v>38959</v>
      </c>
      <c r="B169">
        <v>66.959999999999994</v>
      </c>
      <c r="C169">
        <v>24295394</v>
      </c>
      <c r="D169">
        <v>0</v>
      </c>
      <c r="E169">
        <v>6.0961999999999996</v>
      </c>
      <c r="F169">
        <v>31.144200000000001</v>
      </c>
      <c r="G169">
        <v>24.1477</v>
      </c>
      <c r="H169">
        <v>623</v>
      </c>
      <c r="I169">
        <v>1.4182999999999999</v>
      </c>
      <c r="J169">
        <v>0</v>
      </c>
      <c r="K169">
        <v>-237</v>
      </c>
      <c r="L169">
        <v>-4.0433000000000003</v>
      </c>
      <c r="M169">
        <v>48535.0236</v>
      </c>
      <c r="N169">
        <v>23.218399999999999</v>
      </c>
      <c r="O169">
        <v>10.8009</v>
      </c>
    </row>
    <row r="170" spans="1:15" x14ac:dyDescent="0.25">
      <c r="A170" s="1">
        <v>38960</v>
      </c>
      <c r="B170">
        <v>67.849999999999994</v>
      </c>
      <c r="C170">
        <v>20528728</v>
      </c>
      <c r="D170">
        <v>0</v>
      </c>
      <c r="E170">
        <v>6.0942999999999996</v>
      </c>
      <c r="F170">
        <v>31.5581</v>
      </c>
      <c r="G170">
        <v>24.1477</v>
      </c>
      <c r="H170">
        <v>623</v>
      </c>
      <c r="I170">
        <v>1.4182999999999999</v>
      </c>
      <c r="J170">
        <v>0</v>
      </c>
      <c r="K170">
        <v>-237</v>
      </c>
      <c r="L170">
        <v>-3.3742999999999999</v>
      </c>
      <c r="M170">
        <v>49291.9758</v>
      </c>
      <c r="N170">
        <v>23.218399999999999</v>
      </c>
      <c r="O170">
        <v>10.8009</v>
      </c>
    </row>
    <row r="171" spans="1:15" x14ac:dyDescent="0.25">
      <c r="A171" s="1">
        <v>38961</v>
      </c>
      <c r="B171">
        <v>68.38</v>
      </c>
      <c r="C171">
        <v>14593768</v>
      </c>
      <c r="D171">
        <v>0</v>
      </c>
      <c r="E171">
        <v>6.2004000000000001</v>
      </c>
      <c r="F171">
        <v>31.8047</v>
      </c>
      <c r="G171">
        <v>24.1477</v>
      </c>
      <c r="H171">
        <v>623</v>
      </c>
      <c r="I171">
        <v>1.4182999999999999</v>
      </c>
      <c r="J171">
        <v>0</v>
      </c>
      <c r="K171">
        <v>-237</v>
      </c>
      <c r="L171">
        <v>-3.4718999999999998</v>
      </c>
      <c r="M171">
        <v>49742.7451</v>
      </c>
      <c r="N171">
        <v>23.218399999999999</v>
      </c>
      <c r="O171">
        <v>10.8009</v>
      </c>
    </row>
    <row r="172" spans="1:15" x14ac:dyDescent="0.25">
      <c r="A172" s="1">
        <v>38965</v>
      </c>
      <c r="B172">
        <v>71.48</v>
      </c>
      <c r="C172">
        <v>36185360</v>
      </c>
      <c r="D172">
        <v>0</v>
      </c>
      <c r="E172">
        <v>6.2671000000000001</v>
      </c>
      <c r="F172">
        <v>33.246499999999997</v>
      </c>
      <c r="G172">
        <v>24.1477</v>
      </c>
      <c r="H172">
        <v>623</v>
      </c>
      <c r="I172">
        <v>1.4182999999999999</v>
      </c>
      <c r="J172">
        <v>0</v>
      </c>
      <c r="K172">
        <v>-237</v>
      </c>
      <c r="L172">
        <v>-2.9881000000000002</v>
      </c>
      <c r="M172">
        <v>52379.320299999999</v>
      </c>
      <c r="N172">
        <v>23.218399999999999</v>
      </c>
      <c r="O172">
        <v>10.8009</v>
      </c>
    </row>
    <row r="173" spans="1:15" x14ac:dyDescent="0.25">
      <c r="A173" s="1">
        <v>38966</v>
      </c>
      <c r="B173">
        <v>70.03</v>
      </c>
      <c r="C173">
        <v>34793523</v>
      </c>
      <c r="D173">
        <v>0</v>
      </c>
      <c r="E173">
        <v>6.3723000000000001</v>
      </c>
      <c r="F173">
        <v>32.572099999999999</v>
      </c>
      <c r="G173">
        <v>24.1477</v>
      </c>
      <c r="H173">
        <v>623</v>
      </c>
      <c r="I173">
        <v>1.4182999999999999</v>
      </c>
      <c r="J173">
        <v>0</v>
      </c>
      <c r="K173">
        <v>-237</v>
      </c>
      <c r="L173">
        <v>-2.4422999999999999</v>
      </c>
      <c r="M173">
        <v>51146.083500000001</v>
      </c>
      <c r="N173">
        <v>23.218399999999999</v>
      </c>
      <c r="O173">
        <v>10.8009</v>
      </c>
    </row>
    <row r="174" spans="1:15" x14ac:dyDescent="0.25">
      <c r="A174" s="1">
        <v>38967</v>
      </c>
      <c r="B174">
        <v>72.8</v>
      </c>
      <c r="C174">
        <v>45286595</v>
      </c>
      <c r="D174">
        <v>0</v>
      </c>
      <c r="E174">
        <v>6.4225000000000003</v>
      </c>
      <c r="F174">
        <v>33.860500000000002</v>
      </c>
      <c r="G174">
        <v>24.1477</v>
      </c>
      <c r="H174">
        <v>623</v>
      </c>
      <c r="I174">
        <v>1.4182999999999999</v>
      </c>
      <c r="J174">
        <v>0</v>
      </c>
      <c r="K174">
        <v>-237</v>
      </c>
      <c r="L174">
        <v>-1.94</v>
      </c>
      <c r="M174">
        <v>53501.991000000002</v>
      </c>
      <c r="N174">
        <v>23.218399999999999</v>
      </c>
      <c r="O174">
        <v>10.8009</v>
      </c>
    </row>
    <row r="175" spans="1:15" x14ac:dyDescent="0.25">
      <c r="A175" s="1">
        <v>38968</v>
      </c>
      <c r="B175">
        <v>72.52</v>
      </c>
      <c r="C175">
        <v>32003516</v>
      </c>
      <c r="D175">
        <v>0</v>
      </c>
      <c r="E175">
        <v>6.5743</v>
      </c>
      <c r="F175">
        <v>33.730199999999996</v>
      </c>
      <c r="G175">
        <v>24.1477</v>
      </c>
      <c r="H175">
        <v>623</v>
      </c>
      <c r="I175">
        <v>1.4182999999999999</v>
      </c>
      <c r="J175">
        <v>0</v>
      </c>
      <c r="K175">
        <v>-237</v>
      </c>
      <c r="L175">
        <v>-1.4376</v>
      </c>
      <c r="M175">
        <v>53263.848700000002</v>
      </c>
      <c r="N175">
        <v>23.218399999999999</v>
      </c>
      <c r="O175">
        <v>10.8009</v>
      </c>
    </row>
    <row r="176" spans="1:15" x14ac:dyDescent="0.25">
      <c r="A176" s="1">
        <v>38971</v>
      </c>
      <c r="B176">
        <v>72.5</v>
      </c>
      <c r="C176">
        <v>33899923</v>
      </c>
      <c r="D176">
        <v>0</v>
      </c>
      <c r="E176">
        <v>6.5294999999999996</v>
      </c>
      <c r="F176">
        <v>33.7209</v>
      </c>
      <c r="G176">
        <v>24.1477</v>
      </c>
      <c r="H176">
        <v>623</v>
      </c>
      <c r="I176">
        <v>1.4182999999999999</v>
      </c>
      <c r="J176">
        <v>0</v>
      </c>
      <c r="K176">
        <v>-237</v>
      </c>
      <c r="L176">
        <v>-0.58989999999999998</v>
      </c>
      <c r="M176">
        <v>53246.838499999998</v>
      </c>
      <c r="N176">
        <v>23.218399999999999</v>
      </c>
      <c r="O176">
        <v>10.8009</v>
      </c>
    </row>
    <row r="177" spans="1:15" x14ac:dyDescent="0.25">
      <c r="A177" s="1">
        <v>38972</v>
      </c>
      <c r="B177">
        <v>72.63</v>
      </c>
      <c r="C177">
        <v>60194956</v>
      </c>
      <c r="D177">
        <v>0</v>
      </c>
      <c r="E177">
        <v>6.5323000000000002</v>
      </c>
      <c r="F177">
        <v>33.781399999999998</v>
      </c>
      <c r="G177">
        <v>24.1477</v>
      </c>
      <c r="H177">
        <v>623</v>
      </c>
      <c r="I177">
        <v>1.4182999999999999</v>
      </c>
      <c r="J177">
        <v>0</v>
      </c>
      <c r="K177">
        <v>-237</v>
      </c>
      <c r="L177">
        <v>-1.6E-2</v>
      </c>
      <c r="M177">
        <v>53357.404600000002</v>
      </c>
      <c r="N177">
        <v>23.218399999999999</v>
      </c>
      <c r="O177">
        <v>10.8009</v>
      </c>
    </row>
    <row r="178" spans="1:15" x14ac:dyDescent="0.25">
      <c r="A178" s="1">
        <v>38973</v>
      </c>
      <c r="B178">
        <v>74.2</v>
      </c>
      <c r="C178">
        <v>40939698</v>
      </c>
      <c r="D178">
        <v>0</v>
      </c>
      <c r="E178">
        <v>6.61</v>
      </c>
      <c r="F178">
        <v>34.511600000000001</v>
      </c>
      <c r="G178">
        <v>24.1477</v>
      </c>
      <c r="H178">
        <v>623</v>
      </c>
      <c r="I178">
        <v>1.4182999999999999</v>
      </c>
      <c r="J178">
        <v>0</v>
      </c>
      <c r="K178">
        <v>-237</v>
      </c>
      <c r="L178">
        <v>0.93379999999999996</v>
      </c>
      <c r="M178">
        <v>54692.702299999997</v>
      </c>
      <c r="N178">
        <v>23.218399999999999</v>
      </c>
      <c r="O178">
        <v>10.8009</v>
      </c>
    </row>
    <row r="179" spans="1:15" x14ac:dyDescent="0.25">
      <c r="A179" s="1">
        <v>38974</v>
      </c>
      <c r="B179">
        <v>74.17</v>
      </c>
      <c r="C179">
        <v>28655437</v>
      </c>
      <c r="D179">
        <v>0</v>
      </c>
      <c r="E179">
        <v>6.7160000000000002</v>
      </c>
      <c r="F179">
        <v>34.497700000000002</v>
      </c>
      <c r="G179">
        <v>24.1477</v>
      </c>
      <c r="H179">
        <v>623</v>
      </c>
      <c r="I179">
        <v>1.4182999999999999</v>
      </c>
      <c r="J179">
        <v>0</v>
      </c>
      <c r="K179">
        <v>-237</v>
      </c>
      <c r="L179">
        <v>2.1032000000000002</v>
      </c>
      <c r="M179">
        <v>54667.187100000003</v>
      </c>
      <c r="N179">
        <v>23.218399999999999</v>
      </c>
      <c r="O179">
        <v>10.8009</v>
      </c>
    </row>
    <row r="180" spans="1:15" x14ac:dyDescent="0.25">
      <c r="A180" s="1">
        <v>38975</v>
      </c>
      <c r="B180">
        <v>74.099999999999994</v>
      </c>
      <c r="C180">
        <v>35118880</v>
      </c>
      <c r="D180">
        <v>0</v>
      </c>
      <c r="E180">
        <v>6.7004999999999999</v>
      </c>
      <c r="F180">
        <v>34.4651</v>
      </c>
      <c r="G180">
        <v>24.1477</v>
      </c>
      <c r="H180">
        <v>623</v>
      </c>
      <c r="I180">
        <v>1.4182999999999999</v>
      </c>
      <c r="J180">
        <v>0</v>
      </c>
      <c r="K180">
        <v>-237</v>
      </c>
      <c r="L180">
        <v>2.4375</v>
      </c>
      <c r="M180">
        <v>54607.6515</v>
      </c>
      <c r="N180">
        <v>23.218399999999999</v>
      </c>
      <c r="O180">
        <v>10.8009</v>
      </c>
    </row>
    <row r="181" spans="1:15" x14ac:dyDescent="0.25">
      <c r="A181" s="1">
        <v>38978</v>
      </c>
      <c r="B181">
        <v>73.89</v>
      </c>
      <c r="C181">
        <v>25190372</v>
      </c>
      <c r="D181">
        <v>0</v>
      </c>
      <c r="E181">
        <v>6.7013999999999996</v>
      </c>
      <c r="F181">
        <v>34.367400000000004</v>
      </c>
      <c r="G181">
        <v>24.1477</v>
      </c>
      <c r="H181">
        <v>623</v>
      </c>
      <c r="I181">
        <v>1.4182999999999999</v>
      </c>
      <c r="J181">
        <v>0</v>
      </c>
      <c r="K181">
        <v>-237</v>
      </c>
      <c r="L181">
        <v>3.7944</v>
      </c>
      <c r="M181">
        <v>54429.044800000003</v>
      </c>
      <c r="N181">
        <v>23.218399999999999</v>
      </c>
      <c r="O181">
        <v>10.8009</v>
      </c>
    </row>
    <row r="182" spans="1:15" x14ac:dyDescent="0.25">
      <c r="A182" s="1">
        <v>38979</v>
      </c>
      <c r="B182">
        <v>73.77</v>
      </c>
      <c r="C182">
        <v>25360678</v>
      </c>
      <c r="D182">
        <v>0</v>
      </c>
      <c r="E182">
        <v>6.6556999999999995</v>
      </c>
      <c r="F182">
        <v>34.311599999999999</v>
      </c>
      <c r="G182">
        <v>24.1477</v>
      </c>
      <c r="H182">
        <v>623</v>
      </c>
      <c r="I182">
        <v>1.4182999999999999</v>
      </c>
      <c r="J182">
        <v>0</v>
      </c>
      <c r="K182">
        <v>-237</v>
      </c>
      <c r="L182">
        <v>4.6982999999999997</v>
      </c>
      <c r="M182">
        <v>54326.983800000002</v>
      </c>
      <c r="N182">
        <v>23.218399999999999</v>
      </c>
      <c r="O182">
        <v>10.8009</v>
      </c>
    </row>
    <row r="183" spans="1:15" x14ac:dyDescent="0.25">
      <c r="A183" s="1">
        <v>38980</v>
      </c>
      <c r="B183">
        <v>75.260000000000005</v>
      </c>
      <c r="C183">
        <v>29393060</v>
      </c>
      <c r="D183">
        <v>0</v>
      </c>
      <c r="E183">
        <v>6.7854999999999999</v>
      </c>
      <c r="F183">
        <v>35.0047</v>
      </c>
      <c r="G183">
        <v>24.1477</v>
      </c>
      <c r="H183">
        <v>623</v>
      </c>
      <c r="I183">
        <v>1.4182999999999999</v>
      </c>
      <c r="J183">
        <v>0</v>
      </c>
      <c r="K183">
        <v>-237</v>
      </c>
      <c r="L183">
        <v>6.0648999999999997</v>
      </c>
      <c r="M183">
        <v>55594.240899999997</v>
      </c>
      <c r="N183">
        <v>23.218399999999999</v>
      </c>
      <c r="O183">
        <v>10.8009</v>
      </c>
    </row>
    <row r="184" spans="1:15" x14ac:dyDescent="0.25">
      <c r="A184" s="1">
        <v>38981</v>
      </c>
      <c r="B184">
        <v>74.650000000000006</v>
      </c>
      <c r="C184">
        <v>28365486</v>
      </c>
      <c r="D184">
        <v>0</v>
      </c>
      <c r="E184">
        <v>6.7671999999999999</v>
      </c>
      <c r="F184">
        <v>34.7209</v>
      </c>
      <c r="G184">
        <v>24.1477</v>
      </c>
      <c r="H184">
        <v>623</v>
      </c>
      <c r="I184">
        <v>1.4182999999999999</v>
      </c>
      <c r="J184">
        <v>0</v>
      </c>
      <c r="K184">
        <v>-237</v>
      </c>
      <c r="L184">
        <v>7.9420000000000002</v>
      </c>
      <c r="M184">
        <v>55075.430999999997</v>
      </c>
      <c r="N184">
        <v>23.218399999999999</v>
      </c>
      <c r="O184">
        <v>10.8009</v>
      </c>
    </row>
    <row r="185" spans="1:15" x14ac:dyDescent="0.25">
      <c r="A185" s="1">
        <v>38982</v>
      </c>
      <c r="B185">
        <v>73</v>
      </c>
      <c r="C185">
        <v>23773162</v>
      </c>
      <c r="D185">
        <v>0</v>
      </c>
      <c r="E185">
        <v>6.6356000000000002</v>
      </c>
      <c r="F185">
        <v>33.953499999999998</v>
      </c>
      <c r="G185">
        <v>24.1477</v>
      </c>
      <c r="H185">
        <v>623</v>
      </c>
      <c r="I185">
        <v>1.4182999999999999</v>
      </c>
      <c r="J185">
        <v>0</v>
      </c>
      <c r="K185">
        <v>-237</v>
      </c>
      <c r="L185">
        <v>8.2698</v>
      </c>
      <c r="M185">
        <v>53672.092600000004</v>
      </c>
      <c r="N185">
        <v>23.218399999999999</v>
      </c>
      <c r="O185">
        <v>10.8009</v>
      </c>
    </row>
    <row r="186" spans="1:15" x14ac:dyDescent="0.25">
      <c r="A186" s="1">
        <v>38985</v>
      </c>
      <c r="B186">
        <v>75.75</v>
      </c>
      <c r="C186">
        <v>30710124</v>
      </c>
      <c r="D186">
        <v>0</v>
      </c>
      <c r="E186">
        <v>6.7397999999999998</v>
      </c>
      <c r="F186">
        <v>35.232599999999998</v>
      </c>
      <c r="G186">
        <v>24.1477</v>
      </c>
      <c r="H186">
        <v>623</v>
      </c>
      <c r="I186">
        <v>1.4182999999999999</v>
      </c>
      <c r="J186">
        <v>0</v>
      </c>
      <c r="K186">
        <v>-237</v>
      </c>
      <c r="L186">
        <v>10.074299999999999</v>
      </c>
      <c r="M186">
        <v>56010.9899</v>
      </c>
      <c r="N186">
        <v>23.218399999999999</v>
      </c>
      <c r="O186">
        <v>10.8009</v>
      </c>
    </row>
    <row r="187" spans="1:15" x14ac:dyDescent="0.25">
      <c r="A187" s="1">
        <v>38986</v>
      </c>
      <c r="B187">
        <v>77.61</v>
      </c>
      <c r="C187">
        <v>39670343</v>
      </c>
      <c r="D187">
        <v>0</v>
      </c>
      <c r="E187">
        <v>6.9573999999999998</v>
      </c>
      <c r="F187">
        <v>36.097700000000003</v>
      </c>
      <c r="G187">
        <v>24.1477</v>
      </c>
      <c r="H187">
        <v>623</v>
      </c>
      <c r="I187">
        <v>1.4182999999999999</v>
      </c>
      <c r="J187">
        <v>0</v>
      </c>
      <c r="K187">
        <v>-237</v>
      </c>
      <c r="L187">
        <v>10.9153</v>
      </c>
      <c r="M187">
        <v>57592.934999999998</v>
      </c>
      <c r="N187">
        <v>23.218399999999999</v>
      </c>
      <c r="O187">
        <v>10.8009</v>
      </c>
    </row>
    <row r="188" spans="1:15" x14ac:dyDescent="0.25">
      <c r="A188" s="1">
        <v>38987</v>
      </c>
      <c r="B188">
        <v>76.41</v>
      </c>
      <c r="C188">
        <v>28996626</v>
      </c>
      <c r="D188">
        <v>0</v>
      </c>
      <c r="E188">
        <v>6.9318</v>
      </c>
      <c r="F188">
        <v>35.539499999999997</v>
      </c>
      <c r="G188">
        <v>24.1477</v>
      </c>
      <c r="H188">
        <v>623</v>
      </c>
      <c r="I188">
        <v>1.4182999999999999</v>
      </c>
      <c r="J188">
        <v>0</v>
      </c>
      <c r="K188">
        <v>-237</v>
      </c>
      <c r="L188">
        <v>11.985900000000001</v>
      </c>
      <c r="M188">
        <v>56572.325299999997</v>
      </c>
      <c r="N188">
        <v>23.218399999999999</v>
      </c>
      <c r="O188">
        <v>10.8009</v>
      </c>
    </row>
    <row r="189" spans="1:15" x14ac:dyDescent="0.25">
      <c r="A189" s="1">
        <v>38988</v>
      </c>
      <c r="B189">
        <v>77.010000000000005</v>
      </c>
      <c r="C189">
        <v>25862827</v>
      </c>
      <c r="D189">
        <v>0</v>
      </c>
      <c r="E189">
        <v>6.9436999999999998</v>
      </c>
      <c r="F189">
        <v>35.818600000000004</v>
      </c>
      <c r="G189">
        <v>24.1477</v>
      </c>
      <c r="H189">
        <v>623</v>
      </c>
      <c r="I189">
        <v>1.4182999999999999</v>
      </c>
      <c r="J189">
        <v>0</v>
      </c>
      <c r="K189">
        <v>-237</v>
      </c>
      <c r="L189">
        <v>13.604900000000001</v>
      </c>
      <c r="M189">
        <v>57082.630100000002</v>
      </c>
      <c r="N189">
        <v>23.218399999999999</v>
      </c>
      <c r="O189">
        <v>10.8009</v>
      </c>
    </row>
    <row r="190" spans="1:15" x14ac:dyDescent="0.25">
      <c r="A190" s="1">
        <v>38989</v>
      </c>
      <c r="B190">
        <v>76.98</v>
      </c>
      <c r="C190">
        <v>14497587</v>
      </c>
      <c r="D190">
        <v>0</v>
      </c>
      <c r="E190">
        <v>6.5686999999999998</v>
      </c>
      <c r="F190">
        <v>33.763199999999998</v>
      </c>
      <c r="G190">
        <v>31.511700000000001</v>
      </c>
      <c r="H190">
        <v>674</v>
      </c>
      <c r="I190">
        <v>1.345</v>
      </c>
      <c r="J190">
        <v>0</v>
      </c>
      <c r="K190">
        <v>-145</v>
      </c>
      <c r="L190">
        <v>14.2172</v>
      </c>
      <c r="M190">
        <v>56112.1149</v>
      </c>
      <c r="N190">
        <v>22.846299999999999</v>
      </c>
      <c r="O190">
        <v>11.205299999999999</v>
      </c>
    </row>
    <row r="191" spans="1:15" x14ac:dyDescent="0.25">
      <c r="A191" s="1">
        <v>38992</v>
      </c>
      <c r="B191">
        <v>74.86</v>
      </c>
      <c r="C191">
        <v>25466149</v>
      </c>
      <c r="D191">
        <v>0</v>
      </c>
      <c r="E191">
        <v>6.3647999999999998</v>
      </c>
      <c r="F191">
        <v>32.833300000000001</v>
      </c>
      <c r="G191">
        <v>31.511700000000001</v>
      </c>
      <c r="H191">
        <v>674</v>
      </c>
      <c r="I191">
        <v>1.345</v>
      </c>
      <c r="J191">
        <v>0</v>
      </c>
      <c r="K191">
        <v>-145</v>
      </c>
      <c r="L191">
        <v>15.241199999999999</v>
      </c>
      <c r="M191">
        <v>54309.037700000001</v>
      </c>
      <c r="N191">
        <v>22.846299999999999</v>
      </c>
      <c r="O191">
        <v>11.205299999999999</v>
      </c>
    </row>
    <row r="192" spans="1:15" x14ac:dyDescent="0.25">
      <c r="A192" s="1">
        <v>38993</v>
      </c>
      <c r="B192">
        <v>74.08</v>
      </c>
      <c r="C192">
        <v>28247875</v>
      </c>
      <c r="D192">
        <v>0</v>
      </c>
      <c r="E192">
        <v>6.2697000000000003</v>
      </c>
      <c r="F192">
        <v>32.491199999999999</v>
      </c>
      <c r="G192">
        <v>31.511700000000001</v>
      </c>
      <c r="H192">
        <v>674</v>
      </c>
      <c r="I192">
        <v>1.345</v>
      </c>
      <c r="J192">
        <v>0</v>
      </c>
      <c r="K192">
        <v>-145</v>
      </c>
      <c r="L192">
        <v>14.9094</v>
      </c>
      <c r="M192">
        <v>53645.6414</v>
      </c>
      <c r="N192">
        <v>22.846299999999999</v>
      </c>
      <c r="O192">
        <v>11.205299999999999</v>
      </c>
    </row>
    <row r="193" spans="1:15" x14ac:dyDescent="0.25">
      <c r="A193" s="1">
        <v>38994</v>
      </c>
      <c r="B193">
        <v>75.38</v>
      </c>
      <c r="C193">
        <v>29977255</v>
      </c>
      <c r="D193">
        <v>0</v>
      </c>
      <c r="E193">
        <v>6.2671000000000001</v>
      </c>
      <c r="F193">
        <v>33.061399999999999</v>
      </c>
      <c r="G193">
        <v>31.511700000000001</v>
      </c>
      <c r="H193">
        <v>674</v>
      </c>
      <c r="I193">
        <v>1.345</v>
      </c>
      <c r="J193">
        <v>0</v>
      </c>
      <c r="K193">
        <v>-145</v>
      </c>
      <c r="L193">
        <v>14.6065</v>
      </c>
      <c r="M193">
        <v>54751.301899999999</v>
      </c>
      <c r="N193">
        <v>22.846299999999999</v>
      </c>
      <c r="O193">
        <v>11.205299999999999</v>
      </c>
    </row>
    <row r="194" spans="1:15" x14ac:dyDescent="0.25">
      <c r="A194" s="1">
        <v>38995</v>
      </c>
      <c r="B194">
        <v>74.83</v>
      </c>
      <c r="C194">
        <v>24427857</v>
      </c>
      <c r="D194">
        <v>0</v>
      </c>
      <c r="E194">
        <v>6.3502000000000001</v>
      </c>
      <c r="F194">
        <v>32.8202</v>
      </c>
      <c r="G194">
        <v>31.511700000000001</v>
      </c>
      <c r="H194">
        <v>674</v>
      </c>
      <c r="I194">
        <v>1.345</v>
      </c>
      <c r="J194">
        <v>0</v>
      </c>
      <c r="K194">
        <v>-145</v>
      </c>
      <c r="L194">
        <v>14.416600000000001</v>
      </c>
      <c r="M194">
        <v>54283.522400000002</v>
      </c>
      <c r="N194">
        <v>22.846299999999999</v>
      </c>
      <c r="O194">
        <v>11.205299999999999</v>
      </c>
    </row>
    <row r="195" spans="1:15" x14ac:dyDescent="0.25">
      <c r="A195" s="1">
        <v>38996</v>
      </c>
      <c r="B195">
        <v>74.22</v>
      </c>
      <c r="C195">
        <v>16678498</v>
      </c>
      <c r="D195">
        <v>0</v>
      </c>
      <c r="E195">
        <v>6.3228</v>
      </c>
      <c r="F195">
        <v>32.552599999999998</v>
      </c>
      <c r="G195">
        <v>31.511700000000001</v>
      </c>
      <c r="H195">
        <v>674</v>
      </c>
      <c r="I195">
        <v>1.345</v>
      </c>
      <c r="J195">
        <v>0</v>
      </c>
      <c r="K195">
        <v>-145</v>
      </c>
      <c r="L195">
        <v>14.521699999999999</v>
      </c>
      <c r="M195">
        <v>53764.712500000001</v>
      </c>
      <c r="N195">
        <v>22.846299999999999</v>
      </c>
      <c r="O195">
        <v>11.205299999999999</v>
      </c>
    </row>
    <row r="196" spans="1:15" x14ac:dyDescent="0.25">
      <c r="A196" s="1">
        <v>38999</v>
      </c>
      <c r="B196">
        <v>74.63</v>
      </c>
      <c r="C196">
        <v>15654745</v>
      </c>
      <c r="D196">
        <v>0</v>
      </c>
      <c r="E196">
        <v>6.2988</v>
      </c>
      <c r="F196">
        <v>32.732500000000002</v>
      </c>
      <c r="G196">
        <v>31.511700000000001</v>
      </c>
      <c r="H196">
        <v>674</v>
      </c>
      <c r="I196">
        <v>1.345</v>
      </c>
      <c r="J196">
        <v>0</v>
      </c>
      <c r="K196">
        <v>-145</v>
      </c>
      <c r="L196">
        <v>14.01</v>
      </c>
      <c r="M196">
        <v>54113.4208</v>
      </c>
      <c r="N196">
        <v>22.846299999999999</v>
      </c>
      <c r="O196">
        <v>11.205299999999999</v>
      </c>
    </row>
    <row r="197" spans="1:15" x14ac:dyDescent="0.25">
      <c r="A197" s="1">
        <v>39000</v>
      </c>
      <c r="B197">
        <v>73.81</v>
      </c>
      <c r="C197">
        <v>18990054</v>
      </c>
      <c r="D197">
        <v>0</v>
      </c>
      <c r="E197">
        <v>6.2603</v>
      </c>
      <c r="F197">
        <v>32.372799999999998</v>
      </c>
      <c r="G197">
        <v>31.511700000000001</v>
      </c>
      <c r="H197">
        <v>674</v>
      </c>
      <c r="I197">
        <v>1.345</v>
      </c>
      <c r="J197">
        <v>0</v>
      </c>
      <c r="K197">
        <v>-145</v>
      </c>
      <c r="L197">
        <v>13.8857</v>
      </c>
      <c r="M197">
        <v>53416.004200000003</v>
      </c>
      <c r="N197">
        <v>22.846299999999999</v>
      </c>
      <c r="O197">
        <v>11.205299999999999</v>
      </c>
    </row>
    <row r="198" spans="1:15" x14ac:dyDescent="0.25">
      <c r="A198" s="1">
        <v>39001</v>
      </c>
      <c r="B198">
        <v>73.23</v>
      </c>
      <c r="C198">
        <v>20424229</v>
      </c>
      <c r="D198">
        <v>0</v>
      </c>
      <c r="E198">
        <v>6.2191999999999998</v>
      </c>
      <c r="F198">
        <v>32.118400000000001</v>
      </c>
      <c r="G198">
        <v>31.511700000000001</v>
      </c>
      <c r="H198">
        <v>674</v>
      </c>
      <c r="I198">
        <v>1.345</v>
      </c>
      <c r="J198">
        <v>0</v>
      </c>
      <c r="K198">
        <v>-145</v>
      </c>
      <c r="L198">
        <v>13.7989</v>
      </c>
      <c r="M198">
        <v>52922.709499999997</v>
      </c>
      <c r="N198">
        <v>22.846299999999999</v>
      </c>
      <c r="O198">
        <v>11.205299999999999</v>
      </c>
    </row>
    <row r="199" spans="1:15" x14ac:dyDescent="0.25">
      <c r="A199" s="1">
        <v>39002</v>
      </c>
      <c r="B199">
        <v>75.260000000000005</v>
      </c>
      <c r="C199">
        <v>21184471</v>
      </c>
      <c r="D199">
        <v>0</v>
      </c>
      <c r="E199">
        <v>6.3048000000000002</v>
      </c>
      <c r="F199">
        <v>33.008800000000001</v>
      </c>
      <c r="G199">
        <v>31.511700000000001</v>
      </c>
      <c r="H199">
        <v>674</v>
      </c>
      <c r="I199">
        <v>1.345</v>
      </c>
      <c r="J199">
        <v>0</v>
      </c>
      <c r="K199">
        <v>-145</v>
      </c>
      <c r="L199">
        <v>13.790800000000001</v>
      </c>
      <c r="M199">
        <v>54649.240899999997</v>
      </c>
      <c r="N199">
        <v>22.846299999999999</v>
      </c>
      <c r="O199">
        <v>11.205299999999999</v>
      </c>
    </row>
    <row r="200" spans="1:15" x14ac:dyDescent="0.25">
      <c r="A200" s="1">
        <v>39003</v>
      </c>
      <c r="B200">
        <v>75.02</v>
      </c>
      <c r="C200">
        <v>24436550</v>
      </c>
      <c r="D200">
        <v>0</v>
      </c>
      <c r="E200">
        <v>6.4024999999999999</v>
      </c>
      <c r="F200">
        <v>32.903500000000001</v>
      </c>
      <c r="G200">
        <v>31.511700000000001</v>
      </c>
      <c r="H200">
        <v>674</v>
      </c>
      <c r="I200">
        <v>1.345</v>
      </c>
      <c r="J200">
        <v>0</v>
      </c>
      <c r="K200">
        <v>-145</v>
      </c>
      <c r="L200">
        <v>13.6655</v>
      </c>
      <c r="M200">
        <v>54445.118999999999</v>
      </c>
      <c r="N200">
        <v>22.846299999999999</v>
      </c>
      <c r="O200">
        <v>11.205299999999999</v>
      </c>
    </row>
    <row r="201" spans="1:15" x14ac:dyDescent="0.25">
      <c r="A201" s="1">
        <v>39006</v>
      </c>
      <c r="B201">
        <v>75.400000000000006</v>
      </c>
      <c r="C201">
        <v>18177534</v>
      </c>
      <c r="D201">
        <v>0</v>
      </c>
      <c r="E201">
        <v>6.4066999999999998</v>
      </c>
      <c r="F201">
        <v>33.0702</v>
      </c>
      <c r="G201">
        <v>31.511700000000001</v>
      </c>
      <c r="H201">
        <v>674</v>
      </c>
      <c r="I201">
        <v>1.345</v>
      </c>
      <c r="J201">
        <v>0</v>
      </c>
      <c r="K201">
        <v>-145</v>
      </c>
      <c r="L201">
        <v>13.2675</v>
      </c>
      <c r="M201">
        <v>54768.312100000003</v>
      </c>
      <c r="N201">
        <v>22.846299999999999</v>
      </c>
      <c r="O201">
        <v>11.205299999999999</v>
      </c>
    </row>
    <row r="202" spans="1:15" x14ac:dyDescent="0.25">
      <c r="A202" s="1">
        <v>39007</v>
      </c>
      <c r="B202">
        <v>74.290000000000006</v>
      </c>
      <c r="C202">
        <v>17181889</v>
      </c>
      <c r="D202">
        <v>0</v>
      </c>
      <c r="E202">
        <v>6.3425000000000002</v>
      </c>
      <c r="F202">
        <v>32.583300000000001</v>
      </c>
      <c r="G202">
        <v>31.511700000000001</v>
      </c>
      <c r="H202">
        <v>674</v>
      </c>
      <c r="I202">
        <v>1.345</v>
      </c>
      <c r="J202">
        <v>0</v>
      </c>
      <c r="K202">
        <v>-145</v>
      </c>
      <c r="L202">
        <v>12.7026</v>
      </c>
      <c r="M202">
        <v>53824.248099999997</v>
      </c>
      <c r="N202">
        <v>22.846299999999999</v>
      </c>
      <c r="O202">
        <v>11.205299999999999</v>
      </c>
    </row>
    <row r="203" spans="1:15" x14ac:dyDescent="0.25">
      <c r="A203" s="1">
        <v>39008</v>
      </c>
      <c r="B203">
        <v>74.53</v>
      </c>
      <c r="C203">
        <v>40963457</v>
      </c>
      <c r="D203">
        <v>0</v>
      </c>
      <c r="E203">
        <v>6.3314000000000004</v>
      </c>
      <c r="F203">
        <v>32.688600000000001</v>
      </c>
      <c r="G203">
        <v>31.511700000000001</v>
      </c>
      <c r="H203">
        <v>674</v>
      </c>
      <c r="I203">
        <v>1.345</v>
      </c>
      <c r="J203">
        <v>0</v>
      </c>
      <c r="K203">
        <v>-145</v>
      </c>
      <c r="L203">
        <v>12.1608</v>
      </c>
      <c r="M203">
        <v>54028.37</v>
      </c>
      <c r="N203">
        <v>22.846299999999999</v>
      </c>
      <c r="O203">
        <v>11.205299999999999</v>
      </c>
    </row>
    <row r="204" spans="1:15" x14ac:dyDescent="0.25">
      <c r="A204" s="1">
        <v>39009</v>
      </c>
      <c r="B204">
        <v>78.989999999999995</v>
      </c>
      <c r="C204">
        <v>54178768</v>
      </c>
      <c r="D204">
        <v>0</v>
      </c>
      <c r="E204">
        <v>6.6954000000000002</v>
      </c>
      <c r="F204">
        <v>34.6447</v>
      </c>
      <c r="G204">
        <v>31.511700000000001</v>
      </c>
      <c r="H204">
        <v>674</v>
      </c>
      <c r="I204">
        <v>1.345</v>
      </c>
      <c r="J204">
        <v>0</v>
      </c>
      <c r="K204">
        <v>-145</v>
      </c>
      <c r="L204">
        <v>11.4527</v>
      </c>
      <c r="M204">
        <v>57821.636200000001</v>
      </c>
      <c r="N204">
        <v>22.846299999999999</v>
      </c>
      <c r="O204">
        <v>11.205299999999999</v>
      </c>
    </row>
    <row r="205" spans="1:15" x14ac:dyDescent="0.25">
      <c r="A205" s="1">
        <v>39010</v>
      </c>
      <c r="B205">
        <v>79.95</v>
      </c>
      <c r="C205">
        <v>22848003</v>
      </c>
      <c r="D205">
        <v>0</v>
      </c>
      <c r="E205">
        <v>6.7390999999999996</v>
      </c>
      <c r="F205">
        <v>35.065800000000003</v>
      </c>
      <c r="G205">
        <v>31.511700000000001</v>
      </c>
      <c r="H205">
        <v>674</v>
      </c>
      <c r="I205">
        <v>1.345</v>
      </c>
      <c r="J205">
        <v>0</v>
      </c>
      <c r="K205">
        <v>-145</v>
      </c>
      <c r="L205">
        <v>11.5999</v>
      </c>
      <c r="M205">
        <v>58638.124000000003</v>
      </c>
      <c r="N205">
        <v>22.846299999999999</v>
      </c>
      <c r="O205">
        <v>11.205299999999999</v>
      </c>
    </row>
    <row r="206" spans="1:15" x14ac:dyDescent="0.25">
      <c r="A206" s="1">
        <v>39013</v>
      </c>
      <c r="B206">
        <v>81.459999999999994</v>
      </c>
      <c r="C206">
        <v>29739356</v>
      </c>
      <c r="D206">
        <v>0</v>
      </c>
      <c r="E206">
        <v>6.8315999999999999</v>
      </c>
      <c r="F206">
        <v>35.728099999999998</v>
      </c>
      <c r="G206">
        <v>31.511700000000001</v>
      </c>
      <c r="H206">
        <v>674</v>
      </c>
      <c r="I206">
        <v>1.345</v>
      </c>
      <c r="J206">
        <v>0</v>
      </c>
      <c r="K206">
        <v>-145</v>
      </c>
      <c r="L206">
        <v>11.1317</v>
      </c>
      <c r="M206">
        <v>59922.391300000003</v>
      </c>
      <c r="N206">
        <v>22.846299999999999</v>
      </c>
      <c r="O206">
        <v>11.205299999999999</v>
      </c>
    </row>
    <row r="207" spans="1:15" x14ac:dyDescent="0.25">
      <c r="A207" s="1">
        <v>39014</v>
      </c>
      <c r="B207">
        <v>81.05</v>
      </c>
      <c r="C207">
        <v>16546233</v>
      </c>
      <c r="D207">
        <v>0</v>
      </c>
      <c r="E207">
        <v>6.8701999999999996</v>
      </c>
      <c r="F207">
        <v>35.548200000000001</v>
      </c>
      <c r="G207">
        <v>31.511700000000001</v>
      </c>
      <c r="H207">
        <v>674</v>
      </c>
      <c r="I207">
        <v>1.345</v>
      </c>
      <c r="J207">
        <v>0</v>
      </c>
      <c r="K207">
        <v>-145</v>
      </c>
      <c r="L207">
        <v>10.586600000000001</v>
      </c>
      <c r="M207">
        <v>59573.6829</v>
      </c>
      <c r="N207">
        <v>22.846299999999999</v>
      </c>
      <c r="O207">
        <v>11.205299999999999</v>
      </c>
    </row>
    <row r="208" spans="1:15" x14ac:dyDescent="0.25">
      <c r="A208" s="1">
        <v>39015</v>
      </c>
      <c r="B208">
        <v>81.680000000000007</v>
      </c>
      <c r="C208">
        <v>17333103</v>
      </c>
      <c r="D208">
        <v>0</v>
      </c>
      <c r="E208">
        <v>6.9396000000000004</v>
      </c>
      <c r="F208">
        <v>35.824599999999997</v>
      </c>
      <c r="G208">
        <v>31.511700000000001</v>
      </c>
      <c r="H208">
        <v>674</v>
      </c>
      <c r="I208">
        <v>1.345</v>
      </c>
      <c r="J208">
        <v>0</v>
      </c>
      <c r="K208">
        <v>-145</v>
      </c>
      <c r="L208">
        <v>10.1587</v>
      </c>
      <c r="M208">
        <v>60109.503100000002</v>
      </c>
      <c r="N208">
        <v>22.846299999999999</v>
      </c>
      <c r="O208">
        <v>11.205299999999999</v>
      </c>
    </row>
    <row r="209" spans="1:15" x14ac:dyDescent="0.25">
      <c r="A209" s="1">
        <v>39016</v>
      </c>
      <c r="B209">
        <v>82.19</v>
      </c>
      <c r="C209">
        <v>15460186</v>
      </c>
      <c r="D209">
        <v>0</v>
      </c>
      <c r="E209">
        <v>6.9498999999999995</v>
      </c>
      <c r="F209">
        <v>36.048200000000001</v>
      </c>
      <c r="G209">
        <v>31.511700000000001</v>
      </c>
      <c r="H209">
        <v>674</v>
      </c>
      <c r="I209">
        <v>1.345</v>
      </c>
      <c r="J209">
        <v>0</v>
      </c>
      <c r="K209">
        <v>-145</v>
      </c>
      <c r="L209">
        <v>9.4230999999999998</v>
      </c>
      <c r="M209">
        <v>60543.262199999997</v>
      </c>
      <c r="N209">
        <v>22.846299999999999</v>
      </c>
      <c r="O209">
        <v>11.205299999999999</v>
      </c>
    </row>
    <row r="210" spans="1:15" x14ac:dyDescent="0.25">
      <c r="A210" s="1">
        <v>39017</v>
      </c>
      <c r="B210">
        <v>80.41</v>
      </c>
      <c r="C210">
        <v>21255814</v>
      </c>
      <c r="D210">
        <v>0</v>
      </c>
      <c r="E210">
        <v>6.8539000000000003</v>
      </c>
      <c r="F210">
        <v>35.267499999999998</v>
      </c>
      <c r="G210">
        <v>31.511700000000001</v>
      </c>
      <c r="H210">
        <v>674</v>
      </c>
      <c r="I210">
        <v>1.345</v>
      </c>
      <c r="J210">
        <v>0</v>
      </c>
      <c r="K210">
        <v>-145</v>
      </c>
      <c r="L210">
        <v>9.5299999999999994</v>
      </c>
      <c r="M210">
        <v>59029.3577</v>
      </c>
      <c r="N210">
        <v>22.846299999999999</v>
      </c>
      <c r="O210">
        <v>11.205299999999999</v>
      </c>
    </row>
    <row r="211" spans="1:15" x14ac:dyDescent="0.25">
      <c r="A211" s="1">
        <v>39020</v>
      </c>
      <c r="B211">
        <v>80.42</v>
      </c>
      <c r="C211">
        <v>17855789</v>
      </c>
      <c r="D211">
        <v>0</v>
      </c>
      <c r="E211">
        <v>6.8102</v>
      </c>
      <c r="F211">
        <v>35.271900000000002</v>
      </c>
      <c r="G211">
        <v>31.511700000000001</v>
      </c>
      <c r="H211">
        <v>674</v>
      </c>
      <c r="I211">
        <v>1.345</v>
      </c>
      <c r="J211">
        <v>0</v>
      </c>
      <c r="K211">
        <v>-145</v>
      </c>
      <c r="L211">
        <v>8.5876999999999999</v>
      </c>
      <c r="M211">
        <v>59037.862800000003</v>
      </c>
      <c r="N211">
        <v>22.846299999999999</v>
      </c>
      <c r="O211">
        <v>11.205299999999999</v>
      </c>
    </row>
    <row r="212" spans="1:15" x14ac:dyDescent="0.25">
      <c r="A212" s="1">
        <v>39021</v>
      </c>
      <c r="B212">
        <v>81.08</v>
      </c>
      <c r="C212">
        <v>17916251</v>
      </c>
      <c r="D212">
        <v>0</v>
      </c>
      <c r="E212">
        <v>6.8727999999999998</v>
      </c>
      <c r="F212">
        <v>35.561399999999999</v>
      </c>
      <c r="G212">
        <v>31.511700000000001</v>
      </c>
      <c r="H212">
        <v>674</v>
      </c>
      <c r="I212">
        <v>1.345</v>
      </c>
      <c r="J212">
        <v>0</v>
      </c>
      <c r="K212">
        <v>-145</v>
      </c>
      <c r="L212">
        <v>8.0679999999999996</v>
      </c>
      <c r="M212">
        <v>59599.198199999999</v>
      </c>
      <c r="N212">
        <v>22.846299999999999</v>
      </c>
      <c r="O212">
        <v>11.205299999999999</v>
      </c>
    </row>
    <row r="213" spans="1:15" x14ac:dyDescent="0.25">
      <c r="A213" s="1">
        <v>39022</v>
      </c>
      <c r="B213">
        <v>79.16</v>
      </c>
      <c r="C213">
        <v>21866341</v>
      </c>
      <c r="D213">
        <v>0</v>
      </c>
      <c r="E213">
        <v>6.7126000000000001</v>
      </c>
      <c r="F213">
        <v>34.719299999999997</v>
      </c>
      <c r="G213">
        <v>31.511700000000001</v>
      </c>
      <c r="H213">
        <v>674</v>
      </c>
      <c r="I213">
        <v>1.345</v>
      </c>
      <c r="J213">
        <v>0</v>
      </c>
      <c r="K213">
        <v>-145</v>
      </c>
      <c r="L213">
        <v>7.9180000000000001</v>
      </c>
      <c r="M213">
        <v>57966.222600000001</v>
      </c>
      <c r="N213">
        <v>22.846299999999999</v>
      </c>
      <c r="O213">
        <v>11.205299999999999</v>
      </c>
    </row>
    <row r="214" spans="1:15" x14ac:dyDescent="0.25">
      <c r="A214" s="1">
        <v>39023</v>
      </c>
      <c r="B214">
        <v>78.98</v>
      </c>
      <c r="C214">
        <v>16627341</v>
      </c>
      <c r="D214">
        <v>0</v>
      </c>
      <c r="E214">
        <v>6.7245999999999997</v>
      </c>
      <c r="F214">
        <v>34.6404</v>
      </c>
      <c r="G214">
        <v>31.511700000000001</v>
      </c>
      <c r="H214">
        <v>674</v>
      </c>
      <c r="I214">
        <v>1.345</v>
      </c>
      <c r="J214">
        <v>0</v>
      </c>
      <c r="K214">
        <v>-145</v>
      </c>
      <c r="L214">
        <v>8.2712000000000003</v>
      </c>
      <c r="M214">
        <v>57813.131099999999</v>
      </c>
      <c r="N214">
        <v>22.846299999999999</v>
      </c>
      <c r="O214">
        <v>11.205299999999999</v>
      </c>
    </row>
    <row r="215" spans="1:15" x14ac:dyDescent="0.25">
      <c r="A215" s="1">
        <v>39024</v>
      </c>
      <c r="B215">
        <v>78.290000000000006</v>
      </c>
      <c r="C215">
        <v>15426335</v>
      </c>
      <c r="D215">
        <v>0</v>
      </c>
      <c r="E215">
        <v>6.6637000000000004</v>
      </c>
      <c r="F215">
        <v>34.337699999999998</v>
      </c>
      <c r="G215">
        <v>31.511700000000001</v>
      </c>
      <c r="H215">
        <v>674</v>
      </c>
      <c r="I215">
        <v>1.345</v>
      </c>
      <c r="J215">
        <v>0</v>
      </c>
      <c r="K215">
        <v>-145</v>
      </c>
      <c r="L215">
        <v>8.4062000000000001</v>
      </c>
      <c r="M215">
        <v>57226.280500000001</v>
      </c>
      <c r="N215">
        <v>22.846299999999999</v>
      </c>
      <c r="O215">
        <v>11.205299999999999</v>
      </c>
    </row>
    <row r="216" spans="1:15" x14ac:dyDescent="0.25">
      <c r="A216" s="1">
        <v>39027</v>
      </c>
      <c r="B216">
        <v>79.709999999999994</v>
      </c>
      <c r="C216">
        <v>15525782</v>
      </c>
      <c r="D216">
        <v>0</v>
      </c>
      <c r="E216">
        <v>6.7186000000000003</v>
      </c>
      <c r="F216">
        <v>34.960500000000003</v>
      </c>
      <c r="G216">
        <v>31.511700000000001</v>
      </c>
      <c r="H216">
        <v>674</v>
      </c>
      <c r="I216">
        <v>1.345</v>
      </c>
      <c r="J216">
        <v>0</v>
      </c>
      <c r="K216">
        <v>-145</v>
      </c>
      <c r="L216">
        <v>8.6359999999999992</v>
      </c>
      <c r="M216">
        <v>58434.002099999998</v>
      </c>
      <c r="N216">
        <v>22.846299999999999</v>
      </c>
      <c r="O216">
        <v>11.205299999999999</v>
      </c>
    </row>
    <row r="217" spans="1:15" x14ac:dyDescent="0.25">
      <c r="A217" s="1">
        <v>39028</v>
      </c>
      <c r="B217">
        <v>80.510000000000005</v>
      </c>
      <c r="C217">
        <v>18788494</v>
      </c>
      <c r="D217">
        <v>0</v>
      </c>
      <c r="E217">
        <v>6.8642000000000003</v>
      </c>
      <c r="F217">
        <v>35.311399999999999</v>
      </c>
      <c r="G217">
        <v>31.511700000000001</v>
      </c>
      <c r="H217">
        <v>674</v>
      </c>
      <c r="I217">
        <v>1.345</v>
      </c>
      <c r="J217">
        <v>0</v>
      </c>
      <c r="K217">
        <v>-145</v>
      </c>
      <c r="L217">
        <v>8.8064</v>
      </c>
      <c r="M217">
        <v>59114.408600000002</v>
      </c>
      <c r="N217">
        <v>22.846299999999999</v>
      </c>
      <c r="O217">
        <v>11.205299999999999</v>
      </c>
    </row>
    <row r="218" spans="1:15" x14ac:dyDescent="0.25">
      <c r="A218" s="1">
        <v>39029</v>
      </c>
      <c r="B218">
        <v>82.45</v>
      </c>
      <c r="C218">
        <v>24699702</v>
      </c>
      <c r="D218">
        <v>0</v>
      </c>
      <c r="E218">
        <v>6.8436000000000003</v>
      </c>
      <c r="F218">
        <v>36.162300000000002</v>
      </c>
      <c r="G218">
        <v>31.511700000000001</v>
      </c>
      <c r="H218">
        <v>674</v>
      </c>
      <c r="I218">
        <v>1.345</v>
      </c>
      <c r="J218">
        <v>0</v>
      </c>
      <c r="K218">
        <v>-145</v>
      </c>
      <c r="L218">
        <v>9.1107999999999993</v>
      </c>
      <c r="M218">
        <v>60764.3943</v>
      </c>
      <c r="N218">
        <v>22.846299999999999</v>
      </c>
      <c r="O218">
        <v>11.205299999999999</v>
      </c>
    </row>
    <row r="219" spans="1:15" x14ac:dyDescent="0.25">
      <c r="A219" s="1">
        <v>39030</v>
      </c>
      <c r="B219">
        <v>83.34</v>
      </c>
      <c r="C219">
        <v>32973747</v>
      </c>
      <c r="D219">
        <v>0</v>
      </c>
      <c r="E219">
        <v>7.0347</v>
      </c>
      <c r="F219">
        <v>36.552599999999998</v>
      </c>
      <c r="G219">
        <v>31.511700000000001</v>
      </c>
      <c r="H219">
        <v>674</v>
      </c>
      <c r="I219">
        <v>1.345</v>
      </c>
      <c r="J219">
        <v>0</v>
      </c>
      <c r="K219">
        <v>-145</v>
      </c>
      <c r="L219">
        <v>9.5442</v>
      </c>
      <c r="M219">
        <v>61521.3465</v>
      </c>
      <c r="N219">
        <v>22.846299999999999</v>
      </c>
      <c r="O219">
        <v>11.205299999999999</v>
      </c>
    </row>
    <row r="220" spans="1:15" x14ac:dyDescent="0.25">
      <c r="A220" s="1">
        <v>39031</v>
      </c>
      <c r="B220">
        <v>83.12</v>
      </c>
      <c r="C220">
        <v>13367827</v>
      </c>
      <c r="D220">
        <v>0</v>
      </c>
      <c r="E220">
        <v>7.0671999999999997</v>
      </c>
      <c r="F220">
        <v>36.456099999999999</v>
      </c>
      <c r="G220">
        <v>31.511700000000001</v>
      </c>
      <c r="H220">
        <v>674</v>
      </c>
      <c r="I220">
        <v>1.345</v>
      </c>
      <c r="J220">
        <v>0</v>
      </c>
      <c r="K220">
        <v>-145</v>
      </c>
      <c r="L220">
        <v>10.0589</v>
      </c>
      <c r="M220">
        <v>61334.234700000001</v>
      </c>
      <c r="N220">
        <v>22.846299999999999</v>
      </c>
      <c r="O220">
        <v>11.205299999999999</v>
      </c>
    </row>
    <row r="221" spans="1:15" x14ac:dyDescent="0.25">
      <c r="A221" s="1">
        <v>39034</v>
      </c>
      <c r="B221">
        <v>84.35</v>
      </c>
      <c r="C221">
        <v>16105532</v>
      </c>
      <c r="D221">
        <v>0</v>
      </c>
      <c r="E221">
        <v>7.0792000000000002</v>
      </c>
      <c r="F221">
        <v>36.995600000000003</v>
      </c>
      <c r="G221">
        <v>31.511700000000001</v>
      </c>
      <c r="H221">
        <v>674</v>
      </c>
      <c r="I221">
        <v>1.345</v>
      </c>
      <c r="J221">
        <v>0</v>
      </c>
      <c r="K221">
        <v>-145</v>
      </c>
      <c r="L221">
        <v>10.957699999999999</v>
      </c>
      <c r="M221">
        <v>62380.359700000001</v>
      </c>
      <c r="N221">
        <v>22.846299999999999</v>
      </c>
      <c r="O221">
        <v>11.205299999999999</v>
      </c>
    </row>
    <row r="222" spans="1:15" x14ac:dyDescent="0.25">
      <c r="A222" s="1">
        <v>39035</v>
      </c>
      <c r="B222">
        <v>85</v>
      </c>
      <c r="C222">
        <v>21054939</v>
      </c>
      <c r="D222">
        <v>0</v>
      </c>
      <c r="E222">
        <v>7.1871999999999998</v>
      </c>
      <c r="F222">
        <v>37.280700000000003</v>
      </c>
      <c r="G222">
        <v>31.511700000000001</v>
      </c>
      <c r="H222">
        <v>674</v>
      </c>
      <c r="I222">
        <v>1.345</v>
      </c>
      <c r="J222">
        <v>0</v>
      </c>
      <c r="K222">
        <v>-145</v>
      </c>
      <c r="L222">
        <v>11.2559</v>
      </c>
      <c r="M222">
        <v>62933.19</v>
      </c>
      <c r="N222">
        <v>22.846299999999999</v>
      </c>
      <c r="O222">
        <v>11.205299999999999</v>
      </c>
    </row>
    <row r="223" spans="1:15" x14ac:dyDescent="0.25">
      <c r="A223" s="1">
        <v>39036</v>
      </c>
      <c r="B223">
        <v>84.05</v>
      </c>
      <c r="C223">
        <v>23522893</v>
      </c>
      <c r="D223">
        <v>0</v>
      </c>
      <c r="E223">
        <v>7.1957000000000004</v>
      </c>
      <c r="F223">
        <v>36.863999999999997</v>
      </c>
      <c r="G223">
        <v>31.511700000000001</v>
      </c>
      <c r="H223">
        <v>674</v>
      </c>
      <c r="I223">
        <v>1.345</v>
      </c>
      <c r="J223">
        <v>0</v>
      </c>
      <c r="K223">
        <v>-145</v>
      </c>
      <c r="L223">
        <v>11.621700000000001</v>
      </c>
      <c r="M223">
        <v>62125.207300000002</v>
      </c>
      <c r="N223">
        <v>22.846299999999999</v>
      </c>
      <c r="O223">
        <v>11.205299999999999</v>
      </c>
    </row>
    <row r="224" spans="1:15" x14ac:dyDescent="0.25">
      <c r="A224" s="1">
        <v>39037</v>
      </c>
      <c r="B224">
        <v>85.61</v>
      </c>
      <c r="C224">
        <v>24796743</v>
      </c>
      <c r="D224">
        <v>0</v>
      </c>
      <c r="E224">
        <v>7.2488000000000001</v>
      </c>
      <c r="F224">
        <v>37.548200000000001</v>
      </c>
      <c r="G224">
        <v>31.511700000000001</v>
      </c>
      <c r="H224">
        <v>674</v>
      </c>
      <c r="I224">
        <v>1.345</v>
      </c>
      <c r="J224">
        <v>0</v>
      </c>
      <c r="K224">
        <v>-145</v>
      </c>
      <c r="L224">
        <v>12.202999999999999</v>
      </c>
      <c r="M224">
        <v>63452</v>
      </c>
      <c r="N224">
        <v>22.846299999999999</v>
      </c>
      <c r="O224">
        <v>11.205299999999999</v>
      </c>
    </row>
    <row r="225" spans="1:15" x14ac:dyDescent="0.25">
      <c r="A225" s="1">
        <v>39038</v>
      </c>
      <c r="B225">
        <v>85.85</v>
      </c>
      <c r="C225">
        <v>16667310</v>
      </c>
      <c r="D225">
        <v>0</v>
      </c>
      <c r="E225">
        <v>7.2813999999999997</v>
      </c>
      <c r="F225">
        <v>37.653500000000001</v>
      </c>
      <c r="G225">
        <v>31.511700000000001</v>
      </c>
      <c r="H225">
        <v>674</v>
      </c>
      <c r="I225">
        <v>1.345</v>
      </c>
      <c r="J225">
        <v>0</v>
      </c>
      <c r="K225">
        <v>-145</v>
      </c>
      <c r="L225">
        <v>12.7841</v>
      </c>
      <c r="M225">
        <v>63656.121899999998</v>
      </c>
      <c r="N225">
        <v>22.846299999999999</v>
      </c>
      <c r="O225">
        <v>11.205299999999999</v>
      </c>
    </row>
    <row r="226" spans="1:15" x14ac:dyDescent="0.25">
      <c r="A226" s="1">
        <v>39041</v>
      </c>
      <c r="B226">
        <v>86.47</v>
      </c>
      <c r="C226">
        <v>20394365</v>
      </c>
      <c r="D226">
        <v>0</v>
      </c>
      <c r="E226">
        <v>7.2984999999999998</v>
      </c>
      <c r="F226">
        <v>37.925400000000003</v>
      </c>
      <c r="G226">
        <v>31.511700000000001</v>
      </c>
      <c r="H226">
        <v>674</v>
      </c>
      <c r="I226">
        <v>1.345</v>
      </c>
      <c r="J226">
        <v>0</v>
      </c>
      <c r="K226">
        <v>-145</v>
      </c>
      <c r="L226">
        <v>13.4224</v>
      </c>
      <c r="M226">
        <v>64183.436900000001</v>
      </c>
      <c r="N226">
        <v>22.846299999999999</v>
      </c>
      <c r="O226">
        <v>11.205299999999999</v>
      </c>
    </row>
    <row r="227" spans="1:15" x14ac:dyDescent="0.25">
      <c r="A227" s="1">
        <v>39042</v>
      </c>
      <c r="B227">
        <v>88.6</v>
      </c>
      <c r="C227">
        <v>22274133</v>
      </c>
      <c r="D227">
        <v>0</v>
      </c>
      <c r="E227">
        <v>7.4621000000000004</v>
      </c>
      <c r="F227">
        <v>38.8596</v>
      </c>
      <c r="G227">
        <v>31.511700000000001</v>
      </c>
      <c r="H227">
        <v>674</v>
      </c>
      <c r="I227">
        <v>1.345</v>
      </c>
      <c r="J227">
        <v>0</v>
      </c>
      <c r="K227">
        <v>-145</v>
      </c>
      <c r="L227">
        <v>13.778</v>
      </c>
      <c r="M227">
        <v>66214.7022</v>
      </c>
      <c r="N227">
        <v>22.846299999999999</v>
      </c>
      <c r="O227">
        <v>11.205299999999999</v>
      </c>
    </row>
    <row r="228" spans="1:15" x14ac:dyDescent="0.25">
      <c r="A228" s="1">
        <v>39043</v>
      </c>
      <c r="B228">
        <v>90.31</v>
      </c>
      <c r="C228">
        <v>24013531</v>
      </c>
      <c r="D228">
        <v>0</v>
      </c>
      <c r="E228">
        <v>7.5255000000000001</v>
      </c>
      <c r="F228">
        <v>39.6096</v>
      </c>
      <c r="G228">
        <v>31.511700000000001</v>
      </c>
      <c r="H228">
        <v>674</v>
      </c>
      <c r="I228">
        <v>1.345</v>
      </c>
      <c r="J228">
        <v>0</v>
      </c>
      <c r="K228">
        <v>-145</v>
      </c>
      <c r="L228">
        <v>14.4732</v>
      </c>
      <c r="M228">
        <v>67673.311000000002</v>
      </c>
      <c r="N228">
        <v>22.846299999999999</v>
      </c>
      <c r="O228">
        <v>11.205299999999999</v>
      </c>
    </row>
    <row r="229" spans="1:15" x14ac:dyDescent="0.25">
      <c r="A229" s="1">
        <v>39045</v>
      </c>
      <c r="B229">
        <v>91.63</v>
      </c>
      <c r="C229">
        <v>18538136</v>
      </c>
      <c r="D229">
        <v>0</v>
      </c>
      <c r="E229">
        <v>7.6669</v>
      </c>
      <c r="F229">
        <v>40.188600000000001</v>
      </c>
      <c r="G229">
        <v>31.511700000000001</v>
      </c>
      <c r="H229">
        <v>674</v>
      </c>
      <c r="I229">
        <v>1.345</v>
      </c>
      <c r="J229">
        <v>0</v>
      </c>
      <c r="K229">
        <v>-145</v>
      </c>
      <c r="L229">
        <v>15.751300000000001</v>
      </c>
      <c r="M229">
        <v>68799.254700000005</v>
      </c>
      <c r="N229">
        <v>22.846299999999999</v>
      </c>
      <c r="O229">
        <v>11.205299999999999</v>
      </c>
    </row>
    <row r="230" spans="1:15" x14ac:dyDescent="0.25">
      <c r="A230" s="1">
        <v>39048</v>
      </c>
      <c r="B230">
        <v>89.54</v>
      </c>
      <c r="C230">
        <v>38411382</v>
      </c>
      <c r="D230">
        <v>0</v>
      </c>
      <c r="E230">
        <v>7.6669</v>
      </c>
      <c r="F230">
        <v>39.271900000000002</v>
      </c>
      <c r="G230">
        <v>31.511700000000001</v>
      </c>
      <c r="H230">
        <v>674</v>
      </c>
      <c r="I230">
        <v>1.345</v>
      </c>
      <c r="J230">
        <v>0</v>
      </c>
      <c r="K230">
        <v>-145</v>
      </c>
      <c r="L230">
        <v>17.135000000000002</v>
      </c>
      <c r="M230">
        <v>67016.510599999994</v>
      </c>
      <c r="N230">
        <v>22.846299999999999</v>
      </c>
      <c r="O230">
        <v>11.205299999999999</v>
      </c>
    </row>
    <row r="231" spans="1:15" x14ac:dyDescent="0.25">
      <c r="A231" s="1">
        <v>39049</v>
      </c>
      <c r="B231">
        <v>91.81</v>
      </c>
      <c r="C231">
        <v>37039840</v>
      </c>
      <c r="D231">
        <v>0</v>
      </c>
      <c r="E231">
        <v>7.702</v>
      </c>
      <c r="F231">
        <v>40.267499999999998</v>
      </c>
      <c r="G231">
        <v>31.511700000000001</v>
      </c>
      <c r="H231">
        <v>674</v>
      </c>
      <c r="I231">
        <v>1.345</v>
      </c>
      <c r="J231">
        <v>0</v>
      </c>
      <c r="K231">
        <v>-145</v>
      </c>
      <c r="L231">
        <v>18.334299999999999</v>
      </c>
      <c r="M231">
        <v>68952.792499999996</v>
      </c>
      <c r="N231">
        <v>22.846299999999999</v>
      </c>
      <c r="O231">
        <v>11.205299999999999</v>
      </c>
    </row>
    <row r="232" spans="1:15" x14ac:dyDescent="0.25">
      <c r="A232" s="1">
        <v>39050</v>
      </c>
      <c r="B232">
        <v>91.8</v>
      </c>
      <c r="C232">
        <v>41361752</v>
      </c>
      <c r="D232">
        <v>0</v>
      </c>
      <c r="E232">
        <v>7.7310999999999996</v>
      </c>
      <c r="F232">
        <v>40.263199999999998</v>
      </c>
      <c r="G232">
        <v>31.511700000000001</v>
      </c>
      <c r="H232">
        <v>674</v>
      </c>
      <c r="I232">
        <v>1.345</v>
      </c>
      <c r="J232">
        <v>0</v>
      </c>
      <c r="K232">
        <v>-145</v>
      </c>
      <c r="L232">
        <v>19.729600000000001</v>
      </c>
      <c r="M232">
        <v>68944.262600000002</v>
      </c>
      <c r="N232">
        <v>22.846299999999999</v>
      </c>
      <c r="O232">
        <v>11.205299999999999</v>
      </c>
    </row>
    <row r="233" spans="1:15" x14ac:dyDescent="0.25">
      <c r="A233" s="1">
        <v>39051</v>
      </c>
      <c r="B233">
        <v>91.66</v>
      </c>
      <c r="C233">
        <v>31109599</v>
      </c>
      <c r="D233">
        <v>0</v>
      </c>
      <c r="E233">
        <v>7.8004999999999995</v>
      </c>
      <c r="F233">
        <v>40.201799999999999</v>
      </c>
      <c r="G233">
        <v>31.511700000000001</v>
      </c>
      <c r="H233">
        <v>674</v>
      </c>
      <c r="I233">
        <v>1.345</v>
      </c>
      <c r="J233">
        <v>0</v>
      </c>
      <c r="K233">
        <v>-145</v>
      </c>
      <c r="L233">
        <v>21.53</v>
      </c>
      <c r="M233">
        <v>68824.844299999997</v>
      </c>
      <c r="N233">
        <v>22.846299999999999</v>
      </c>
      <c r="O233">
        <v>11.205299999999999</v>
      </c>
    </row>
    <row r="234" spans="1:15" x14ac:dyDescent="0.25">
      <c r="A234" s="1">
        <v>39052</v>
      </c>
      <c r="B234">
        <v>91.32</v>
      </c>
      <c r="C234">
        <v>28414761</v>
      </c>
      <c r="D234">
        <v>0</v>
      </c>
      <c r="E234">
        <v>7.7183000000000002</v>
      </c>
      <c r="F234">
        <v>40.052599999999998</v>
      </c>
      <c r="G234">
        <v>31.511700000000001</v>
      </c>
      <c r="H234">
        <v>674</v>
      </c>
      <c r="I234">
        <v>1.345</v>
      </c>
      <c r="J234">
        <v>0</v>
      </c>
      <c r="K234">
        <v>-145</v>
      </c>
      <c r="L234">
        <v>22.237200000000001</v>
      </c>
      <c r="M234">
        <v>68534.828500000003</v>
      </c>
      <c r="N234">
        <v>22.846299999999999</v>
      </c>
      <c r="O234">
        <v>11.205299999999999</v>
      </c>
    </row>
    <row r="235" spans="1:15" x14ac:dyDescent="0.25">
      <c r="A235" s="1">
        <v>39055</v>
      </c>
      <c r="B235">
        <v>91.12</v>
      </c>
      <c r="C235">
        <v>25367238</v>
      </c>
      <c r="D235">
        <v>0</v>
      </c>
      <c r="E235">
        <v>7.7524999999999995</v>
      </c>
      <c r="F235">
        <v>39.9649</v>
      </c>
      <c r="G235">
        <v>31.511700000000001</v>
      </c>
      <c r="H235">
        <v>674</v>
      </c>
      <c r="I235">
        <v>1.345</v>
      </c>
      <c r="J235">
        <v>0</v>
      </c>
      <c r="K235">
        <v>-145</v>
      </c>
      <c r="L235">
        <v>24.642099999999999</v>
      </c>
      <c r="M235">
        <v>68364.231</v>
      </c>
      <c r="N235">
        <v>22.846299999999999</v>
      </c>
      <c r="O235">
        <v>11.205299999999999</v>
      </c>
    </row>
    <row r="236" spans="1:15" x14ac:dyDescent="0.25">
      <c r="A236" s="1">
        <v>39056</v>
      </c>
      <c r="B236">
        <v>91.27</v>
      </c>
      <c r="C236">
        <v>23684720</v>
      </c>
      <c r="D236">
        <v>0</v>
      </c>
      <c r="E236">
        <v>7.7842000000000002</v>
      </c>
      <c r="F236">
        <v>40.030700000000003</v>
      </c>
      <c r="G236">
        <v>31.511700000000001</v>
      </c>
      <c r="H236">
        <v>674</v>
      </c>
      <c r="I236">
        <v>1.345</v>
      </c>
      <c r="J236">
        <v>0</v>
      </c>
      <c r="K236">
        <v>-145</v>
      </c>
      <c r="L236">
        <v>25.479399999999998</v>
      </c>
      <c r="M236">
        <v>68492.179199999999</v>
      </c>
      <c r="N236">
        <v>22.846299999999999</v>
      </c>
      <c r="O236">
        <v>11.205299999999999</v>
      </c>
    </row>
    <row r="237" spans="1:15" x14ac:dyDescent="0.25">
      <c r="A237" s="1">
        <v>39057</v>
      </c>
      <c r="B237">
        <v>89.83</v>
      </c>
      <c r="C237">
        <v>22810924</v>
      </c>
      <c r="D237">
        <v>0</v>
      </c>
      <c r="E237">
        <v>7.6814</v>
      </c>
      <c r="F237">
        <v>39.399099999999997</v>
      </c>
      <c r="G237">
        <v>31.511700000000001</v>
      </c>
      <c r="H237">
        <v>674</v>
      </c>
      <c r="I237">
        <v>1.345</v>
      </c>
      <c r="J237">
        <v>0</v>
      </c>
      <c r="K237">
        <v>-145</v>
      </c>
      <c r="L237">
        <v>26.770299999999999</v>
      </c>
      <c r="M237">
        <v>67263.876999999993</v>
      </c>
      <c r="N237">
        <v>22.846299999999999</v>
      </c>
      <c r="O237">
        <v>11.205299999999999</v>
      </c>
    </row>
    <row r="238" spans="1:15" x14ac:dyDescent="0.25">
      <c r="A238" s="1">
        <v>39058</v>
      </c>
      <c r="B238">
        <v>87.04</v>
      </c>
      <c r="C238">
        <v>35918982</v>
      </c>
      <c r="D238">
        <v>0</v>
      </c>
      <c r="E238">
        <v>7.4440999999999997</v>
      </c>
      <c r="F238">
        <v>38.175400000000003</v>
      </c>
      <c r="G238">
        <v>31.511700000000001</v>
      </c>
      <c r="H238">
        <v>674</v>
      </c>
      <c r="I238">
        <v>1.345</v>
      </c>
      <c r="J238">
        <v>0</v>
      </c>
      <c r="K238">
        <v>-145</v>
      </c>
      <c r="L238">
        <v>28.2883</v>
      </c>
      <c r="M238">
        <v>64884.041599999997</v>
      </c>
      <c r="N238">
        <v>22.846299999999999</v>
      </c>
      <c r="O238">
        <v>11.205299999999999</v>
      </c>
    </row>
    <row r="239" spans="1:15" x14ac:dyDescent="0.25">
      <c r="A239" s="1">
        <v>39059</v>
      </c>
      <c r="B239">
        <v>88.26</v>
      </c>
      <c r="C239">
        <v>28032306</v>
      </c>
      <c r="D239">
        <v>0</v>
      </c>
      <c r="E239">
        <v>7.4527000000000001</v>
      </c>
      <c r="F239">
        <v>38.710500000000003</v>
      </c>
      <c r="G239">
        <v>31.511700000000001</v>
      </c>
      <c r="H239">
        <v>674</v>
      </c>
      <c r="I239">
        <v>1.345</v>
      </c>
      <c r="J239">
        <v>0</v>
      </c>
      <c r="K239">
        <v>-145</v>
      </c>
      <c r="L239">
        <v>28.589600000000001</v>
      </c>
      <c r="M239">
        <v>65924.686400000006</v>
      </c>
      <c r="N239">
        <v>22.846299999999999</v>
      </c>
      <c r="O239">
        <v>11.205299999999999</v>
      </c>
    </row>
    <row r="240" spans="1:15" x14ac:dyDescent="0.25">
      <c r="A240" s="1">
        <v>39062</v>
      </c>
      <c r="B240">
        <v>88.75</v>
      </c>
      <c r="C240">
        <v>17878086</v>
      </c>
      <c r="D240">
        <v>0</v>
      </c>
      <c r="E240">
        <v>7.5427</v>
      </c>
      <c r="F240">
        <v>38.925400000000003</v>
      </c>
      <c r="G240">
        <v>31.511700000000001</v>
      </c>
      <c r="H240">
        <v>674</v>
      </c>
      <c r="I240">
        <v>1.345</v>
      </c>
      <c r="J240">
        <v>0</v>
      </c>
      <c r="K240">
        <v>-145</v>
      </c>
      <c r="L240">
        <v>29.993300000000001</v>
      </c>
      <c r="M240">
        <v>66342.650399999999</v>
      </c>
      <c r="N240">
        <v>22.846299999999999</v>
      </c>
      <c r="O240">
        <v>11.205299999999999</v>
      </c>
    </row>
    <row r="241" spans="1:15" x14ac:dyDescent="0.25">
      <c r="A241" s="1">
        <v>39063</v>
      </c>
      <c r="B241">
        <v>86.14</v>
      </c>
      <c r="C241">
        <v>36969616</v>
      </c>
      <c r="D241">
        <v>0</v>
      </c>
      <c r="E241">
        <v>7.3268000000000004</v>
      </c>
      <c r="F241">
        <v>37.780700000000003</v>
      </c>
      <c r="G241">
        <v>31.511700000000001</v>
      </c>
      <c r="H241">
        <v>674</v>
      </c>
      <c r="I241">
        <v>1.345</v>
      </c>
      <c r="J241">
        <v>0</v>
      </c>
      <c r="K241">
        <v>-145</v>
      </c>
      <c r="L241">
        <v>30.1526</v>
      </c>
      <c r="M241">
        <v>64116.352700000003</v>
      </c>
      <c r="N241">
        <v>22.846299999999999</v>
      </c>
      <c r="O241">
        <v>11.205299999999999</v>
      </c>
    </row>
    <row r="242" spans="1:15" x14ac:dyDescent="0.25">
      <c r="A242" s="1">
        <v>39064</v>
      </c>
      <c r="B242">
        <v>89.05</v>
      </c>
      <c r="C242">
        <v>30625605</v>
      </c>
      <c r="D242">
        <v>0</v>
      </c>
      <c r="E242">
        <v>7.4656000000000002</v>
      </c>
      <c r="F242">
        <v>39.057000000000002</v>
      </c>
      <c r="G242">
        <v>31.511700000000001</v>
      </c>
      <c r="H242">
        <v>674</v>
      </c>
      <c r="I242">
        <v>1.345</v>
      </c>
      <c r="J242">
        <v>0</v>
      </c>
      <c r="K242">
        <v>-145</v>
      </c>
      <c r="L242">
        <v>31.048400000000001</v>
      </c>
      <c r="M242">
        <v>66598.546700000006</v>
      </c>
      <c r="N242">
        <v>22.846299999999999</v>
      </c>
      <c r="O242">
        <v>11.205299999999999</v>
      </c>
    </row>
    <row r="243" spans="1:15" x14ac:dyDescent="0.25">
      <c r="A243" s="1">
        <v>39065</v>
      </c>
      <c r="B243">
        <v>88.55</v>
      </c>
      <c r="C243">
        <v>29755459</v>
      </c>
      <c r="D243">
        <v>0</v>
      </c>
      <c r="E243">
        <v>7.5606</v>
      </c>
      <c r="F243">
        <v>38.837699999999998</v>
      </c>
      <c r="G243">
        <v>31.511700000000001</v>
      </c>
      <c r="H243">
        <v>674</v>
      </c>
      <c r="I243">
        <v>1.345</v>
      </c>
      <c r="J243">
        <v>0</v>
      </c>
      <c r="K243">
        <v>-145</v>
      </c>
      <c r="L243">
        <v>32.052399999999999</v>
      </c>
      <c r="M243">
        <v>66172.052899999995</v>
      </c>
      <c r="N243">
        <v>22.846299999999999</v>
      </c>
      <c r="O243">
        <v>11.205299999999999</v>
      </c>
    </row>
    <row r="244" spans="1:15" x14ac:dyDescent="0.25">
      <c r="A244" s="1">
        <v>39066</v>
      </c>
      <c r="B244">
        <v>87.72</v>
      </c>
      <c r="C244">
        <v>26436518</v>
      </c>
      <c r="D244">
        <v>0</v>
      </c>
      <c r="E244">
        <v>7.4809999999999999</v>
      </c>
      <c r="F244">
        <v>38.473700000000001</v>
      </c>
      <c r="G244">
        <v>31.511700000000001</v>
      </c>
      <c r="H244">
        <v>674</v>
      </c>
      <c r="I244">
        <v>1.345</v>
      </c>
      <c r="J244">
        <v>0</v>
      </c>
      <c r="K244">
        <v>-145</v>
      </c>
      <c r="L244">
        <v>32.179900000000004</v>
      </c>
      <c r="M244">
        <v>65464.073100000001</v>
      </c>
      <c r="N244">
        <v>22.846299999999999</v>
      </c>
      <c r="O244">
        <v>11.205299999999999</v>
      </c>
    </row>
    <row r="245" spans="1:15" x14ac:dyDescent="0.25">
      <c r="A245" s="1">
        <v>39069</v>
      </c>
      <c r="B245">
        <v>85.47</v>
      </c>
      <c r="C245">
        <v>25799210</v>
      </c>
      <c r="D245">
        <v>0</v>
      </c>
      <c r="E245">
        <v>7.2462999999999997</v>
      </c>
      <c r="F245">
        <v>37.486800000000002</v>
      </c>
      <c r="G245">
        <v>31.511700000000001</v>
      </c>
      <c r="H245">
        <v>674</v>
      </c>
      <c r="I245">
        <v>1.345</v>
      </c>
      <c r="J245">
        <v>0</v>
      </c>
      <c r="K245">
        <v>-145</v>
      </c>
      <c r="L245">
        <v>33.039900000000003</v>
      </c>
      <c r="M245">
        <v>63544.851000000002</v>
      </c>
      <c r="N245">
        <v>22.846299999999999</v>
      </c>
      <c r="O245">
        <v>11.205299999999999</v>
      </c>
    </row>
    <row r="246" spans="1:15" x14ac:dyDescent="0.25">
      <c r="A246" s="1">
        <v>39070</v>
      </c>
      <c r="B246">
        <v>86.31</v>
      </c>
      <c r="C246">
        <v>32562383</v>
      </c>
      <c r="D246">
        <v>0</v>
      </c>
      <c r="E246">
        <v>7.1631999999999998</v>
      </c>
      <c r="F246">
        <v>37.8553</v>
      </c>
      <c r="G246">
        <v>31.511700000000001</v>
      </c>
      <c r="H246">
        <v>674</v>
      </c>
      <c r="I246">
        <v>1.345</v>
      </c>
      <c r="J246">
        <v>0</v>
      </c>
      <c r="K246">
        <v>-145</v>
      </c>
      <c r="L246">
        <v>33.068399999999997</v>
      </c>
      <c r="M246">
        <v>64261.3606</v>
      </c>
      <c r="N246">
        <v>22.846299999999999</v>
      </c>
      <c r="O246">
        <v>11.205299999999999</v>
      </c>
    </row>
    <row r="247" spans="1:15" x14ac:dyDescent="0.25">
      <c r="A247" s="1">
        <v>39071</v>
      </c>
      <c r="B247">
        <v>84.76</v>
      </c>
      <c r="C247">
        <v>20306494</v>
      </c>
      <c r="D247">
        <v>0</v>
      </c>
      <c r="E247">
        <v>7.2591000000000001</v>
      </c>
      <c r="F247">
        <v>37.175400000000003</v>
      </c>
      <c r="G247">
        <v>31.511700000000001</v>
      </c>
      <c r="H247">
        <v>674</v>
      </c>
      <c r="I247">
        <v>1.345</v>
      </c>
      <c r="J247">
        <v>0</v>
      </c>
      <c r="K247">
        <v>-145</v>
      </c>
      <c r="L247">
        <v>33.255600000000001</v>
      </c>
      <c r="M247">
        <v>62939.229800000001</v>
      </c>
      <c r="N247">
        <v>22.846299999999999</v>
      </c>
      <c r="O247">
        <v>11.205299999999999</v>
      </c>
    </row>
    <row r="248" spans="1:15" x14ac:dyDescent="0.25">
      <c r="A248" s="1">
        <v>39072</v>
      </c>
      <c r="B248">
        <v>82.9</v>
      </c>
      <c r="C248">
        <v>32516912</v>
      </c>
      <c r="D248">
        <v>0</v>
      </c>
      <c r="E248">
        <v>7.0415000000000001</v>
      </c>
      <c r="F248">
        <v>36.3596</v>
      </c>
      <c r="G248">
        <v>31.511700000000001</v>
      </c>
      <c r="H248">
        <v>674</v>
      </c>
      <c r="I248">
        <v>1.345</v>
      </c>
      <c r="J248">
        <v>0</v>
      </c>
      <c r="K248">
        <v>-145</v>
      </c>
      <c r="L248">
        <v>33.564500000000002</v>
      </c>
      <c r="M248">
        <v>61352.672899999998</v>
      </c>
      <c r="N248">
        <v>22.846299999999999</v>
      </c>
      <c r="O248">
        <v>11.205299999999999</v>
      </c>
    </row>
    <row r="249" spans="1:15" x14ac:dyDescent="0.25">
      <c r="A249" s="1">
        <v>39073</v>
      </c>
      <c r="B249">
        <v>82.2</v>
      </c>
      <c r="C249">
        <v>21921046</v>
      </c>
      <c r="D249">
        <v>0</v>
      </c>
      <c r="E249">
        <v>6.9901</v>
      </c>
      <c r="F249">
        <v>36.052599999999998</v>
      </c>
      <c r="G249">
        <v>31.511700000000001</v>
      </c>
      <c r="H249">
        <v>674</v>
      </c>
      <c r="I249">
        <v>1.345</v>
      </c>
      <c r="J249">
        <v>0</v>
      </c>
      <c r="K249">
        <v>-145</v>
      </c>
      <c r="L249">
        <v>32.962800000000001</v>
      </c>
      <c r="M249">
        <v>60755.5815</v>
      </c>
      <c r="N249">
        <v>22.846299999999999</v>
      </c>
      <c r="O249">
        <v>11.205299999999999</v>
      </c>
    </row>
    <row r="250" spans="1:15" x14ac:dyDescent="0.25">
      <c r="A250" s="1">
        <v>39077</v>
      </c>
      <c r="B250">
        <v>81.510000000000005</v>
      </c>
      <c r="C250">
        <v>17540418</v>
      </c>
      <c r="D250">
        <v>0</v>
      </c>
      <c r="E250">
        <v>6.9292999999999996</v>
      </c>
      <c r="F250">
        <v>35.75</v>
      </c>
      <c r="G250">
        <v>31.511700000000001</v>
      </c>
      <c r="H250">
        <v>674</v>
      </c>
      <c r="I250">
        <v>1.345</v>
      </c>
      <c r="J250">
        <v>0</v>
      </c>
      <c r="K250">
        <v>-145</v>
      </c>
      <c r="L250">
        <v>32.848399999999998</v>
      </c>
      <c r="M250">
        <v>60167.020100000002</v>
      </c>
      <c r="N250">
        <v>22.846299999999999</v>
      </c>
      <c r="O250">
        <v>11.205299999999999</v>
      </c>
    </row>
    <row r="251" spans="1:15" x14ac:dyDescent="0.25">
      <c r="A251" s="1">
        <v>39078</v>
      </c>
      <c r="B251">
        <v>81.52</v>
      </c>
      <c r="C251">
        <v>69308684</v>
      </c>
      <c r="D251">
        <v>0</v>
      </c>
      <c r="E251">
        <v>6.5763999999999996</v>
      </c>
      <c r="F251">
        <v>35.754399999999997</v>
      </c>
      <c r="G251">
        <v>31.511700000000001</v>
      </c>
      <c r="H251">
        <v>674</v>
      </c>
      <c r="I251">
        <v>1.345</v>
      </c>
      <c r="J251">
        <v>0</v>
      </c>
      <c r="K251">
        <v>-145</v>
      </c>
      <c r="L251">
        <v>32.323900000000002</v>
      </c>
      <c r="M251">
        <v>60175.55</v>
      </c>
      <c r="N251">
        <v>22.846299999999999</v>
      </c>
      <c r="O251">
        <v>11.205299999999999</v>
      </c>
    </row>
    <row r="252" spans="1:15" x14ac:dyDescent="0.25">
      <c r="A252" s="1">
        <v>39079</v>
      </c>
      <c r="B252">
        <v>80.87</v>
      </c>
      <c r="C252">
        <v>40672264</v>
      </c>
      <c r="D252">
        <v>0</v>
      </c>
      <c r="E252">
        <v>6.8231000000000002</v>
      </c>
      <c r="F252">
        <v>35.469299999999997</v>
      </c>
      <c r="G252">
        <v>31.511700000000001</v>
      </c>
      <c r="H252">
        <v>674</v>
      </c>
      <c r="I252">
        <v>1.345</v>
      </c>
      <c r="J252">
        <v>0</v>
      </c>
      <c r="K252">
        <v>-145</v>
      </c>
      <c r="L252">
        <v>31.914300000000001</v>
      </c>
      <c r="M252">
        <v>59621.108</v>
      </c>
      <c r="N252">
        <v>22.846299999999999</v>
      </c>
      <c r="O252">
        <v>11.205299999999999</v>
      </c>
    </row>
    <row r="253" spans="1:15" x14ac:dyDescent="0.25">
      <c r="A253" s="1">
        <v>39080</v>
      </c>
      <c r="B253">
        <v>84.84</v>
      </c>
      <c r="C253">
        <v>38474449</v>
      </c>
      <c r="D253">
        <v>0</v>
      </c>
      <c r="E253">
        <v>6.3825000000000003</v>
      </c>
      <c r="F253">
        <v>30.6282</v>
      </c>
      <c r="G253">
        <v>23.899799999999999</v>
      </c>
      <c r="H253">
        <v>1399</v>
      </c>
      <c r="I253">
        <v>1.2302</v>
      </c>
      <c r="J253">
        <v>0</v>
      </c>
      <c r="K253">
        <v>-142</v>
      </c>
      <c r="L253">
        <v>31.3245</v>
      </c>
      <c r="M253">
        <v>61927.779199999997</v>
      </c>
      <c r="N253">
        <v>24.8279</v>
      </c>
      <c r="O253">
        <v>14.1935</v>
      </c>
    </row>
    <row r="254" spans="1:15" x14ac:dyDescent="0.25">
      <c r="A254" s="1">
        <v>39085</v>
      </c>
      <c r="B254">
        <v>83.8</v>
      </c>
      <c r="C254">
        <v>44490464</v>
      </c>
      <c r="D254">
        <v>0</v>
      </c>
      <c r="E254">
        <v>6.2708000000000004</v>
      </c>
      <c r="F254">
        <v>30.252700000000001</v>
      </c>
      <c r="G254">
        <v>23.899799999999999</v>
      </c>
      <c r="H254">
        <v>1399</v>
      </c>
      <c r="I254">
        <v>1.2302</v>
      </c>
      <c r="J254">
        <v>0</v>
      </c>
      <c r="K254">
        <v>-142</v>
      </c>
      <c r="L254">
        <v>30.956800000000001</v>
      </c>
      <c r="M254">
        <v>61034.1345</v>
      </c>
      <c r="N254">
        <v>24.8279</v>
      </c>
      <c r="O254">
        <v>14.1935</v>
      </c>
    </row>
    <row r="255" spans="1:15" x14ac:dyDescent="0.25">
      <c r="A255" s="1">
        <v>39086</v>
      </c>
      <c r="B255">
        <v>85.66</v>
      </c>
      <c r="C255">
        <v>30575948</v>
      </c>
      <c r="D255">
        <v>0</v>
      </c>
      <c r="E255">
        <v>6.4177999999999997</v>
      </c>
      <c r="F255">
        <v>30.924199999999999</v>
      </c>
      <c r="G255">
        <v>23.899799999999999</v>
      </c>
      <c r="H255">
        <v>1399</v>
      </c>
      <c r="I255">
        <v>1.2302</v>
      </c>
      <c r="J255">
        <v>0</v>
      </c>
      <c r="K255">
        <v>-142</v>
      </c>
      <c r="L255">
        <v>31.337299999999999</v>
      </c>
      <c r="M255">
        <v>62632.383600000001</v>
      </c>
      <c r="N255">
        <v>24.8279</v>
      </c>
      <c r="O255">
        <v>14.1935</v>
      </c>
    </row>
    <row r="256" spans="1:15" x14ac:dyDescent="0.25">
      <c r="A256" s="1">
        <v>39087</v>
      </c>
      <c r="B256">
        <v>85.05</v>
      </c>
      <c r="C256">
        <v>29835835</v>
      </c>
      <c r="D256">
        <v>0</v>
      </c>
      <c r="E256">
        <v>6.4622000000000002</v>
      </c>
      <c r="F256">
        <v>30.704000000000001</v>
      </c>
      <c r="G256">
        <v>23.899799999999999</v>
      </c>
      <c r="H256">
        <v>1399</v>
      </c>
      <c r="I256">
        <v>1.2302</v>
      </c>
      <c r="J256">
        <v>0</v>
      </c>
      <c r="K256">
        <v>-142</v>
      </c>
      <c r="L256">
        <v>30.965199999999999</v>
      </c>
      <c r="M256">
        <v>62108.226600000002</v>
      </c>
      <c r="N256">
        <v>24.8279</v>
      </c>
      <c r="O256">
        <v>14.1935</v>
      </c>
    </row>
    <row r="257" spans="1:15" x14ac:dyDescent="0.25">
      <c r="A257" s="1">
        <v>39090</v>
      </c>
      <c r="B257">
        <v>85.47</v>
      </c>
      <c r="C257">
        <v>28490191</v>
      </c>
      <c r="D257">
        <v>0</v>
      </c>
      <c r="E257">
        <v>6.5296000000000003</v>
      </c>
      <c r="F257">
        <v>30.855599999999999</v>
      </c>
      <c r="G257">
        <v>23.899799999999999</v>
      </c>
      <c r="H257">
        <v>1399</v>
      </c>
      <c r="I257">
        <v>1.2302</v>
      </c>
      <c r="J257">
        <v>0</v>
      </c>
      <c r="K257">
        <v>-142</v>
      </c>
      <c r="L257">
        <v>31.3522</v>
      </c>
      <c r="M257">
        <v>62469.121599999999</v>
      </c>
      <c r="N257">
        <v>24.8279</v>
      </c>
      <c r="O257">
        <v>14.1935</v>
      </c>
    </row>
    <row r="258" spans="1:15" x14ac:dyDescent="0.25">
      <c r="A258" s="1">
        <v>39091</v>
      </c>
      <c r="B258">
        <v>92.57</v>
      </c>
      <c r="C258">
        <v>119768021</v>
      </c>
      <c r="D258">
        <v>0</v>
      </c>
      <c r="E258">
        <v>6.5195999999999996</v>
      </c>
      <c r="F258">
        <v>33.418799999999997</v>
      </c>
      <c r="G258">
        <v>23.899799999999999</v>
      </c>
      <c r="H258">
        <v>1399</v>
      </c>
      <c r="I258">
        <v>1.2302</v>
      </c>
      <c r="J258">
        <v>0</v>
      </c>
      <c r="K258">
        <v>-142</v>
      </c>
      <c r="L258">
        <v>32.776600000000002</v>
      </c>
      <c r="M258">
        <v>68569.964699999997</v>
      </c>
      <c r="N258">
        <v>24.8279</v>
      </c>
      <c r="O258">
        <v>14.1935</v>
      </c>
    </row>
    <row r="259" spans="1:15" x14ac:dyDescent="0.25">
      <c r="A259" s="1">
        <v>39092</v>
      </c>
      <c r="B259">
        <v>97</v>
      </c>
      <c r="C259">
        <v>105657993</v>
      </c>
      <c r="D259">
        <v>0</v>
      </c>
      <c r="E259">
        <v>7.1551</v>
      </c>
      <c r="F259">
        <v>35.018099999999997</v>
      </c>
      <c r="G259">
        <v>23.899799999999999</v>
      </c>
      <c r="H259">
        <v>1399</v>
      </c>
      <c r="I259">
        <v>1.2302</v>
      </c>
      <c r="J259">
        <v>0</v>
      </c>
      <c r="K259">
        <v>-142</v>
      </c>
      <c r="L259">
        <v>34.267800000000001</v>
      </c>
      <c r="M259">
        <v>72376.547099999996</v>
      </c>
      <c r="N259">
        <v>24.8279</v>
      </c>
      <c r="O259">
        <v>14.1935</v>
      </c>
    </row>
    <row r="260" spans="1:15" x14ac:dyDescent="0.25">
      <c r="A260" s="1">
        <v>39093</v>
      </c>
      <c r="B260">
        <v>95.8</v>
      </c>
      <c r="C260">
        <v>51509384</v>
      </c>
      <c r="D260">
        <v>0</v>
      </c>
      <c r="E260">
        <v>7.2813999999999997</v>
      </c>
      <c r="F260">
        <v>34.584800000000001</v>
      </c>
      <c r="G260">
        <v>23.899799999999999</v>
      </c>
      <c r="H260">
        <v>1399</v>
      </c>
      <c r="I260">
        <v>1.2302</v>
      </c>
      <c r="J260">
        <v>0</v>
      </c>
      <c r="K260">
        <v>-142</v>
      </c>
      <c r="L260">
        <v>35.865000000000002</v>
      </c>
      <c r="M260">
        <v>71345.418699999995</v>
      </c>
      <c r="N260">
        <v>24.8279</v>
      </c>
      <c r="O260">
        <v>14.1935</v>
      </c>
    </row>
    <row r="261" spans="1:15" x14ac:dyDescent="0.25">
      <c r="A261" s="1">
        <v>39094</v>
      </c>
      <c r="B261">
        <v>94.62</v>
      </c>
      <c r="C261">
        <v>46897924</v>
      </c>
      <c r="D261">
        <v>0</v>
      </c>
      <c r="E261">
        <v>7.1383000000000001</v>
      </c>
      <c r="F261">
        <v>34.158799999999999</v>
      </c>
      <c r="G261">
        <v>23.899799999999999</v>
      </c>
      <c r="H261">
        <v>1399</v>
      </c>
      <c r="I261">
        <v>1.2302</v>
      </c>
      <c r="J261">
        <v>0</v>
      </c>
      <c r="K261">
        <v>-142</v>
      </c>
      <c r="L261">
        <v>36.231699999999996</v>
      </c>
      <c r="M261">
        <v>70331.4758</v>
      </c>
      <c r="N261">
        <v>24.8279</v>
      </c>
      <c r="O261">
        <v>14.1935</v>
      </c>
    </row>
    <row r="262" spans="1:15" x14ac:dyDescent="0.25">
      <c r="A262" s="1">
        <v>39098</v>
      </c>
      <c r="B262">
        <v>97.1</v>
      </c>
      <c r="C262">
        <v>44480774</v>
      </c>
      <c r="D262">
        <v>0</v>
      </c>
      <c r="E262">
        <v>7.3082000000000003</v>
      </c>
      <c r="F262">
        <v>35.054200000000002</v>
      </c>
      <c r="G262">
        <v>23.899799999999999</v>
      </c>
      <c r="H262">
        <v>1399</v>
      </c>
      <c r="I262">
        <v>1.2302</v>
      </c>
      <c r="J262">
        <v>0</v>
      </c>
      <c r="K262">
        <v>-142</v>
      </c>
      <c r="L262">
        <v>37.339199999999998</v>
      </c>
      <c r="M262">
        <v>72462.474499999997</v>
      </c>
      <c r="N262">
        <v>24.8279</v>
      </c>
      <c r="O262">
        <v>14.1935</v>
      </c>
    </row>
    <row r="263" spans="1:15" x14ac:dyDescent="0.25">
      <c r="A263" s="1">
        <v>39099</v>
      </c>
      <c r="B263">
        <v>94.95</v>
      </c>
      <c r="C263">
        <v>60026766</v>
      </c>
      <c r="D263">
        <v>0</v>
      </c>
      <c r="E263">
        <v>7.26</v>
      </c>
      <c r="F263">
        <v>34.277999999999999</v>
      </c>
      <c r="G263">
        <v>23.899799999999999</v>
      </c>
      <c r="H263">
        <v>1399</v>
      </c>
      <c r="I263">
        <v>1.2302</v>
      </c>
      <c r="J263">
        <v>0</v>
      </c>
      <c r="K263">
        <v>-142</v>
      </c>
      <c r="L263">
        <v>37.717300000000002</v>
      </c>
      <c r="M263">
        <v>70704.880399999995</v>
      </c>
      <c r="N263">
        <v>24.8279</v>
      </c>
      <c r="O263">
        <v>14.1935</v>
      </c>
    </row>
    <row r="264" spans="1:15" x14ac:dyDescent="0.25">
      <c r="A264" s="1">
        <v>39100</v>
      </c>
      <c r="B264">
        <v>89.07</v>
      </c>
      <c r="C264">
        <v>84546205</v>
      </c>
      <c r="D264">
        <v>0</v>
      </c>
      <c r="E264">
        <v>6.8182</v>
      </c>
      <c r="F264">
        <v>32.155200000000001</v>
      </c>
      <c r="G264">
        <v>23.899799999999999</v>
      </c>
      <c r="H264">
        <v>1399</v>
      </c>
      <c r="I264">
        <v>1.2302</v>
      </c>
      <c r="J264">
        <v>0</v>
      </c>
      <c r="K264">
        <v>-142</v>
      </c>
      <c r="L264">
        <v>38.201500000000003</v>
      </c>
      <c r="M264">
        <v>65646.787400000001</v>
      </c>
      <c r="N264">
        <v>24.8279</v>
      </c>
      <c r="O264">
        <v>14.1935</v>
      </c>
    </row>
    <row r="265" spans="1:15" x14ac:dyDescent="0.25">
      <c r="A265" s="1">
        <v>39101</v>
      </c>
      <c r="B265">
        <v>88.5</v>
      </c>
      <c r="C265">
        <v>48750753</v>
      </c>
      <c r="D265">
        <v>0</v>
      </c>
      <c r="E265">
        <v>6.7469999999999999</v>
      </c>
      <c r="F265">
        <v>31.9495</v>
      </c>
      <c r="G265">
        <v>23.899799999999999</v>
      </c>
      <c r="H265">
        <v>1399</v>
      </c>
      <c r="I265">
        <v>1.2302</v>
      </c>
      <c r="J265">
        <v>0</v>
      </c>
      <c r="K265">
        <v>-142</v>
      </c>
      <c r="L265">
        <v>38.490299999999998</v>
      </c>
      <c r="M265">
        <v>65156.462</v>
      </c>
      <c r="N265">
        <v>24.8279</v>
      </c>
      <c r="O265">
        <v>14.1935</v>
      </c>
    </row>
    <row r="266" spans="1:15" x14ac:dyDescent="0.25">
      <c r="A266" s="1">
        <v>39104</v>
      </c>
      <c r="B266">
        <v>86.79</v>
      </c>
      <c r="C266">
        <v>51949057</v>
      </c>
      <c r="D266">
        <v>0</v>
      </c>
      <c r="E266">
        <v>6.5579000000000001</v>
      </c>
      <c r="F266">
        <v>31.332100000000001</v>
      </c>
      <c r="G266">
        <v>23.899799999999999</v>
      </c>
      <c r="H266">
        <v>1399</v>
      </c>
      <c r="I266">
        <v>1.2302</v>
      </c>
      <c r="J266">
        <v>0</v>
      </c>
      <c r="K266">
        <v>-142</v>
      </c>
      <c r="L266">
        <v>38.231299999999997</v>
      </c>
      <c r="M266">
        <v>63685.485999999997</v>
      </c>
      <c r="N266">
        <v>24.8279</v>
      </c>
      <c r="O266">
        <v>14.1935</v>
      </c>
    </row>
    <row r="267" spans="1:15" x14ac:dyDescent="0.25">
      <c r="A267" s="1">
        <v>39105</v>
      </c>
      <c r="B267">
        <v>85.7</v>
      </c>
      <c r="C267">
        <v>43164137</v>
      </c>
      <c r="D267">
        <v>0</v>
      </c>
      <c r="E267">
        <v>6.5472000000000001</v>
      </c>
      <c r="F267">
        <v>30.938600000000001</v>
      </c>
      <c r="G267">
        <v>23.899799999999999</v>
      </c>
      <c r="H267">
        <v>1399</v>
      </c>
      <c r="I267">
        <v>1.2302</v>
      </c>
      <c r="J267">
        <v>0</v>
      </c>
      <c r="K267">
        <v>-142</v>
      </c>
      <c r="L267">
        <v>37.394300000000001</v>
      </c>
      <c r="M267">
        <v>62747.846299999997</v>
      </c>
      <c r="N267">
        <v>24.8279</v>
      </c>
      <c r="O267">
        <v>14.1935</v>
      </c>
    </row>
    <row r="268" spans="1:15" x14ac:dyDescent="0.25">
      <c r="A268" s="1">
        <v>39106</v>
      </c>
      <c r="B268">
        <v>86.7</v>
      </c>
      <c r="C268">
        <v>33167929</v>
      </c>
      <c r="D268">
        <v>0</v>
      </c>
      <c r="E268">
        <v>6.5907999999999998</v>
      </c>
      <c r="F268">
        <v>31.299600000000002</v>
      </c>
      <c r="G268">
        <v>23.899799999999999</v>
      </c>
      <c r="H268">
        <v>1399</v>
      </c>
      <c r="I268">
        <v>1.2302</v>
      </c>
      <c r="J268">
        <v>0</v>
      </c>
      <c r="K268">
        <v>-142</v>
      </c>
      <c r="L268">
        <v>36.258499999999998</v>
      </c>
      <c r="M268">
        <v>63608.066200000001</v>
      </c>
      <c r="N268">
        <v>24.8279</v>
      </c>
      <c r="O268">
        <v>14.1935</v>
      </c>
    </row>
    <row r="269" spans="1:15" x14ac:dyDescent="0.25">
      <c r="A269" s="1">
        <v>39107</v>
      </c>
      <c r="B269">
        <v>86.25</v>
      </c>
      <c r="C269">
        <v>32394129</v>
      </c>
      <c r="D269">
        <v>0</v>
      </c>
      <c r="E269">
        <v>6.5869999999999997</v>
      </c>
      <c r="F269">
        <v>31.1372</v>
      </c>
      <c r="G269">
        <v>23.899799999999999</v>
      </c>
      <c r="H269">
        <v>1399</v>
      </c>
      <c r="I269">
        <v>1.2302</v>
      </c>
      <c r="J269">
        <v>0</v>
      </c>
      <c r="K269">
        <v>-142</v>
      </c>
      <c r="L269">
        <v>35.516599999999997</v>
      </c>
      <c r="M269">
        <v>63220.967199999999</v>
      </c>
      <c r="N269">
        <v>24.8279</v>
      </c>
      <c r="O269">
        <v>14.1935</v>
      </c>
    </row>
    <row r="270" spans="1:15" x14ac:dyDescent="0.25">
      <c r="A270" s="1">
        <v>39108</v>
      </c>
      <c r="B270">
        <v>85.38</v>
      </c>
      <c r="C270">
        <v>35254583</v>
      </c>
      <c r="D270">
        <v>0</v>
      </c>
      <c r="E270">
        <v>6.5073999999999996</v>
      </c>
      <c r="F270">
        <v>30.8231</v>
      </c>
      <c r="G270">
        <v>23.899799999999999</v>
      </c>
      <c r="H270">
        <v>1399</v>
      </c>
      <c r="I270">
        <v>1.2302</v>
      </c>
      <c r="J270">
        <v>0</v>
      </c>
      <c r="K270">
        <v>-142</v>
      </c>
      <c r="L270">
        <v>35.849299999999999</v>
      </c>
      <c r="M270">
        <v>62472.575900000003</v>
      </c>
      <c r="N270">
        <v>24.8279</v>
      </c>
      <c r="O270">
        <v>14.1935</v>
      </c>
    </row>
    <row r="271" spans="1:15" x14ac:dyDescent="0.25">
      <c r="A271" s="1">
        <v>39111</v>
      </c>
      <c r="B271">
        <v>85.94</v>
      </c>
      <c r="C271">
        <v>32230902</v>
      </c>
      <c r="D271">
        <v>0</v>
      </c>
      <c r="E271">
        <v>6.5487000000000002</v>
      </c>
      <c r="F271">
        <v>31.025300000000001</v>
      </c>
      <c r="G271">
        <v>23.899799999999999</v>
      </c>
      <c r="H271">
        <v>1399</v>
      </c>
      <c r="I271">
        <v>1.2302</v>
      </c>
      <c r="J271">
        <v>0</v>
      </c>
      <c r="K271">
        <v>-142</v>
      </c>
      <c r="L271">
        <v>34.515099999999997</v>
      </c>
      <c r="M271">
        <v>62954.298999999999</v>
      </c>
      <c r="N271">
        <v>24.8279</v>
      </c>
      <c r="O271">
        <v>14.1935</v>
      </c>
    </row>
    <row r="272" spans="1:15" x14ac:dyDescent="0.25">
      <c r="A272" s="1">
        <v>39112</v>
      </c>
      <c r="B272">
        <v>85.55</v>
      </c>
      <c r="C272">
        <v>20670188</v>
      </c>
      <c r="D272">
        <v>0</v>
      </c>
      <c r="E272">
        <v>6.5273000000000003</v>
      </c>
      <c r="F272">
        <v>30.884499999999999</v>
      </c>
      <c r="G272">
        <v>23.899799999999999</v>
      </c>
      <c r="H272">
        <v>1399</v>
      </c>
      <c r="I272">
        <v>1.2302</v>
      </c>
      <c r="J272">
        <v>0</v>
      </c>
      <c r="K272">
        <v>-142</v>
      </c>
      <c r="L272">
        <v>33.190300000000001</v>
      </c>
      <c r="M272">
        <v>62618.813300000002</v>
      </c>
      <c r="N272">
        <v>24.8279</v>
      </c>
      <c r="O272">
        <v>14.1935</v>
      </c>
    </row>
    <row r="273" spans="1:15" x14ac:dyDescent="0.25">
      <c r="A273" s="1">
        <v>39113</v>
      </c>
      <c r="B273">
        <v>85.73</v>
      </c>
      <c r="C273">
        <v>30588270</v>
      </c>
      <c r="D273">
        <v>0</v>
      </c>
      <c r="E273">
        <v>6.4583000000000004</v>
      </c>
      <c r="F273">
        <v>30.9495</v>
      </c>
      <c r="G273">
        <v>23.899799999999999</v>
      </c>
      <c r="H273">
        <v>1399</v>
      </c>
      <c r="I273">
        <v>1.2302</v>
      </c>
      <c r="J273">
        <v>0</v>
      </c>
      <c r="K273">
        <v>-142</v>
      </c>
      <c r="L273">
        <v>31.787800000000001</v>
      </c>
      <c r="M273">
        <v>62773.652900000001</v>
      </c>
      <c r="N273">
        <v>24.8279</v>
      </c>
      <c r="O273">
        <v>14.1935</v>
      </c>
    </row>
    <row r="274" spans="1:15" x14ac:dyDescent="0.25">
      <c r="A274" s="1">
        <v>39114</v>
      </c>
      <c r="B274">
        <v>84.74</v>
      </c>
      <c r="C274">
        <v>23747329</v>
      </c>
      <c r="D274">
        <v>0</v>
      </c>
      <c r="E274">
        <v>6.4882</v>
      </c>
      <c r="F274">
        <v>30.592099999999999</v>
      </c>
      <c r="G274">
        <v>23.899799999999999</v>
      </c>
      <c r="H274">
        <v>1399</v>
      </c>
      <c r="I274">
        <v>1.2302</v>
      </c>
      <c r="J274">
        <v>0</v>
      </c>
      <c r="K274">
        <v>-142</v>
      </c>
      <c r="L274">
        <v>29.775600000000001</v>
      </c>
      <c r="M274">
        <v>61922.035100000001</v>
      </c>
      <c r="N274">
        <v>24.8279</v>
      </c>
      <c r="O274">
        <v>14.1935</v>
      </c>
    </row>
    <row r="275" spans="1:15" x14ac:dyDescent="0.25">
      <c r="A275" s="1">
        <v>39115</v>
      </c>
      <c r="B275">
        <v>84.75</v>
      </c>
      <c r="C275">
        <v>22212416</v>
      </c>
      <c r="D275">
        <v>0</v>
      </c>
      <c r="E275">
        <v>6.4085999999999999</v>
      </c>
      <c r="F275">
        <v>30.595700000000001</v>
      </c>
      <c r="G275">
        <v>23.899799999999999</v>
      </c>
      <c r="H275">
        <v>1399</v>
      </c>
      <c r="I275">
        <v>1.2302</v>
      </c>
      <c r="J275">
        <v>0</v>
      </c>
      <c r="K275">
        <v>-142</v>
      </c>
      <c r="L275">
        <v>29.7118</v>
      </c>
      <c r="M275">
        <v>62070.895900000003</v>
      </c>
      <c r="N275">
        <v>24.8279</v>
      </c>
      <c r="O275">
        <v>14.1935</v>
      </c>
    </row>
    <row r="276" spans="1:15" x14ac:dyDescent="0.25">
      <c r="A276" s="1">
        <v>39118</v>
      </c>
      <c r="B276">
        <v>83.94</v>
      </c>
      <c r="C276">
        <v>20737742</v>
      </c>
      <c r="D276">
        <v>0</v>
      </c>
      <c r="E276">
        <v>6.4269999999999996</v>
      </c>
      <c r="F276">
        <v>30.3032</v>
      </c>
      <c r="G276">
        <v>23.899799999999999</v>
      </c>
      <c r="H276">
        <v>1399</v>
      </c>
      <c r="I276">
        <v>1.2302</v>
      </c>
      <c r="J276">
        <v>0</v>
      </c>
      <c r="K276">
        <v>-142</v>
      </c>
      <c r="L276">
        <v>28.460699999999999</v>
      </c>
      <c r="M276">
        <v>61372.777300000002</v>
      </c>
      <c r="N276">
        <v>24.8279</v>
      </c>
      <c r="O276">
        <v>14.1935</v>
      </c>
    </row>
    <row r="277" spans="1:15" x14ac:dyDescent="0.25">
      <c r="A277" s="1">
        <v>39119</v>
      </c>
      <c r="B277">
        <v>84.15</v>
      </c>
      <c r="C277">
        <v>30893975</v>
      </c>
      <c r="D277">
        <v>0</v>
      </c>
      <c r="E277">
        <v>6.3442999999999996</v>
      </c>
      <c r="F277">
        <v>30.379100000000001</v>
      </c>
      <c r="G277">
        <v>23.899799999999999</v>
      </c>
      <c r="H277">
        <v>1399</v>
      </c>
      <c r="I277">
        <v>1.2302</v>
      </c>
      <c r="J277">
        <v>0</v>
      </c>
      <c r="K277">
        <v>-142</v>
      </c>
      <c r="L277">
        <v>27.267199999999999</v>
      </c>
      <c r="M277">
        <v>61553.771000000001</v>
      </c>
      <c r="N277">
        <v>24.8279</v>
      </c>
      <c r="O277">
        <v>14.1935</v>
      </c>
    </row>
    <row r="278" spans="1:15" x14ac:dyDescent="0.25">
      <c r="A278" s="1">
        <v>39120</v>
      </c>
      <c r="B278">
        <v>86.15</v>
      </c>
      <c r="C278">
        <v>38180972</v>
      </c>
      <c r="D278">
        <v>0</v>
      </c>
      <c r="E278">
        <v>6.3971</v>
      </c>
      <c r="F278">
        <v>31.101099999999999</v>
      </c>
      <c r="G278">
        <v>23.899799999999999</v>
      </c>
      <c r="H278">
        <v>1399</v>
      </c>
      <c r="I278">
        <v>1.2302</v>
      </c>
      <c r="J278">
        <v>0</v>
      </c>
      <c r="K278">
        <v>-142</v>
      </c>
      <c r="L278">
        <v>26.199300000000001</v>
      </c>
      <c r="M278">
        <v>63277.520700000001</v>
      </c>
      <c r="N278">
        <v>24.8279</v>
      </c>
      <c r="O278">
        <v>14.1935</v>
      </c>
    </row>
    <row r="279" spans="1:15" x14ac:dyDescent="0.25">
      <c r="A279" s="1">
        <v>39121</v>
      </c>
      <c r="B279">
        <v>86.18</v>
      </c>
      <c r="C279">
        <v>24264750</v>
      </c>
      <c r="D279">
        <v>0</v>
      </c>
      <c r="E279">
        <v>6.5395000000000003</v>
      </c>
      <c r="F279">
        <v>31.111899999999999</v>
      </c>
      <c r="G279">
        <v>23.899799999999999</v>
      </c>
      <c r="H279">
        <v>1399</v>
      </c>
      <c r="I279">
        <v>1.2302</v>
      </c>
      <c r="J279">
        <v>0</v>
      </c>
      <c r="K279">
        <v>-142</v>
      </c>
      <c r="L279">
        <v>23.639600000000002</v>
      </c>
      <c r="M279">
        <v>63303.377</v>
      </c>
      <c r="N279">
        <v>24.8279</v>
      </c>
      <c r="O279">
        <v>14.1935</v>
      </c>
    </row>
    <row r="280" spans="1:15" x14ac:dyDescent="0.25">
      <c r="A280" s="1">
        <v>39122</v>
      </c>
      <c r="B280">
        <v>83.27</v>
      </c>
      <c r="C280">
        <v>30756328</v>
      </c>
      <c r="D280">
        <v>0</v>
      </c>
      <c r="E280">
        <v>6.3711000000000002</v>
      </c>
      <c r="F280">
        <v>30.061399999999999</v>
      </c>
      <c r="G280">
        <v>23.899799999999999</v>
      </c>
      <c r="H280">
        <v>1399</v>
      </c>
      <c r="I280">
        <v>1.2302</v>
      </c>
      <c r="J280">
        <v>0</v>
      </c>
      <c r="K280">
        <v>-142</v>
      </c>
      <c r="L280">
        <v>22.6219</v>
      </c>
      <c r="M280">
        <v>60795.321100000001</v>
      </c>
      <c r="N280">
        <v>24.8279</v>
      </c>
      <c r="O280">
        <v>14.1935</v>
      </c>
    </row>
    <row r="281" spans="1:15" x14ac:dyDescent="0.25">
      <c r="A281" s="1">
        <v>39125</v>
      </c>
      <c r="B281">
        <v>84.88</v>
      </c>
      <c r="C281">
        <v>25873256</v>
      </c>
      <c r="D281">
        <v>0</v>
      </c>
      <c r="E281">
        <v>6.4032</v>
      </c>
      <c r="F281">
        <v>30.642600000000002</v>
      </c>
      <c r="G281">
        <v>23.899799999999999</v>
      </c>
      <c r="H281">
        <v>1399</v>
      </c>
      <c r="I281">
        <v>1.2302</v>
      </c>
      <c r="J281">
        <v>0</v>
      </c>
      <c r="K281">
        <v>-142</v>
      </c>
      <c r="L281">
        <v>20.010300000000001</v>
      </c>
      <c r="M281">
        <v>62182.939599999998</v>
      </c>
      <c r="N281">
        <v>24.8279</v>
      </c>
      <c r="O281">
        <v>14.1935</v>
      </c>
    </row>
    <row r="282" spans="1:15" x14ac:dyDescent="0.25">
      <c r="A282" s="1">
        <v>39126</v>
      </c>
      <c r="B282">
        <v>84.7</v>
      </c>
      <c r="C282">
        <v>21250545</v>
      </c>
      <c r="D282">
        <v>0</v>
      </c>
      <c r="E282">
        <v>6.4545000000000003</v>
      </c>
      <c r="F282">
        <v>30.5776</v>
      </c>
      <c r="G282">
        <v>23.899799999999999</v>
      </c>
      <c r="H282">
        <v>1399</v>
      </c>
      <c r="I282">
        <v>1.2302</v>
      </c>
      <c r="J282">
        <v>0</v>
      </c>
      <c r="K282">
        <v>-142</v>
      </c>
      <c r="L282">
        <v>18.837700000000002</v>
      </c>
      <c r="M282">
        <v>62027.802199999998</v>
      </c>
      <c r="N282">
        <v>24.8279</v>
      </c>
      <c r="O282">
        <v>14.1935</v>
      </c>
    </row>
    <row r="283" spans="1:15" x14ac:dyDescent="0.25">
      <c r="A283" s="1">
        <v>39127</v>
      </c>
      <c r="B283">
        <v>85.3</v>
      </c>
      <c r="C283">
        <v>18150679</v>
      </c>
      <c r="D283">
        <v>0</v>
      </c>
      <c r="E283">
        <v>6.4752000000000001</v>
      </c>
      <c r="F283">
        <v>30.7942</v>
      </c>
      <c r="G283">
        <v>23.899799999999999</v>
      </c>
      <c r="H283">
        <v>1399</v>
      </c>
      <c r="I283">
        <v>1.2302</v>
      </c>
      <c r="J283">
        <v>0</v>
      </c>
      <c r="K283">
        <v>-142</v>
      </c>
      <c r="L283">
        <v>17.709700000000002</v>
      </c>
      <c r="M283">
        <v>62544.927100000001</v>
      </c>
      <c r="N283">
        <v>24.8279</v>
      </c>
      <c r="O283">
        <v>14.1935</v>
      </c>
    </row>
    <row r="284" spans="1:15" x14ac:dyDescent="0.25">
      <c r="A284" s="1">
        <v>39128</v>
      </c>
      <c r="B284">
        <v>85.21</v>
      </c>
      <c r="C284">
        <v>12997017</v>
      </c>
      <c r="D284">
        <v>0</v>
      </c>
      <c r="E284">
        <v>6.4912999999999998</v>
      </c>
      <c r="F284">
        <v>30.761700000000001</v>
      </c>
      <c r="G284">
        <v>23.899799999999999</v>
      </c>
      <c r="H284">
        <v>1399</v>
      </c>
      <c r="I284">
        <v>1.2302</v>
      </c>
      <c r="J284">
        <v>0</v>
      </c>
      <c r="K284">
        <v>-142</v>
      </c>
      <c r="L284">
        <v>16.326599999999999</v>
      </c>
      <c r="M284">
        <v>62467.3583</v>
      </c>
      <c r="N284">
        <v>24.8279</v>
      </c>
      <c r="O284">
        <v>14.1935</v>
      </c>
    </row>
    <row r="285" spans="1:15" x14ac:dyDescent="0.25">
      <c r="A285" s="1">
        <v>39129</v>
      </c>
      <c r="B285">
        <v>84.83</v>
      </c>
      <c r="C285">
        <v>14288242</v>
      </c>
      <c r="D285">
        <v>0</v>
      </c>
      <c r="E285">
        <v>6.4821</v>
      </c>
      <c r="F285">
        <v>30.624500000000001</v>
      </c>
      <c r="G285">
        <v>23.899799999999999</v>
      </c>
      <c r="H285">
        <v>1399</v>
      </c>
      <c r="I285">
        <v>1.2302</v>
      </c>
      <c r="J285">
        <v>0</v>
      </c>
      <c r="K285">
        <v>-142</v>
      </c>
      <c r="L285">
        <v>15.612400000000001</v>
      </c>
      <c r="M285">
        <v>62139.8459</v>
      </c>
      <c r="N285">
        <v>24.8279</v>
      </c>
      <c r="O285">
        <v>14.1935</v>
      </c>
    </row>
    <row r="286" spans="1:15" x14ac:dyDescent="0.25">
      <c r="A286" s="1">
        <v>39133</v>
      </c>
      <c r="B286">
        <v>85.9</v>
      </c>
      <c r="C286">
        <v>22070251</v>
      </c>
      <c r="D286">
        <v>0</v>
      </c>
      <c r="E286">
        <v>6.4437999999999995</v>
      </c>
      <c r="F286">
        <v>31.0108</v>
      </c>
      <c r="G286">
        <v>23.899799999999999</v>
      </c>
      <c r="H286">
        <v>1399</v>
      </c>
      <c r="I286">
        <v>1.2302</v>
      </c>
      <c r="J286">
        <v>0</v>
      </c>
      <c r="K286">
        <v>-142</v>
      </c>
      <c r="L286">
        <v>14.311400000000001</v>
      </c>
      <c r="M286">
        <v>63062.052000000003</v>
      </c>
      <c r="N286">
        <v>24.8279</v>
      </c>
      <c r="O286">
        <v>14.1935</v>
      </c>
    </row>
    <row r="287" spans="1:15" x14ac:dyDescent="0.25">
      <c r="A287" s="1">
        <v>39134</v>
      </c>
      <c r="B287">
        <v>89.2</v>
      </c>
      <c r="C287">
        <v>41287170</v>
      </c>
      <c r="D287">
        <v>0</v>
      </c>
      <c r="E287">
        <v>6.5815999999999999</v>
      </c>
      <c r="F287">
        <v>32.202199999999998</v>
      </c>
      <c r="G287">
        <v>23.899799999999999</v>
      </c>
      <c r="H287">
        <v>1399</v>
      </c>
      <c r="I287">
        <v>1.2302</v>
      </c>
      <c r="J287">
        <v>0</v>
      </c>
      <c r="K287">
        <v>-142</v>
      </c>
      <c r="L287">
        <v>14.056900000000001</v>
      </c>
      <c r="M287">
        <v>65906.239100000006</v>
      </c>
      <c r="N287">
        <v>24.8279</v>
      </c>
      <c r="O287">
        <v>14.1935</v>
      </c>
    </row>
    <row r="288" spans="1:15" x14ac:dyDescent="0.25">
      <c r="A288" s="1">
        <v>39135</v>
      </c>
      <c r="B288">
        <v>89.51</v>
      </c>
      <c r="C288">
        <v>29958756</v>
      </c>
      <c r="D288">
        <v>0</v>
      </c>
      <c r="E288">
        <v>6.7783999999999995</v>
      </c>
      <c r="F288">
        <v>32.314100000000003</v>
      </c>
      <c r="G288">
        <v>23.899799999999999</v>
      </c>
      <c r="H288">
        <v>1399</v>
      </c>
      <c r="I288">
        <v>1.2302</v>
      </c>
      <c r="J288">
        <v>0</v>
      </c>
      <c r="K288">
        <v>-142</v>
      </c>
      <c r="L288">
        <v>13.9903</v>
      </c>
      <c r="M288">
        <v>66173.420299999998</v>
      </c>
      <c r="N288">
        <v>24.8279</v>
      </c>
      <c r="O288">
        <v>14.1935</v>
      </c>
    </row>
    <row r="289" spans="1:15" x14ac:dyDescent="0.25">
      <c r="A289" s="1">
        <v>39136</v>
      </c>
      <c r="B289">
        <v>89.07</v>
      </c>
      <c r="C289">
        <v>18512199</v>
      </c>
      <c r="D289">
        <v>0</v>
      </c>
      <c r="E289">
        <v>6.8029000000000002</v>
      </c>
      <c r="F289">
        <v>32.155200000000001</v>
      </c>
      <c r="G289">
        <v>23.899799999999999</v>
      </c>
      <c r="H289">
        <v>1399</v>
      </c>
      <c r="I289">
        <v>1.2302</v>
      </c>
      <c r="J289">
        <v>0</v>
      </c>
      <c r="K289">
        <v>-142</v>
      </c>
      <c r="L289">
        <v>14.097799999999999</v>
      </c>
      <c r="M289">
        <v>65794.195399999997</v>
      </c>
      <c r="N289">
        <v>24.8279</v>
      </c>
      <c r="O289">
        <v>14.1935</v>
      </c>
    </row>
    <row r="290" spans="1:15" x14ac:dyDescent="0.25">
      <c r="A290" s="1">
        <v>39139</v>
      </c>
      <c r="B290">
        <v>88.65</v>
      </c>
      <c r="C290">
        <v>22036706</v>
      </c>
      <c r="D290">
        <v>0</v>
      </c>
      <c r="E290">
        <v>6.7080000000000002</v>
      </c>
      <c r="F290">
        <v>32.003599999999999</v>
      </c>
      <c r="G290">
        <v>23.899799999999999</v>
      </c>
      <c r="H290">
        <v>1399</v>
      </c>
      <c r="I290">
        <v>1.2302</v>
      </c>
      <c r="J290">
        <v>0</v>
      </c>
      <c r="K290">
        <v>-142</v>
      </c>
      <c r="L290">
        <v>14.3863</v>
      </c>
      <c r="M290">
        <v>65432.207900000001</v>
      </c>
      <c r="N290">
        <v>24.8279</v>
      </c>
      <c r="O290">
        <v>14.1935</v>
      </c>
    </row>
    <row r="291" spans="1:15" x14ac:dyDescent="0.25">
      <c r="A291" s="1">
        <v>39140</v>
      </c>
      <c r="B291">
        <v>83.93</v>
      </c>
      <c r="C291">
        <v>41003907</v>
      </c>
      <c r="D291">
        <v>0</v>
      </c>
      <c r="E291">
        <v>6.3864000000000001</v>
      </c>
      <c r="F291">
        <v>30.299600000000002</v>
      </c>
      <c r="G291">
        <v>23.899799999999999</v>
      </c>
      <c r="H291">
        <v>1399</v>
      </c>
      <c r="I291">
        <v>1.2302</v>
      </c>
      <c r="J291">
        <v>0</v>
      </c>
      <c r="K291">
        <v>-142</v>
      </c>
      <c r="L291">
        <v>14.5258</v>
      </c>
      <c r="M291">
        <v>61364.158499999998</v>
      </c>
      <c r="N291">
        <v>24.8279</v>
      </c>
      <c r="O291">
        <v>14.1935</v>
      </c>
    </row>
    <row r="292" spans="1:15" x14ac:dyDescent="0.25">
      <c r="A292" s="1">
        <v>39141</v>
      </c>
      <c r="B292">
        <v>84.61</v>
      </c>
      <c r="C292">
        <v>32860017</v>
      </c>
      <c r="D292">
        <v>0</v>
      </c>
      <c r="E292">
        <v>6.3550000000000004</v>
      </c>
      <c r="F292">
        <v>30.545100000000001</v>
      </c>
      <c r="G292">
        <v>23.899799999999999</v>
      </c>
      <c r="H292">
        <v>1399</v>
      </c>
      <c r="I292">
        <v>1.2302</v>
      </c>
      <c r="J292">
        <v>0</v>
      </c>
      <c r="K292">
        <v>-142</v>
      </c>
      <c r="L292">
        <v>14.6092</v>
      </c>
      <c r="M292">
        <v>61950.233399999997</v>
      </c>
      <c r="N292">
        <v>24.8279</v>
      </c>
      <c r="O292">
        <v>14.1935</v>
      </c>
    </row>
    <row r="293" spans="1:15" x14ac:dyDescent="0.25">
      <c r="A293" s="1">
        <v>39142</v>
      </c>
      <c r="B293">
        <v>87.06</v>
      </c>
      <c r="C293">
        <v>50566504</v>
      </c>
      <c r="D293">
        <v>0</v>
      </c>
      <c r="E293">
        <v>6.4123999999999999</v>
      </c>
      <c r="F293">
        <v>31.429600000000001</v>
      </c>
      <c r="G293">
        <v>23.899799999999999</v>
      </c>
      <c r="H293">
        <v>1399</v>
      </c>
      <c r="I293">
        <v>1.2302</v>
      </c>
      <c r="J293">
        <v>0</v>
      </c>
      <c r="K293">
        <v>-142</v>
      </c>
      <c r="L293">
        <v>14.9674</v>
      </c>
      <c r="M293">
        <v>64061.8269</v>
      </c>
      <c r="N293">
        <v>24.8279</v>
      </c>
      <c r="O293">
        <v>14.1935</v>
      </c>
    </row>
    <row r="294" spans="1:15" x14ac:dyDescent="0.25">
      <c r="A294" s="1">
        <v>39143</v>
      </c>
      <c r="B294">
        <v>85.41</v>
      </c>
      <c r="C294">
        <v>30723496</v>
      </c>
      <c r="D294">
        <v>0</v>
      </c>
      <c r="E294">
        <v>6.5242000000000004</v>
      </c>
      <c r="F294">
        <v>30.8339</v>
      </c>
      <c r="G294">
        <v>23.899799999999999</v>
      </c>
      <c r="H294">
        <v>1399</v>
      </c>
      <c r="I294">
        <v>1.2302</v>
      </c>
      <c r="J294">
        <v>0</v>
      </c>
      <c r="K294">
        <v>-142</v>
      </c>
      <c r="L294">
        <v>15.148099999999999</v>
      </c>
      <c r="M294">
        <v>62639.7333</v>
      </c>
      <c r="N294">
        <v>24.8279</v>
      </c>
      <c r="O294">
        <v>14.1935</v>
      </c>
    </row>
    <row r="295" spans="1:15" x14ac:dyDescent="0.25">
      <c r="A295" s="1">
        <v>39146</v>
      </c>
      <c r="B295">
        <v>86.32</v>
      </c>
      <c r="C295">
        <v>29998978</v>
      </c>
      <c r="D295">
        <v>0</v>
      </c>
      <c r="E295">
        <v>6.5663</v>
      </c>
      <c r="F295">
        <v>31.162500000000001</v>
      </c>
      <c r="G295">
        <v>23.899799999999999</v>
      </c>
      <c r="H295">
        <v>1399</v>
      </c>
      <c r="I295">
        <v>1.2302</v>
      </c>
      <c r="J295">
        <v>0</v>
      </c>
      <c r="K295">
        <v>-142</v>
      </c>
      <c r="L295">
        <v>15.532999999999999</v>
      </c>
      <c r="M295">
        <v>63424.039499999999</v>
      </c>
      <c r="N295">
        <v>24.8279</v>
      </c>
      <c r="O295">
        <v>14.1935</v>
      </c>
    </row>
    <row r="296" spans="1:15" x14ac:dyDescent="0.25">
      <c r="A296" s="1">
        <v>39147</v>
      </c>
      <c r="B296">
        <v>88.19</v>
      </c>
      <c r="C296">
        <v>25847208</v>
      </c>
      <c r="D296">
        <v>0</v>
      </c>
      <c r="E296">
        <v>6.6919000000000004</v>
      </c>
      <c r="F296">
        <v>31.837499999999999</v>
      </c>
      <c r="G296">
        <v>23.899799999999999</v>
      </c>
      <c r="H296">
        <v>1399</v>
      </c>
      <c r="I296">
        <v>1.2302</v>
      </c>
      <c r="J296">
        <v>0</v>
      </c>
      <c r="K296">
        <v>-142</v>
      </c>
      <c r="L296">
        <v>15.279</v>
      </c>
      <c r="M296">
        <v>65035.745499999997</v>
      </c>
      <c r="N296">
        <v>24.8279</v>
      </c>
      <c r="O296">
        <v>14.1935</v>
      </c>
    </row>
    <row r="297" spans="1:15" x14ac:dyDescent="0.25">
      <c r="A297" s="1">
        <v>39148</v>
      </c>
      <c r="B297">
        <v>87.72</v>
      </c>
      <c r="C297">
        <v>22372384</v>
      </c>
      <c r="D297">
        <v>0</v>
      </c>
      <c r="E297">
        <v>6.6957000000000004</v>
      </c>
      <c r="F297">
        <v>31.667899999999999</v>
      </c>
      <c r="G297">
        <v>23.899799999999999</v>
      </c>
      <c r="H297">
        <v>1399</v>
      </c>
      <c r="I297">
        <v>1.2302</v>
      </c>
      <c r="J297">
        <v>0</v>
      </c>
      <c r="K297">
        <v>-142</v>
      </c>
      <c r="L297">
        <v>15.1473</v>
      </c>
      <c r="M297">
        <v>64630.664299999997</v>
      </c>
      <c r="N297">
        <v>24.8279</v>
      </c>
      <c r="O297">
        <v>14.1935</v>
      </c>
    </row>
    <row r="298" spans="1:15" x14ac:dyDescent="0.25">
      <c r="A298" s="1">
        <v>39149</v>
      </c>
      <c r="B298">
        <v>88</v>
      </c>
      <c r="C298">
        <v>18263700</v>
      </c>
      <c r="D298">
        <v>0</v>
      </c>
      <c r="E298">
        <v>6.6965000000000003</v>
      </c>
      <c r="F298">
        <v>31.768999999999998</v>
      </c>
      <c r="G298">
        <v>23.899799999999999</v>
      </c>
      <c r="H298">
        <v>1399</v>
      </c>
      <c r="I298">
        <v>1.2302</v>
      </c>
      <c r="J298">
        <v>0</v>
      </c>
      <c r="K298">
        <v>-142</v>
      </c>
      <c r="L298">
        <v>14.7509</v>
      </c>
      <c r="M298">
        <v>64871.989300000001</v>
      </c>
      <c r="N298">
        <v>24.8279</v>
      </c>
      <c r="O298">
        <v>14.1935</v>
      </c>
    </row>
    <row r="299" spans="1:15" x14ac:dyDescent="0.25">
      <c r="A299" s="1">
        <v>39150</v>
      </c>
      <c r="B299">
        <v>87.97</v>
      </c>
      <c r="C299">
        <v>16146443</v>
      </c>
      <c r="D299">
        <v>0</v>
      </c>
      <c r="E299">
        <v>6.6919000000000004</v>
      </c>
      <c r="F299">
        <v>31.758099999999999</v>
      </c>
      <c r="G299">
        <v>23.899799999999999</v>
      </c>
      <c r="H299">
        <v>1399</v>
      </c>
      <c r="I299">
        <v>1.2302</v>
      </c>
      <c r="J299">
        <v>0</v>
      </c>
      <c r="K299">
        <v>-142</v>
      </c>
      <c r="L299">
        <v>15.0487</v>
      </c>
      <c r="M299">
        <v>64846.133000000002</v>
      </c>
      <c r="N299">
        <v>24.8279</v>
      </c>
      <c r="O299">
        <v>14.1935</v>
      </c>
    </row>
    <row r="300" spans="1:15" x14ac:dyDescent="0.25">
      <c r="A300" s="1">
        <v>39153</v>
      </c>
      <c r="B300">
        <v>89.87</v>
      </c>
      <c r="C300">
        <v>26057079</v>
      </c>
      <c r="D300">
        <v>0</v>
      </c>
      <c r="E300">
        <v>6.7370000000000001</v>
      </c>
      <c r="F300">
        <v>32.444000000000003</v>
      </c>
      <c r="G300">
        <v>23.899799999999999</v>
      </c>
      <c r="H300">
        <v>1399</v>
      </c>
      <c r="I300">
        <v>1.2302</v>
      </c>
      <c r="J300">
        <v>0</v>
      </c>
      <c r="K300">
        <v>-142</v>
      </c>
      <c r="L300">
        <v>14.840400000000001</v>
      </c>
      <c r="M300">
        <v>66483.695300000007</v>
      </c>
      <c r="N300">
        <v>24.8279</v>
      </c>
      <c r="O300">
        <v>14.1935</v>
      </c>
    </row>
    <row r="301" spans="1:15" x14ac:dyDescent="0.25">
      <c r="A301" s="1">
        <v>39154</v>
      </c>
      <c r="B301">
        <v>88.4</v>
      </c>
      <c r="C301">
        <v>30996086</v>
      </c>
      <c r="D301">
        <v>0</v>
      </c>
      <c r="E301">
        <v>6.7683999999999997</v>
      </c>
      <c r="F301">
        <v>31.913399999999999</v>
      </c>
      <c r="G301">
        <v>23.899799999999999</v>
      </c>
      <c r="H301">
        <v>1399</v>
      </c>
      <c r="I301">
        <v>1.2302</v>
      </c>
      <c r="J301">
        <v>0</v>
      </c>
      <c r="K301">
        <v>-142</v>
      </c>
      <c r="L301">
        <v>14.646599999999999</v>
      </c>
      <c r="M301">
        <v>65216.739200000004</v>
      </c>
      <c r="N301">
        <v>24.8279</v>
      </c>
      <c r="O301">
        <v>14.1935</v>
      </c>
    </row>
    <row r="302" spans="1:15" x14ac:dyDescent="0.25">
      <c r="A302" s="1">
        <v>39155</v>
      </c>
      <c r="B302">
        <v>90</v>
      </c>
      <c r="C302">
        <v>28449426</v>
      </c>
      <c r="D302">
        <v>0</v>
      </c>
      <c r="E302">
        <v>6.7317</v>
      </c>
      <c r="F302">
        <v>32.491</v>
      </c>
      <c r="G302">
        <v>23.899799999999999</v>
      </c>
      <c r="H302">
        <v>1399</v>
      </c>
      <c r="I302">
        <v>1.2302</v>
      </c>
      <c r="J302">
        <v>0</v>
      </c>
      <c r="K302">
        <v>-142</v>
      </c>
      <c r="L302">
        <v>14.7767</v>
      </c>
      <c r="M302">
        <v>66595.739000000001</v>
      </c>
      <c r="N302">
        <v>24.8279</v>
      </c>
      <c r="O302">
        <v>14.1935</v>
      </c>
    </row>
    <row r="303" spans="1:15" x14ac:dyDescent="0.25">
      <c r="A303" s="1">
        <v>39156</v>
      </c>
      <c r="B303">
        <v>89.57</v>
      </c>
      <c r="C303">
        <v>19982007</v>
      </c>
      <c r="D303">
        <v>0</v>
      </c>
      <c r="E303">
        <v>6.8380999999999998</v>
      </c>
      <c r="F303">
        <v>32.335700000000003</v>
      </c>
      <c r="G303">
        <v>23.899799999999999</v>
      </c>
      <c r="H303">
        <v>1399</v>
      </c>
      <c r="I303">
        <v>1.2302</v>
      </c>
      <c r="J303">
        <v>0</v>
      </c>
      <c r="K303">
        <v>-142</v>
      </c>
      <c r="L303">
        <v>14.7277</v>
      </c>
      <c r="M303">
        <v>66225.132800000007</v>
      </c>
      <c r="N303">
        <v>24.8279</v>
      </c>
      <c r="O303">
        <v>14.1935</v>
      </c>
    </row>
    <row r="304" spans="1:15" x14ac:dyDescent="0.25">
      <c r="A304" s="1">
        <v>39157</v>
      </c>
      <c r="B304">
        <v>89.59</v>
      </c>
      <c r="C304">
        <v>20420101</v>
      </c>
      <c r="D304">
        <v>0</v>
      </c>
      <c r="E304">
        <v>6.8388999999999998</v>
      </c>
      <c r="F304">
        <v>32.343000000000004</v>
      </c>
      <c r="G304">
        <v>23.899799999999999</v>
      </c>
      <c r="H304">
        <v>1399</v>
      </c>
      <c r="I304">
        <v>1.2302</v>
      </c>
      <c r="J304">
        <v>0</v>
      </c>
      <c r="K304">
        <v>-142</v>
      </c>
      <c r="L304">
        <v>15.2577</v>
      </c>
      <c r="M304">
        <v>66242.370299999995</v>
      </c>
      <c r="N304">
        <v>24.8279</v>
      </c>
      <c r="O304">
        <v>14.1935</v>
      </c>
    </row>
    <row r="305" spans="1:15" x14ac:dyDescent="0.25">
      <c r="A305" s="1">
        <v>39160</v>
      </c>
      <c r="B305">
        <v>91.13</v>
      </c>
      <c r="C305">
        <v>25471457</v>
      </c>
      <c r="D305">
        <v>0</v>
      </c>
      <c r="E305">
        <v>6.8596000000000004</v>
      </c>
      <c r="F305">
        <v>32.898899999999998</v>
      </c>
      <c r="G305">
        <v>23.899799999999999</v>
      </c>
      <c r="H305">
        <v>1399</v>
      </c>
      <c r="I305">
        <v>1.2302</v>
      </c>
      <c r="J305">
        <v>0</v>
      </c>
      <c r="K305">
        <v>-142</v>
      </c>
      <c r="L305">
        <v>15.416499999999999</v>
      </c>
      <c r="M305">
        <v>67569.657600000006</v>
      </c>
      <c r="N305">
        <v>24.8279</v>
      </c>
      <c r="O305">
        <v>14.1935</v>
      </c>
    </row>
    <row r="306" spans="1:15" x14ac:dyDescent="0.25">
      <c r="A306" s="1">
        <v>39161</v>
      </c>
      <c r="B306">
        <v>91.48</v>
      </c>
      <c r="C306">
        <v>17474064</v>
      </c>
      <c r="D306">
        <v>0</v>
      </c>
      <c r="E306">
        <v>6.9721000000000002</v>
      </c>
      <c r="F306">
        <v>33.025300000000001</v>
      </c>
      <c r="G306">
        <v>23.899799999999999</v>
      </c>
      <c r="H306">
        <v>1399</v>
      </c>
      <c r="I306">
        <v>1.2302</v>
      </c>
      <c r="J306">
        <v>0</v>
      </c>
      <c r="K306">
        <v>-142</v>
      </c>
      <c r="L306">
        <v>15.1622</v>
      </c>
      <c r="M306">
        <v>67871.313800000004</v>
      </c>
      <c r="N306">
        <v>24.8279</v>
      </c>
      <c r="O306">
        <v>14.1935</v>
      </c>
    </row>
    <row r="307" spans="1:15" x14ac:dyDescent="0.25">
      <c r="A307" s="1">
        <v>39162</v>
      </c>
      <c r="B307">
        <v>93.87</v>
      </c>
      <c r="C307">
        <v>24551703</v>
      </c>
      <c r="D307">
        <v>0</v>
      </c>
      <c r="E307">
        <v>7.0172999999999996</v>
      </c>
      <c r="F307">
        <v>33.888100000000001</v>
      </c>
      <c r="G307">
        <v>23.899799999999999</v>
      </c>
      <c r="H307">
        <v>1399</v>
      </c>
      <c r="I307">
        <v>1.2302</v>
      </c>
      <c r="J307">
        <v>0</v>
      </c>
      <c r="K307">
        <v>-142</v>
      </c>
      <c r="L307">
        <v>15.0504</v>
      </c>
      <c r="M307">
        <v>69931.194799999997</v>
      </c>
      <c r="N307">
        <v>24.8279</v>
      </c>
      <c r="O307">
        <v>14.1935</v>
      </c>
    </row>
    <row r="308" spans="1:15" x14ac:dyDescent="0.25">
      <c r="A308" s="1">
        <v>39163</v>
      </c>
      <c r="B308">
        <v>93.96</v>
      </c>
      <c r="C308">
        <v>20188862</v>
      </c>
      <c r="D308">
        <v>0</v>
      </c>
      <c r="E308">
        <v>7.1205999999999996</v>
      </c>
      <c r="F308">
        <v>33.9206</v>
      </c>
      <c r="G308">
        <v>23.899799999999999</v>
      </c>
      <c r="H308">
        <v>1399</v>
      </c>
      <c r="I308">
        <v>1.2302</v>
      </c>
      <c r="J308">
        <v>0</v>
      </c>
      <c r="K308">
        <v>-142</v>
      </c>
      <c r="L308">
        <v>14.950799999999999</v>
      </c>
      <c r="M308">
        <v>70008.763500000001</v>
      </c>
      <c r="N308">
        <v>24.8279</v>
      </c>
      <c r="O308">
        <v>14.1935</v>
      </c>
    </row>
    <row r="309" spans="1:15" x14ac:dyDescent="0.25">
      <c r="A309" s="1">
        <v>39164</v>
      </c>
      <c r="B309">
        <v>93.52</v>
      </c>
      <c r="C309">
        <v>16119797</v>
      </c>
      <c r="D309">
        <v>0</v>
      </c>
      <c r="E309">
        <v>7.1436000000000002</v>
      </c>
      <c r="F309">
        <v>33.761699999999998</v>
      </c>
      <c r="G309">
        <v>23.899799999999999</v>
      </c>
      <c r="H309">
        <v>1399</v>
      </c>
      <c r="I309">
        <v>1.2302</v>
      </c>
      <c r="J309">
        <v>0</v>
      </c>
      <c r="K309">
        <v>-142</v>
      </c>
      <c r="L309">
        <v>15.276299999999999</v>
      </c>
      <c r="M309">
        <v>69629.5386</v>
      </c>
      <c r="N309">
        <v>24.8279</v>
      </c>
      <c r="O309">
        <v>14.1935</v>
      </c>
    </row>
    <row r="310" spans="1:15" x14ac:dyDescent="0.25">
      <c r="A310" s="1">
        <v>39167</v>
      </c>
      <c r="B310">
        <v>95.85</v>
      </c>
      <c r="C310">
        <v>30916304</v>
      </c>
      <c r="D310">
        <v>0</v>
      </c>
      <c r="E310">
        <v>7.1436000000000002</v>
      </c>
      <c r="F310">
        <v>34.602899999999998</v>
      </c>
      <c r="G310">
        <v>23.899799999999999</v>
      </c>
      <c r="H310">
        <v>1399</v>
      </c>
      <c r="I310">
        <v>1.2302</v>
      </c>
      <c r="J310">
        <v>0</v>
      </c>
      <c r="K310">
        <v>-142</v>
      </c>
      <c r="L310">
        <v>14.989000000000001</v>
      </c>
      <c r="M310">
        <v>71637.706999999995</v>
      </c>
      <c r="N310">
        <v>24.8279</v>
      </c>
      <c r="O310">
        <v>14.1935</v>
      </c>
    </row>
    <row r="311" spans="1:15" x14ac:dyDescent="0.25">
      <c r="A311" s="1">
        <v>39168</v>
      </c>
      <c r="B311">
        <v>95.46</v>
      </c>
      <c r="C311">
        <v>33310415</v>
      </c>
      <c r="D311">
        <v>0</v>
      </c>
      <c r="E311">
        <v>7.2737999999999996</v>
      </c>
      <c r="F311">
        <v>34.4621</v>
      </c>
      <c r="G311">
        <v>23.899799999999999</v>
      </c>
      <c r="H311">
        <v>1399</v>
      </c>
      <c r="I311">
        <v>1.2302</v>
      </c>
      <c r="J311">
        <v>0</v>
      </c>
      <c r="K311">
        <v>-142</v>
      </c>
      <c r="L311">
        <v>14.6151</v>
      </c>
      <c r="M311">
        <v>71301.575800000006</v>
      </c>
      <c r="N311">
        <v>24.8279</v>
      </c>
      <c r="O311">
        <v>14.1935</v>
      </c>
    </row>
    <row r="312" spans="1:15" x14ac:dyDescent="0.25">
      <c r="A312" s="1">
        <v>39169</v>
      </c>
      <c r="B312">
        <v>93.24</v>
      </c>
      <c r="C312">
        <v>33906998</v>
      </c>
      <c r="D312">
        <v>0</v>
      </c>
      <c r="E312">
        <v>7.1321000000000003</v>
      </c>
      <c r="F312">
        <v>33.660600000000002</v>
      </c>
      <c r="G312">
        <v>23.899799999999999</v>
      </c>
      <c r="H312">
        <v>1399</v>
      </c>
      <c r="I312">
        <v>1.2302</v>
      </c>
      <c r="J312">
        <v>0</v>
      </c>
      <c r="K312">
        <v>-142</v>
      </c>
      <c r="L312">
        <v>14.3771</v>
      </c>
      <c r="M312">
        <v>69388.213600000003</v>
      </c>
      <c r="N312">
        <v>24.8279</v>
      </c>
      <c r="O312">
        <v>14.1935</v>
      </c>
    </row>
    <row r="313" spans="1:15" x14ac:dyDescent="0.25">
      <c r="A313" s="1">
        <v>39170</v>
      </c>
      <c r="B313">
        <v>93.75</v>
      </c>
      <c r="C313">
        <v>25928348</v>
      </c>
      <c r="D313">
        <v>0</v>
      </c>
      <c r="E313">
        <v>7.0617000000000001</v>
      </c>
      <c r="F313">
        <v>33.844799999999999</v>
      </c>
      <c r="G313">
        <v>23.899799999999999</v>
      </c>
      <c r="H313">
        <v>1399</v>
      </c>
      <c r="I313">
        <v>1.2302</v>
      </c>
      <c r="J313">
        <v>0</v>
      </c>
      <c r="K313">
        <v>-142</v>
      </c>
      <c r="L313">
        <v>14.053800000000001</v>
      </c>
      <c r="M313">
        <v>69827.769799999995</v>
      </c>
      <c r="N313">
        <v>24.8279</v>
      </c>
      <c r="O313">
        <v>14.1935</v>
      </c>
    </row>
    <row r="314" spans="1:15" x14ac:dyDescent="0.25">
      <c r="A314" s="1">
        <v>39171</v>
      </c>
      <c r="B314">
        <v>92.91</v>
      </c>
      <c r="C314">
        <v>21460993</v>
      </c>
      <c r="D314">
        <v>0</v>
      </c>
      <c r="E314">
        <v>6.5351999999999997</v>
      </c>
      <c r="F314">
        <v>29.309100000000001</v>
      </c>
      <c r="G314">
        <v>21.266300000000001</v>
      </c>
      <c r="H314">
        <v>1057</v>
      </c>
      <c r="I314">
        <v>1.3263</v>
      </c>
      <c r="J314">
        <v>0</v>
      </c>
      <c r="K314">
        <v>-110</v>
      </c>
      <c r="L314">
        <v>14.4779</v>
      </c>
      <c r="M314">
        <v>68502.794899999994</v>
      </c>
      <c r="N314">
        <v>26.715699999999998</v>
      </c>
      <c r="O314">
        <v>14.6425</v>
      </c>
    </row>
    <row r="315" spans="1:15" x14ac:dyDescent="0.25">
      <c r="A315" s="1">
        <v>39174</v>
      </c>
      <c r="B315">
        <v>93.65</v>
      </c>
      <c r="C315">
        <v>17936060</v>
      </c>
      <c r="D315">
        <v>0</v>
      </c>
      <c r="E315">
        <v>6.5541999999999998</v>
      </c>
      <c r="F315">
        <v>29.5426</v>
      </c>
      <c r="G315">
        <v>21.266300000000001</v>
      </c>
      <c r="H315">
        <v>1057</v>
      </c>
      <c r="I315">
        <v>1.3263</v>
      </c>
      <c r="J315">
        <v>0</v>
      </c>
      <c r="K315">
        <v>-110</v>
      </c>
      <c r="L315">
        <v>15.133599999999999</v>
      </c>
      <c r="M315">
        <v>69140.582299999995</v>
      </c>
      <c r="N315">
        <v>26.715699999999998</v>
      </c>
      <c r="O315">
        <v>14.6425</v>
      </c>
    </row>
    <row r="316" spans="1:15" x14ac:dyDescent="0.25">
      <c r="A316" s="1">
        <v>39175</v>
      </c>
      <c r="B316">
        <v>94.5</v>
      </c>
      <c r="C316">
        <v>20870473</v>
      </c>
      <c r="D316">
        <v>0</v>
      </c>
      <c r="E316">
        <v>6.6063999999999998</v>
      </c>
      <c r="F316">
        <v>29.810700000000001</v>
      </c>
      <c r="G316">
        <v>21.266300000000001</v>
      </c>
      <c r="H316">
        <v>1057</v>
      </c>
      <c r="I316">
        <v>1.3263</v>
      </c>
      <c r="J316">
        <v>0</v>
      </c>
      <c r="K316">
        <v>-110</v>
      </c>
      <c r="L316">
        <v>15.1363</v>
      </c>
      <c r="M316">
        <v>69873.176000000007</v>
      </c>
      <c r="N316">
        <v>26.715699999999998</v>
      </c>
      <c r="O316">
        <v>14.6425</v>
      </c>
    </row>
    <row r="317" spans="1:15" x14ac:dyDescent="0.25">
      <c r="A317" s="1">
        <v>39176</v>
      </c>
      <c r="B317">
        <v>94.27</v>
      </c>
      <c r="C317">
        <v>17039354</v>
      </c>
      <c r="D317">
        <v>0</v>
      </c>
      <c r="E317">
        <v>6.6325000000000003</v>
      </c>
      <c r="F317">
        <v>29.738199999999999</v>
      </c>
      <c r="G317">
        <v>21.266300000000001</v>
      </c>
      <c r="H317">
        <v>1057</v>
      </c>
      <c r="I317">
        <v>1.3263</v>
      </c>
      <c r="J317">
        <v>0</v>
      </c>
      <c r="K317">
        <v>-110</v>
      </c>
      <c r="L317">
        <v>15.2468</v>
      </c>
      <c r="M317">
        <v>69674.944699999993</v>
      </c>
      <c r="N317">
        <v>26.715699999999998</v>
      </c>
      <c r="O317">
        <v>14.6425</v>
      </c>
    </row>
    <row r="318" spans="1:15" x14ac:dyDescent="0.25">
      <c r="A318" s="1">
        <v>39177</v>
      </c>
      <c r="B318">
        <v>94.68</v>
      </c>
      <c r="C318">
        <v>12705136</v>
      </c>
      <c r="D318">
        <v>0</v>
      </c>
      <c r="E318">
        <v>6.5895000000000001</v>
      </c>
      <c r="F318">
        <v>29.8675</v>
      </c>
      <c r="G318">
        <v>21.266300000000001</v>
      </c>
      <c r="H318">
        <v>1057</v>
      </c>
      <c r="I318">
        <v>1.3263</v>
      </c>
      <c r="J318">
        <v>0</v>
      </c>
      <c r="K318">
        <v>-110</v>
      </c>
      <c r="L318">
        <v>15.4931</v>
      </c>
      <c r="M318">
        <v>70028.313399999999</v>
      </c>
      <c r="N318">
        <v>26.715699999999998</v>
      </c>
      <c r="O318">
        <v>14.6425</v>
      </c>
    </row>
    <row r="319" spans="1:15" x14ac:dyDescent="0.25">
      <c r="A319" s="1">
        <v>39181</v>
      </c>
      <c r="B319">
        <v>93.65</v>
      </c>
      <c r="C319">
        <v>14772985</v>
      </c>
      <c r="D319">
        <v>0</v>
      </c>
      <c r="E319">
        <v>6.5556999999999999</v>
      </c>
      <c r="F319">
        <v>29.5426</v>
      </c>
      <c r="G319">
        <v>21.266300000000001</v>
      </c>
      <c r="H319">
        <v>1057</v>
      </c>
      <c r="I319">
        <v>1.3263</v>
      </c>
      <c r="J319">
        <v>0</v>
      </c>
      <c r="K319">
        <v>-110</v>
      </c>
      <c r="L319">
        <v>16.3569</v>
      </c>
      <c r="M319">
        <v>69140.582299999995</v>
      </c>
      <c r="N319">
        <v>26.715699999999998</v>
      </c>
      <c r="O319">
        <v>14.6425</v>
      </c>
    </row>
    <row r="320" spans="1:15" x14ac:dyDescent="0.25">
      <c r="A320" s="1">
        <v>39182</v>
      </c>
      <c r="B320">
        <v>94.25</v>
      </c>
      <c r="C320">
        <v>12598044</v>
      </c>
      <c r="D320">
        <v>0</v>
      </c>
      <c r="E320">
        <v>6.5816999999999997</v>
      </c>
      <c r="F320">
        <v>29.7319</v>
      </c>
      <c r="G320">
        <v>21.266300000000001</v>
      </c>
      <c r="H320">
        <v>1057</v>
      </c>
      <c r="I320">
        <v>1.3263</v>
      </c>
      <c r="J320">
        <v>0</v>
      </c>
      <c r="K320">
        <v>-110</v>
      </c>
      <c r="L320">
        <v>16.347200000000001</v>
      </c>
      <c r="M320">
        <v>69657.707200000004</v>
      </c>
      <c r="N320">
        <v>26.715699999999998</v>
      </c>
      <c r="O320">
        <v>14.6425</v>
      </c>
    </row>
    <row r="321" spans="1:15" x14ac:dyDescent="0.25">
      <c r="A321" s="1">
        <v>39183</v>
      </c>
      <c r="B321">
        <v>92.59</v>
      </c>
      <c r="C321">
        <v>19633372</v>
      </c>
      <c r="D321">
        <v>0</v>
      </c>
      <c r="E321">
        <v>6.5056000000000003</v>
      </c>
      <c r="F321">
        <v>29.208200000000001</v>
      </c>
      <c r="G321">
        <v>21.266300000000001</v>
      </c>
      <c r="H321">
        <v>1057</v>
      </c>
      <c r="I321">
        <v>1.3263</v>
      </c>
      <c r="J321">
        <v>0</v>
      </c>
      <c r="K321">
        <v>-110</v>
      </c>
      <c r="L321">
        <v>16.514399999999998</v>
      </c>
      <c r="M321">
        <v>68226.994900000005</v>
      </c>
      <c r="N321">
        <v>26.715699999999998</v>
      </c>
      <c r="O321">
        <v>14.6425</v>
      </c>
    </row>
    <row r="322" spans="1:15" x14ac:dyDescent="0.25">
      <c r="A322" s="1">
        <v>39184</v>
      </c>
      <c r="B322">
        <v>92.19</v>
      </c>
      <c r="C322">
        <v>23711969</v>
      </c>
      <c r="D322">
        <v>0</v>
      </c>
      <c r="E322">
        <v>6.3921999999999999</v>
      </c>
      <c r="F322">
        <v>29.082000000000001</v>
      </c>
      <c r="G322">
        <v>21.266300000000001</v>
      </c>
      <c r="H322">
        <v>1057</v>
      </c>
      <c r="I322">
        <v>1.3263</v>
      </c>
      <c r="J322">
        <v>0</v>
      </c>
      <c r="K322">
        <v>-110</v>
      </c>
      <c r="L322">
        <v>16.610099999999999</v>
      </c>
      <c r="M322">
        <v>67882.244999999995</v>
      </c>
      <c r="N322">
        <v>26.715699999999998</v>
      </c>
      <c r="O322">
        <v>14.6425</v>
      </c>
    </row>
    <row r="323" spans="1:15" x14ac:dyDescent="0.25">
      <c r="A323" s="1">
        <v>39185</v>
      </c>
      <c r="B323">
        <v>90.24</v>
      </c>
      <c r="C323">
        <v>25722969</v>
      </c>
      <c r="D323">
        <v>0</v>
      </c>
      <c r="E323">
        <v>6.3456999999999999</v>
      </c>
      <c r="F323">
        <v>28.466899999999999</v>
      </c>
      <c r="G323">
        <v>21.266300000000001</v>
      </c>
      <c r="H323">
        <v>1057</v>
      </c>
      <c r="I323">
        <v>1.3263</v>
      </c>
      <c r="J323">
        <v>0</v>
      </c>
      <c r="K323">
        <v>-110</v>
      </c>
      <c r="L323">
        <v>16.374600000000001</v>
      </c>
      <c r="M323">
        <v>66201.589000000007</v>
      </c>
      <c r="N323">
        <v>26.715699999999998</v>
      </c>
      <c r="O323">
        <v>14.6425</v>
      </c>
    </row>
    <row r="324" spans="1:15" x14ac:dyDescent="0.25">
      <c r="A324" s="1">
        <v>39188</v>
      </c>
      <c r="B324">
        <v>91.43</v>
      </c>
      <c r="C324">
        <v>21764792</v>
      </c>
      <c r="D324">
        <v>0</v>
      </c>
      <c r="E324">
        <v>6.3590999999999998</v>
      </c>
      <c r="F324">
        <v>28.842300000000002</v>
      </c>
      <c r="G324">
        <v>21.266300000000001</v>
      </c>
      <c r="H324">
        <v>1057</v>
      </c>
      <c r="I324">
        <v>1.3263</v>
      </c>
      <c r="J324">
        <v>0</v>
      </c>
      <c r="K324">
        <v>-110</v>
      </c>
      <c r="L324">
        <v>16.5105</v>
      </c>
      <c r="M324">
        <v>67227.220100000006</v>
      </c>
      <c r="N324">
        <v>26.715699999999998</v>
      </c>
      <c r="O324">
        <v>14.6425</v>
      </c>
    </row>
    <row r="325" spans="1:15" x14ac:dyDescent="0.25">
      <c r="A325" s="1">
        <v>39189</v>
      </c>
      <c r="B325">
        <v>90.35</v>
      </c>
      <c r="C325">
        <v>26870049</v>
      </c>
      <c r="D325">
        <v>0</v>
      </c>
      <c r="E325">
        <v>6.3202999999999996</v>
      </c>
      <c r="F325">
        <v>28.5016</v>
      </c>
      <c r="G325">
        <v>21.266300000000001</v>
      </c>
      <c r="H325">
        <v>1057</v>
      </c>
      <c r="I325">
        <v>1.3263</v>
      </c>
      <c r="J325">
        <v>0</v>
      </c>
      <c r="K325">
        <v>-110</v>
      </c>
      <c r="L325">
        <v>16.025600000000001</v>
      </c>
      <c r="M325">
        <v>66296.395199999999</v>
      </c>
      <c r="N325">
        <v>26.715699999999998</v>
      </c>
      <c r="O325">
        <v>14.6425</v>
      </c>
    </row>
    <row r="326" spans="1:15" x14ac:dyDescent="0.25">
      <c r="A326" s="1">
        <v>39190</v>
      </c>
      <c r="B326">
        <v>90.4</v>
      </c>
      <c r="C326">
        <v>16585134</v>
      </c>
      <c r="D326">
        <v>0</v>
      </c>
      <c r="E326">
        <v>6.3132999999999999</v>
      </c>
      <c r="F326">
        <v>28.517399999999999</v>
      </c>
      <c r="G326">
        <v>21.266300000000001</v>
      </c>
      <c r="H326">
        <v>1057</v>
      </c>
      <c r="I326">
        <v>1.3263</v>
      </c>
      <c r="J326">
        <v>0</v>
      </c>
      <c r="K326">
        <v>-110</v>
      </c>
      <c r="L326">
        <v>15.566000000000001</v>
      </c>
      <c r="M326">
        <v>66339.489000000001</v>
      </c>
      <c r="N326">
        <v>26.715699999999998</v>
      </c>
      <c r="O326">
        <v>14.6425</v>
      </c>
    </row>
    <row r="327" spans="1:15" x14ac:dyDescent="0.25">
      <c r="A327" s="1">
        <v>39191</v>
      </c>
      <c r="B327">
        <v>90.27</v>
      </c>
      <c r="C327">
        <v>15230508</v>
      </c>
      <c r="D327">
        <v>0</v>
      </c>
      <c r="E327">
        <v>6.3295000000000003</v>
      </c>
      <c r="F327">
        <v>28.476299999999998</v>
      </c>
      <c r="G327">
        <v>21.266300000000001</v>
      </c>
      <c r="H327">
        <v>1057</v>
      </c>
      <c r="I327">
        <v>1.3263</v>
      </c>
      <c r="J327">
        <v>0</v>
      </c>
      <c r="K327">
        <v>-110</v>
      </c>
      <c r="L327">
        <v>14.9788</v>
      </c>
      <c r="M327">
        <v>66227.445200000002</v>
      </c>
      <c r="N327">
        <v>26.715699999999998</v>
      </c>
      <c r="O327">
        <v>14.6425</v>
      </c>
    </row>
    <row r="328" spans="1:15" x14ac:dyDescent="0.25">
      <c r="A328" s="1">
        <v>39192</v>
      </c>
      <c r="B328">
        <v>90.97</v>
      </c>
      <c r="C328">
        <v>18770432</v>
      </c>
      <c r="D328">
        <v>0</v>
      </c>
      <c r="E328">
        <v>6.3802000000000003</v>
      </c>
      <c r="F328">
        <v>28.697199999999999</v>
      </c>
      <c r="G328">
        <v>21.266300000000001</v>
      </c>
      <c r="H328">
        <v>1057</v>
      </c>
      <c r="I328">
        <v>1.3263</v>
      </c>
      <c r="J328">
        <v>0</v>
      </c>
      <c r="K328">
        <v>-110</v>
      </c>
      <c r="L328">
        <v>14.6288</v>
      </c>
      <c r="M328">
        <v>66830.757599999997</v>
      </c>
      <c r="N328">
        <v>26.715699999999998</v>
      </c>
      <c r="O328">
        <v>14.6425</v>
      </c>
    </row>
    <row r="329" spans="1:15" x14ac:dyDescent="0.25">
      <c r="A329" s="1">
        <v>39195</v>
      </c>
      <c r="B329">
        <v>93.51</v>
      </c>
      <c r="C329">
        <v>27903253</v>
      </c>
      <c r="D329">
        <v>0</v>
      </c>
      <c r="E329">
        <v>6.4414999999999996</v>
      </c>
      <c r="F329">
        <v>29.4984</v>
      </c>
      <c r="G329">
        <v>21.266300000000001</v>
      </c>
      <c r="H329">
        <v>1057</v>
      </c>
      <c r="I329">
        <v>1.3263</v>
      </c>
      <c r="J329">
        <v>0</v>
      </c>
      <c r="K329">
        <v>-110</v>
      </c>
      <c r="L329">
        <v>13.9192</v>
      </c>
      <c r="M329">
        <v>69019.919800000003</v>
      </c>
      <c r="N329">
        <v>26.715699999999998</v>
      </c>
      <c r="O329">
        <v>14.6425</v>
      </c>
    </row>
    <row r="330" spans="1:15" x14ac:dyDescent="0.25">
      <c r="A330" s="1">
        <v>39196</v>
      </c>
      <c r="B330">
        <v>93.24</v>
      </c>
      <c r="C330">
        <v>37729878</v>
      </c>
      <c r="D330">
        <v>0</v>
      </c>
      <c r="E330">
        <v>6.4330999999999996</v>
      </c>
      <c r="F330">
        <v>29.4132</v>
      </c>
      <c r="G330">
        <v>21.266300000000001</v>
      </c>
      <c r="H330">
        <v>1057</v>
      </c>
      <c r="I330">
        <v>1.3263</v>
      </c>
      <c r="J330">
        <v>0</v>
      </c>
      <c r="K330">
        <v>-110</v>
      </c>
      <c r="L330">
        <v>13.715999999999999</v>
      </c>
      <c r="M330">
        <v>68787.213600000003</v>
      </c>
      <c r="N330">
        <v>26.715699999999998</v>
      </c>
      <c r="O330">
        <v>14.6425</v>
      </c>
    </row>
    <row r="331" spans="1:15" x14ac:dyDescent="0.25">
      <c r="A331" s="1">
        <v>39197</v>
      </c>
      <c r="B331">
        <v>95.347999999999999</v>
      </c>
      <c r="C331">
        <v>43744704</v>
      </c>
      <c r="D331">
        <v>0</v>
      </c>
      <c r="E331">
        <v>6.6091999999999995</v>
      </c>
      <c r="F331">
        <v>30.078199999999999</v>
      </c>
      <c r="G331">
        <v>21.266300000000001</v>
      </c>
      <c r="H331">
        <v>1057</v>
      </c>
      <c r="I331">
        <v>1.3263</v>
      </c>
      <c r="J331">
        <v>0</v>
      </c>
      <c r="K331">
        <v>-110</v>
      </c>
      <c r="L331">
        <v>13.3589</v>
      </c>
      <c r="M331">
        <v>70604.045899999997</v>
      </c>
      <c r="N331">
        <v>26.715699999999998</v>
      </c>
      <c r="O331">
        <v>14.6425</v>
      </c>
    </row>
    <row r="332" spans="1:15" x14ac:dyDescent="0.25">
      <c r="A332" s="1">
        <v>39198</v>
      </c>
      <c r="B332">
        <v>98.84</v>
      </c>
      <c r="C332">
        <v>62153471</v>
      </c>
      <c r="D332">
        <v>0</v>
      </c>
      <c r="E332">
        <v>6.9263000000000003</v>
      </c>
      <c r="F332">
        <v>31.1798</v>
      </c>
      <c r="G332">
        <v>21.266300000000001</v>
      </c>
      <c r="H332">
        <v>1057</v>
      </c>
      <c r="I332">
        <v>1.3263</v>
      </c>
      <c r="J332">
        <v>0</v>
      </c>
      <c r="K332">
        <v>-110</v>
      </c>
      <c r="L332">
        <v>13.3316</v>
      </c>
      <c r="M332">
        <v>73613.712899999999</v>
      </c>
      <c r="N332">
        <v>26.715699999999998</v>
      </c>
      <c r="O332">
        <v>14.6425</v>
      </c>
    </row>
    <row r="333" spans="1:15" x14ac:dyDescent="0.25">
      <c r="A333" s="1">
        <v>39199</v>
      </c>
      <c r="B333">
        <v>99.92</v>
      </c>
      <c r="C333">
        <v>25003311</v>
      </c>
      <c r="D333">
        <v>0</v>
      </c>
      <c r="E333">
        <v>6.8833000000000002</v>
      </c>
      <c r="F333">
        <v>31.520499999999998</v>
      </c>
      <c r="G333">
        <v>21.266300000000001</v>
      </c>
      <c r="H333">
        <v>1057</v>
      </c>
      <c r="I333">
        <v>1.3263</v>
      </c>
      <c r="J333">
        <v>0</v>
      </c>
      <c r="K333">
        <v>-110</v>
      </c>
      <c r="L333">
        <v>13.423299999999999</v>
      </c>
      <c r="M333">
        <v>74544.537800000006</v>
      </c>
      <c r="N333">
        <v>26.715699999999998</v>
      </c>
      <c r="O333">
        <v>14.6425</v>
      </c>
    </row>
    <row r="334" spans="1:15" x14ac:dyDescent="0.25">
      <c r="A334" s="1">
        <v>39202</v>
      </c>
      <c r="B334">
        <v>99.8</v>
      </c>
      <c r="C334">
        <v>22051686</v>
      </c>
      <c r="D334">
        <v>0</v>
      </c>
      <c r="E334">
        <v>7.0228000000000002</v>
      </c>
      <c r="F334">
        <v>31.482600000000001</v>
      </c>
      <c r="G334">
        <v>21.266300000000001</v>
      </c>
      <c r="H334">
        <v>1057</v>
      </c>
      <c r="I334">
        <v>1.3263</v>
      </c>
      <c r="J334">
        <v>0</v>
      </c>
      <c r="K334">
        <v>-110</v>
      </c>
      <c r="L334">
        <v>13.060499999999999</v>
      </c>
      <c r="M334">
        <v>74441.112800000003</v>
      </c>
      <c r="N334">
        <v>26.715699999999998</v>
      </c>
      <c r="O334">
        <v>14.6425</v>
      </c>
    </row>
    <row r="335" spans="1:15" x14ac:dyDescent="0.25">
      <c r="A335" s="1">
        <v>39203</v>
      </c>
      <c r="B335">
        <v>99.47</v>
      </c>
      <c r="C335">
        <v>19023775</v>
      </c>
      <c r="D335">
        <v>0</v>
      </c>
      <c r="E335">
        <v>6.9439000000000002</v>
      </c>
      <c r="F335">
        <v>31.378499999999999</v>
      </c>
      <c r="G335">
        <v>21.266300000000001</v>
      </c>
      <c r="H335">
        <v>1057</v>
      </c>
      <c r="I335">
        <v>1.3263</v>
      </c>
      <c r="J335">
        <v>0</v>
      </c>
      <c r="K335">
        <v>-110</v>
      </c>
      <c r="L335">
        <v>13.1014</v>
      </c>
      <c r="M335">
        <v>74156.694099999993</v>
      </c>
      <c r="N335">
        <v>26.715699999999998</v>
      </c>
      <c r="O335">
        <v>14.6425</v>
      </c>
    </row>
    <row r="336" spans="1:15" x14ac:dyDescent="0.25">
      <c r="A336" s="1">
        <v>39204</v>
      </c>
      <c r="B336">
        <v>100.39</v>
      </c>
      <c r="C336">
        <v>18125753</v>
      </c>
      <c r="D336">
        <v>0</v>
      </c>
      <c r="E336">
        <v>7.0087000000000002</v>
      </c>
      <c r="F336">
        <v>31.668800000000001</v>
      </c>
      <c r="G336">
        <v>21.266300000000001</v>
      </c>
      <c r="H336">
        <v>1057</v>
      </c>
      <c r="I336">
        <v>1.3263</v>
      </c>
      <c r="J336">
        <v>0</v>
      </c>
      <c r="K336">
        <v>-110</v>
      </c>
      <c r="L336">
        <v>13.0753</v>
      </c>
      <c r="M336">
        <v>74949.619000000006</v>
      </c>
      <c r="N336">
        <v>26.715699999999998</v>
      </c>
      <c r="O336">
        <v>14.6425</v>
      </c>
    </row>
    <row r="337" spans="1:15" x14ac:dyDescent="0.25">
      <c r="A337" s="1">
        <v>39205</v>
      </c>
      <c r="B337">
        <v>100.4</v>
      </c>
      <c r="C337">
        <v>20599706</v>
      </c>
      <c r="D337">
        <v>0</v>
      </c>
      <c r="E337">
        <v>7.0468000000000002</v>
      </c>
      <c r="F337">
        <v>31.671900000000001</v>
      </c>
      <c r="G337">
        <v>21.266300000000001</v>
      </c>
      <c r="H337">
        <v>1057</v>
      </c>
      <c r="I337">
        <v>1.3263</v>
      </c>
      <c r="J337">
        <v>0</v>
      </c>
      <c r="K337">
        <v>-110</v>
      </c>
      <c r="L337">
        <v>12.7629</v>
      </c>
      <c r="M337">
        <v>74958.237699999998</v>
      </c>
      <c r="N337">
        <v>26.715699999999998</v>
      </c>
      <c r="O337">
        <v>14.6425</v>
      </c>
    </row>
    <row r="338" spans="1:15" x14ac:dyDescent="0.25">
      <c r="A338" s="1">
        <v>39206</v>
      </c>
      <c r="B338">
        <v>100.81</v>
      </c>
      <c r="C338">
        <v>13653785</v>
      </c>
      <c r="D338">
        <v>0</v>
      </c>
      <c r="E338">
        <v>7.0812999999999997</v>
      </c>
      <c r="F338">
        <v>31.801300000000001</v>
      </c>
      <c r="G338">
        <v>21.266300000000001</v>
      </c>
      <c r="H338">
        <v>1057</v>
      </c>
      <c r="I338">
        <v>1.3263</v>
      </c>
      <c r="J338">
        <v>0</v>
      </c>
      <c r="K338">
        <v>-110</v>
      </c>
      <c r="L338">
        <v>12.885</v>
      </c>
      <c r="M338">
        <v>75311.606400000004</v>
      </c>
      <c r="N338">
        <v>26.715699999999998</v>
      </c>
      <c r="O338">
        <v>14.6425</v>
      </c>
    </row>
    <row r="339" spans="1:15" x14ac:dyDescent="0.25">
      <c r="A339" s="1">
        <v>39209</v>
      </c>
      <c r="B339">
        <v>103.92</v>
      </c>
      <c r="C339">
        <v>30796827</v>
      </c>
      <c r="D339">
        <v>0</v>
      </c>
      <c r="E339">
        <v>7.1172000000000004</v>
      </c>
      <c r="F339">
        <v>32.782299999999999</v>
      </c>
      <c r="G339">
        <v>21.266300000000001</v>
      </c>
      <c r="H339">
        <v>1057</v>
      </c>
      <c r="I339">
        <v>1.3263</v>
      </c>
      <c r="J339">
        <v>0</v>
      </c>
      <c r="K339">
        <v>-110</v>
      </c>
      <c r="L339">
        <v>12.667400000000001</v>
      </c>
      <c r="M339">
        <v>77992.037299999996</v>
      </c>
      <c r="N339">
        <v>26.715699999999998</v>
      </c>
      <c r="O339">
        <v>14.6425</v>
      </c>
    </row>
    <row r="340" spans="1:15" x14ac:dyDescent="0.25">
      <c r="A340" s="1">
        <v>39210</v>
      </c>
      <c r="B340">
        <v>105.06</v>
      </c>
      <c r="C340">
        <v>28026515</v>
      </c>
      <c r="D340">
        <v>0</v>
      </c>
      <c r="E340">
        <v>7.2869999999999999</v>
      </c>
      <c r="F340">
        <v>33.142000000000003</v>
      </c>
      <c r="G340">
        <v>21.266300000000001</v>
      </c>
      <c r="H340">
        <v>1057</v>
      </c>
      <c r="I340">
        <v>1.3263</v>
      </c>
      <c r="J340">
        <v>0</v>
      </c>
      <c r="K340">
        <v>-110</v>
      </c>
      <c r="L340">
        <v>12.548400000000001</v>
      </c>
      <c r="M340">
        <v>78974.574699999997</v>
      </c>
      <c r="N340">
        <v>26.715699999999998</v>
      </c>
      <c r="O340">
        <v>14.6425</v>
      </c>
    </row>
    <row r="341" spans="1:15" x14ac:dyDescent="0.25">
      <c r="A341" s="1">
        <v>39211</v>
      </c>
      <c r="B341">
        <v>106.88</v>
      </c>
      <c r="C341">
        <v>25662805</v>
      </c>
      <c r="D341">
        <v>0</v>
      </c>
      <c r="E341">
        <v>7.3906000000000001</v>
      </c>
      <c r="F341">
        <v>33.716099999999997</v>
      </c>
      <c r="G341">
        <v>21.266300000000001</v>
      </c>
      <c r="H341">
        <v>1057</v>
      </c>
      <c r="I341">
        <v>1.3263</v>
      </c>
      <c r="J341">
        <v>0</v>
      </c>
      <c r="K341">
        <v>-110</v>
      </c>
      <c r="L341">
        <v>12.4809</v>
      </c>
      <c r="M341">
        <v>80543.187000000005</v>
      </c>
      <c r="N341">
        <v>26.715699999999998</v>
      </c>
      <c r="O341">
        <v>14.6425</v>
      </c>
    </row>
    <row r="342" spans="1:15" x14ac:dyDescent="0.25">
      <c r="A342" s="1">
        <v>39212</v>
      </c>
      <c r="B342">
        <v>107.34</v>
      </c>
      <c r="C342">
        <v>42777381</v>
      </c>
      <c r="D342">
        <v>0</v>
      </c>
      <c r="E342">
        <v>7.4631999999999996</v>
      </c>
      <c r="F342">
        <v>33.861199999999997</v>
      </c>
      <c r="G342">
        <v>21.266300000000001</v>
      </c>
      <c r="H342">
        <v>1057</v>
      </c>
      <c r="I342">
        <v>1.3263</v>
      </c>
      <c r="J342">
        <v>0</v>
      </c>
      <c r="K342">
        <v>-110</v>
      </c>
      <c r="L342">
        <v>12.231400000000001</v>
      </c>
      <c r="M342">
        <v>81269.518100000001</v>
      </c>
      <c r="N342">
        <v>26.715699999999998</v>
      </c>
      <c r="O342">
        <v>14.6425</v>
      </c>
    </row>
    <row r="343" spans="1:15" x14ac:dyDescent="0.25">
      <c r="A343" s="1">
        <v>39213</v>
      </c>
      <c r="B343">
        <v>108.74</v>
      </c>
      <c r="C343">
        <v>23483065</v>
      </c>
      <c r="D343">
        <v>0</v>
      </c>
      <c r="E343">
        <v>7.5237999999999996</v>
      </c>
      <c r="F343">
        <v>34.302799999999998</v>
      </c>
      <c r="G343">
        <v>21.266300000000001</v>
      </c>
      <c r="H343">
        <v>1057</v>
      </c>
      <c r="I343">
        <v>1.3263</v>
      </c>
      <c r="J343">
        <v>0</v>
      </c>
      <c r="K343">
        <v>-110</v>
      </c>
      <c r="L343">
        <v>12.8454</v>
      </c>
      <c r="M343">
        <v>82480.445300000007</v>
      </c>
      <c r="N343">
        <v>26.715699999999998</v>
      </c>
      <c r="O343">
        <v>14.6425</v>
      </c>
    </row>
    <row r="344" spans="1:15" x14ac:dyDescent="0.25">
      <c r="A344" s="1">
        <v>39216</v>
      </c>
      <c r="B344">
        <v>109.36</v>
      </c>
      <c r="C344">
        <v>23298835</v>
      </c>
      <c r="D344">
        <v>0</v>
      </c>
      <c r="E344">
        <v>7.6273999999999997</v>
      </c>
      <c r="F344">
        <v>34.498399999999997</v>
      </c>
      <c r="G344">
        <v>21.266300000000001</v>
      </c>
      <c r="H344">
        <v>1057</v>
      </c>
      <c r="I344">
        <v>1.3263</v>
      </c>
      <c r="J344">
        <v>0</v>
      </c>
      <c r="K344">
        <v>-110</v>
      </c>
      <c r="L344">
        <v>13.180199999999999</v>
      </c>
      <c r="M344">
        <v>83016.713099999994</v>
      </c>
      <c r="N344">
        <v>26.715699999999998</v>
      </c>
      <c r="O344">
        <v>14.6425</v>
      </c>
    </row>
    <row r="345" spans="1:15" x14ac:dyDescent="0.25">
      <c r="A345" s="1">
        <v>39217</v>
      </c>
      <c r="B345">
        <v>107.52</v>
      </c>
      <c r="C345">
        <v>34116236</v>
      </c>
      <c r="D345">
        <v>0</v>
      </c>
      <c r="E345">
        <v>7.5026000000000002</v>
      </c>
      <c r="F345">
        <v>33.917999999999999</v>
      </c>
      <c r="G345">
        <v>21.266300000000001</v>
      </c>
      <c r="H345">
        <v>1057</v>
      </c>
      <c r="I345">
        <v>1.3263</v>
      </c>
      <c r="J345">
        <v>0</v>
      </c>
      <c r="K345">
        <v>-110</v>
      </c>
      <c r="L345">
        <v>13.007400000000001</v>
      </c>
      <c r="M345">
        <v>81425.208700000003</v>
      </c>
      <c r="N345">
        <v>26.715699999999998</v>
      </c>
      <c r="O345">
        <v>14.6425</v>
      </c>
    </row>
    <row r="346" spans="1:15" x14ac:dyDescent="0.25">
      <c r="A346" s="1">
        <v>39218</v>
      </c>
      <c r="B346">
        <v>107.34</v>
      </c>
      <c r="C346">
        <v>40275055</v>
      </c>
      <c r="D346">
        <v>0</v>
      </c>
      <c r="E346">
        <v>7.2869999999999999</v>
      </c>
      <c r="F346">
        <v>33.861199999999997</v>
      </c>
      <c r="G346">
        <v>21.266300000000001</v>
      </c>
      <c r="H346">
        <v>1057</v>
      </c>
      <c r="I346">
        <v>1.3263</v>
      </c>
      <c r="J346">
        <v>0</v>
      </c>
      <c r="K346">
        <v>-110</v>
      </c>
      <c r="L346">
        <v>13.088200000000001</v>
      </c>
      <c r="M346">
        <v>81269.518100000001</v>
      </c>
      <c r="N346">
        <v>26.715699999999998</v>
      </c>
      <c r="O346">
        <v>14.6425</v>
      </c>
    </row>
    <row r="347" spans="1:15" x14ac:dyDescent="0.25">
      <c r="A347" s="1">
        <v>39219</v>
      </c>
      <c r="B347">
        <v>109.44</v>
      </c>
      <c r="C347">
        <v>26358332</v>
      </c>
      <c r="D347">
        <v>0</v>
      </c>
      <c r="E347">
        <v>7.5499000000000001</v>
      </c>
      <c r="F347">
        <v>34.523699999999998</v>
      </c>
      <c r="G347">
        <v>21.266300000000001</v>
      </c>
      <c r="H347">
        <v>1057</v>
      </c>
      <c r="I347">
        <v>1.3263</v>
      </c>
      <c r="J347">
        <v>0</v>
      </c>
      <c r="K347">
        <v>-110</v>
      </c>
      <c r="L347">
        <v>13.4986</v>
      </c>
      <c r="M347">
        <v>83085.908899999995</v>
      </c>
      <c r="N347">
        <v>26.715699999999998</v>
      </c>
      <c r="O347">
        <v>14.6425</v>
      </c>
    </row>
    <row r="348" spans="1:15" x14ac:dyDescent="0.25">
      <c r="A348" s="1">
        <v>39220</v>
      </c>
      <c r="B348">
        <v>110.02</v>
      </c>
      <c r="C348">
        <v>22197222</v>
      </c>
      <c r="D348">
        <v>0</v>
      </c>
      <c r="E348">
        <v>7.7344999999999997</v>
      </c>
      <c r="F348">
        <v>34.706600000000002</v>
      </c>
      <c r="G348">
        <v>21.266300000000001</v>
      </c>
      <c r="H348">
        <v>1057</v>
      </c>
      <c r="I348">
        <v>1.3263</v>
      </c>
      <c r="J348">
        <v>0</v>
      </c>
      <c r="K348">
        <v>-110</v>
      </c>
      <c r="L348">
        <v>14.329599999999999</v>
      </c>
      <c r="M348">
        <v>83587.578699999998</v>
      </c>
      <c r="N348">
        <v>26.715699999999998</v>
      </c>
      <c r="O348">
        <v>14.6425</v>
      </c>
    </row>
    <row r="349" spans="1:15" x14ac:dyDescent="0.25">
      <c r="A349" s="1">
        <v>39223</v>
      </c>
      <c r="B349">
        <v>111.98</v>
      </c>
      <c r="C349">
        <v>22896870</v>
      </c>
      <c r="D349">
        <v>0</v>
      </c>
      <c r="E349">
        <v>7.7542</v>
      </c>
      <c r="F349">
        <v>35.3249</v>
      </c>
      <c r="G349">
        <v>21.266300000000001</v>
      </c>
      <c r="H349">
        <v>1057</v>
      </c>
      <c r="I349">
        <v>1.3263</v>
      </c>
      <c r="J349">
        <v>0</v>
      </c>
      <c r="K349">
        <v>-110</v>
      </c>
      <c r="L349">
        <v>15.048400000000001</v>
      </c>
      <c r="M349">
        <v>85282.876799999998</v>
      </c>
      <c r="N349">
        <v>26.715699999999998</v>
      </c>
      <c r="O349">
        <v>14.6425</v>
      </c>
    </row>
    <row r="350" spans="1:15" x14ac:dyDescent="0.25">
      <c r="A350" s="1">
        <v>39224</v>
      </c>
      <c r="B350">
        <v>113.54</v>
      </c>
      <c r="C350">
        <v>20457942</v>
      </c>
      <c r="D350">
        <v>0</v>
      </c>
      <c r="E350">
        <v>7.8922999999999996</v>
      </c>
      <c r="F350">
        <v>35.817</v>
      </c>
      <c r="G350">
        <v>21.266300000000001</v>
      </c>
      <c r="H350">
        <v>1057</v>
      </c>
      <c r="I350">
        <v>1.3263</v>
      </c>
      <c r="J350">
        <v>0</v>
      </c>
      <c r="K350">
        <v>-110</v>
      </c>
      <c r="L350">
        <v>14.817399999999999</v>
      </c>
      <c r="M350">
        <v>86632.195699999997</v>
      </c>
      <c r="N350">
        <v>26.715699999999998</v>
      </c>
      <c r="O350">
        <v>14.6425</v>
      </c>
    </row>
    <row r="351" spans="1:15" x14ac:dyDescent="0.25">
      <c r="A351" s="1">
        <v>39225</v>
      </c>
      <c r="B351">
        <v>112.89</v>
      </c>
      <c r="C351">
        <v>32699553</v>
      </c>
      <c r="D351">
        <v>0</v>
      </c>
      <c r="E351">
        <v>7.9332000000000003</v>
      </c>
      <c r="F351">
        <v>35.612000000000002</v>
      </c>
      <c r="G351">
        <v>21.266300000000001</v>
      </c>
      <c r="H351">
        <v>1057</v>
      </c>
      <c r="I351">
        <v>1.3263</v>
      </c>
      <c r="J351">
        <v>0</v>
      </c>
      <c r="K351">
        <v>-110</v>
      </c>
      <c r="L351">
        <v>15.649900000000001</v>
      </c>
      <c r="M351">
        <v>86069.979500000001</v>
      </c>
      <c r="N351">
        <v>26.715699999999998</v>
      </c>
      <c r="O351">
        <v>14.6425</v>
      </c>
    </row>
    <row r="352" spans="1:15" x14ac:dyDescent="0.25">
      <c r="A352" s="1">
        <v>39226</v>
      </c>
      <c r="B352">
        <v>110.69</v>
      </c>
      <c r="C352">
        <v>31740524</v>
      </c>
      <c r="D352">
        <v>0</v>
      </c>
      <c r="E352">
        <v>7.7766999999999999</v>
      </c>
      <c r="F352">
        <v>34.917999999999999</v>
      </c>
      <c r="G352">
        <v>21.266300000000001</v>
      </c>
      <c r="H352">
        <v>1057</v>
      </c>
      <c r="I352">
        <v>1.3263</v>
      </c>
      <c r="J352">
        <v>0</v>
      </c>
      <c r="K352">
        <v>-110</v>
      </c>
      <c r="L352">
        <v>15.728300000000001</v>
      </c>
      <c r="M352">
        <v>84167.093900000007</v>
      </c>
      <c r="N352">
        <v>26.715699999999998</v>
      </c>
      <c r="O352">
        <v>14.6425</v>
      </c>
    </row>
    <row r="353" spans="1:15" x14ac:dyDescent="0.25">
      <c r="A353" s="1">
        <v>39227</v>
      </c>
      <c r="B353">
        <v>113.62</v>
      </c>
      <c r="C353">
        <v>22607957</v>
      </c>
      <c r="D353">
        <v>0</v>
      </c>
      <c r="E353">
        <v>7.8563999999999998</v>
      </c>
      <c r="F353">
        <v>35.842300000000002</v>
      </c>
      <c r="G353">
        <v>21.266300000000001</v>
      </c>
      <c r="H353">
        <v>1057</v>
      </c>
      <c r="I353">
        <v>1.3263</v>
      </c>
      <c r="J353">
        <v>0</v>
      </c>
      <c r="K353">
        <v>-110</v>
      </c>
      <c r="L353">
        <v>16.569600000000001</v>
      </c>
      <c r="M353">
        <v>86701.391499999998</v>
      </c>
      <c r="N353">
        <v>26.715699999999998</v>
      </c>
      <c r="O353">
        <v>14.6425</v>
      </c>
    </row>
    <row r="354" spans="1:15" x14ac:dyDescent="0.25">
      <c r="A354" s="1">
        <v>39231</v>
      </c>
      <c r="B354">
        <v>114.35</v>
      </c>
      <c r="C354">
        <v>23074604</v>
      </c>
      <c r="D354">
        <v>0</v>
      </c>
      <c r="E354">
        <v>7.9401999999999999</v>
      </c>
      <c r="F354">
        <v>36.072600000000001</v>
      </c>
      <c r="G354">
        <v>21.266300000000001</v>
      </c>
      <c r="H354">
        <v>1057</v>
      </c>
      <c r="I354">
        <v>1.3263</v>
      </c>
      <c r="J354">
        <v>0</v>
      </c>
      <c r="K354">
        <v>-110</v>
      </c>
      <c r="L354">
        <v>15.8005</v>
      </c>
      <c r="M354">
        <v>87332.803599999999</v>
      </c>
      <c r="N354">
        <v>26.715699999999998</v>
      </c>
      <c r="O354">
        <v>14.6425</v>
      </c>
    </row>
    <row r="355" spans="1:15" x14ac:dyDescent="0.25">
      <c r="A355" s="1">
        <v>39232</v>
      </c>
      <c r="B355">
        <v>118.77</v>
      </c>
      <c r="C355">
        <v>52962727</v>
      </c>
      <c r="D355">
        <v>0</v>
      </c>
      <c r="E355">
        <v>7.9993999999999996</v>
      </c>
      <c r="F355">
        <v>37.466900000000003</v>
      </c>
      <c r="G355">
        <v>21.266300000000001</v>
      </c>
      <c r="H355">
        <v>1057</v>
      </c>
      <c r="I355">
        <v>1.3263</v>
      </c>
      <c r="J355">
        <v>0</v>
      </c>
      <c r="K355">
        <v>-110</v>
      </c>
      <c r="L355">
        <v>15.923500000000001</v>
      </c>
      <c r="M355">
        <v>91155.873699999996</v>
      </c>
      <c r="N355">
        <v>26.715699999999998</v>
      </c>
      <c r="O355">
        <v>14.6425</v>
      </c>
    </row>
    <row r="356" spans="1:15" x14ac:dyDescent="0.25">
      <c r="A356" s="1">
        <v>39233</v>
      </c>
      <c r="B356">
        <v>121.191</v>
      </c>
      <c r="C356">
        <v>46464443</v>
      </c>
      <c r="D356">
        <v>0</v>
      </c>
      <c r="E356">
        <v>8.4229000000000003</v>
      </c>
      <c r="F356">
        <v>38.230600000000003</v>
      </c>
      <c r="G356">
        <v>21.266300000000001</v>
      </c>
      <c r="H356">
        <v>1057</v>
      </c>
      <c r="I356">
        <v>1.3263</v>
      </c>
      <c r="J356">
        <v>0</v>
      </c>
      <c r="K356">
        <v>-110</v>
      </c>
      <c r="L356">
        <v>15.8072</v>
      </c>
      <c r="M356">
        <v>93249.912800000006</v>
      </c>
      <c r="N356">
        <v>26.715699999999998</v>
      </c>
      <c r="O356">
        <v>14.6425</v>
      </c>
    </row>
    <row r="357" spans="1:15" x14ac:dyDescent="0.25">
      <c r="A357" s="1">
        <v>39234</v>
      </c>
      <c r="B357">
        <v>118.4</v>
      </c>
      <c r="C357">
        <v>31642848</v>
      </c>
      <c r="D357">
        <v>0</v>
      </c>
      <c r="E357">
        <v>8.3347999999999995</v>
      </c>
      <c r="F357">
        <v>37.350200000000001</v>
      </c>
      <c r="G357">
        <v>21.266300000000001</v>
      </c>
      <c r="H357">
        <v>1057</v>
      </c>
      <c r="I357">
        <v>1.3263</v>
      </c>
      <c r="J357">
        <v>0</v>
      </c>
      <c r="K357">
        <v>-110</v>
      </c>
      <c r="L357">
        <v>16.567499999999999</v>
      </c>
      <c r="M357">
        <v>90835.842999999993</v>
      </c>
      <c r="N357">
        <v>26.715699999999998</v>
      </c>
      <c r="O357">
        <v>14.6425</v>
      </c>
    </row>
    <row r="358" spans="1:15" x14ac:dyDescent="0.25">
      <c r="A358" s="1">
        <v>39237</v>
      </c>
      <c r="B358">
        <v>121.33</v>
      </c>
      <c r="C358">
        <v>31714050</v>
      </c>
      <c r="D358">
        <v>0</v>
      </c>
      <c r="E358">
        <v>8.3072999999999997</v>
      </c>
      <c r="F358">
        <v>38.2744</v>
      </c>
      <c r="G358">
        <v>21.266300000000001</v>
      </c>
      <c r="H358">
        <v>1057</v>
      </c>
      <c r="I358">
        <v>1.3263</v>
      </c>
      <c r="J358">
        <v>0</v>
      </c>
      <c r="K358">
        <v>-110</v>
      </c>
      <c r="L358">
        <v>17.2776</v>
      </c>
      <c r="M358">
        <v>93370.140599999999</v>
      </c>
      <c r="N358">
        <v>26.715699999999998</v>
      </c>
      <c r="O358">
        <v>14.6425</v>
      </c>
    </row>
    <row r="359" spans="1:15" x14ac:dyDescent="0.25">
      <c r="A359" s="1">
        <v>39238</v>
      </c>
      <c r="B359">
        <v>122.67</v>
      </c>
      <c r="C359">
        <v>32923607</v>
      </c>
      <c r="D359">
        <v>0</v>
      </c>
      <c r="E359">
        <v>8.4905000000000008</v>
      </c>
      <c r="F359">
        <v>38.697200000000002</v>
      </c>
      <c r="G359">
        <v>21.266300000000001</v>
      </c>
      <c r="H359">
        <v>1057</v>
      </c>
      <c r="I359">
        <v>1.3263</v>
      </c>
      <c r="J359">
        <v>0</v>
      </c>
      <c r="K359">
        <v>-110</v>
      </c>
      <c r="L359">
        <v>17.450600000000001</v>
      </c>
      <c r="M359">
        <v>94529.170899999997</v>
      </c>
      <c r="N359">
        <v>26.715699999999998</v>
      </c>
      <c r="O359">
        <v>14.6425</v>
      </c>
    </row>
    <row r="360" spans="1:15" x14ac:dyDescent="0.25">
      <c r="A360" s="1">
        <v>39239</v>
      </c>
      <c r="B360">
        <v>123.64</v>
      </c>
      <c r="C360">
        <v>39784327</v>
      </c>
      <c r="D360">
        <v>0</v>
      </c>
      <c r="E360">
        <v>8.5927000000000007</v>
      </c>
      <c r="F360">
        <v>39.0032</v>
      </c>
      <c r="G360">
        <v>21.266300000000001</v>
      </c>
      <c r="H360">
        <v>1057</v>
      </c>
      <c r="I360">
        <v>1.3263</v>
      </c>
      <c r="J360">
        <v>0</v>
      </c>
      <c r="K360">
        <v>-110</v>
      </c>
      <c r="L360">
        <v>18.1297</v>
      </c>
      <c r="M360">
        <v>95368.170499999993</v>
      </c>
      <c r="N360">
        <v>26.715699999999998</v>
      </c>
      <c r="O360">
        <v>14.6425</v>
      </c>
    </row>
    <row r="361" spans="1:15" x14ac:dyDescent="0.25">
      <c r="A361" s="1">
        <v>39240</v>
      </c>
      <c r="B361">
        <v>124.069</v>
      </c>
      <c r="C361">
        <v>68502341</v>
      </c>
      <c r="D361">
        <v>0</v>
      </c>
      <c r="E361">
        <v>8.68</v>
      </c>
      <c r="F361">
        <v>39.138500000000001</v>
      </c>
      <c r="G361">
        <v>21.266300000000001</v>
      </c>
      <c r="H361">
        <v>1057</v>
      </c>
      <c r="I361">
        <v>1.3263</v>
      </c>
      <c r="J361">
        <v>0</v>
      </c>
      <c r="K361">
        <v>-110</v>
      </c>
      <c r="L361">
        <v>18.661799999999999</v>
      </c>
      <c r="M361">
        <v>95739.233200000002</v>
      </c>
      <c r="N361">
        <v>26.715699999999998</v>
      </c>
      <c r="O361">
        <v>14.6425</v>
      </c>
    </row>
    <row r="362" spans="1:15" x14ac:dyDescent="0.25">
      <c r="A362" s="1">
        <v>39241</v>
      </c>
      <c r="B362">
        <v>124.49</v>
      </c>
      <c r="C362">
        <v>44441019</v>
      </c>
      <c r="D362">
        <v>0</v>
      </c>
      <c r="E362">
        <v>8.6166</v>
      </c>
      <c r="F362">
        <v>39.271299999999997</v>
      </c>
      <c r="G362">
        <v>21.266300000000001</v>
      </c>
      <c r="H362">
        <v>1057</v>
      </c>
      <c r="I362">
        <v>1.3263</v>
      </c>
      <c r="J362">
        <v>0</v>
      </c>
      <c r="K362">
        <v>-110</v>
      </c>
      <c r="L362">
        <v>19.557400000000001</v>
      </c>
      <c r="M362">
        <v>96103.376300000004</v>
      </c>
      <c r="N362">
        <v>26.715699999999998</v>
      </c>
      <c r="O362">
        <v>14.6425</v>
      </c>
    </row>
    <row r="363" spans="1:15" x14ac:dyDescent="0.25">
      <c r="A363" s="1">
        <v>39244</v>
      </c>
      <c r="B363">
        <v>120.19</v>
      </c>
      <c r="C363">
        <v>67169301</v>
      </c>
      <c r="D363">
        <v>0</v>
      </c>
      <c r="E363">
        <v>8.4229000000000003</v>
      </c>
      <c r="F363">
        <v>37.9148</v>
      </c>
      <c r="G363">
        <v>21.266300000000001</v>
      </c>
      <c r="H363">
        <v>1057</v>
      </c>
      <c r="I363">
        <v>1.3263</v>
      </c>
      <c r="J363">
        <v>0</v>
      </c>
      <c r="K363">
        <v>-110</v>
      </c>
      <c r="L363">
        <v>20.459199999999999</v>
      </c>
      <c r="M363">
        <v>92384.099900000001</v>
      </c>
      <c r="N363">
        <v>26.715699999999998</v>
      </c>
      <c r="O363">
        <v>14.6425</v>
      </c>
    </row>
    <row r="364" spans="1:15" x14ac:dyDescent="0.25">
      <c r="A364" s="1">
        <v>39245</v>
      </c>
      <c r="B364">
        <v>120.38</v>
      </c>
      <c r="C364">
        <v>50996330</v>
      </c>
      <c r="D364">
        <v>0</v>
      </c>
      <c r="E364">
        <v>8.3361999999999998</v>
      </c>
      <c r="F364">
        <v>37.974800000000002</v>
      </c>
      <c r="G364">
        <v>21.266300000000001</v>
      </c>
      <c r="H364">
        <v>1057</v>
      </c>
      <c r="I364">
        <v>1.3263</v>
      </c>
      <c r="J364">
        <v>0</v>
      </c>
      <c r="K364">
        <v>-110</v>
      </c>
      <c r="L364">
        <v>20.686399999999999</v>
      </c>
      <c r="M364">
        <v>92548.44</v>
      </c>
      <c r="N364">
        <v>26.715699999999998</v>
      </c>
      <c r="O364">
        <v>14.6425</v>
      </c>
    </row>
    <row r="365" spans="1:15" x14ac:dyDescent="0.25">
      <c r="A365" s="1">
        <v>39246</v>
      </c>
      <c r="B365">
        <v>117.5</v>
      </c>
      <c r="C365">
        <v>61533464</v>
      </c>
      <c r="D365">
        <v>0</v>
      </c>
      <c r="E365">
        <v>8.1311999999999998</v>
      </c>
      <c r="F365">
        <v>37.066200000000002</v>
      </c>
      <c r="G365">
        <v>21.266300000000001</v>
      </c>
      <c r="H365">
        <v>1057</v>
      </c>
      <c r="I365">
        <v>1.3263</v>
      </c>
      <c r="J365">
        <v>0</v>
      </c>
      <c r="K365">
        <v>-110</v>
      </c>
      <c r="L365">
        <v>20.928100000000001</v>
      </c>
      <c r="M365">
        <v>90057.389800000004</v>
      </c>
      <c r="N365">
        <v>26.715699999999998</v>
      </c>
      <c r="O365">
        <v>14.6425</v>
      </c>
    </row>
    <row r="366" spans="1:15" x14ac:dyDescent="0.25">
      <c r="A366" s="1">
        <v>39247</v>
      </c>
      <c r="B366">
        <v>118.75</v>
      </c>
      <c r="C366">
        <v>34787691</v>
      </c>
      <c r="D366">
        <v>0</v>
      </c>
      <c r="E366">
        <v>8.2029999999999994</v>
      </c>
      <c r="F366">
        <v>37.460599999999999</v>
      </c>
      <c r="G366">
        <v>21.266300000000001</v>
      </c>
      <c r="H366">
        <v>1057</v>
      </c>
      <c r="I366">
        <v>1.3263</v>
      </c>
      <c r="J366">
        <v>0</v>
      </c>
      <c r="K366">
        <v>-110</v>
      </c>
      <c r="L366">
        <v>21.300899999999999</v>
      </c>
      <c r="M366">
        <v>91138.574800000002</v>
      </c>
      <c r="N366">
        <v>26.715699999999998</v>
      </c>
      <c r="O366">
        <v>14.6425</v>
      </c>
    </row>
    <row r="367" spans="1:15" x14ac:dyDescent="0.25">
      <c r="A367" s="1">
        <v>39248</v>
      </c>
      <c r="B367">
        <v>120.5</v>
      </c>
      <c r="C367">
        <v>29000628</v>
      </c>
      <c r="D367">
        <v>0</v>
      </c>
      <c r="E367">
        <v>8.4453999999999994</v>
      </c>
      <c r="F367">
        <v>38.012599999999999</v>
      </c>
      <c r="G367">
        <v>21.266300000000001</v>
      </c>
      <c r="H367">
        <v>1057</v>
      </c>
      <c r="I367">
        <v>1.3263</v>
      </c>
      <c r="J367">
        <v>0</v>
      </c>
      <c r="K367">
        <v>-110</v>
      </c>
      <c r="L367">
        <v>21.8797</v>
      </c>
      <c r="M367">
        <v>92652.233800000002</v>
      </c>
      <c r="N367">
        <v>26.715699999999998</v>
      </c>
      <c r="O367">
        <v>14.6425</v>
      </c>
    </row>
    <row r="368" spans="1:15" x14ac:dyDescent="0.25">
      <c r="A368" s="1">
        <v>39251</v>
      </c>
      <c r="B368">
        <v>125.09</v>
      </c>
      <c r="C368">
        <v>32567397</v>
      </c>
      <c r="D368">
        <v>0</v>
      </c>
      <c r="E368">
        <v>8.6341999999999999</v>
      </c>
      <c r="F368">
        <v>39.460599999999999</v>
      </c>
      <c r="G368">
        <v>21.266300000000001</v>
      </c>
      <c r="H368">
        <v>1057</v>
      </c>
      <c r="I368">
        <v>1.3263</v>
      </c>
      <c r="J368">
        <v>0</v>
      </c>
      <c r="K368">
        <v>-110</v>
      </c>
      <c r="L368">
        <v>23.496300000000002</v>
      </c>
      <c r="M368">
        <v>96622.345100000006</v>
      </c>
      <c r="N368">
        <v>26.715699999999998</v>
      </c>
      <c r="O368">
        <v>14.6425</v>
      </c>
    </row>
    <row r="369" spans="1:15" x14ac:dyDescent="0.25">
      <c r="A369" s="1">
        <v>39252</v>
      </c>
      <c r="B369">
        <v>123.66</v>
      </c>
      <c r="C369">
        <v>33739070</v>
      </c>
      <c r="D369">
        <v>0</v>
      </c>
      <c r="E369">
        <v>8.6602999999999994</v>
      </c>
      <c r="F369">
        <v>39.009500000000003</v>
      </c>
      <c r="G369">
        <v>21.266300000000001</v>
      </c>
      <c r="H369">
        <v>1057</v>
      </c>
      <c r="I369">
        <v>1.3263</v>
      </c>
      <c r="J369">
        <v>0</v>
      </c>
      <c r="K369">
        <v>-110</v>
      </c>
      <c r="L369">
        <v>24.126899999999999</v>
      </c>
      <c r="M369">
        <v>95385.469400000002</v>
      </c>
      <c r="N369">
        <v>26.715699999999998</v>
      </c>
      <c r="O369">
        <v>14.6425</v>
      </c>
    </row>
    <row r="370" spans="1:15" x14ac:dyDescent="0.25">
      <c r="A370" s="1">
        <v>39253</v>
      </c>
      <c r="B370">
        <v>121.55</v>
      </c>
      <c r="C370">
        <v>32081485</v>
      </c>
      <c r="D370">
        <v>0</v>
      </c>
      <c r="E370">
        <v>8.5609999999999999</v>
      </c>
      <c r="F370">
        <v>38.343800000000002</v>
      </c>
      <c r="G370">
        <v>21.266300000000001</v>
      </c>
      <c r="H370">
        <v>1057</v>
      </c>
      <c r="I370">
        <v>1.3263</v>
      </c>
      <c r="J370">
        <v>0</v>
      </c>
      <c r="K370">
        <v>-110</v>
      </c>
      <c r="L370">
        <v>25.213999999999999</v>
      </c>
      <c r="M370">
        <v>93560.429199999999</v>
      </c>
      <c r="N370">
        <v>26.715699999999998</v>
      </c>
      <c r="O370">
        <v>14.6425</v>
      </c>
    </row>
    <row r="371" spans="1:15" x14ac:dyDescent="0.25">
      <c r="A371" s="1">
        <v>39254</v>
      </c>
      <c r="B371">
        <v>123.9</v>
      </c>
      <c r="C371">
        <v>30988733</v>
      </c>
      <c r="D371">
        <v>0</v>
      </c>
      <c r="E371">
        <v>8.5060000000000002</v>
      </c>
      <c r="F371">
        <v>39.0852</v>
      </c>
      <c r="G371">
        <v>21.266300000000001</v>
      </c>
      <c r="H371">
        <v>1057</v>
      </c>
      <c r="I371">
        <v>1.3263</v>
      </c>
      <c r="J371">
        <v>0</v>
      </c>
      <c r="K371">
        <v>-110</v>
      </c>
      <c r="L371">
        <v>26.494299999999999</v>
      </c>
      <c r="M371">
        <v>95593.057000000001</v>
      </c>
      <c r="N371">
        <v>26.715699999999998</v>
      </c>
      <c r="O371">
        <v>14.6425</v>
      </c>
    </row>
    <row r="372" spans="1:15" x14ac:dyDescent="0.25">
      <c r="A372" s="1">
        <v>39255</v>
      </c>
      <c r="B372">
        <v>123</v>
      </c>
      <c r="C372">
        <v>22707862</v>
      </c>
      <c r="D372">
        <v>0</v>
      </c>
      <c r="E372">
        <v>8.6229999999999993</v>
      </c>
      <c r="F372">
        <v>38.801299999999998</v>
      </c>
      <c r="G372">
        <v>21.266300000000001</v>
      </c>
      <c r="H372">
        <v>1057</v>
      </c>
      <c r="I372">
        <v>1.3263</v>
      </c>
      <c r="J372">
        <v>0</v>
      </c>
      <c r="K372">
        <v>-110</v>
      </c>
      <c r="L372">
        <v>27.0825</v>
      </c>
      <c r="M372">
        <v>94814.603799999997</v>
      </c>
      <c r="N372">
        <v>26.715699999999998</v>
      </c>
      <c r="O372">
        <v>14.6425</v>
      </c>
    </row>
    <row r="373" spans="1:15" x14ac:dyDescent="0.25">
      <c r="A373" s="1">
        <v>39258</v>
      </c>
      <c r="B373">
        <v>122.34</v>
      </c>
      <c r="C373">
        <v>34502566</v>
      </c>
      <c r="D373">
        <v>0</v>
      </c>
      <c r="E373">
        <v>8.5299999999999994</v>
      </c>
      <c r="F373">
        <v>38.5931</v>
      </c>
      <c r="G373">
        <v>21.266300000000001</v>
      </c>
      <c r="H373">
        <v>1057</v>
      </c>
      <c r="I373">
        <v>1.3263</v>
      </c>
      <c r="J373">
        <v>0</v>
      </c>
      <c r="K373">
        <v>-110</v>
      </c>
      <c r="L373">
        <v>28.841799999999999</v>
      </c>
      <c r="M373">
        <v>94243.738100000002</v>
      </c>
      <c r="N373">
        <v>26.715699999999998</v>
      </c>
      <c r="O373">
        <v>14.6425</v>
      </c>
    </row>
    <row r="374" spans="1:15" x14ac:dyDescent="0.25">
      <c r="A374" s="1">
        <v>39259</v>
      </c>
      <c r="B374">
        <v>119.65</v>
      </c>
      <c r="C374">
        <v>48035816</v>
      </c>
      <c r="D374">
        <v>0</v>
      </c>
      <c r="E374">
        <v>8.3651</v>
      </c>
      <c r="F374">
        <v>37.744500000000002</v>
      </c>
      <c r="G374">
        <v>21.266300000000001</v>
      </c>
      <c r="H374">
        <v>1057</v>
      </c>
      <c r="I374">
        <v>1.3263</v>
      </c>
      <c r="J374">
        <v>0</v>
      </c>
      <c r="K374">
        <v>-110</v>
      </c>
      <c r="L374">
        <v>29.8047</v>
      </c>
      <c r="M374">
        <v>91917.028000000006</v>
      </c>
      <c r="N374">
        <v>26.715699999999998</v>
      </c>
      <c r="O374">
        <v>14.6425</v>
      </c>
    </row>
    <row r="375" spans="1:15" x14ac:dyDescent="0.25">
      <c r="A375" s="1">
        <v>39260</v>
      </c>
      <c r="B375">
        <v>121.89</v>
      </c>
      <c r="C375">
        <v>34843108</v>
      </c>
      <c r="D375">
        <v>0</v>
      </c>
      <c r="E375">
        <v>8.4031000000000002</v>
      </c>
      <c r="F375">
        <v>38.451099999999997</v>
      </c>
      <c r="G375">
        <v>21.266300000000001</v>
      </c>
      <c r="H375">
        <v>1057</v>
      </c>
      <c r="I375">
        <v>1.3263</v>
      </c>
      <c r="J375">
        <v>0</v>
      </c>
      <c r="K375">
        <v>-110</v>
      </c>
      <c r="L375">
        <v>30.464400000000001</v>
      </c>
      <c r="M375">
        <v>93854.511499999993</v>
      </c>
      <c r="N375">
        <v>26.715699999999998</v>
      </c>
      <c r="O375">
        <v>14.6425</v>
      </c>
    </row>
    <row r="376" spans="1:15" x14ac:dyDescent="0.25">
      <c r="A376" s="1">
        <v>39261</v>
      </c>
      <c r="B376">
        <v>120.56</v>
      </c>
      <c r="C376">
        <v>30085840</v>
      </c>
      <c r="D376">
        <v>0</v>
      </c>
      <c r="E376">
        <v>8.4552999999999994</v>
      </c>
      <c r="F376">
        <v>38.031500000000001</v>
      </c>
      <c r="G376">
        <v>21.266300000000001</v>
      </c>
      <c r="H376">
        <v>1057</v>
      </c>
      <c r="I376">
        <v>1.3263</v>
      </c>
      <c r="J376">
        <v>0</v>
      </c>
      <c r="K376">
        <v>-110</v>
      </c>
      <c r="L376">
        <v>32.385800000000003</v>
      </c>
      <c r="M376">
        <v>92704.130600000004</v>
      </c>
      <c r="N376">
        <v>26.715699999999998</v>
      </c>
      <c r="O376">
        <v>14.6425</v>
      </c>
    </row>
    <row r="377" spans="1:15" x14ac:dyDescent="0.25">
      <c r="A377" s="1">
        <v>39262</v>
      </c>
      <c r="B377">
        <v>122.04</v>
      </c>
      <c r="C377">
        <v>40637106</v>
      </c>
      <c r="D377">
        <v>0</v>
      </c>
      <c r="E377">
        <v>7.8326000000000002</v>
      </c>
      <c r="F377">
        <v>34.184899999999999</v>
      </c>
      <c r="G377">
        <v>27.299800000000001</v>
      </c>
      <c r="H377">
        <v>1160</v>
      </c>
      <c r="I377">
        <v>1.2458</v>
      </c>
      <c r="J377">
        <v>0</v>
      </c>
      <c r="K377">
        <v>-283</v>
      </c>
      <c r="L377">
        <v>32.653300000000002</v>
      </c>
      <c r="M377">
        <v>92991.253700000001</v>
      </c>
      <c r="N377">
        <v>27.821000000000002</v>
      </c>
      <c r="O377">
        <v>15.0998</v>
      </c>
    </row>
    <row r="378" spans="1:15" x14ac:dyDescent="0.25">
      <c r="A378" s="1">
        <v>39265</v>
      </c>
      <c r="B378">
        <v>121.26</v>
      </c>
      <c r="C378">
        <v>35578565</v>
      </c>
      <c r="D378">
        <v>0</v>
      </c>
      <c r="E378">
        <v>7.7168000000000001</v>
      </c>
      <c r="F378">
        <v>33.9664</v>
      </c>
      <c r="G378">
        <v>27.299800000000001</v>
      </c>
      <c r="H378">
        <v>1160</v>
      </c>
      <c r="I378">
        <v>1.2458</v>
      </c>
      <c r="J378">
        <v>0</v>
      </c>
      <c r="K378">
        <v>-283</v>
      </c>
      <c r="L378">
        <v>32.957799999999999</v>
      </c>
      <c r="M378">
        <v>92316.594200000007</v>
      </c>
      <c r="N378">
        <v>27.821000000000002</v>
      </c>
      <c r="O378">
        <v>15.0998</v>
      </c>
    </row>
    <row r="379" spans="1:15" x14ac:dyDescent="0.25">
      <c r="A379" s="1">
        <v>39266</v>
      </c>
      <c r="B379">
        <v>127.17</v>
      </c>
      <c r="C379">
        <v>41517190</v>
      </c>
      <c r="D379">
        <v>0</v>
      </c>
      <c r="E379">
        <v>7.8590999999999998</v>
      </c>
      <c r="F379">
        <v>35.6218</v>
      </c>
      <c r="G379">
        <v>27.299800000000001</v>
      </c>
      <c r="H379">
        <v>1160</v>
      </c>
      <c r="I379">
        <v>1.2458</v>
      </c>
      <c r="J379">
        <v>0</v>
      </c>
      <c r="K379">
        <v>-283</v>
      </c>
      <c r="L379">
        <v>33.654400000000003</v>
      </c>
      <c r="M379">
        <v>97428.436900000001</v>
      </c>
      <c r="N379">
        <v>27.821000000000002</v>
      </c>
      <c r="O379">
        <v>15.0998</v>
      </c>
    </row>
    <row r="380" spans="1:15" x14ac:dyDescent="0.25">
      <c r="A380" s="1">
        <v>39268</v>
      </c>
      <c r="B380">
        <v>132.75</v>
      </c>
      <c r="C380">
        <v>51894676</v>
      </c>
      <c r="D380">
        <v>0</v>
      </c>
      <c r="E380">
        <v>8.3241999999999994</v>
      </c>
      <c r="F380">
        <v>37.184899999999999</v>
      </c>
      <c r="G380">
        <v>27.299800000000001</v>
      </c>
      <c r="H380">
        <v>1160</v>
      </c>
      <c r="I380">
        <v>1.2458</v>
      </c>
      <c r="J380">
        <v>0</v>
      </c>
      <c r="K380">
        <v>-283</v>
      </c>
      <c r="L380">
        <v>35.197600000000001</v>
      </c>
      <c r="M380">
        <v>102254.84669999999</v>
      </c>
      <c r="N380">
        <v>27.821000000000002</v>
      </c>
      <c r="O380">
        <v>15.0998</v>
      </c>
    </row>
    <row r="381" spans="1:15" x14ac:dyDescent="0.25">
      <c r="A381" s="1">
        <v>39269</v>
      </c>
      <c r="B381">
        <v>132.30000000000001</v>
      </c>
      <c r="C381">
        <v>31239020</v>
      </c>
      <c r="D381">
        <v>0</v>
      </c>
      <c r="E381">
        <v>8.4347999999999992</v>
      </c>
      <c r="F381">
        <v>37.058799999999998</v>
      </c>
      <c r="G381">
        <v>27.299800000000001</v>
      </c>
      <c r="H381">
        <v>1160</v>
      </c>
      <c r="I381">
        <v>1.2458</v>
      </c>
      <c r="J381">
        <v>0</v>
      </c>
      <c r="K381">
        <v>-283</v>
      </c>
      <c r="L381">
        <v>35.591900000000003</v>
      </c>
      <c r="M381">
        <v>101865.6201</v>
      </c>
      <c r="N381">
        <v>27.821000000000002</v>
      </c>
      <c r="O381">
        <v>15.0998</v>
      </c>
    </row>
    <row r="382" spans="1:15" x14ac:dyDescent="0.25">
      <c r="A382" s="1">
        <v>39272</v>
      </c>
      <c r="B382">
        <v>130.33009999999999</v>
      </c>
      <c r="C382">
        <v>35565002</v>
      </c>
      <c r="D382">
        <v>0</v>
      </c>
      <c r="E382">
        <v>8.3559000000000001</v>
      </c>
      <c r="F382">
        <v>36.506999999999998</v>
      </c>
      <c r="G382">
        <v>27.299800000000001</v>
      </c>
      <c r="H382">
        <v>1160</v>
      </c>
      <c r="I382">
        <v>1.2458</v>
      </c>
      <c r="J382">
        <v>0</v>
      </c>
      <c r="K382">
        <v>-283</v>
      </c>
      <c r="L382">
        <v>34.298299999999998</v>
      </c>
      <c r="M382">
        <v>100161.72659999999</v>
      </c>
      <c r="N382">
        <v>27.821000000000002</v>
      </c>
      <c r="O382">
        <v>15.0998</v>
      </c>
    </row>
    <row r="383" spans="1:15" x14ac:dyDescent="0.25">
      <c r="A383" s="1">
        <v>39273</v>
      </c>
      <c r="B383">
        <v>132.35</v>
      </c>
      <c r="C383">
        <v>44821783</v>
      </c>
      <c r="D383">
        <v>0</v>
      </c>
      <c r="E383">
        <v>8.3320000000000007</v>
      </c>
      <c r="F383">
        <v>37.072800000000001</v>
      </c>
      <c r="G383">
        <v>27.299800000000001</v>
      </c>
      <c r="H383">
        <v>1160</v>
      </c>
      <c r="I383">
        <v>1.2458</v>
      </c>
      <c r="J383">
        <v>0</v>
      </c>
      <c r="K383">
        <v>-283</v>
      </c>
      <c r="L383">
        <v>34.067399999999999</v>
      </c>
      <c r="M383">
        <v>101908.86749999999</v>
      </c>
      <c r="N383">
        <v>27.821000000000002</v>
      </c>
      <c r="O383">
        <v>15.0998</v>
      </c>
    </row>
    <row r="384" spans="1:15" x14ac:dyDescent="0.25">
      <c r="A384" s="1">
        <v>39274</v>
      </c>
      <c r="B384">
        <v>132.38999999999999</v>
      </c>
      <c r="C384">
        <v>29348984</v>
      </c>
      <c r="D384">
        <v>0</v>
      </c>
      <c r="E384">
        <v>8.4937000000000005</v>
      </c>
      <c r="F384">
        <v>37.084000000000003</v>
      </c>
      <c r="G384">
        <v>27.299800000000001</v>
      </c>
      <c r="H384">
        <v>1160</v>
      </c>
      <c r="I384">
        <v>1.2458</v>
      </c>
      <c r="J384">
        <v>0</v>
      </c>
      <c r="K384">
        <v>-283</v>
      </c>
      <c r="L384">
        <v>34.293799999999997</v>
      </c>
      <c r="M384">
        <v>101943.46550000001</v>
      </c>
      <c r="N384">
        <v>27.821000000000002</v>
      </c>
      <c r="O384">
        <v>15.0998</v>
      </c>
    </row>
    <row r="385" spans="1:15" x14ac:dyDescent="0.25">
      <c r="A385" s="1">
        <v>39275</v>
      </c>
      <c r="B385">
        <v>134.06989999999999</v>
      </c>
      <c r="C385">
        <v>25164507</v>
      </c>
      <c r="D385">
        <v>0</v>
      </c>
      <c r="E385">
        <v>8.5634999999999994</v>
      </c>
      <c r="F385">
        <v>37.554600000000001</v>
      </c>
      <c r="G385">
        <v>27.299800000000001</v>
      </c>
      <c r="H385">
        <v>1160</v>
      </c>
      <c r="I385">
        <v>1.2458</v>
      </c>
      <c r="J385">
        <v>0</v>
      </c>
      <c r="K385">
        <v>-283</v>
      </c>
      <c r="L385">
        <v>34.119700000000002</v>
      </c>
      <c r="M385">
        <v>103396.47</v>
      </c>
      <c r="N385">
        <v>27.821000000000002</v>
      </c>
      <c r="O385">
        <v>15.0998</v>
      </c>
    </row>
    <row r="386" spans="1:15" x14ac:dyDescent="0.25">
      <c r="A386" s="1">
        <v>39276</v>
      </c>
      <c r="B386">
        <v>137.72999999999999</v>
      </c>
      <c r="C386">
        <v>32414435</v>
      </c>
      <c r="D386">
        <v>0</v>
      </c>
      <c r="E386">
        <v>8.7012999999999998</v>
      </c>
      <c r="F386">
        <v>38.579799999999999</v>
      </c>
      <c r="G386">
        <v>27.299800000000001</v>
      </c>
      <c r="H386">
        <v>1160</v>
      </c>
      <c r="I386">
        <v>1.2458</v>
      </c>
      <c r="J386">
        <v>0</v>
      </c>
      <c r="K386">
        <v>-283</v>
      </c>
      <c r="L386">
        <v>34.988799999999998</v>
      </c>
      <c r="M386">
        <v>106562.28780000001</v>
      </c>
      <c r="N386">
        <v>27.821000000000002</v>
      </c>
      <c r="O386">
        <v>15.0998</v>
      </c>
    </row>
    <row r="387" spans="1:15" x14ac:dyDescent="0.25">
      <c r="A387" s="1">
        <v>39279</v>
      </c>
      <c r="B387">
        <v>138.1</v>
      </c>
      <c r="C387">
        <v>33432591</v>
      </c>
      <c r="D387">
        <v>0</v>
      </c>
      <c r="E387">
        <v>8.8940999999999999</v>
      </c>
      <c r="F387">
        <v>38.683500000000002</v>
      </c>
      <c r="G387">
        <v>27.299800000000001</v>
      </c>
      <c r="H387">
        <v>1160</v>
      </c>
      <c r="I387">
        <v>1.2458</v>
      </c>
      <c r="J387">
        <v>0</v>
      </c>
      <c r="K387">
        <v>-283</v>
      </c>
      <c r="L387">
        <v>35.466999999999999</v>
      </c>
      <c r="M387">
        <v>106882.31849999999</v>
      </c>
      <c r="N387">
        <v>27.821000000000002</v>
      </c>
      <c r="O387">
        <v>15.0998</v>
      </c>
    </row>
    <row r="388" spans="1:15" x14ac:dyDescent="0.25">
      <c r="A388" s="1">
        <v>39280</v>
      </c>
      <c r="B388">
        <v>138.90989999999999</v>
      </c>
      <c r="C388">
        <v>25355612</v>
      </c>
      <c r="D388">
        <v>0</v>
      </c>
      <c r="E388">
        <v>8.8940999999999999</v>
      </c>
      <c r="F388">
        <v>38.910299999999999</v>
      </c>
      <c r="G388">
        <v>27.299800000000001</v>
      </c>
      <c r="H388">
        <v>1160</v>
      </c>
      <c r="I388">
        <v>1.2458</v>
      </c>
      <c r="J388">
        <v>0</v>
      </c>
      <c r="K388">
        <v>-283</v>
      </c>
      <c r="L388">
        <v>35.706299999999999</v>
      </c>
      <c r="M388">
        <v>107582.8183</v>
      </c>
      <c r="N388">
        <v>27.821000000000002</v>
      </c>
      <c r="O388">
        <v>15.0998</v>
      </c>
    </row>
    <row r="389" spans="1:15" x14ac:dyDescent="0.25">
      <c r="A389" s="1">
        <v>39281</v>
      </c>
      <c r="B389">
        <v>138.12</v>
      </c>
      <c r="C389">
        <v>27049910</v>
      </c>
      <c r="D389">
        <v>0</v>
      </c>
      <c r="E389">
        <v>8.7995999999999999</v>
      </c>
      <c r="F389">
        <v>38.689100000000003</v>
      </c>
      <c r="G389">
        <v>27.299800000000001</v>
      </c>
      <c r="H389">
        <v>1160</v>
      </c>
      <c r="I389">
        <v>1.2458</v>
      </c>
      <c r="J389">
        <v>0</v>
      </c>
      <c r="K389">
        <v>-283</v>
      </c>
      <c r="L389">
        <v>36.01</v>
      </c>
      <c r="M389">
        <v>106899.61749999999</v>
      </c>
      <c r="N389">
        <v>27.821000000000002</v>
      </c>
      <c r="O389">
        <v>15.0998</v>
      </c>
    </row>
    <row r="390" spans="1:15" x14ac:dyDescent="0.25">
      <c r="A390" s="1">
        <v>39282</v>
      </c>
      <c r="B390">
        <v>140</v>
      </c>
      <c r="C390">
        <v>26174616</v>
      </c>
      <c r="D390">
        <v>0</v>
      </c>
      <c r="E390">
        <v>9.0332000000000008</v>
      </c>
      <c r="F390">
        <v>39.215699999999998</v>
      </c>
      <c r="G390">
        <v>27.299800000000001</v>
      </c>
      <c r="H390">
        <v>1160</v>
      </c>
      <c r="I390">
        <v>1.2458</v>
      </c>
      <c r="J390">
        <v>0</v>
      </c>
      <c r="K390">
        <v>-283</v>
      </c>
      <c r="L390">
        <v>35.942999999999998</v>
      </c>
      <c r="M390">
        <v>108525.7197</v>
      </c>
      <c r="N390">
        <v>27.821000000000002</v>
      </c>
      <c r="O390">
        <v>15.0998</v>
      </c>
    </row>
    <row r="391" spans="1:15" x14ac:dyDescent="0.25">
      <c r="A391" s="1">
        <v>39283</v>
      </c>
      <c r="B391">
        <v>143.75</v>
      </c>
      <c r="C391">
        <v>41706200</v>
      </c>
      <c r="D391">
        <v>0</v>
      </c>
      <c r="E391">
        <v>9.0557999999999996</v>
      </c>
      <c r="F391">
        <v>40.266100000000002</v>
      </c>
      <c r="G391">
        <v>27.299800000000001</v>
      </c>
      <c r="H391">
        <v>1160</v>
      </c>
      <c r="I391">
        <v>1.2458</v>
      </c>
      <c r="J391">
        <v>0</v>
      </c>
      <c r="K391">
        <v>-283</v>
      </c>
      <c r="L391">
        <v>36.964399999999998</v>
      </c>
      <c r="M391">
        <v>111769.27469999999</v>
      </c>
      <c r="N391">
        <v>27.821000000000002</v>
      </c>
      <c r="O391">
        <v>15.0998</v>
      </c>
    </row>
    <row r="392" spans="1:15" x14ac:dyDescent="0.25">
      <c r="A392" s="1">
        <v>39286</v>
      </c>
      <c r="B392">
        <v>143.69999999999999</v>
      </c>
      <c r="C392">
        <v>37017446</v>
      </c>
      <c r="D392">
        <v>0</v>
      </c>
      <c r="E392">
        <v>9.1158999999999999</v>
      </c>
      <c r="F392">
        <v>40.252099999999999</v>
      </c>
      <c r="G392">
        <v>27.299800000000001</v>
      </c>
      <c r="H392">
        <v>1160</v>
      </c>
      <c r="I392">
        <v>1.2458</v>
      </c>
      <c r="J392">
        <v>0</v>
      </c>
      <c r="K392">
        <v>-283</v>
      </c>
      <c r="L392">
        <v>38.696300000000001</v>
      </c>
      <c r="M392">
        <v>111726.0273</v>
      </c>
      <c r="N392">
        <v>27.821000000000002</v>
      </c>
      <c r="O392">
        <v>15.0998</v>
      </c>
    </row>
    <row r="393" spans="1:15" x14ac:dyDescent="0.25">
      <c r="A393" s="1">
        <v>39287</v>
      </c>
      <c r="B393">
        <v>134.88990000000001</v>
      </c>
      <c r="C393">
        <v>64468105</v>
      </c>
      <c r="D393">
        <v>0</v>
      </c>
      <c r="E393">
        <v>8.6774000000000004</v>
      </c>
      <c r="F393">
        <v>37.784300000000002</v>
      </c>
      <c r="G393">
        <v>27.299800000000001</v>
      </c>
      <c r="H393">
        <v>1160</v>
      </c>
      <c r="I393">
        <v>1.2458</v>
      </c>
      <c r="J393">
        <v>0</v>
      </c>
      <c r="K393">
        <v>-283</v>
      </c>
      <c r="L393">
        <v>38.585000000000001</v>
      </c>
      <c r="M393">
        <v>104105.7273</v>
      </c>
      <c r="N393">
        <v>27.821000000000002</v>
      </c>
      <c r="O393">
        <v>15.0998</v>
      </c>
    </row>
    <row r="394" spans="1:15" x14ac:dyDescent="0.25">
      <c r="A394" s="1">
        <v>39288</v>
      </c>
      <c r="B394">
        <v>137.26</v>
      </c>
      <c r="C394">
        <v>58254048</v>
      </c>
      <c r="D394">
        <v>0</v>
      </c>
      <c r="E394">
        <v>8.7324000000000002</v>
      </c>
      <c r="F394">
        <v>38.4482</v>
      </c>
      <c r="G394">
        <v>27.299800000000001</v>
      </c>
      <c r="H394">
        <v>1160</v>
      </c>
      <c r="I394">
        <v>1.2458</v>
      </c>
      <c r="J394">
        <v>0</v>
      </c>
      <c r="K394">
        <v>-283</v>
      </c>
      <c r="L394">
        <v>38.912599999999998</v>
      </c>
      <c r="M394">
        <v>106155.7622</v>
      </c>
      <c r="N394">
        <v>27.821000000000002</v>
      </c>
      <c r="O394">
        <v>15.0998</v>
      </c>
    </row>
    <row r="395" spans="1:15" x14ac:dyDescent="0.25">
      <c r="A395" s="1">
        <v>39289</v>
      </c>
      <c r="B395">
        <v>146</v>
      </c>
      <c r="C395">
        <v>78198293</v>
      </c>
      <c r="D395">
        <v>0</v>
      </c>
      <c r="E395">
        <v>8.8591999999999995</v>
      </c>
      <c r="F395">
        <v>40.8964</v>
      </c>
      <c r="G395">
        <v>27.299800000000001</v>
      </c>
      <c r="H395">
        <v>1160</v>
      </c>
      <c r="I395">
        <v>1.2458</v>
      </c>
      <c r="J395">
        <v>0</v>
      </c>
      <c r="K395">
        <v>-283</v>
      </c>
      <c r="L395">
        <v>39.532200000000003</v>
      </c>
      <c r="M395">
        <v>113715.4077</v>
      </c>
      <c r="N395">
        <v>27.821000000000002</v>
      </c>
      <c r="O395">
        <v>15.0998</v>
      </c>
    </row>
    <row r="396" spans="1:15" x14ac:dyDescent="0.25">
      <c r="A396" s="1">
        <v>39290</v>
      </c>
      <c r="B396">
        <v>143.85</v>
      </c>
      <c r="C396">
        <v>41468016</v>
      </c>
      <c r="D396">
        <v>0</v>
      </c>
      <c r="E396">
        <v>9.3003</v>
      </c>
      <c r="F396">
        <v>40.2941</v>
      </c>
      <c r="G396">
        <v>27.299800000000001</v>
      </c>
      <c r="H396">
        <v>1160</v>
      </c>
      <c r="I396">
        <v>1.2458</v>
      </c>
      <c r="J396">
        <v>0</v>
      </c>
      <c r="K396">
        <v>-283</v>
      </c>
      <c r="L396">
        <v>40.874899999999997</v>
      </c>
      <c r="M396">
        <v>111855.76949999999</v>
      </c>
      <c r="N396">
        <v>27.821000000000002</v>
      </c>
      <c r="O396">
        <v>15.0998</v>
      </c>
    </row>
    <row r="397" spans="1:15" x14ac:dyDescent="0.25">
      <c r="A397" s="1">
        <v>39293</v>
      </c>
      <c r="B397">
        <v>141.43</v>
      </c>
      <c r="C397">
        <v>39590684</v>
      </c>
      <c r="D397">
        <v>0</v>
      </c>
      <c r="E397">
        <v>9.0280000000000005</v>
      </c>
      <c r="F397">
        <v>39.616199999999999</v>
      </c>
      <c r="G397">
        <v>27.299800000000001</v>
      </c>
      <c r="H397">
        <v>1160</v>
      </c>
      <c r="I397">
        <v>1.2458</v>
      </c>
      <c r="J397">
        <v>0</v>
      </c>
      <c r="K397">
        <v>-283</v>
      </c>
      <c r="L397">
        <v>43.390500000000003</v>
      </c>
      <c r="M397">
        <v>109762.59540000001</v>
      </c>
      <c r="N397">
        <v>27.821000000000002</v>
      </c>
      <c r="O397">
        <v>15.0998</v>
      </c>
    </row>
    <row r="398" spans="1:15" x14ac:dyDescent="0.25">
      <c r="A398" s="1">
        <v>39294</v>
      </c>
      <c r="B398">
        <v>131.76</v>
      </c>
      <c r="C398">
        <v>63252957</v>
      </c>
      <c r="D398">
        <v>0</v>
      </c>
      <c r="E398">
        <v>8.5073000000000008</v>
      </c>
      <c r="F398">
        <v>36.907600000000002</v>
      </c>
      <c r="G398">
        <v>27.299800000000001</v>
      </c>
      <c r="H398">
        <v>1160</v>
      </c>
      <c r="I398">
        <v>1.2458</v>
      </c>
      <c r="J398">
        <v>0</v>
      </c>
      <c r="K398">
        <v>-283</v>
      </c>
      <c r="L398">
        <v>43.888300000000001</v>
      </c>
      <c r="M398">
        <v>101398.5482</v>
      </c>
      <c r="N398">
        <v>27.821000000000002</v>
      </c>
      <c r="O398">
        <v>15.0998</v>
      </c>
    </row>
    <row r="399" spans="1:15" x14ac:dyDescent="0.25">
      <c r="A399" s="1">
        <v>39295</v>
      </c>
      <c r="B399">
        <v>135</v>
      </c>
      <c r="C399">
        <v>62549932</v>
      </c>
      <c r="D399">
        <v>0</v>
      </c>
      <c r="E399">
        <v>8.2646999999999995</v>
      </c>
      <c r="F399">
        <v>37.815100000000001</v>
      </c>
      <c r="G399">
        <v>27.299800000000001</v>
      </c>
      <c r="H399">
        <v>1160</v>
      </c>
      <c r="I399">
        <v>1.2458</v>
      </c>
      <c r="J399">
        <v>0</v>
      </c>
      <c r="K399">
        <v>-283</v>
      </c>
      <c r="L399">
        <v>44.900300000000001</v>
      </c>
      <c r="M399">
        <v>104200.9797</v>
      </c>
      <c r="N399">
        <v>27.821000000000002</v>
      </c>
      <c r="O399">
        <v>15.0998</v>
      </c>
    </row>
    <row r="400" spans="1:15" x14ac:dyDescent="0.25">
      <c r="A400" s="1">
        <v>39296</v>
      </c>
      <c r="B400">
        <v>136.49</v>
      </c>
      <c r="C400">
        <v>30492699</v>
      </c>
      <c r="D400">
        <v>0</v>
      </c>
      <c r="E400">
        <v>8.6774000000000004</v>
      </c>
      <c r="F400">
        <v>38.232500000000002</v>
      </c>
      <c r="G400">
        <v>27.299800000000001</v>
      </c>
      <c r="H400">
        <v>1160</v>
      </c>
      <c r="I400">
        <v>1.2458</v>
      </c>
      <c r="J400">
        <v>0</v>
      </c>
      <c r="K400">
        <v>-283</v>
      </c>
      <c r="L400">
        <v>45.674100000000003</v>
      </c>
      <c r="M400">
        <v>105489.75229999999</v>
      </c>
      <c r="N400">
        <v>27.821000000000002</v>
      </c>
      <c r="O400">
        <v>15.0998</v>
      </c>
    </row>
    <row r="401" spans="1:15" x14ac:dyDescent="0.25">
      <c r="A401" s="1">
        <v>39297</v>
      </c>
      <c r="B401">
        <v>131.84989999999999</v>
      </c>
      <c r="C401">
        <v>24256611</v>
      </c>
      <c r="D401">
        <v>0</v>
      </c>
      <c r="E401">
        <v>8.5060000000000002</v>
      </c>
      <c r="F401">
        <v>36.932699999999997</v>
      </c>
      <c r="G401">
        <v>27.299800000000001</v>
      </c>
      <c r="H401">
        <v>1160</v>
      </c>
      <c r="I401">
        <v>1.2458</v>
      </c>
      <c r="J401">
        <v>0</v>
      </c>
      <c r="K401">
        <v>-283</v>
      </c>
      <c r="L401">
        <v>45.7791</v>
      </c>
      <c r="M401">
        <v>101476.28539999999</v>
      </c>
      <c r="N401">
        <v>27.821000000000002</v>
      </c>
      <c r="O401">
        <v>15.0998</v>
      </c>
    </row>
    <row r="402" spans="1:15" x14ac:dyDescent="0.25">
      <c r="A402" s="1">
        <v>39300</v>
      </c>
      <c r="B402">
        <v>135.25</v>
      </c>
      <c r="C402">
        <v>33068267</v>
      </c>
      <c r="D402">
        <v>0</v>
      </c>
      <c r="E402">
        <v>8.2989999999999995</v>
      </c>
      <c r="F402">
        <v>37.885199999999998</v>
      </c>
      <c r="G402">
        <v>27.299800000000001</v>
      </c>
      <c r="H402">
        <v>1160</v>
      </c>
      <c r="I402">
        <v>1.2458</v>
      </c>
      <c r="J402">
        <v>0</v>
      </c>
      <c r="K402">
        <v>-283</v>
      </c>
      <c r="L402">
        <v>47.0715</v>
      </c>
      <c r="M402">
        <v>104417.2167</v>
      </c>
      <c r="N402">
        <v>27.821000000000002</v>
      </c>
      <c r="O402">
        <v>15.0998</v>
      </c>
    </row>
    <row r="403" spans="1:15" x14ac:dyDescent="0.25">
      <c r="A403" s="1">
        <v>39301</v>
      </c>
      <c r="B403">
        <v>135.0301</v>
      </c>
      <c r="C403">
        <v>33981278</v>
      </c>
      <c r="D403">
        <v>0</v>
      </c>
      <c r="E403">
        <v>8.5791000000000004</v>
      </c>
      <c r="F403">
        <v>37.823599999999999</v>
      </c>
      <c r="G403">
        <v>27.299800000000001</v>
      </c>
      <c r="H403">
        <v>1160</v>
      </c>
      <c r="I403">
        <v>1.2458</v>
      </c>
      <c r="J403">
        <v>0</v>
      </c>
      <c r="K403">
        <v>-283</v>
      </c>
      <c r="L403">
        <v>47.785600000000002</v>
      </c>
      <c r="M403">
        <v>104227.03630000001</v>
      </c>
      <c r="N403">
        <v>27.821000000000002</v>
      </c>
      <c r="O403">
        <v>15.0998</v>
      </c>
    </row>
    <row r="404" spans="1:15" x14ac:dyDescent="0.25">
      <c r="A404" s="1">
        <v>39302</v>
      </c>
      <c r="B404">
        <v>134.01</v>
      </c>
      <c r="C404">
        <v>28883504</v>
      </c>
      <c r="D404">
        <v>0</v>
      </c>
      <c r="E404">
        <v>8.5382999999999996</v>
      </c>
      <c r="F404">
        <v>37.537799999999997</v>
      </c>
      <c r="G404">
        <v>27.299800000000001</v>
      </c>
      <c r="H404">
        <v>1160</v>
      </c>
      <c r="I404">
        <v>1.2458</v>
      </c>
      <c r="J404">
        <v>0</v>
      </c>
      <c r="K404">
        <v>-283</v>
      </c>
      <c r="L404">
        <v>49.34</v>
      </c>
      <c r="M404">
        <v>103973.5811</v>
      </c>
      <c r="N404">
        <v>27.821000000000002</v>
      </c>
      <c r="O404">
        <v>15.0998</v>
      </c>
    </row>
    <row r="405" spans="1:15" x14ac:dyDescent="0.25">
      <c r="A405" s="1">
        <v>39303</v>
      </c>
      <c r="B405">
        <v>126.39</v>
      </c>
      <c r="C405">
        <v>40243225</v>
      </c>
      <c r="D405">
        <v>0</v>
      </c>
      <c r="E405">
        <v>8.0913000000000004</v>
      </c>
      <c r="F405">
        <v>35.403399999999998</v>
      </c>
      <c r="G405">
        <v>27.299800000000001</v>
      </c>
      <c r="H405">
        <v>1160</v>
      </c>
      <c r="I405">
        <v>1.2458</v>
      </c>
      <c r="J405">
        <v>0</v>
      </c>
      <c r="K405">
        <v>-283</v>
      </c>
      <c r="L405">
        <v>50.903799999999997</v>
      </c>
      <c r="M405">
        <v>97346.917199999996</v>
      </c>
      <c r="N405">
        <v>27.821000000000002</v>
      </c>
      <c r="O405">
        <v>15.0998</v>
      </c>
    </row>
    <row r="406" spans="1:15" x14ac:dyDescent="0.25">
      <c r="A406" s="1">
        <v>39304</v>
      </c>
      <c r="B406">
        <v>125</v>
      </c>
      <c r="C406">
        <v>50384937</v>
      </c>
      <c r="D406">
        <v>0</v>
      </c>
      <c r="E406">
        <v>7.7815000000000003</v>
      </c>
      <c r="F406">
        <v>35.014000000000003</v>
      </c>
      <c r="G406">
        <v>27.299800000000001</v>
      </c>
      <c r="H406">
        <v>1160</v>
      </c>
      <c r="I406">
        <v>1.2458</v>
      </c>
      <c r="J406">
        <v>0</v>
      </c>
      <c r="K406">
        <v>-283</v>
      </c>
      <c r="L406">
        <v>50.815199999999997</v>
      </c>
      <c r="M406">
        <v>96138.116299999994</v>
      </c>
      <c r="N406">
        <v>27.821000000000002</v>
      </c>
      <c r="O406">
        <v>15.0998</v>
      </c>
    </row>
    <row r="407" spans="1:15" x14ac:dyDescent="0.25">
      <c r="A407" s="1">
        <v>39307</v>
      </c>
      <c r="B407">
        <v>127.79</v>
      </c>
      <c r="C407">
        <v>26932558</v>
      </c>
      <c r="D407">
        <v>0</v>
      </c>
      <c r="E407">
        <v>8.1826000000000008</v>
      </c>
      <c r="F407">
        <v>35.795499999999997</v>
      </c>
      <c r="G407">
        <v>27.299800000000001</v>
      </c>
      <c r="H407">
        <v>1160</v>
      </c>
      <c r="I407">
        <v>1.2458</v>
      </c>
      <c r="J407">
        <v>0</v>
      </c>
      <c r="K407">
        <v>-283</v>
      </c>
      <c r="L407">
        <v>51.537500000000001</v>
      </c>
      <c r="M407">
        <v>98564.414499999999</v>
      </c>
      <c r="N407">
        <v>27.821000000000002</v>
      </c>
      <c r="O407">
        <v>15.0998</v>
      </c>
    </row>
    <row r="408" spans="1:15" x14ac:dyDescent="0.25">
      <c r="A408" s="1">
        <v>39308</v>
      </c>
      <c r="B408">
        <v>124.03</v>
      </c>
      <c r="C408">
        <v>26398699</v>
      </c>
      <c r="D408">
        <v>0</v>
      </c>
      <c r="E408">
        <v>8.0021000000000004</v>
      </c>
      <c r="F408">
        <v>34.7423</v>
      </c>
      <c r="G408">
        <v>27.299800000000001</v>
      </c>
      <c r="H408">
        <v>1160</v>
      </c>
      <c r="I408">
        <v>1.2458</v>
      </c>
      <c r="J408">
        <v>0</v>
      </c>
      <c r="K408">
        <v>-283</v>
      </c>
      <c r="L408">
        <v>52.271900000000002</v>
      </c>
      <c r="M408">
        <v>95294.564599999998</v>
      </c>
      <c r="N408">
        <v>27.821000000000002</v>
      </c>
      <c r="O408">
        <v>15.0998</v>
      </c>
    </row>
    <row r="409" spans="1:15" x14ac:dyDescent="0.25">
      <c r="A409" s="1">
        <v>39309</v>
      </c>
      <c r="B409">
        <v>119.9</v>
      </c>
      <c r="C409">
        <v>35458951</v>
      </c>
      <c r="D409">
        <v>0</v>
      </c>
      <c r="E409">
        <v>7.7394999999999996</v>
      </c>
      <c r="F409">
        <v>33.5854</v>
      </c>
      <c r="G409">
        <v>27.299800000000001</v>
      </c>
      <c r="H409">
        <v>1160</v>
      </c>
      <c r="I409">
        <v>1.2458</v>
      </c>
      <c r="J409">
        <v>0</v>
      </c>
      <c r="K409">
        <v>-283</v>
      </c>
      <c r="L409">
        <v>52.915599999999998</v>
      </c>
      <c r="M409">
        <v>91702.947499999995</v>
      </c>
      <c r="N409">
        <v>27.821000000000002</v>
      </c>
      <c r="O409">
        <v>15.0998</v>
      </c>
    </row>
    <row r="410" spans="1:15" x14ac:dyDescent="0.25">
      <c r="A410" s="1">
        <v>39310</v>
      </c>
      <c r="B410">
        <v>117.05</v>
      </c>
      <c r="C410">
        <v>66667828</v>
      </c>
      <c r="D410">
        <v>0</v>
      </c>
      <c r="E410">
        <v>7.2201000000000004</v>
      </c>
      <c r="F410">
        <v>32.787100000000002</v>
      </c>
      <c r="G410">
        <v>27.299800000000001</v>
      </c>
      <c r="H410">
        <v>1160</v>
      </c>
      <c r="I410">
        <v>1.2458</v>
      </c>
      <c r="J410">
        <v>0</v>
      </c>
      <c r="K410">
        <v>-283</v>
      </c>
      <c r="L410">
        <v>53.130899999999997</v>
      </c>
      <c r="M410">
        <v>89224.4709</v>
      </c>
      <c r="N410">
        <v>27.821000000000002</v>
      </c>
      <c r="O410">
        <v>15.0998</v>
      </c>
    </row>
    <row r="411" spans="1:15" x14ac:dyDescent="0.25">
      <c r="A411" s="1">
        <v>39311</v>
      </c>
      <c r="B411">
        <v>122.06</v>
      </c>
      <c r="C411">
        <v>42680817</v>
      </c>
      <c r="D411">
        <v>0</v>
      </c>
      <c r="E411">
        <v>7.7504999999999997</v>
      </c>
      <c r="F411">
        <v>34.1905</v>
      </c>
      <c r="G411">
        <v>27.299800000000001</v>
      </c>
      <c r="H411">
        <v>1160</v>
      </c>
      <c r="I411">
        <v>1.2458</v>
      </c>
      <c r="J411">
        <v>0</v>
      </c>
      <c r="K411">
        <v>-283</v>
      </c>
      <c r="L411">
        <v>52.753799999999998</v>
      </c>
      <c r="M411">
        <v>93581.371899999998</v>
      </c>
      <c r="N411">
        <v>27.821000000000002</v>
      </c>
      <c r="O411">
        <v>15.0998</v>
      </c>
    </row>
    <row r="412" spans="1:15" x14ac:dyDescent="0.25">
      <c r="A412" s="1">
        <v>39314</v>
      </c>
      <c r="B412">
        <v>122.22</v>
      </c>
      <c r="C412">
        <v>28697254</v>
      </c>
      <c r="D412">
        <v>0</v>
      </c>
      <c r="E412">
        <v>7.7943999999999996</v>
      </c>
      <c r="F412">
        <v>34.235300000000002</v>
      </c>
      <c r="G412">
        <v>27.299800000000001</v>
      </c>
      <c r="H412">
        <v>1160</v>
      </c>
      <c r="I412">
        <v>1.2458</v>
      </c>
      <c r="J412">
        <v>0</v>
      </c>
      <c r="K412">
        <v>-283</v>
      </c>
      <c r="L412">
        <v>52.020600000000002</v>
      </c>
      <c r="M412">
        <v>93720.514500000005</v>
      </c>
      <c r="N412">
        <v>27.821000000000002</v>
      </c>
      <c r="O412">
        <v>15.0998</v>
      </c>
    </row>
    <row r="413" spans="1:15" x14ac:dyDescent="0.25">
      <c r="A413" s="1">
        <v>39315</v>
      </c>
      <c r="B413">
        <v>127.57</v>
      </c>
      <c r="C413">
        <v>46537395</v>
      </c>
      <c r="D413">
        <v>0</v>
      </c>
      <c r="E413">
        <v>7.8268000000000004</v>
      </c>
      <c r="F413">
        <v>35.733899999999998</v>
      </c>
      <c r="G413">
        <v>27.299800000000001</v>
      </c>
      <c r="H413">
        <v>1160</v>
      </c>
      <c r="I413">
        <v>1.2458</v>
      </c>
      <c r="J413">
        <v>0</v>
      </c>
      <c r="K413">
        <v>-283</v>
      </c>
      <c r="L413">
        <v>51.697699999999998</v>
      </c>
      <c r="M413">
        <v>98373.093500000003</v>
      </c>
      <c r="N413">
        <v>27.821000000000002</v>
      </c>
      <c r="O413">
        <v>15.0998</v>
      </c>
    </row>
    <row r="414" spans="1:15" x14ac:dyDescent="0.25">
      <c r="A414" s="1">
        <v>39316</v>
      </c>
      <c r="B414">
        <v>132.51</v>
      </c>
      <c r="C414">
        <v>37920229</v>
      </c>
      <c r="D414">
        <v>0</v>
      </c>
      <c r="E414">
        <v>8.4303000000000008</v>
      </c>
      <c r="F414">
        <v>37.117600000000003</v>
      </c>
      <c r="G414">
        <v>27.299800000000001</v>
      </c>
      <c r="H414">
        <v>1160</v>
      </c>
      <c r="I414">
        <v>1.2458</v>
      </c>
      <c r="J414">
        <v>0</v>
      </c>
      <c r="K414">
        <v>-283</v>
      </c>
      <c r="L414">
        <v>51.3474</v>
      </c>
      <c r="M414">
        <v>102669.1197</v>
      </c>
      <c r="N414">
        <v>27.821000000000002</v>
      </c>
      <c r="O414">
        <v>15.0998</v>
      </c>
    </row>
    <row r="415" spans="1:15" x14ac:dyDescent="0.25">
      <c r="A415" s="1">
        <v>39317</v>
      </c>
      <c r="B415">
        <v>131.07</v>
      </c>
      <c r="C415">
        <v>30958438</v>
      </c>
      <c r="D415">
        <v>0</v>
      </c>
      <c r="E415">
        <v>8.3933999999999997</v>
      </c>
      <c r="F415">
        <v>36.714300000000001</v>
      </c>
      <c r="G415">
        <v>27.299800000000001</v>
      </c>
      <c r="H415">
        <v>1160</v>
      </c>
      <c r="I415">
        <v>1.2458</v>
      </c>
      <c r="J415">
        <v>0</v>
      </c>
      <c r="K415">
        <v>-283</v>
      </c>
      <c r="L415">
        <v>51.383499999999998</v>
      </c>
      <c r="M415">
        <v>101416.8367</v>
      </c>
      <c r="N415">
        <v>27.821000000000002</v>
      </c>
      <c r="O415">
        <v>15.0998</v>
      </c>
    </row>
    <row r="416" spans="1:15" x14ac:dyDescent="0.25">
      <c r="A416" s="1">
        <v>39318</v>
      </c>
      <c r="B416">
        <v>135.30000000000001</v>
      </c>
      <c r="C416">
        <v>32565459</v>
      </c>
      <c r="D416">
        <v>0</v>
      </c>
      <c r="E416">
        <v>8.3966999999999992</v>
      </c>
      <c r="F416">
        <v>37.8992</v>
      </c>
      <c r="G416">
        <v>27.299800000000001</v>
      </c>
      <c r="H416">
        <v>1160</v>
      </c>
      <c r="I416">
        <v>1.2458</v>
      </c>
      <c r="J416">
        <v>0</v>
      </c>
      <c r="K416">
        <v>-283</v>
      </c>
      <c r="L416">
        <v>51.463299999999997</v>
      </c>
      <c r="M416">
        <v>105095.4179</v>
      </c>
      <c r="N416">
        <v>27.821000000000002</v>
      </c>
      <c r="O416">
        <v>15.0998</v>
      </c>
    </row>
    <row r="417" spans="1:15" x14ac:dyDescent="0.25">
      <c r="A417" s="1">
        <v>39321</v>
      </c>
      <c r="B417">
        <v>132.25</v>
      </c>
      <c r="C417">
        <v>25265816</v>
      </c>
      <c r="D417">
        <v>0</v>
      </c>
      <c r="E417">
        <v>8.5448000000000004</v>
      </c>
      <c r="F417">
        <v>37.044800000000002</v>
      </c>
      <c r="G417">
        <v>27.299800000000001</v>
      </c>
      <c r="H417">
        <v>1160</v>
      </c>
      <c r="I417">
        <v>1.2458</v>
      </c>
      <c r="J417">
        <v>0</v>
      </c>
      <c r="K417">
        <v>-283</v>
      </c>
      <c r="L417">
        <v>50.067900000000002</v>
      </c>
      <c r="M417">
        <v>102443.01300000001</v>
      </c>
      <c r="N417">
        <v>27.821000000000002</v>
      </c>
      <c r="O417">
        <v>15.0998</v>
      </c>
    </row>
    <row r="418" spans="1:15" x14ac:dyDescent="0.25">
      <c r="A418" s="1">
        <v>39322</v>
      </c>
      <c r="B418">
        <v>126.82</v>
      </c>
      <c r="C418">
        <v>42120365</v>
      </c>
      <c r="D418">
        <v>0</v>
      </c>
      <c r="E418">
        <v>8.1910000000000007</v>
      </c>
      <c r="F418">
        <v>35.523800000000001</v>
      </c>
      <c r="G418">
        <v>27.299800000000001</v>
      </c>
      <c r="H418">
        <v>1160</v>
      </c>
      <c r="I418">
        <v>1.2458</v>
      </c>
      <c r="J418">
        <v>0</v>
      </c>
      <c r="K418">
        <v>-283</v>
      </c>
      <c r="L418">
        <v>49.763500000000001</v>
      </c>
      <c r="M418">
        <v>97720.862800000003</v>
      </c>
      <c r="N418">
        <v>27.821000000000002</v>
      </c>
      <c r="O418">
        <v>15.0998</v>
      </c>
    </row>
    <row r="419" spans="1:15" x14ac:dyDescent="0.25">
      <c r="A419" s="1">
        <v>39323</v>
      </c>
      <c r="B419">
        <v>134.08000000000001</v>
      </c>
      <c r="C419">
        <v>41674427</v>
      </c>
      <c r="D419">
        <v>0</v>
      </c>
      <c r="E419">
        <v>8.3792000000000009</v>
      </c>
      <c r="F419">
        <v>37.557400000000001</v>
      </c>
      <c r="G419">
        <v>27.299800000000001</v>
      </c>
      <c r="H419">
        <v>1160</v>
      </c>
      <c r="I419">
        <v>1.2458</v>
      </c>
      <c r="J419">
        <v>0</v>
      </c>
      <c r="K419">
        <v>-283</v>
      </c>
      <c r="L419">
        <v>49.196100000000001</v>
      </c>
      <c r="M419">
        <v>104034.4559</v>
      </c>
      <c r="N419">
        <v>27.821000000000002</v>
      </c>
      <c r="O419">
        <v>15.0998</v>
      </c>
    </row>
    <row r="420" spans="1:15" x14ac:dyDescent="0.25">
      <c r="A420" s="1">
        <v>39324</v>
      </c>
      <c r="B420">
        <v>136.25</v>
      </c>
      <c r="C420">
        <v>51272577</v>
      </c>
      <c r="D420">
        <v>0</v>
      </c>
      <c r="E420">
        <v>8.5577000000000005</v>
      </c>
      <c r="F420">
        <v>38.165300000000002</v>
      </c>
      <c r="G420">
        <v>27.299800000000001</v>
      </c>
      <c r="H420">
        <v>1160</v>
      </c>
      <c r="I420">
        <v>1.2458</v>
      </c>
      <c r="J420">
        <v>0</v>
      </c>
      <c r="K420">
        <v>-283</v>
      </c>
      <c r="L420">
        <v>48.761200000000002</v>
      </c>
      <c r="M420">
        <v>105921.57670000001</v>
      </c>
      <c r="N420">
        <v>27.821000000000002</v>
      </c>
      <c r="O420">
        <v>15.0998</v>
      </c>
    </row>
    <row r="421" spans="1:15" x14ac:dyDescent="0.25">
      <c r="A421" s="1">
        <v>39325</v>
      </c>
      <c r="B421">
        <v>138.47999999999999</v>
      </c>
      <c r="C421">
        <v>31317540</v>
      </c>
      <c r="D421">
        <v>0</v>
      </c>
      <c r="E421">
        <v>8.8882999999999992</v>
      </c>
      <c r="F421">
        <v>38.789900000000003</v>
      </c>
      <c r="G421">
        <v>27.299800000000001</v>
      </c>
      <c r="H421">
        <v>1160</v>
      </c>
      <c r="I421">
        <v>1.2458</v>
      </c>
      <c r="J421">
        <v>0</v>
      </c>
      <c r="K421">
        <v>-283</v>
      </c>
      <c r="L421">
        <v>48.901699999999998</v>
      </c>
      <c r="M421">
        <v>107860.876</v>
      </c>
      <c r="N421">
        <v>27.821000000000002</v>
      </c>
      <c r="O421">
        <v>15.0998</v>
      </c>
    </row>
    <row r="422" spans="1:15" x14ac:dyDescent="0.25">
      <c r="A422" s="1">
        <v>39329</v>
      </c>
      <c r="B422">
        <v>144.16</v>
      </c>
      <c r="C422">
        <v>47030096</v>
      </c>
      <c r="D422">
        <v>0</v>
      </c>
      <c r="E422">
        <v>9.0454000000000008</v>
      </c>
      <c r="F422">
        <v>40.381</v>
      </c>
      <c r="G422">
        <v>27.299800000000001</v>
      </c>
      <c r="H422">
        <v>1160</v>
      </c>
      <c r="I422">
        <v>1.2458</v>
      </c>
      <c r="J422">
        <v>0</v>
      </c>
      <c r="K422">
        <v>-283</v>
      </c>
      <c r="L422">
        <v>47.4666</v>
      </c>
      <c r="M422">
        <v>112800.4365</v>
      </c>
      <c r="N422">
        <v>27.821000000000002</v>
      </c>
      <c r="O422">
        <v>15.0998</v>
      </c>
    </row>
    <row r="423" spans="1:15" x14ac:dyDescent="0.25">
      <c r="A423" s="1">
        <v>39330</v>
      </c>
      <c r="B423">
        <v>136.76</v>
      </c>
      <c r="C423">
        <v>83151957</v>
      </c>
      <c r="D423">
        <v>0</v>
      </c>
      <c r="E423">
        <v>8.8034999999999997</v>
      </c>
      <c r="F423">
        <v>38.308100000000003</v>
      </c>
      <c r="G423">
        <v>27.299800000000001</v>
      </c>
      <c r="H423">
        <v>1160</v>
      </c>
      <c r="I423">
        <v>1.2458</v>
      </c>
      <c r="J423">
        <v>0</v>
      </c>
      <c r="K423">
        <v>-283</v>
      </c>
      <c r="L423">
        <v>47.142800000000001</v>
      </c>
      <c r="M423">
        <v>106365.09359999999</v>
      </c>
      <c r="N423">
        <v>27.821000000000002</v>
      </c>
      <c r="O423">
        <v>15.0998</v>
      </c>
    </row>
    <row r="424" spans="1:15" x14ac:dyDescent="0.25">
      <c r="A424" s="1">
        <v>39331</v>
      </c>
      <c r="B424">
        <v>135.01</v>
      </c>
      <c r="C424">
        <v>67902198</v>
      </c>
      <c r="D424">
        <v>0</v>
      </c>
      <c r="E424">
        <v>8.5841999999999992</v>
      </c>
      <c r="F424">
        <v>37.817900000000002</v>
      </c>
      <c r="G424">
        <v>27.299800000000001</v>
      </c>
      <c r="H424">
        <v>1160</v>
      </c>
      <c r="I424">
        <v>1.2458</v>
      </c>
      <c r="J424">
        <v>0</v>
      </c>
      <c r="K424">
        <v>-283</v>
      </c>
      <c r="L424">
        <v>46.276000000000003</v>
      </c>
      <c r="M424">
        <v>104843.22199999999</v>
      </c>
      <c r="N424">
        <v>27.821000000000002</v>
      </c>
      <c r="O424">
        <v>15.0998</v>
      </c>
    </row>
    <row r="425" spans="1:15" x14ac:dyDescent="0.25">
      <c r="A425" s="1">
        <v>39332</v>
      </c>
      <c r="B425">
        <v>131.77000000000001</v>
      </c>
      <c r="C425">
        <v>51091917</v>
      </c>
      <c r="D425">
        <v>0</v>
      </c>
      <c r="E425">
        <v>8.4088999999999992</v>
      </c>
      <c r="F425">
        <v>36.910400000000003</v>
      </c>
      <c r="G425">
        <v>27.299800000000001</v>
      </c>
      <c r="H425">
        <v>1160</v>
      </c>
      <c r="I425">
        <v>1.2458</v>
      </c>
      <c r="J425">
        <v>0</v>
      </c>
      <c r="K425">
        <v>-283</v>
      </c>
      <c r="L425">
        <v>46.366900000000001</v>
      </c>
      <c r="M425">
        <v>102025.5854</v>
      </c>
      <c r="N425">
        <v>27.821000000000002</v>
      </c>
      <c r="O425">
        <v>15.0998</v>
      </c>
    </row>
    <row r="426" spans="1:15" x14ac:dyDescent="0.25">
      <c r="A426" s="1">
        <v>39335</v>
      </c>
      <c r="B426">
        <v>136.71</v>
      </c>
      <c r="C426">
        <v>53137352</v>
      </c>
      <c r="D426">
        <v>0</v>
      </c>
      <c r="E426">
        <v>8.6645000000000003</v>
      </c>
      <c r="F426">
        <v>38.2941</v>
      </c>
      <c r="G426">
        <v>27.299800000000001</v>
      </c>
      <c r="H426">
        <v>1160</v>
      </c>
      <c r="I426">
        <v>1.2458</v>
      </c>
      <c r="J426">
        <v>0</v>
      </c>
      <c r="K426">
        <v>-283</v>
      </c>
      <c r="L426">
        <v>46.2136</v>
      </c>
      <c r="M426">
        <v>106321.6116</v>
      </c>
      <c r="N426">
        <v>27.821000000000002</v>
      </c>
      <c r="O426">
        <v>15.0998</v>
      </c>
    </row>
    <row r="427" spans="1:15" x14ac:dyDescent="0.25">
      <c r="A427" s="1">
        <v>39336</v>
      </c>
      <c r="B427">
        <v>135.49</v>
      </c>
      <c r="C427">
        <v>34710176</v>
      </c>
      <c r="D427">
        <v>0</v>
      </c>
      <c r="E427">
        <v>8.6515000000000004</v>
      </c>
      <c r="F427">
        <v>37.952399999999997</v>
      </c>
      <c r="G427">
        <v>27.299800000000001</v>
      </c>
      <c r="H427">
        <v>1160</v>
      </c>
      <c r="I427">
        <v>1.2458</v>
      </c>
      <c r="J427">
        <v>0</v>
      </c>
      <c r="K427">
        <v>-283</v>
      </c>
      <c r="L427">
        <v>45.749899999999997</v>
      </c>
      <c r="M427">
        <v>105260.6496</v>
      </c>
      <c r="N427">
        <v>27.821000000000002</v>
      </c>
      <c r="O427">
        <v>15.0998</v>
      </c>
    </row>
    <row r="428" spans="1:15" x14ac:dyDescent="0.25">
      <c r="A428" s="1">
        <v>39337</v>
      </c>
      <c r="B428">
        <v>136.85</v>
      </c>
      <c r="C428">
        <v>36548046</v>
      </c>
      <c r="D428">
        <v>0</v>
      </c>
      <c r="E428">
        <v>8.7809000000000008</v>
      </c>
      <c r="F428">
        <v>38.333300000000001</v>
      </c>
      <c r="G428">
        <v>27.299800000000001</v>
      </c>
      <c r="H428">
        <v>1160</v>
      </c>
      <c r="I428">
        <v>1.2458</v>
      </c>
      <c r="J428">
        <v>0</v>
      </c>
      <c r="K428">
        <v>-283</v>
      </c>
      <c r="L428">
        <v>45.467300000000002</v>
      </c>
      <c r="M428">
        <v>106443.3613</v>
      </c>
      <c r="N428">
        <v>27.821000000000002</v>
      </c>
      <c r="O428">
        <v>15.0998</v>
      </c>
    </row>
    <row r="429" spans="1:15" x14ac:dyDescent="0.25">
      <c r="A429" s="1">
        <v>39338</v>
      </c>
      <c r="B429">
        <v>137.19999999999999</v>
      </c>
      <c r="C429">
        <v>23434314</v>
      </c>
      <c r="D429">
        <v>0</v>
      </c>
      <c r="E429">
        <v>8.8391000000000002</v>
      </c>
      <c r="F429">
        <v>38.431399999999996</v>
      </c>
      <c r="G429">
        <v>27.299800000000001</v>
      </c>
      <c r="H429">
        <v>1160</v>
      </c>
      <c r="I429">
        <v>1.2458</v>
      </c>
      <c r="J429">
        <v>0</v>
      </c>
      <c r="K429">
        <v>-283</v>
      </c>
      <c r="L429">
        <v>44.702599999999997</v>
      </c>
      <c r="M429">
        <v>106747.7356</v>
      </c>
      <c r="N429">
        <v>27.821000000000002</v>
      </c>
      <c r="O429">
        <v>15.0998</v>
      </c>
    </row>
    <row r="430" spans="1:15" x14ac:dyDescent="0.25">
      <c r="A430" s="1">
        <v>39339</v>
      </c>
      <c r="B430">
        <v>138.81</v>
      </c>
      <c r="C430">
        <v>21689990</v>
      </c>
      <c r="D430">
        <v>0</v>
      </c>
      <c r="E430">
        <v>8.81</v>
      </c>
      <c r="F430">
        <v>38.882399999999997</v>
      </c>
      <c r="G430">
        <v>27.299800000000001</v>
      </c>
      <c r="H430">
        <v>1160</v>
      </c>
      <c r="I430">
        <v>1.2458</v>
      </c>
      <c r="J430">
        <v>0</v>
      </c>
      <c r="K430">
        <v>-283</v>
      </c>
      <c r="L430">
        <v>45.334400000000002</v>
      </c>
      <c r="M430">
        <v>108147.8575</v>
      </c>
      <c r="N430">
        <v>27.821000000000002</v>
      </c>
      <c r="O430">
        <v>15.0998</v>
      </c>
    </row>
    <row r="431" spans="1:15" x14ac:dyDescent="0.25">
      <c r="A431" s="1">
        <v>39342</v>
      </c>
      <c r="B431">
        <v>138.41</v>
      </c>
      <c r="C431">
        <v>28334614</v>
      </c>
      <c r="D431">
        <v>0</v>
      </c>
      <c r="E431">
        <v>8.9004999999999992</v>
      </c>
      <c r="F431">
        <v>38.770299999999999</v>
      </c>
      <c r="G431">
        <v>27.299800000000001</v>
      </c>
      <c r="H431">
        <v>1160</v>
      </c>
      <c r="I431">
        <v>1.2458</v>
      </c>
      <c r="J431">
        <v>0</v>
      </c>
      <c r="K431">
        <v>-283</v>
      </c>
      <c r="L431">
        <v>46.1402</v>
      </c>
      <c r="M431">
        <v>107800.00109999999</v>
      </c>
      <c r="N431">
        <v>27.821000000000002</v>
      </c>
      <c r="O431">
        <v>15.0998</v>
      </c>
    </row>
    <row r="432" spans="1:15" x14ac:dyDescent="0.25">
      <c r="A432" s="1">
        <v>39343</v>
      </c>
      <c r="B432">
        <v>140.91999999999999</v>
      </c>
      <c r="C432">
        <v>38003145</v>
      </c>
      <c r="D432">
        <v>0</v>
      </c>
      <c r="E432">
        <v>8.9154</v>
      </c>
      <c r="F432">
        <v>39.473399999999998</v>
      </c>
      <c r="G432">
        <v>27.299800000000001</v>
      </c>
      <c r="H432">
        <v>1160</v>
      </c>
      <c r="I432">
        <v>1.2458</v>
      </c>
      <c r="J432">
        <v>0</v>
      </c>
      <c r="K432">
        <v>-283</v>
      </c>
      <c r="L432">
        <v>45.521599999999999</v>
      </c>
      <c r="M432">
        <v>109982.7999</v>
      </c>
      <c r="N432">
        <v>27.821000000000002</v>
      </c>
      <c r="O432">
        <v>15.0998</v>
      </c>
    </row>
    <row r="433" spans="1:15" x14ac:dyDescent="0.25">
      <c r="A433" s="1">
        <v>39344</v>
      </c>
      <c r="B433">
        <v>140.76990000000001</v>
      </c>
      <c r="C433">
        <v>36674264</v>
      </c>
      <c r="D433">
        <v>0</v>
      </c>
      <c r="E433">
        <v>9.0169999999999995</v>
      </c>
      <c r="F433">
        <v>39.4313</v>
      </c>
      <c r="G433">
        <v>27.299800000000001</v>
      </c>
      <c r="H433">
        <v>1160</v>
      </c>
      <c r="I433">
        <v>1.2458</v>
      </c>
      <c r="J433">
        <v>0</v>
      </c>
      <c r="K433">
        <v>-283</v>
      </c>
      <c r="L433">
        <v>45.677199999999999</v>
      </c>
      <c r="M433">
        <v>109852.245</v>
      </c>
      <c r="N433">
        <v>27.821000000000002</v>
      </c>
      <c r="O433">
        <v>15.0998</v>
      </c>
    </row>
    <row r="434" spans="1:15" x14ac:dyDescent="0.25">
      <c r="A434" s="1">
        <v>39345</v>
      </c>
      <c r="B434">
        <v>140.31</v>
      </c>
      <c r="C434">
        <v>24708539</v>
      </c>
      <c r="D434">
        <v>0</v>
      </c>
      <c r="E434">
        <v>9.0117999999999991</v>
      </c>
      <c r="F434">
        <v>39.302500000000002</v>
      </c>
      <c r="G434">
        <v>27.299800000000001</v>
      </c>
      <c r="H434">
        <v>1160</v>
      </c>
      <c r="I434">
        <v>1.2458</v>
      </c>
      <c r="J434">
        <v>0</v>
      </c>
      <c r="K434">
        <v>-283</v>
      </c>
      <c r="L434">
        <v>45.227400000000003</v>
      </c>
      <c r="M434">
        <v>109452.3189</v>
      </c>
      <c r="N434">
        <v>27.821000000000002</v>
      </c>
      <c r="O434">
        <v>15.0998</v>
      </c>
    </row>
    <row r="435" spans="1:15" x14ac:dyDescent="0.25">
      <c r="A435" s="1">
        <v>39346</v>
      </c>
      <c r="B435">
        <v>144.15</v>
      </c>
      <c r="C435">
        <v>40674221</v>
      </c>
      <c r="D435">
        <v>0</v>
      </c>
      <c r="E435">
        <v>9.0757999999999992</v>
      </c>
      <c r="F435">
        <v>40.3782</v>
      </c>
      <c r="G435">
        <v>27.299800000000001</v>
      </c>
      <c r="H435">
        <v>1160</v>
      </c>
      <c r="I435">
        <v>1.2458</v>
      </c>
      <c r="J435">
        <v>0</v>
      </c>
      <c r="K435">
        <v>-283</v>
      </c>
      <c r="L435">
        <v>45.525100000000002</v>
      </c>
      <c r="M435">
        <v>112791.7401</v>
      </c>
      <c r="N435">
        <v>27.821000000000002</v>
      </c>
      <c r="O435">
        <v>15.0998</v>
      </c>
    </row>
    <row r="436" spans="1:15" x14ac:dyDescent="0.25">
      <c r="A436" s="1">
        <v>39349</v>
      </c>
      <c r="B436">
        <v>148.28</v>
      </c>
      <c r="C436">
        <v>37577154</v>
      </c>
      <c r="D436">
        <v>0</v>
      </c>
      <c r="E436">
        <v>9.4859000000000009</v>
      </c>
      <c r="F436">
        <v>41.534999999999997</v>
      </c>
      <c r="G436">
        <v>27.299800000000001</v>
      </c>
      <c r="H436">
        <v>1160</v>
      </c>
      <c r="I436">
        <v>1.2458</v>
      </c>
      <c r="J436">
        <v>0</v>
      </c>
      <c r="K436">
        <v>-283</v>
      </c>
      <c r="L436">
        <v>45.412300000000002</v>
      </c>
      <c r="M436">
        <v>116383.35709999999</v>
      </c>
      <c r="N436">
        <v>27.821000000000002</v>
      </c>
      <c r="O436">
        <v>15.0998</v>
      </c>
    </row>
    <row r="437" spans="1:15" x14ac:dyDescent="0.25">
      <c r="A437" s="1">
        <v>39350</v>
      </c>
      <c r="B437">
        <v>153.18</v>
      </c>
      <c r="C437">
        <v>42591025</v>
      </c>
      <c r="D437">
        <v>0</v>
      </c>
      <c r="E437">
        <v>9.4969000000000001</v>
      </c>
      <c r="F437">
        <v>42.907600000000002</v>
      </c>
      <c r="G437">
        <v>27.299800000000001</v>
      </c>
      <c r="H437">
        <v>1160</v>
      </c>
      <c r="I437">
        <v>1.2458</v>
      </c>
      <c r="J437">
        <v>0</v>
      </c>
      <c r="K437">
        <v>-283</v>
      </c>
      <c r="L437">
        <v>45.402700000000003</v>
      </c>
      <c r="M437">
        <v>120644.5977</v>
      </c>
      <c r="N437">
        <v>27.821000000000002</v>
      </c>
      <c r="O437">
        <v>15.0998</v>
      </c>
    </row>
    <row r="438" spans="1:15" x14ac:dyDescent="0.25">
      <c r="A438" s="1">
        <v>39351</v>
      </c>
      <c r="B438">
        <v>152.77000000000001</v>
      </c>
      <c r="C438">
        <v>34830970</v>
      </c>
      <c r="D438">
        <v>0</v>
      </c>
      <c r="E438">
        <v>9.7835000000000001</v>
      </c>
      <c r="F438">
        <v>42.792699999999996</v>
      </c>
      <c r="G438">
        <v>27.299800000000001</v>
      </c>
      <c r="H438">
        <v>1160</v>
      </c>
      <c r="I438">
        <v>1.2458</v>
      </c>
      <c r="J438">
        <v>0</v>
      </c>
      <c r="K438">
        <v>-283</v>
      </c>
      <c r="L438">
        <v>45.602699999999999</v>
      </c>
      <c r="M438">
        <v>120288.04489999999</v>
      </c>
      <c r="N438">
        <v>27.821000000000002</v>
      </c>
      <c r="O438">
        <v>15.0998</v>
      </c>
    </row>
    <row r="439" spans="1:15" x14ac:dyDescent="0.25">
      <c r="A439" s="1">
        <v>39352</v>
      </c>
      <c r="B439">
        <v>154.5</v>
      </c>
      <c r="C439">
        <v>23507014</v>
      </c>
      <c r="D439">
        <v>0</v>
      </c>
      <c r="E439">
        <v>9.8527000000000005</v>
      </c>
      <c r="F439">
        <v>43.277299999999997</v>
      </c>
      <c r="G439">
        <v>27.299800000000001</v>
      </c>
      <c r="H439">
        <v>1160</v>
      </c>
      <c r="I439">
        <v>1.2458</v>
      </c>
      <c r="J439">
        <v>0</v>
      </c>
      <c r="K439">
        <v>-283</v>
      </c>
      <c r="L439">
        <v>45.814399999999999</v>
      </c>
      <c r="M439">
        <v>121792.52370000001</v>
      </c>
      <c r="N439">
        <v>27.821000000000002</v>
      </c>
      <c r="O439">
        <v>15.0998</v>
      </c>
    </row>
    <row r="440" spans="1:15" x14ac:dyDescent="0.25">
      <c r="A440" s="1">
        <v>39353</v>
      </c>
      <c r="B440">
        <v>153.47</v>
      </c>
      <c r="C440">
        <v>21967883</v>
      </c>
      <c r="D440">
        <v>0</v>
      </c>
      <c r="E440">
        <v>9.1699000000000002</v>
      </c>
      <c r="F440">
        <v>39.150500000000001</v>
      </c>
      <c r="G440">
        <v>36.572299999999998</v>
      </c>
      <c r="H440">
        <v>1118</v>
      </c>
      <c r="I440">
        <v>1.1680999999999999</v>
      </c>
      <c r="J440">
        <v>0</v>
      </c>
      <c r="K440">
        <v>-205</v>
      </c>
      <c r="L440">
        <v>46.4711</v>
      </c>
      <c r="M440">
        <v>119318.7936</v>
      </c>
      <c r="N440">
        <v>28.513200000000001</v>
      </c>
      <c r="O440">
        <v>13.1698</v>
      </c>
    </row>
    <row r="441" spans="1:15" x14ac:dyDescent="0.25">
      <c r="A441" s="1">
        <v>39356</v>
      </c>
      <c r="B441">
        <v>156.339</v>
      </c>
      <c r="C441">
        <v>29895206</v>
      </c>
      <c r="D441">
        <v>0</v>
      </c>
      <c r="E441">
        <v>9.1806999999999999</v>
      </c>
      <c r="F441">
        <v>39.882399999999997</v>
      </c>
      <c r="G441">
        <v>36.572299999999998</v>
      </c>
      <c r="H441">
        <v>1118</v>
      </c>
      <c r="I441">
        <v>1.1680999999999999</v>
      </c>
      <c r="J441">
        <v>0</v>
      </c>
      <c r="K441">
        <v>-205</v>
      </c>
      <c r="L441">
        <v>46.737299999999998</v>
      </c>
      <c r="M441">
        <v>121813.7934</v>
      </c>
      <c r="N441">
        <v>28.513200000000001</v>
      </c>
      <c r="O441">
        <v>13.1698</v>
      </c>
    </row>
    <row r="442" spans="1:15" x14ac:dyDescent="0.25">
      <c r="A442" s="1">
        <v>39357</v>
      </c>
      <c r="B442">
        <v>158.44999999999999</v>
      </c>
      <c r="C442">
        <v>28288192</v>
      </c>
      <c r="D442">
        <v>0</v>
      </c>
      <c r="E442">
        <v>9.3583999999999996</v>
      </c>
      <c r="F442">
        <v>40.420900000000003</v>
      </c>
      <c r="G442">
        <v>36.572299999999998</v>
      </c>
      <c r="H442">
        <v>1118</v>
      </c>
      <c r="I442">
        <v>1.1680999999999999</v>
      </c>
      <c r="J442">
        <v>0</v>
      </c>
      <c r="K442">
        <v>-205</v>
      </c>
      <c r="L442">
        <v>47.026000000000003</v>
      </c>
      <c r="M442">
        <v>123649.6054</v>
      </c>
      <c r="N442">
        <v>28.513200000000001</v>
      </c>
      <c r="O442">
        <v>13.1698</v>
      </c>
    </row>
    <row r="443" spans="1:15" x14ac:dyDescent="0.25">
      <c r="A443" s="1">
        <v>39358</v>
      </c>
      <c r="B443">
        <v>157.92009999999999</v>
      </c>
      <c r="C443">
        <v>24732737</v>
      </c>
      <c r="D443">
        <v>0</v>
      </c>
      <c r="E443">
        <v>9.4257000000000009</v>
      </c>
      <c r="F443">
        <v>40.285699999999999</v>
      </c>
      <c r="G443">
        <v>36.572299999999998</v>
      </c>
      <c r="H443">
        <v>1118</v>
      </c>
      <c r="I443">
        <v>1.1680999999999999</v>
      </c>
      <c r="J443">
        <v>0</v>
      </c>
      <c r="K443">
        <v>-205</v>
      </c>
      <c r="L443">
        <v>46.811</v>
      </c>
      <c r="M443">
        <v>123188.80439999999</v>
      </c>
      <c r="N443">
        <v>28.513200000000001</v>
      </c>
      <c r="O443">
        <v>13.1698</v>
      </c>
    </row>
    <row r="444" spans="1:15" x14ac:dyDescent="0.25">
      <c r="A444" s="1">
        <v>39359</v>
      </c>
      <c r="B444">
        <v>156.24</v>
      </c>
      <c r="C444">
        <v>23462781</v>
      </c>
      <c r="D444">
        <v>0</v>
      </c>
      <c r="E444">
        <v>9.2149999999999999</v>
      </c>
      <c r="F444">
        <v>39.857100000000003</v>
      </c>
      <c r="G444">
        <v>36.572299999999998</v>
      </c>
      <c r="H444">
        <v>1118</v>
      </c>
      <c r="I444">
        <v>1.1680999999999999</v>
      </c>
      <c r="J444">
        <v>0</v>
      </c>
      <c r="K444">
        <v>-205</v>
      </c>
      <c r="L444">
        <v>47.122900000000001</v>
      </c>
      <c r="M444">
        <v>121727.6989</v>
      </c>
      <c r="N444">
        <v>28.513200000000001</v>
      </c>
      <c r="O444">
        <v>13.1698</v>
      </c>
    </row>
    <row r="445" spans="1:15" x14ac:dyDescent="0.25">
      <c r="A445" s="1">
        <v>39360</v>
      </c>
      <c r="B445">
        <v>161.44990000000001</v>
      </c>
      <c r="C445">
        <v>33695315</v>
      </c>
      <c r="D445">
        <v>0</v>
      </c>
      <c r="E445">
        <v>9.4671000000000003</v>
      </c>
      <c r="F445">
        <v>41.186199999999999</v>
      </c>
      <c r="G445">
        <v>36.572299999999998</v>
      </c>
      <c r="H445">
        <v>1118</v>
      </c>
      <c r="I445">
        <v>1.1680999999999999</v>
      </c>
      <c r="J445">
        <v>0</v>
      </c>
      <c r="K445">
        <v>-205</v>
      </c>
      <c r="L445">
        <v>47.872300000000003</v>
      </c>
      <c r="M445">
        <v>126258.4195</v>
      </c>
      <c r="N445">
        <v>28.513200000000001</v>
      </c>
      <c r="O445">
        <v>13.1698</v>
      </c>
    </row>
    <row r="446" spans="1:15" x14ac:dyDescent="0.25">
      <c r="A446" s="1">
        <v>39363</v>
      </c>
      <c r="B446">
        <v>167.91</v>
      </c>
      <c r="C446">
        <v>29854511</v>
      </c>
      <c r="D446">
        <v>0</v>
      </c>
      <c r="E446">
        <v>9.7835000000000001</v>
      </c>
      <c r="F446">
        <v>42.834200000000003</v>
      </c>
      <c r="G446">
        <v>36.572299999999998</v>
      </c>
      <c r="H446">
        <v>1118</v>
      </c>
      <c r="I446">
        <v>1.1680999999999999</v>
      </c>
      <c r="J446">
        <v>0</v>
      </c>
      <c r="K446">
        <v>-205</v>
      </c>
      <c r="L446">
        <v>49.502600000000001</v>
      </c>
      <c r="M446">
        <v>131876.4086</v>
      </c>
      <c r="N446">
        <v>28.513200000000001</v>
      </c>
      <c r="O446">
        <v>13.1698</v>
      </c>
    </row>
    <row r="447" spans="1:15" x14ac:dyDescent="0.25">
      <c r="A447" s="1">
        <v>39364</v>
      </c>
      <c r="B447">
        <v>167.86</v>
      </c>
      <c r="C447">
        <v>39494476</v>
      </c>
      <c r="D447">
        <v>0</v>
      </c>
      <c r="E447">
        <v>10.0062</v>
      </c>
      <c r="F447">
        <v>42.821399999999997</v>
      </c>
      <c r="G447">
        <v>36.572299999999998</v>
      </c>
      <c r="H447">
        <v>1118</v>
      </c>
      <c r="I447">
        <v>1.1680999999999999</v>
      </c>
      <c r="J447">
        <v>0</v>
      </c>
      <c r="K447">
        <v>-205</v>
      </c>
      <c r="L447">
        <v>50.225299999999997</v>
      </c>
      <c r="M447">
        <v>131832.9265</v>
      </c>
      <c r="N447">
        <v>28.513200000000001</v>
      </c>
      <c r="O447">
        <v>13.1698</v>
      </c>
    </row>
    <row r="448" spans="1:15" x14ac:dyDescent="0.25">
      <c r="A448" s="1">
        <v>39365</v>
      </c>
      <c r="B448">
        <v>166.79</v>
      </c>
      <c r="C448">
        <v>23842437</v>
      </c>
      <c r="D448">
        <v>0</v>
      </c>
      <c r="E448">
        <v>9.9413</v>
      </c>
      <c r="F448">
        <v>42.548499999999997</v>
      </c>
      <c r="G448">
        <v>36.572299999999998</v>
      </c>
      <c r="H448">
        <v>1118</v>
      </c>
      <c r="I448">
        <v>1.1680999999999999</v>
      </c>
      <c r="J448">
        <v>0</v>
      </c>
      <c r="K448">
        <v>-205</v>
      </c>
      <c r="L448">
        <v>51.406700000000001</v>
      </c>
      <c r="M448">
        <v>130902.41069999999</v>
      </c>
      <c r="N448">
        <v>28.513200000000001</v>
      </c>
      <c r="O448">
        <v>13.1698</v>
      </c>
    </row>
    <row r="449" spans="1:15" x14ac:dyDescent="0.25">
      <c r="A449" s="1">
        <v>39366</v>
      </c>
      <c r="B449">
        <v>162.22999999999999</v>
      </c>
      <c r="C449">
        <v>58713949</v>
      </c>
      <c r="D449">
        <v>0</v>
      </c>
      <c r="E449">
        <v>9.1974999999999998</v>
      </c>
      <c r="F449">
        <v>41.385199999999998</v>
      </c>
      <c r="G449">
        <v>36.572299999999998</v>
      </c>
      <c r="H449">
        <v>1118</v>
      </c>
      <c r="I449">
        <v>1.1680999999999999</v>
      </c>
      <c r="J449">
        <v>0</v>
      </c>
      <c r="K449">
        <v>-205</v>
      </c>
      <c r="L449">
        <v>52.442900000000002</v>
      </c>
      <c r="M449">
        <v>126936.8481</v>
      </c>
      <c r="N449">
        <v>28.513200000000001</v>
      </c>
      <c r="O449">
        <v>13.1698</v>
      </c>
    </row>
    <row r="450" spans="1:15" x14ac:dyDescent="0.25">
      <c r="A450" s="1">
        <v>39367</v>
      </c>
      <c r="B450">
        <v>167.25370000000001</v>
      </c>
      <c r="C450">
        <v>35291917</v>
      </c>
      <c r="D450">
        <v>0</v>
      </c>
      <c r="E450">
        <v>9.7132000000000005</v>
      </c>
      <c r="F450">
        <v>42.666800000000002</v>
      </c>
      <c r="G450">
        <v>36.572299999999998</v>
      </c>
      <c r="H450">
        <v>1118</v>
      </c>
      <c r="I450">
        <v>1.1680999999999999</v>
      </c>
      <c r="J450">
        <v>0</v>
      </c>
      <c r="K450">
        <v>-205</v>
      </c>
      <c r="L450">
        <v>53.427500000000002</v>
      </c>
      <c r="M450">
        <v>131305.65239999999</v>
      </c>
      <c r="N450">
        <v>28.513200000000001</v>
      </c>
      <c r="O450">
        <v>13.1698</v>
      </c>
    </row>
    <row r="451" spans="1:15" x14ac:dyDescent="0.25">
      <c r="A451" s="1">
        <v>39370</v>
      </c>
      <c r="B451">
        <v>166.98</v>
      </c>
      <c r="C451">
        <v>38497463</v>
      </c>
      <c r="D451">
        <v>0</v>
      </c>
      <c r="E451">
        <v>9.8153000000000006</v>
      </c>
      <c r="F451">
        <v>42.596899999999998</v>
      </c>
      <c r="G451">
        <v>36.572299999999998</v>
      </c>
      <c r="H451">
        <v>1118</v>
      </c>
      <c r="I451">
        <v>1.1680999999999999</v>
      </c>
      <c r="J451">
        <v>0</v>
      </c>
      <c r="K451">
        <v>-205</v>
      </c>
      <c r="L451">
        <v>55.842399999999998</v>
      </c>
      <c r="M451">
        <v>131067.6425</v>
      </c>
      <c r="N451">
        <v>28.513200000000001</v>
      </c>
      <c r="O451">
        <v>13.1698</v>
      </c>
    </row>
    <row r="452" spans="1:15" x14ac:dyDescent="0.25">
      <c r="A452" s="1">
        <v>39371</v>
      </c>
      <c r="B452">
        <v>169.58</v>
      </c>
      <c r="C452">
        <v>38136777</v>
      </c>
      <c r="D452">
        <v>0</v>
      </c>
      <c r="E452">
        <v>9.9143000000000008</v>
      </c>
      <c r="F452">
        <v>43.260199999999998</v>
      </c>
      <c r="G452">
        <v>36.572299999999998</v>
      </c>
      <c r="H452">
        <v>1118</v>
      </c>
      <c r="I452">
        <v>1.1680999999999999</v>
      </c>
      <c r="J452">
        <v>0</v>
      </c>
      <c r="K452">
        <v>-205</v>
      </c>
      <c r="L452">
        <v>56.899299999999997</v>
      </c>
      <c r="M452">
        <v>133328.7089</v>
      </c>
      <c r="N452">
        <v>28.513200000000001</v>
      </c>
      <c r="O452">
        <v>13.1698</v>
      </c>
    </row>
    <row r="453" spans="1:15" x14ac:dyDescent="0.25">
      <c r="A453" s="1">
        <v>39372</v>
      </c>
      <c r="B453">
        <v>172.75</v>
      </c>
      <c r="C453">
        <v>40271862</v>
      </c>
      <c r="D453">
        <v>0</v>
      </c>
      <c r="E453">
        <v>10.1563</v>
      </c>
      <c r="F453">
        <v>44.068899999999999</v>
      </c>
      <c r="G453">
        <v>36.572299999999998</v>
      </c>
      <c r="H453">
        <v>1118</v>
      </c>
      <c r="I453">
        <v>1.1680999999999999</v>
      </c>
      <c r="J453">
        <v>0</v>
      </c>
      <c r="K453">
        <v>-205</v>
      </c>
      <c r="L453">
        <v>58.674599999999998</v>
      </c>
      <c r="M453">
        <v>136085.47070000001</v>
      </c>
      <c r="N453">
        <v>28.513200000000001</v>
      </c>
      <c r="O453">
        <v>13.1698</v>
      </c>
    </row>
    <row r="454" spans="1:15" x14ac:dyDescent="0.25">
      <c r="A454" s="1">
        <v>39373</v>
      </c>
      <c r="B454">
        <v>173.5</v>
      </c>
      <c r="C454">
        <v>29440947</v>
      </c>
      <c r="D454">
        <v>0</v>
      </c>
      <c r="E454">
        <v>10.2685</v>
      </c>
      <c r="F454">
        <v>44.260199999999998</v>
      </c>
      <c r="G454">
        <v>36.572299999999998</v>
      </c>
      <c r="H454">
        <v>1118</v>
      </c>
      <c r="I454">
        <v>1.1680999999999999</v>
      </c>
      <c r="J454">
        <v>0</v>
      </c>
      <c r="K454">
        <v>-205</v>
      </c>
      <c r="L454">
        <v>60.471299999999999</v>
      </c>
      <c r="M454">
        <v>136737.70139999999</v>
      </c>
      <c r="N454">
        <v>28.513200000000001</v>
      </c>
      <c r="O454">
        <v>13.1698</v>
      </c>
    </row>
    <row r="455" spans="1:15" x14ac:dyDescent="0.25">
      <c r="A455" s="1">
        <v>39374</v>
      </c>
      <c r="B455">
        <v>170.42</v>
      </c>
      <c r="C455">
        <v>46134986</v>
      </c>
      <c r="D455">
        <v>0</v>
      </c>
      <c r="E455">
        <v>10.205500000000001</v>
      </c>
      <c r="F455">
        <v>43.474499999999999</v>
      </c>
      <c r="G455">
        <v>36.572299999999998</v>
      </c>
      <c r="H455">
        <v>1118</v>
      </c>
      <c r="I455">
        <v>1.1680999999999999</v>
      </c>
      <c r="J455">
        <v>0</v>
      </c>
      <c r="K455">
        <v>-205</v>
      </c>
      <c r="L455">
        <v>61.993600000000001</v>
      </c>
      <c r="M455">
        <v>134059.20730000001</v>
      </c>
      <c r="N455">
        <v>28.513200000000001</v>
      </c>
      <c r="O455">
        <v>13.1698</v>
      </c>
    </row>
    <row r="456" spans="1:15" x14ac:dyDescent="0.25">
      <c r="A456" s="1">
        <v>39377</v>
      </c>
      <c r="B456">
        <v>174.36</v>
      </c>
      <c r="C456">
        <v>58910605</v>
      </c>
      <c r="D456">
        <v>0</v>
      </c>
      <c r="E456">
        <v>10.203099999999999</v>
      </c>
      <c r="F456">
        <v>44.479599999999998</v>
      </c>
      <c r="G456">
        <v>36.572299999999998</v>
      </c>
      <c r="H456">
        <v>1118</v>
      </c>
      <c r="I456">
        <v>1.1680999999999999</v>
      </c>
      <c r="J456">
        <v>0</v>
      </c>
      <c r="K456">
        <v>-205</v>
      </c>
      <c r="L456">
        <v>64.939099999999996</v>
      </c>
      <c r="M456">
        <v>137485.5926</v>
      </c>
      <c r="N456">
        <v>28.513200000000001</v>
      </c>
      <c r="O456">
        <v>13.1698</v>
      </c>
    </row>
    <row r="457" spans="1:15" x14ac:dyDescent="0.25">
      <c r="A457" s="1">
        <v>39378</v>
      </c>
      <c r="B457">
        <v>186.16</v>
      </c>
      <c r="C457">
        <v>64112989</v>
      </c>
      <c r="D457">
        <v>0</v>
      </c>
      <c r="E457">
        <v>10.971500000000001</v>
      </c>
      <c r="F457">
        <v>47.489800000000002</v>
      </c>
      <c r="G457">
        <v>36.572299999999998</v>
      </c>
      <c r="H457">
        <v>1118</v>
      </c>
      <c r="I457">
        <v>1.1680999999999999</v>
      </c>
      <c r="J457">
        <v>0</v>
      </c>
      <c r="K457">
        <v>-205</v>
      </c>
      <c r="L457">
        <v>66.225399999999993</v>
      </c>
      <c r="M457">
        <v>147747.35560000001</v>
      </c>
      <c r="N457">
        <v>28.513200000000001</v>
      </c>
      <c r="O457">
        <v>13.1698</v>
      </c>
    </row>
    <row r="458" spans="1:15" x14ac:dyDescent="0.25">
      <c r="A458" s="1">
        <v>39379</v>
      </c>
      <c r="B458">
        <v>185.93</v>
      </c>
      <c r="C458">
        <v>46017132</v>
      </c>
      <c r="D458">
        <v>0</v>
      </c>
      <c r="E458">
        <v>10.760199999999999</v>
      </c>
      <c r="F458">
        <v>47.431100000000001</v>
      </c>
      <c r="G458">
        <v>36.572299999999998</v>
      </c>
      <c r="H458">
        <v>1118</v>
      </c>
      <c r="I458">
        <v>1.1680999999999999</v>
      </c>
      <c r="J458">
        <v>0</v>
      </c>
      <c r="K458">
        <v>-205</v>
      </c>
      <c r="L458">
        <v>67.862700000000004</v>
      </c>
      <c r="M458">
        <v>147547.33809999999</v>
      </c>
      <c r="N458">
        <v>28.513200000000001</v>
      </c>
      <c r="O458">
        <v>13.1698</v>
      </c>
    </row>
    <row r="459" spans="1:15" x14ac:dyDescent="0.25">
      <c r="A459" s="1">
        <v>39380</v>
      </c>
      <c r="B459">
        <v>182.78</v>
      </c>
      <c r="C459">
        <v>34771995</v>
      </c>
      <c r="D459">
        <v>0</v>
      </c>
      <c r="E459">
        <v>10.9055</v>
      </c>
      <c r="F459">
        <v>46.627600000000001</v>
      </c>
      <c r="G459">
        <v>36.572299999999998</v>
      </c>
      <c r="H459">
        <v>1118</v>
      </c>
      <c r="I459">
        <v>1.1680999999999999</v>
      </c>
      <c r="J459">
        <v>0</v>
      </c>
      <c r="K459">
        <v>-205</v>
      </c>
      <c r="L459">
        <v>69.256399999999999</v>
      </c>
      <c r="M459">
        <v>144807.96919999999</v>
      </c>
      <c r="N459">
        <v>28.513200000000001</v>
      </c>
      <c r="O459">
        <v>13.1698</v>
      </c>
    </row>
    <row r="460" spans="1:15" x14ac:dyDescent="0.25">
      <c r="A460" s="1">
        <v>39381</v>
      </c>
      <c r="B460">
        <v>184.7</v>
      </c>
      <c r="C460">
        <v>25245570</v>
      </c>
      <c r="D460">
        <v>0</v>
      </c>
      <c r="E460">
        <v>10.9787</v>
      </c>
      <c r="F460">
        <v>47.1173</v>
      </c>
      <c r="G460">
        <v>36.572299999999998</v>
      </c>
      <c r="H460">
        <v>1118</v>
      </c>
      <c r="I460">
        <v>1.1680999999999999</v>
      </c>
      <c r="J460">
        <v>0</v>
      </c>
      <c r="K460">
        <v>-205</v>
      </c>
      <c r="L460">
        <v>70.687299999999993</v>
      </c>
      <c r="M460">
        <v>146477.67980000001</v>
      </c>
      <c r="N460">
        <v>28.513200000000001</v>
      </c>
      <c r="O460">
        <v>13.1698</v>
      </c>
    </row>
    <row r="461" spans="1:15" x14ac:dyDescent="0.25">
      <c r="A461" s="1">
        <v>39384</v>
      </c>
      <c r="B461">
        <v>185.09</v>
      </c>
      <c r="C461">
        <v>19305477</v>
      </c>
      <c r="D461">
        <v>0</v>
      </c>
      <c r="E461">
        <v>11.087999999999999</v>
      </c>
      <c r="F461">
        <v>47.216799999999999</v>
      </c>
      <c r="G461">
        <v>36.572299999999998</v>
      </c>
      <c r="H461">
        <v>1118</v>
      </c>
      <c r="I461">
        <v>1.1680999999999999</v>
      </c>
      <c r="J461">
        <v>0</v>
      </c>
      <c r="K461">
        <v>-205</v>
      </c>
      <c r="L461">
        <v>72.222200000000001</v>
      </c>
      <c r="M461">
        <v>146816.83979999999</v>
      </c>
      <c r="N461">
        <v>28.513200000000001</v>
      </c>
      <c r="O461">
        <v>13.1698</v>
      </c>
    </row>
    <row r="462" spans="1:15" x14ac:dyDescent="0.25">
      <c r="A462" s="1">
        <v>39385</v>
      </c>
      <c r="B462">
        <v>187</v>
      </c>
      <c r="C462">
        <v>33550461</v>
      </c>
      <c r="D462">
        <v>0</v>
      </c>
      <c r="E462">
        <v>11.0898</v>
      </c>
      <c r="F462">
        <v>47.704099999999997</v>
      </c>
      <c r="G462">
        <v>36.572299999999998</v>
      </c>
      <c r="H462">
        <v>1118</v>
      </c>
      <c r="I462">
        <v>1.1680999999999999</v>
      </c>
      <c r="J462">
        <v>0</v>
      </c>
      <c r="K462">
        <v>-205</v>
      </c>
      <c r="L462">
        <v>72.896600000000007</v>
      </c>
      <c r="M462">
        <v>148477.85389999999</v>
      </c>
      <c r="N462">
        <v>28.513200000000001</v>
      </c>
      <c r="O462">
        <v>13.1698</v>
      </c>
    </row>
    <row r="463" spans="1:15" x14ac:dyDescent="0.25">
      <c r="A463" s="1">
        <v>39386</v>
      </c>
      <c r="B463">
        <v>189.95</v>
      </c>
      <c r="C463">
        <v>29761088</v>
      </c>
      <c r="D463">
        <v>0</v>
      </c>
      <c r="E463">
        <v>11.103</v>
      </c>
      <c r="F463">
        <v>48.456600000000002</v>
      </c>
      <c r="G463">
        <v>36.572299999999998</v>
      </c>
      <c r="H463">
        <v>1118</v>
      </c>
      <c r="I463">
        <v>1.1680999999999999</v>
      </c>
      <c r="J463">
        <v>0</v>
      </c>
      <c r="K463">
        <v>-205</v>
      </c>
      <c r="L463">
        <v>74.231099999999998</v>
      </c>
      <c r="M463">
        <v>151043.2947</v>
      </c>
      <c r="N463">
        <v>28.513200000000001</v>
      </c>
      <c r="O463">
        <v>13.1698</v>
      </c>
    </row>
    <row r="464" spans="1:15" x14ac:dyDescent="0.25">
      <c r="A464" s="1">
        <v>39387</v>
      </c>
      <c r="B464">
        <v>187.44</v>
      </c>
      <c r="C464">
        <v>28751248</v>
      </c>
      <c r="D464">
        <v>0</v>
      </c>
      <c r="E464">
        <v>10.8058</v>
      </c>
      <c r="F464">
        <v>47.816299999999998</v>
      </c>
      <c r="G464">
        <v>36.572299999999998</v>
      </c>
      <c r="H464">
        <v>1118</v>
      </c>
      <c r="I464">
        <v>1.1680999999999999</v>
      </c>
      <c r="J464">
        <v>0</v>
      </c>
      <c r="K464">
        <v>-205</v>
      </c>
      <c r="L464">
        <v>75.347999999999999</v>
      </c>
      <c r="M464">
        <v>148860.49600000001</v>
      </c>
      <c r="N464">
        <v>28.513200000000001</v>
      </c>
      <c r="O464">
        <v>13.1698</v>
      </c>
    </row>
    <row r="465" spans="1:15" x14ac:dyDescent="0.25">
      <c r="A465" s="1">
        <v>39388</v>
      </c>
      <c r="B465">
        <v>187.87</v>
      </c>
      <c r="C465">
        <v>35789773</v>
      </c>
      <c r="D465">
        <v>0</v>
      </c>
      <c r="E465">
        <v>11.0153</v>
      </c>
      <c r="F465">
        <v>47.926000000000002</v>
      </c>
      <c r="G465">
        <v>36.572299999999998</v>
      </c>
      <c r="H465">
        <v>1118</v>
      </c>
      <c r="I465">
        <v>1.1680999999999999</v>
      </c>
      <c r="J465">
        <v>0</v>
      </c>
      <c r="K465">
        <v>-205</v>
      </c>
      <c r="L465">
        <v>76.889300000000006</v>
      </c>
      <c r="M465">
        <v>149234.44159999999</v>
      </c>
      <c r="N465">
        <v>28.513200000000001</v>
      </c>
      <c r="O465">
        <v>13.1698</v>
      </c>
    </row>
    <row r="466" spans="1:15" x14ac:dyDescent="0.25">
      <c r="A466" s="1">
        <v>39391</v>
      </c>
      <c r="B466">
        <v>186.18</v>
      </c>
      <c r="C466">
        <v>28720523</v>
      </c>
      <c r="D466">
        <v>0</v>
      </c>
      <c r="E466">
        <v>11.0603</v>
      </c>
      <c r="F466">
        <v>47.494900000000001</v>
      </c>
      <c r="G466">
        <v>36.572299999999998</v>
      </c>
      <c r="H466">
        <v>1118</v>
      </c>
      <c r="I466">
        <v>1.1680999999999999</v>
      </c>
      <c r="J466">
        <v>0</v>
      </c>
      <c r="K466">
        <v>-205</v>
      </c>
      <c r="L466">
        <v>77.954400000000007</v>
      </c>
      <c r="M466">
        <v>148265.20939999999</v>
      </c>
      <c r="N466">
        <v>28.513200000000001</v>
      </c>
      <c r="O466">
        <v>13.1698</v>
      </c>
    </row>
    <row r="467" spans="1:15" x14ac:dyDescent="0.25">
      <c r="A467" s="1">
        <v>39392</v>
      </c>
      <c r="B467">
        <v>191.79</v>
      </c>
      <c r="C467">
        <v>34097332</v>
      </c>
      <c r="D467">
        <v>0</v>
      </c>
      <c r="E467">
        <v>11.122199999999999</v>
      </c>
      <c r="F467">
        <v>48.926000000000002</v>
      </c>
      <c r="G467">
        <v>36.572299999999998</v>
      </c>
      <c r="H467">
        <v>1118</v>
      </c>
      <c r="I467">
        <v>1.1680999999999999</v>
      </c>
      <c r="J467">
        <v>0</v>
      </c>
      <c r="K467">
        <v>-205</v>
      </c>
      <c r="L467">
        <v>77.828999999999994</v>
      </c>
      <c r="M467">
        <v>153158.97500000001</v>
      </c>
      <c r="N467">
        <v>28.513200000000001</v>
      </c>
      <c r="O467">
        <v>13.1698</v>
      </c>
    </row>
    <row r="468" spans="1:15" x14ac:dyDescent="0.25">
      <c r="A468" s="1">
        <v>39393</v>
      </c>
      <c r="B468">
        <v>186.29990000000001</v>
      </c>
      <c r="C468">
        <v>35511653</v>
      </c>
      <c r="D468">
        <v>0</v>
      </c>
      <c r="E468">
        <v>11.1738</v>
      </c>
      <c r="F468">
        <v>47.525500000000001</v>
      </c>
      <c r="G468">
        <v>36.572299999999998</v>
      </c>
      <c r="H468">
        <v>1118</v>
      </c>
      <c r="I468">
        <v>1.1680999999999999</v>
      </c>
      <c r="J468">
        <v>0</v>
      </c>
      <c r="K468">
        <v>-205</v>
      </c>
      <c r="L468">
        <v>78.114199999999997</v>
      </c>
      <c r="M468">
        <v>148369.77979999999</v>
      </c>
      <c r="N468">
        <v>28.513200000000001</v>
      </c>
      <c r="O468">
        <v>13.1698</v>
      </c>
    </row>
    <row r="469" spans="1:15" x14ac:dyDescent="0.25">
      <c r="A469" s="1">
        <v>39394</v>
      </c>
      <c r="B469">
        <v>175.46629999999999</v>
      </c>
      <c r="C469">
        <v>67513466</v>
      </c>
      <c r="D469">
        <v>0</v>
      </c>
      <c r="E469">
        <v>10.0716</v>
      </c>
      <c r="F469">
        <v>44.761800000000001</v>
      </c>
      <c r="G469">
        <v>36.572299999999998</v>
      </c>
      <c r="H469">
        <v>1118</v>
      </c>
      <c r="I469">
        <v>1.1680999999999999</v>
      </c>
      <c r="J469">
        <v>0</v>
      </c>
      <c r="K469">
        <v>-205</v>
      </c>
      <c r="L469">
        <v>77.300600000000003</v>
      </c>
      <c r="M469">
        <v>138919.3493</v>
      </c>
      <c r="N469">
        <v>28.513200000000001</v>
      </c>
      <c r="O469">
        <v>13.1698</v>
      </c>
    </row>
    <row r="470" spans="1:15" x14ac:dyDescent="0.25">
      <c r="A470" s="1">
        <v>39395</v>
      </c>
      <c r="B470">
        <v>165.37</v>
      </c>
      <c r="C470">
        <v>54513504</v>
      </c>
      <c r="D470">
        <v>0</v>
      </c>
      <c r="E470">
        <v>9.9178999999999995</v>
      </c>
      <c r="F470">
        <v>42.186199999999999</v>
      </c>
      <c r="G470">
        <v>36.572299999999998</v>
      </c>
      <c r="H470">
        <v>1118</v>
      </c>
      <c r="I470">
        <v>1.1680999999999999</v>
      </c>
      <c r="J470">
        <v>0</v>
      </c>
      <c r="K470">
        <v>-205</v>
      </c>
      <c r="L470">
        <v>77.781400000000005</v>
      </c>
      <c r="M470">
        <v>130112.0433</v>
      </c>
      <c r="N470">
        <v>28.513200000000001</v>
      </c>
      <c r="O470">
        <v>13.1698</v>
      </c>
    </row>
    <row r="471" spans="1:15" x14ac:dyDescent="0.25">
      <c r="A471" s="1">
        <v>39398</v>
      </c>
      <c r="B471">
        <v>153.76</v>
      </c>
      <c r="C471">
        <v>63180824</v>
      </c>
      <c r="D471">
        <v>0</v>
      </c>
      <c r="E471">
        <v>9.0427</v>
      </c>
      <c r="F471">
        <v>39.224499999999999</v>
      </c>
      <c r="G471">
        <v>36.572299999999998</v>
      </c>
      <c r="H471">
        <v>1118</v>
      </c>
      <c r="I471">
        <v>1.1680999999999999</v>
      </c>
      <c r="J471">
        <v>0</v>
      </c>
      <c r="K471">
        <v>-205</v>
      </c>
      <c r="L471">
        <v>77.034499999999994</v>
      </c>
      <c r="M471">
        <v>119984.3039</v>
      </c>
      <c r="N471">
        <v>28.513200000000001</v>
      </c>
      <c r="O471">
        <v>13.1698</v>
      </c>
    </row>
    <row r="472" spans="1:15" x14ac:dyDescent="0.25">
      <c r="A472" s="1">
        <v>39399</v>
      </c>
      <c r="B472">
        <v>169.96</v>
      </c>
      <c r="C472">
        <v>62123079</v>
      </c>
      <c r="D472">
        <v>0</v>
      </c>
      <c r="E472">
        <v>9.2306000000000008</v>
      </c>
      <c r="F472">
        <v>43.357100000000003</v>
      </c>
      <c r="G472">
        <v>36.572299999999998</v>
      </c>
      <c r="H472">
        <v>1118</v>
      </c>
      <c r="I472">
        <v>1.1680999999999999</v>
      </c>
      <c r="J472">
        <v>0</v>
      </c>
      <c r="K472">
        <v>-205</v>
      </c>
      <c r="L472">
        <v>75.478099999999998</v>
      </c>
      <c r="M472">
        <v>134116.03339999999</v>
      </c>
      <c r="N472">
        <v>28.513200000000001</v>
      </c>
      <c r="O472">
        <v>13.1698</v>
      </c>
    </row>
    <row r="473" spans="1:15" x14ac:dyDescent="0.25">
      <c r="A473" s="1">
        <v>39400</v>
      </c>
      <c r="B473">
        <v>166.11</v>
      </c>
      <c r="C473">
        <v>51755984</v>
      </c>
      <c r="D473">
        <v>0</v>
      </c>
      <c r="E473">
        <v>9.8297000000000008</v>
      </c>
      <c r="F473">
        <v>42.375</v>
      </c>
      <c r="G473">
        <v>36.572299999999998</v>
      </c>
      <c r="H473">
        <v>1118</v>
      </c>
      <c r="I473">
        <v>1.1680999999999999</v>
      </c>
      <c r="J473">
        <v>0</v>
      </c>
      <c r="K473">
        <v>-205</v>
      </c>
      <c r="L473">
        <v>74.546400000000006</v>
      </c>
      <c r="M473">
        <v>130757.5668</v>
      </c>
      <c r="N473">
        <v>28.513200000000001</v>
      </c>
      <c r="O473">
        <v>13.1698</v>
      </c>
    </row>
    <row r="474" spans="1:15" x14ac:dyDescent="0.25">
      <c r="A474" s="1">
        <v>39401</v>
      </c>
      <c r="B474">
        <v>164.3</v>
      </c>
      <c r="C474">
        <v>53121785</v>
      </c>
      <c r="D474">
        <v>0</v>
      </c>
      <c r="E474">
        <v>9.6232000000000006</v>
      </c>
      <c r="F474">
        <v>41.9133</v>
      </c>
      <c r="G474">
        <v>36.572299999999998</v>
      </c>
      <c r="H474">
        <v>1118</v>
      </c>
      <c r="I474">
        <v>1.1680999999999999</v>
      </c>
      <c r="J474">
        <v>0</v>
      </c>
      <c r="K474">
        <v>-205</v>
      </c>
      <c r="L474">
        <v>72.489099999999993</v>
      </c>
      <c r="M474">
        <v>129178.6513</v>
      </c>
      <c r="N474">
        <v>28.513200000000001</v>
      </c>
      <c r="O474">
        <v>13.1698</v>
      </c>
    </row>
    <row r="475" spans="1:15" x14ac:dyDescent="0.25">
      <c r="A475" s="1">
        <v>39402</v>
      </c>
      <c r="B475">
        <v>166.39</v>
      </c>
      <c r="C475">
        <v>49410423</v>
      </c>
      <c r="D475">
        <v>0</v>
      </c>
      <c r="E475">
        <v>9.5648999999999997</v>
      </c>
      <c r="F475">
        <v>42.446399999999997</v>
      </c>
      <c r="G475">
        <v>36.572299999999998</v>
      </c>
      <c r="H475">
        <v>1118</v>
      </c>
      <c r="I475">
        <v>1.1680999999999999</v>
      </c>
      <c r="J475">
        <v>0</v>
      </c>
      <c r="K475">
        <v>-205</v>
      </c>
      <c r="L475">
        <v>72.619900000000001</v>
      </c>
      <c r="M475">
        <v>131536.1477</v>
      </c>
      <c r="N475">
        <v>28.513200000000001</v>
      </c>
      <c r="O475">
        <v>13.1698</v>
      </c>
    </row>
    <row r="476" spans="1:15" x14ac:dyDescent="0.25">
      <c r="A476" s="1">
        <v>39405</v>
      </c>
      <c r="B476">
        <v>163.95</v>
      </c>
      <c r="C476">
        <v>41229585</v>
      </c>
      <c r="D476">
        <v>0</v>
      </c>
      <c r="E476">
        <v>9.7311999999999994</v>
      </c>
      <c r="F476">
        <v>41.823999999999998</v>
      </c>
      <c r="G476">
        <v>36.572299999999998</v>
      </c>
      <c r="H476">
        <v>1118</v>
      </c>
      <c r="I476">
        <v>1.1680999999999999</v>
      </c>
      <c r="J476">
        <v>0</v>
      </c>
      <c r="K476">
        <v>-205</v>
      </c>
      <c r="L476">
        <v>71.208100000000002</v>
      </c>
      <c r="M476">
        <v>129399.8294</v>
      </c>
      <c r="N476">
        <v>28.513200000000001</v>
      </c>
      <c r="O476">
        <v>13.1698</v>
      </c>
    </row>
    <row r="477" spans="1:15" x14ac:dyDescent="0.25">
      <c r="A477" s="1">
        <v>39406</v>
      </c>
      <c r="B477">
        <v>168.85</v>
      </c>
      <c r="C477">
        <v>55130014</v>
      </c>
      <c r="D477">
        <v>0</v>
      </c>
      <c r="E477">
        <v>9.8170999999999999</v>
      </c>
      <c r="F477">
        <v>43.073999999999998</v>
      </c>
      <c r="G477">
        <v>36.572299999999998</v>
      </c>
      <c r="H477">
        <v>1118</v>
      </c>
      <c r="I477">
        <v>1.1680999999999999</v>
      </c>
      <c r="J477">
        <v>0</v>
      </c>
      <c r="K477">
        <v>-205</v>
      </c>
      <c r="L477">
        <v>69.930499999999995</v>
      </c>
      <c r="M477">
        <v>133689.9768</v>
      </c>
      <c r="N477">
        <v>28.513200000000001</v>
      </c>
      <c r="O477">
        <v>13.1698</v>
      </c>
    </row>
    <row r="478" spans="1:15" x14ac:dyDescent="0.25">
      <c r="A478" s="1">
        <v>39407</v>
      </c>
      <c r="B478">
        <v>168.46</v>
      </c>
      <c r="C478">
        <v>43520912</v>
      </c>
      <c r="D478">
        <v>0</v>
      </c>
      <c r="E478">
        <v>9.8855000000000004</v>
      </c>
      <c r="F478">
        <v>42.974499999999999</v>
      </c>
      <c r="G478">
        <v>36.572299999999998</v>
      </c>
      <c r="H478">
        <v>1118</v>
      </c>
      <c r="I478">
        <v>1.1680999999999999</v>
      </c>
      <c r="J478">
        <v>0</v>
      </c>
      <c r="K478">
        <v>-205</v>
      </c>
      <c r="L478">
        <v>68.907300000000006</v>
      </c>
      <c r="M478">
        <v>133348.51610000001</v>
      </c>
      <c r="N478">
        <v>28.513200000000001</v>
      </c>
      <c r="O478">
        <v>13.1698</v>
      </c>
    </row>
    <row r="479" spans="1:15" x14ac:dyDescent="0.25">
      <c r="A479" s="1">
        <v>39409</v>
      </c>
      <c r="B479">
        <v>171.54</v>
      </c>
      <c r="C479">
        <v>16634143</v>
      </c>
      <c r="D479">
        <v>0</v>
      </c>
      <c r="E479">
        <v>10.1905</v>
      </c>
      <c r="F479">
        <v>43.760199999999998</v>
      </c>
      <c r="G479">
        <v>36.572299999999998</v>
      </c>
      <c r="H479">
        <v>1118</v>
      </c>
      <c r="I479">
        <v>1.1680999999999999</v>
      </c>
      <c r="J479">
        <v>0</v>
      </c>
      <c r="K479">
        <v>-205</v>
      </c>
      <c r="L479">
        <v>66.990899999999996</v>
      </c>
      <c r="M479">
        <v>136045.1802</v>
      </c>
      <c r="N479">
        <v>28.513200000000001</v>
      </c>
      <c r="O479">
        <v>13.1698</v>
      </c>
    </row>
    <row r="480" spans="1:15" x14ac:dyDescent="0.25">
      <c r="A480" s="1">
        <v>39412</v>
      </c>
      <c r="B480">
        <v>172.5419</v>
      </c>
      <c r="C480">
        <v>46634062</v>
      </c>
      <c r="D480">
        <v>0</v>
      </c>
      <c r="E480">
        <v>10.3466</v>
      </c>
      <c r="F480">
        <v>44.015799999999999</v>
      </c>
      <c r="G480">
        <v>36.572299999999998</v>
      </c>
      <c r="H480">
        <v>1118</v>
      </c>
      <c r="I480">
        <v>1.1680999999999999</v>
      </c>
      <c r="J480">
        <v>0</v>
      </c>
      <c r="K480">
        <v>-205</v>
      </c>
      <c r="L480">
        <v>65.878600000000006</v>
      </c>
      <c r="M480">
        <v>136922.3621</v>
      </c>
      <c r="N480">
        <v>28.513200000000001</v>
      </c>
      <c r="O480">
        <v>13.1698</v>
      </c>
    </row>
    <row r="481" spans="1:15" x14ac:dyDescent="0.25">
      <c r="A481" s="1">
        <v>39413</v>
      </c>
      <c r="B481">
        <v>174.81</v>
      </c>
      <c r="C481">
        <v>47036711</v>
      </c>
      <c r="D481">
        <v>0</v>
      </c>
      <c r="E481">
        <v>10.206099999999999</v>
      </c>
      <c r="F481">
        <v>44.5944</v>
      </c>
      <c r="G481">
        <v>36.572299999999998</v>
      </c>
      <c r="H481">
        <v>1118</v>
      </c>
      <c r="I481">
        <v>1.1680999999999999</v>
      </c>
      <c r="J481">
        <v>0</v>
      </c>
      <c r="K481">
        <v>-205</v>
      </c>
      <c r="L481">
        <v>64.773200000000003</v>
      </c>
      <c r="M481">
        <v>138908.19690000001</v>
      </c>
      <c r="N481">
        <v>28.513200000000001</v>
      </c>
      <c r="O481">
        <v>13.1698</v>
      </c>
    </row>
    <row r="482" spans="1:15" x14ac:dyDescent="0.25">
      <c r="A482" s="1">
        <v>39414</v>
      </c>
      <c r="B482">
        <v>180.22</v>
      </c>
      <c r="C482">
        <v>41103967</v>
      </c>
      <c r="D482">
        <v>0</v>
      </c>
      <c r="E482">
        <v>10.5267</v>
      </c>
      <c r="F482">
        <v>45.974499999999999</v>
      </c>
      <c r="G482">
        <v>36.572299999999998</v>
      </c>
      <c r="H482">
        <v>1118</v>
      </c>
      <c r="I482">
        <v>1.1680999999999999</v>
      </c>
      <c r="J482">
        <v>0</v>
      </c>
      <c r="K482">
        <v>-205</v>
      </c>
      <c r="L482">
        <v>63.866799999999998</v>
      </c>
      <c r="M482">
        <v>143644.86979999999</v>
      </c>
      <c r="N482">
        <v>28.513200000000001</v>
      </c>
      <c r="O482">
        <v>13.1698</v>
      </c>
    </row>
    <row r="483" spans="1:15" x14ac:dyDescent="0.25">
      <c r="A483" s="1">
        <v>39415</v>
      </c>
      <c r="B483">
        <v>184.29</v>
      </c>
      <c r="C483">
        <v>37533058</v>
      </c>
      <c r="D483">
        <v>0</v>
      </c>
      <c r="E483">
        <v>10.754799999999999</v>
      </c>
      <c r="F483">
        <v>47.012799999999999</v>
      </c>
      <c r="G483">
        <v>36.572299999999998</v>
      </c>
      <c r="H483">
        <v>1118</v>
      </c>
      <c r="I483">
        <v>1.1680999999999999</v>
      </c>
      <c r="J483">
        <v>0</v>
      </c>
      <c r="K483">
        <v>-205</v>
      </c>
      <c r="L483">
        <v>62.101500000000001</v>
      </c>
      <c r="M483">
        <v>147208.31880000001</v>
      </c>
      <c r="N483">
        <v>28.513200000000001</v>
      </c>
      <c r="O483">
        <v>13.1698</v>
      </c>
    </row>
    <row r="484" spans="1:15" x14ac:dyDescent="0.25">
      <c r="A484" s="1">
        <v>39416</v>
      </c>
      <c r="B484">
        <v>182.22</v>
      </c>
      <c r="C484">
        <v>42421483</v>
      </c>
      <c r="D484">
        <v>0</v>
      </c>
      <c r="E484">
        <v>10.787800000000001</v>
      </c>
      <c r="F484">
        <v>46.484699999999997</v>
      </c>
      <c r="G484">
        <v>36.572299999999998</v>
      </c>
      <c r="H484">
        <v>1118</v>
      </c>
      <c r="I484">
        <v>1.1680999999999999</v>
      </c>
      <c r="J484">
        <v>0</v>
      </c>
      <c r="K484">
        <v>-205</v>
      </c>
      <c r="L484">
        <v>62.129300000000001</v>
      </c>
      <c r="M484">
        <v>145395.9504</v>
      </c>
      <c r="N484">
        <v>28.513200000000001</v>
      </c>
      <c r="O484">
        <v>13.1698</v>
      </c>
    </row>
    <row r="485" spans="1:15" x14ac:dyDescent="0.25">
      <c r="A485" s="1">
        <v>39419</v>
      </c>
      <c r="B485">
        <v>178.86</v>
      </c>
      <c r="C485">
        <v>34338178</v>
      </c>
      <c r="D485">
        <v>0</v>
      </c>
      <c r="E485">
        <v>10.6677</v>
      </c>
      <c r="F485">
        <v>45.627600000000001</v>
      </c>
      <c r="G485">
        <v>36.572299999999998</v>
      </c>
      <c r="H485">
        <v>1118</v>
      </c>
      <c r="I485">
        <v>1.1680999999999999</v>
      </c>
      <c r="J485">
        <v>0</v>
      </c>
      <c r="K485">
        <v>-205</v>
      </c>
      <c r="L485">
        <v>59.609499999999997</v>
      </c>
      <c r="M485">
        <v>142454.13510000001</v>
      </c>
      <c r="N485">
        <v>28.513200000000001</v>
      </c>
      <c r="O485">
        <v>13.1698</v>
      </c>
    </row>
    <row r="486" spans="1:15" x14ac:dyDescent="0.25">
      <c r="A486" s="1">
        <v>39420</v>
      </c>
      <c r="B486">
        <v>179.81</v>
      </c>
      <c r="C486">
        <v>27635681</v>
      </c>
      <c r="D486">
        <v>0</v>
      </c>
      <c r="E486">
        <v>10.6251</v>
      </c>
      <c r="F486">
        <v>45.869900000000001</v>
      </c>
      <c r="G486">
        <v>36.572299999999998</v>
      </c>
      <c r="H486">
        <v>1118</v>
      </c>
      <c r="I486">
        <v>1.1680999999999999</v>
      </c>
      <c r="J486">
        <v>0</v>
      </c>
      <c r="K486">
        <v>-205</v>
      </c>
      <c r="L486">
        <v>58.493899999999996</v>
      </c>
      <c r="M486">
        <v>143285.8983</v>
      </c>
      <c r="N486">
        <v>28.513200000000001</v>
      </c>
      <c r="O486">
        <v>13.1698</v>
      </c>
    </row>
    <row r="487" spans="1:15" x14ac:dyDescent="0.25">
      <c r="A487" s="1">
        <v>39421</v>
      </c>
      <c r="B487">
        <v>185.5</v>
      </c>
      <c r="C487">
        <v>31871473</v>
      </c>
      <c r="D487">
        <v>0</v>
      </c>
      <c r="E487">
        <v>10.9505</v>
      </c>
      <c r="F487">
        <v>47.321399999999997</v>
      </c>
      <c r="G487">
        <v>36.572299999999998</v>
      </c>
      <c r="H487">
        <v>1118</v>
      </c>
      <c r="I487">
        <v>1.1680999999999999</v>
      </c>
      <c r="J487">
        <v>0</v>
      </c>
      <c r="K487">
        <v>-205</v>
      </c>
      <c r="L487">
        <v>57.367899999999999</v>
      </c>
      <c r="M487">
        <v>148267.7225</v>
      </c>
      <c r="N487">
        <v>28.513200000000001</v>
      </c>
      <c r="O487">
        <v>13.1698</v>
      </c>
    </row>
    <row r="488" spans="1:15" x14ac:dyDescent="0.25">
      <c r="A488" s="1">
        <v>39422</v>
      </c>
      <c r="B488">
        <v>189.9528</v>
      </c>
      <c r="C488">
        <v>32159573</v>
      </c>
      <c r="D488">
        <v>0</v>
      </c>
      <c r="E488">
        <v>11.1732</v>
      </c>
      <c r="F488">
        <v>48.4574</v>
      </c>
      <c r="G488">
        <v>36.572299999999998</v>
      </c>
      <c r="H488">
        <v>1118</v>
      </c>
      <c r="I488">
        <v>1.1680999999999999</v>
      </c>
      <c r="J488">
        <v>0</v>
      </c>
      <c r="K488">
        <v>-205</v>
      </c>
      <c r="L488">
        <v>56.206699999999998</v>
      </c>
      <c r="M488">
        <v>152166.33929999999</v>
      </c>
      <c r="N488">
        <v>28.513200000000001</v>
      </c>
      <c r="O488">
        <v>13.1698</v>
      </c>
    </row>
    <row r="489" spans="1:15" x14ac:dyDescent="0.25">
      <c r="A489" s="1">
        <v>39423</v>
      </c>
      <c r="B489">
        <v>194.3</v>
      </c>
      <c r="C489">
        <v>38073707</v>
      </c>
      <c r="D489">
        <v>0</v>
      </c>
      <c r="E489">
        <v>11.288499999999999</v>
      </c>
      <c r="F489">
        <v>49.566299999999998</v>
      </c>
      <c r="G489">
        <v>36.572299999999998</v>
      </c>
      <c r="H489">
        <v>1118</v>
      </c>
      <c r="I489">
        <v>1.1680999999999999</v>
      </c>
      <c r="J489">
        <v>0</v>
      </c>
      <c r="K489">
        <v>-205</v>
      </c>
      <c r="L489">
        <v>56.386499999999998</v>
      </c>
      <c r="M489">
        <v>155972.47700000001</v>
      </c>
      <c r="N489">
        <v>28.513200000000001</v>
      </c>
      <c r="O489">
        <v>13.1698</v>
      </c>
    </row>
    <row r="490" spans="1:15" x14ac:dyDescent="0.25">
      <c r="A490" s="1">
        <v>39426</v>
      </c>
      <c r="B490">
        <v>194.21</v>
      </c>
      <c r="C490">
        <v>25799130</v>
      </c>
      <c r="D490">
        <v>0</v>
      </c>
      <c r="E490">
        <v>11.567600000000001</v>
      </c>
      <c r="F490">
        <v>49.543399999999998</v>
      </c>
      <c r="G490">
        <v>36.572299999999998</v>
      </c>
      <c r="H490">
        <v>1118</v>
      </c>
      <c r="I490">
        <v>1.1680999999999999</v>
      </c>
      <c r="J490">
        <v>0</v>
      </c>
      <c r="K490">
        <v>-205</v>
      </c>
      <c r="L490">
        <v>56.455100000000002</v>
      </c>
      <c r="M490">
        <v>155893.6784</v>
      </c>
      <c r="N490">
        <v>28.513200000000001</v>
      </c>
      <c r="O490">
        <v>13.1698</v>
      </c>
    </row>
    <row r="491" spans="1:15" x14ac:dyDescent="0.25">
      <c r="A491" s="1">
        <v>39427</v>
      </c>
      <c r="B491">
        <v>188.54040000000001</v>
      </c>
      <c r="C491">
        <v>39675869</v>
      </c>
      <c r="D491">
        <v>0</v>
      </c>
      <c r="E491">
        <v>11.2494</v>
      </c>
      <c r="F491">
        <v>48.097000000000001</v>
      </c>
      <c r="G491">
        <v>36.572299999999998</v>
      </c>
      <c r="H491">
        <v>1118</v>
      </c>
      <c r="I491">
        <v>1.1680999999999999</v>
      </c>
      <c r="J491">
        <v>0</v>
      </c>
      <c r="K491">
        <v>-205</v>
      </c>
      <c r="L491">
        <v>56.31</v>
      </c>
      <c r="M491">
        <v>150929.69330000001</v>
      </c>
      <c r="N491">
        <v>28.513200000000001</v>
      </c>
      <c r="O491">
        <v>13.1698</v>
      </c>
    </row>
    <row r="492" spans="1:15" x14ac:dyDescent="0.25">
      <c r="A492" s="1">
        <v>39428</v>
      </c>
      <c r="B492">
        <v>190.86</v>
      </c>
      <c r="C492">
        <v>43773562</v>
      </c>
      <c r="D492">
        <v>0</v>
      </c>
      <c r="E492">
        <v>11.1516</v>
      </c>
      <c r="F492">
        <v>48.688800000000001</v>
      </c>
      <c r="G492">
        <v>36.572299999999998</v>
      </c>
      <c r="H492">
        <v>1118</v>
      </c>
      <c r="I492">
        <v>1.1680999999999999</v>
      </c>
      <c r="J492">
        <v>0</v>
      </c>
      <c r="K492">
        <v>-205</v>
      </c>
      <c r="L492">
        <v>56.893799999999999</v>
      </c>
      <c r="M492">
        <v>152960.61850000001</v>
      </c>
      <c r="N492">
        <v>28.513200000000001</v>
      </c>
      <c r="O492">
        <v>13.1698</v>
      </c>
    </row>
    <row r="493" spans="1:15" x14ac:dyDescent="0.25">
      <c r="A493" s="1">
        <v>39429</v>
      </c>
      <c r="B493">
        <v>191.83</v>
      </c>
      <c r="C493">
        <v>30925621</v>
      </c>
      <c r="D493">
        <v>0</v>
      </c>
      <c r="E493">
        <v>11.2753</v>
      </c>
      <c r="F493">
        <v>48.936199999999999</v>
      </c>
      <c r="G493">
        <v>36.572299999999998</v>
      </c>
      <c r="H493">
        <v>1118</v>
      </c>
      <c r="I493">
        <v>1.1680999999999999</v>
      </c>
      <c r="J493">
        <v>0</v>
      </c>
      <c r="K493">
        <v>-205</v>
      </c>
      <c r="L493">
        <v>56.300600000000003</v>
      </c>
      <c r="M493">
        <v>153809.89249999999</v>
      </c>
      <c r="N493">
        <v>28.513200000000001</v>
      </c>
      <c r="O493">
        <v>13.1698</v>
      </c>
    </row>
    <row r="494" spans="1:15" x14ac:dyDescent="0.25">
      <c r="A494" s="1">
        <v>39430</v>
      </c>
      <c r="B494">
        <v>190.39</v>
      </c>
      <c r="C494">
        <v>24092389</v>
      </c>
      <c r="D494">
        <v>0</v>
      </c>
      <c r="E494">
        <v>11.378500000000001</v>
      </c>
      <c r="F494">
        <v>48.568899999999999</v>
      </c>
      <c r="G494">
        <v>36.572299999999998</v>
      </c>
      <c r="H494">
        <v>1118</v>
      </c>
      <c r="I494">
        <v>1.1680999999999999</v>
      </c>
      <c r="J494">
        <v>0</v>
      </c>
      <c r="K494">
        <v>-205</v>
      </c>
      <c r="L494">
        <v>57.3215</v>
      </c>
      <c r="M494">
        <v>152549.1145</v>
      </c>
      <c r="N494">
        <v>28.513200000000001</v>
      </c>
      <c r="O494">
        <v>13.1698</v>
      </c>
    </row>
    <row r="495" spans="1:15" x14ac:dyDescent="0.25">
      <c r="A495" s="1">
        <v>39433</v>
      </c>
      <c r="B495">
        <v>184.4</v>
      </c>
      <c r="C495">
        <v>36596134</v>
      </c>
      <c r="D495">
        <v>0</v>
      </c>
      <c r="E495">
        <v>10.9847</v>
      </c>
      <c r="F495">
        <v>47.040799999999997</v>
      </c>
      <c r="G495">
        <v>36.572299999999998</v>
      </c>
      <c r="H495">
        <v>1118</v>
      </c>
      <c r="I495">
        <v>1.1680999999999999</v>
      </c>
      <c r="J495">
        <v>0</v>
      </c>
      <c r="K495">
        <v>-205</v>
      </c>
      <c r="L495">
        <v>57.891300000000001</v>
      </c>
      <c r="M495">
        <v>147304.62820000001</v>
      </c>
      <c r="N495">
        <v>28.513200000000001</v>
      </c>
      <c r="O495">
        <v>13.1698</v>
      </c>
    </row>
    <row r="496" spans="1:15" x14ac:dyDescent="0.25">
      <c r="A496" s="1">
        <v>39434</v>
      </c>
      <c r="B496">
        <v>182.98</v>
      </c>
      <c r="C496">
        <v>43664353</v>
      </c>
      <c r="D496">
        <v>0</v>
      </c>
      <c r="E496">
        <v>10.7218</v>
      </c>
      <c r="F496">
        <v>46.678600000000003</v>
      </c>
      <c r="G496">
        <v>36.572299999999998</v>
      </c>
      <c r="H496">
        <v>1118</v>
      </c>
      <c r="I496">
        <v>1.1680999999999999</v>
      </c>
      <c r="J496">
        <v>0</v>
      </c>
      <c r="K496">
        <v>-205</v>
      </c>
      <c r="L496">
        <v>57.3386</v>
      </c>
      <c r="M496">
        <v>146061.361</v>
      </c>
      <c r="N496">
        <v>28.513200000000001</v>
      </c>
      <c r="O496">
        <v>13.1698</v>
      </c>
    </row>
    <row r="497" spans="1:15" x14ac:dyDescent="0.25">
      <c r="A497" s="1">
        <v>39435</v>
      </c>
      <c r="B497">
        <v>183.12</v>
      </c>
      <c r="C497">
        <v>29552784</v>
      </c>
      <c r="D497">
        <v>0</v>
      </c>
      <c r="E497">
        <v>10.8598</v>
      </c>
      <c r="F497">
        <v>46.714300000000001</v>
      </c>
      <c r="G497">
        <v>36.572299999999998</v>
      </c>
      <c r="H497">
        <v>1118</v>
      </c>
      <c r="I497">
        <v>1.1680999999999999</v>
      </c>
      <c r="J497">
        <v>0</v>
      </c>
      <c r="K497">
        <v>-205</v>
      </c>
      <c r="L497">
        <v>57.309899999999999</v>
      </c>
      <c r="M497">
        <v>146183.93669999999</v>
      </c>
      <c r="N497">
        <v>28.513200000000001</v>
      </c>
      <c r="O497">
        <v>13.1698</v>
      </c>
    </row>
    <row r="498" spans="1:15" x14ac:dyDescent="0.25">
      <c r="A498" s="1">
        <v>39436</v>
      </c>
      <c r="B498">
        <v>187.21</v>
      </c>
      <c r="C498">
        <v>27644803</v>
      </c>
      <c r="D498">
        <v>0</v>
      </c>
      <c r="E498">
        <v>11.005699999999999</v>
      </c>
      <c r="F498">
        <v>47.7577</v>
      </c>
      <c r="G498">
        <v>36.572299999999998</v>
      </c>
      <c r="H498">
        <v>1118</v>
      </c>
      <c r="I498">
        <v>1.1680999999999999</v>
      </c>
      <c r="J498">
        <v>0</v>
      </c>
      <c r="K498">
        <v>-205</v>
      </c>
      <c r="L498">
        <v>56.726900000000001</v>
      </c>
      <c r="M498">
        <v>149764.8964</v>
      </c>
      <c r="N498">
        <v>28.513200000000001</v>
      </c>
      <c r="O498">
        <v>13.1698</v>
      </c>
    </row>
    <row r="499" spans="1:15" x14ac:dyDescent="0.25">
      <c r="A499" s="1">
        <v>39437</v>
      </c>
      <c r="B499">
        <v>193.91</v>
      </c>
      <c r="C499">
        <v>35544882</v>
      </c>
      <c r="D499">
        <v>0</v>
      </c>
      <c r="E499">
        <v>11.3995</v>
      </c>
      <c r="F499">
        <v>49.466799999999999</v>
      </c>
      <c r="G499">
        <v>36.572299999999998</v>
      </c>
      <c r="H499">
        <v>1118</v>
      </c>
      <c r="I499">
        <v>1.1680999999999999</v>
      </c>
      <c r="J499">
        <v>0</v>
      </c>
      <c r="K499">
        <v>-205</v>
      </c>
      <c r="L499">
        <v>57.425800000000002</v>
      </c>
      <c r="M499">
        <v>155631.01629999999</v>
      </c>
      <c r="N499">
        <v>28.513200000000001</v>
      </c>
      <c r="O499">
        <v>13.1698</v>
      </c>
    </row>
    <row r="500" spans="1:15" x14ac:dyDescent="0.25">
      <c r="A500" s="1">
        <v>39440</v>
      </c>
      <c r="B500">
        <v>198.8</v>
      </c>
      <c r="C500">
        <v>17152410</v>
      </c>
      <c r="D500">
        <v>0</v>
      </c>
      <c r="E500">
        <v>11.6937</v>
      </c>
      <c r="F500">
        <v>50.714300000000001</v>
      </c>
      <c r="G500">
        <v>36.572299999999998</v>
      </c>
      <c r="H500">
        <v>1118</v>
      </c>
      <c r="I500">
        <v>1.1680999999999999</v>
      </c>
      <c r="J500">
        <v>0</v>
      </c>
      <c r="K500">
        <v>-205</v>
      </c>
      <c r="L500">
        <v>58.128300000000003</v>
      </c>
      <c r="M500">
        <v>159912.40830000001</v>
      </c>
      <c r="N500">
        <v>28.513200000000001</v>
      </c>
      <c r="O500">
        <v>13.1698</v>
      </c>
    </row>
    <row r="501" spans="1:15" x14ac:dyDescent="0.25">
      <c r="A501" s="1">
        <v>39442</v>
      </c>
      <c r="B501">
        <v>198.95</v>
      </c>
      <c r="C501">
        <v>25133289</v>
      </c>
      <c r="D501">
        <v>0</v>
      </c>
      <c r="E501">
        <v>11.8156</v>
      </c>
      <c r="F501">
        <v>50.752600000000001</v>
      </c>
      <c r="G501">
        <v>36.572299999999998</v>
      </c>
      <c r="H501">
        <v>1118</v>
      </c>
      <c r="I501">
        <v>1.1680999999999999</v>
      </c>
      <c r="J501">
        <v>0</v>
      </c>
      <c r="K501">
        <v>-205</v>
      </c>
      <c r="L501">
        <v>57.991199999999999</v>
      </c>
      <c r="M501">
        <v>160043.73929999999</v>
      </c>
      <c r="N501">
        <v>28.513200000000001</v>
      </c>
      <c r="O501">
        <v>13.1698</v>
      </c>
    </row>
    <row r="502" spans="1:15" x14ac:dyDescent="0.25">
      <c r="A502" s="1">
        <v>39443</v>
      </c>
      <c r="B502">
        <v>198.57</v>
      </c>
      <c r="C502">
        <v>28411624</v>
      </c>
      <c r="D502">
        <v>0</v>
      </c>
      <c r="E502">
        <v>11.8744</v>
      </c>
      <c r="F502">
        <v>50.6556</v>
      </c>
      <c r="G502">
        <v>36.572299999999998</v>
      </c>
      <c r="H502">
        <v>1118</v>
      </c>
      <c r="I502">
        <v>1.1680999999999999</v>
      </c>
      <c r="J502">
        <v>0</v>
      </c>
      <c r="K502">
        <v>-205</v>
      </c>
      <c r="L502">
        <v>58.345500000000001</v>
      </c>
      <c r="M502">
        <v>159711.03400000001</v>
      </c>
      <c r="N502">
        <v>28.513200000000001</v>
      </c>
      <c r="O502">
        <v>13.1698</v>
      </c>
    </row>
    <row r="503" spans="1:15" x14ac:dyDescent="0.25">
      <c r="A503" s="1">
        <v>39444</v>
      </c>
      <c r="B503">
        <v>199.83</v>
      </c>
      <c r="C503">
        <v>24987398</v>
      </c>
      <c r="D503">
        <v>0</v>
      </c>
      <c r="E503">
        <v>10.258800000000001</v>
      </c>
      <c r="F503">
        <v>43.441299999999998</v>
      </c>
      <c r="G503">
        <v>46.427100000000003</v>
      </c>
      <c r="H503">
        <v>2308</v>
      </c>
      <c r="I503">
        <v>1.1532</v>
      </c>
      <c r="J503">
        <v>0</v>
      </c>
      <c r="K503">
        <v>-224</v>
      </c>
      <c r="L503">
        <v>59.0837</v>
      </c>
      <c r="M503">
        <v>158625.21479999999</v>
      </c>
      <c r="N503">
        <v>29.355399999999999</v>
      </c>
      <c r="O503">
        <v>15.7239</v>
      </c>
    </row>
    <row r="504" spans="1:15" x14ac:dyDescent="0.25">
      <c r="A504" s="1">
        <v>39447</v>
      </c>
      <c r="B504">
        <v>198.08</v>
      </c>
      <c r="C504">
        <v>19261842</v>
      </c>
      <c r="D504">
        <v>0</v>
      </c>
      <c r="E504">
        <v>10.3042</v>
      </c>
      <c r="F504">
        <v>43.060899999999997</v>
      </c>
      <c r="G504">
        <v>46.427100000000003</v>
      </c>
      <c r="H504">
        <v>2308</v>
      </c>
      <c r="I504">
        <v>1.1532</v>
      </c>
      <c r="J504">
        <v>0</v>
      </c>
      <c r="K504">
        <v>-224</v>
      </c>
      <c r="L504">
        <v>58.908200000000001</v>
      </c>
      <c r="M504">
        <v>157093.01930000001</v>
      </c>
      <c r="N504">
        <v>29.355399999999999</v>
      </c>
      <c r="O504">
        <v>15.7239</v>
      </c>
    </row>
    <row r="505" spans="1:15" x14ac:dyDescent="0.25">
      <c r="A505" s="1">
        <v>39449</v>
      </c>
      <c r="B505">
        <v>194.84</v>
      </c>
      <c r="C505">
        <v>38542020</v>
      </c>
      <c r="D505">
        <v>0</v>
      </c>
      <c r="E505">
        <v>10.033200000000001</v>
      </c>
      <c r="F505">
        <v>42.356499999999997</v>
      </c>
      <c r="G505">
        <v>46.427100000000003</v>
      </c>
      <c r="H505">
        <v>2308</v>
      </c>
      <c r="I505">
        <v>1.1532</v>
      </c>
      <c r="J505">
        <v>0</v>
      </c>
      <c r="K505">
        <v>-224</v>
      </c>
      <c r="L505">
        <v>59.255800000000001</v>
      </c>
      <c r="M505">
        <v>154256.26879999999</v>
      </c>
      <c r="N505">
        <v>29.355399999999999</v>
      </c>
      <c r="O505">
        <v>15.7239</v>
      </c>
    </row>
    <row r="506" spans="1:15" x14ac:dyDescent="0.25">
      <c r="A506" s="1">
        <v>39450</v>
      </c>
      <c r="B506">
        <v>194.93</v>
      </c>
      <c r="C506">
        <v>30073780</v>
      </c>
      <c r="D506">
        <v>0</v>
      </c>
      <c r="E506">
        <v>10.0405</v>
      </c>
      <c r="F506">
        <v>42.376100000000001</v>
      </c>
      <c r="G506">
        <v>46.427100000000003</v>
      </c>
      <c r="H506">
        <v>2308</v>
      </c>
      <c r="I506">
        <v>1.1532</v>
      </c>
      <c r="J506">
        <v>0</v>
      </c>
      <c r="K506">
        <v>-224</v>
      </c>
      <c r="L506">
        <v>59.9255</v>
      </c>
      <c r="M506">
        <v>154335.0674</v>
      </c>
      <c r="N506">
        <v>29.355399999999999</v>
      </c>
      <c r="O506">
        <v>15.7239</v>
      </c>
    </row>
    <row r="507" spans="1:15" x14ac:dyDescent="0.25">
      <c r="A507" s="1">
        <v>39451</v>
      </c>
      <c r="B507">
        <v>180.05</v>
      </c>
      <c r="C507">
        <v>51993904</v>
      </c>
      <c r="D507">
        <v>0</v>
      </c>
      <c r="E507">
        <v>9.3214000000000006</v>
      </c>
      <c r="F507">
        <v>39.141300000000001</v>
      </c>
      <c r="G507">
        <v>46.427100000000003</v>
      </c>
      <c r="H507">
        <v>2308</v>
      </c>
      <c r="I507">
        <v>1.1532</v>
      </c>
      <c r="J507">
        <v>0</v>
      </c>
      <c r="K507">
        <v>-224</v>
      </c>
      <c r="L507">
        <v>60.087400000000002</v>
      </c>
      <c r="M507">
        <v>141307.02799999999</v>
      </c>
      <c r="N507">
        <v>29.355399999999999</v>
      </c>
      <c r="O507">
        <v>15.7239</v>
      </c>
    </row>
    <row r="508" spans="1:15" x14ac:dyDescent="0.25">
      <c r="A508" s="1">
        <v>39454</v>
      </c>
      <c r="B508">
        <v>177.64</v>
      </c>
      <c r="C508">
        <v>74006846</v>
      </c>
      <c r="D508">
        <v>0</v>
      </c>
      <c r="E508">
        <v>8.8702000000000005</v>
      </c>
      <c r="F508">
        <v>38.617400000000004</v>
      </c>
      <c r="G508">
        <v>46.427100000000003</v>
      </c>
      <c r="H508">
        <v>2308</v>
      </c>
      <c r="I508">
        <v>1.1532</v>
      </c>
      <c r="J508">
        <v>0</v>
      </c>
      <c r="K508">
        <v>-224</v>
      </c>
      <c r="L508">
        <v>58.826000000000001</v>
      </c>
      <c r="M508">
        <v>139196.97589999999</v>
      </c>
      <c r="N508">
        <v>29.355399999999999</v>
      </c>
      <c r="O508">
        <v>15.7239</v>
      </c>
    </row>
    <row r="509" spans="1:15" x14ac:dyDescent="0.25">
      <c r="A509" s="1">
        <v>39455</v>
      </c>
      <c r="B509">
        <v>171.25</v>
      </c>
      <c r="C509">
        <v>54421984</v>
      </c>
      <c r="D509">
        <v>0</v>
      </c>
      <c r="E509">
        <v>8.8999000000000006</v>
      </c>
      <c r="F509">
        <v>37.228299999999997</v>
      </c>
      <c r="G509">
        <v>46.427100000000003</v>
      </c>
      <c r="H509">
        <v>2308</v>
      </c>
      <c r="I509">
        <v>1.1532</v>
      </c>
      <c r="J509">
        <v>0</v>
      </c>
      <c r="K509">
        <v>-224</v>
      </c>
      <c r="L509">
        <v>57.849499999999999</v>
      </c>
      <c r="M509">
        <v>133602.27350000001</v>
      </c>
      <c r="N509">
        <v>29.355399999999999</v>
      </c>
      <c r="O509">
        <v>15.7239</v>
      </c>
    </row>
    <row r="510" spans="1:15" x14ac:dyDescent="0.25">
      <c r="A510" s="1">
        <v>39456</v>
      </c>
      <c r="B510">
        <v>179.4</v>
      </c>
      <c r="C510">
        <v>64840673</v>
      </c>
      <c r="D510">
        <v>0</v>
      </c>
      <c r="E510">
        <v>8.7696000000000005</v>
      </c>
      <c r="F510">
        <v>39</v>
      </c>
      <c r="G510">
        <v>46.427100000000003</v>
      </c>
      <c r="H510">
        <v>2308</v>
      </c>
      <c r="I510">
        <v>1.1532</v>
      </c>
      <c r="J510">
        <v>0</v>
      </c>
      <c r="K510">
        <v>-224</v>
      </c>
      <c r="L510">
        <v>56.7851</v>
      </c>
      <c r="M510">
        <v>140737.92679999999</v>
      </c>
      <c r="N510">
        <v>29.355399999999999</v>
      </c>
      <c r="O510">
        <v>15.7239</v>
      </c>
    </row>
    <row r="511" spans="1:15" x14ac:dyDescent="0.25">
      <c r="A511" s="1">
        <v>39457</v>
      </c>
      <c r="B511">
        <v>178.02</v>
      </c>
      <c r="C511">
        <v>52963350</v>
      </c>
      <c r="D511">
        <v>0</v>
      </c>
      <c r="E511">
        <v>9.1401000000000003</v>
      </c>
      <c r="F511">
        <v>38.700000000000003</v>
      </c>
      <c r="G511">
        <v>46.427100000000003</v>
      </c>
      <c r="H511">
        <v>2308</v>
      </c>
      <c r="I511">
        <v>1.1532</v>
      </c>
      <c r="J511">
        <v>0</v>
      </c>
      <c r="K511">
        <v>-224</v>
      </c>
      <c r="L511">
        <v>55.212000000000003</v>
      </c>
      <c r="M511">
        <v>139529.68119999999</v>
      </c>
      <c r="N511">
        <v>29.355399999999999</v>
      </c>
      <c r="O511">
        <v>15.7239</v>
      </c>
    </row>
    <row r="512" spans="1:15" x14ac:dyDescent="0.25">
      <c r="A512" s="1">
        <v>39458</v>
      </c>
      <c r="B512">
        <v>172.69</v>
      </c>
      <c r="C512">
        <v>44010111</v>
      </c>
      <c r="D512">
        <v>0</v>
      </c>
      <c r="E512">
        <v>8.8582000000000001</v>
      </c>
      <c r="F512">
        <v>37.5413</v>
      </c>
      <c r="G512">
        <v>46.427100000000003</v>
      </c>
      <c r="H512">
        <v>2308</v>
      </c>
      <c r="I512">
        <v>1.1532</v>
      </c>
      <c r="J512">
        <v>0</v>
      </c>
      <c r="K512">
        <v>-224</v>
      </c>
      <c r="L512">
        <v>54.905200000000001</v>
      </c>
      <c r="M512">
        <v>134863.0515</v>
      </c>
      <c r="N512">
        <v>29.355399999999999</v>
      </c>
      <c r="O512">
        <v>15.7239</v>
      </c>
    </row>
    <row r="513" spans="1:15" x14ac:dyDescent="0.25">
      <c r="A513" s="1">
        <v>39461</v>
      </c>
      <c r="B513">
        <v>178.78</v>
      </c>
      <c r="C513">
        <v>39301774</v>
      </c>
      <c r="D513">
        <v>0</v>
      </c>
      <c r="E513">
        <v>9.1275999999999993</v>
      </c>
      <c r="F513">
        <v>38.865200000000002</v>
      </c>
      <c r="G513">
        <v>46.427100000000003</v>
      </c>
      <c r="H513">
        <v>2308</v>
      </c>
      <c r="I513">
        <v>1.1532</v>
      </c>
      <c r="J513">
        <v>0</v>
      </c>
      <c r="K513">
        <v>-224</v>
      </c>
      <c r="L513">
        <v>53.518999999999998</v>
      </c>
      <c r="M513">
        <v>140195.09179999999</v>
      </c>
      <c r="N513">
        <v>29.355399999999999</v>
      </c>
      <c r="O513">
        <v>15.7239</v>
      </c>
    </row>
    <row r="514" spans="1:15" x14ac:dyDescent="0.25">
      <c r="A514" s="1">
        <v>39462</v>
      </c>
      <c r="B514">
        <v>169.04</v>
      </c>
      <c r="C514">
        <v>83937922</v>
      </c>
      <c r="D514">
        <v>0</v>
      </c>
      <c r="E514">
        <v>8.5799000000000003</v>
      </c>
      <c r="F514">
        <v>36.747799999999998</v>
      </c>
      <c r="G514">
        <v>46.427100000000003</v>
      </c>
      <c r="H514">
        <v>2308</v>
      </c>
      <c r="I514">
        <v>1.1532</v>
      </c>
      <c r="J514">
        <v>0</v>
      </c>
      <c r="K514">
        <v>-224</v>
      </c>
      <c r="L514">
        <v>52.292299999999997</v>
      </c>
      <c r="M514">
        <v>131667.32949999999</v>
      </c>
      <c r="N514">
        <v>29.355399999999999</v>
      </c>
      <c r="O514">
        <v>15.7239</v>
      </c>
    </row>
    <row r="515" spans="1:15" x14ac:dyDescent="0.25">
      <c r="A515" s="1">
        <v>39463</v>
      </c>
      <c r="B515">
        <v>159.63999999999999</v>
      </c>
      <c r="C515">
        <v>79191989</v>
      </c>
      <c r="D515">
        <v>0</v>
      </c>
      <c r="E515">
        <v>8.1652000000000005</v>
      </c>
      <c r="F515">
        <v>34.704300000000003</v>
      </c>
      <c r="G515">
        <v>46.427100000000003</v>
      </c>
      <c r="H515">
        <v>2308</v>
      </c>
      <c r="I515">
        <v>1.1532</v>
      </c>
      <c r="J515">
        <v>0</v>
      </c>
      <c r="K515">
        <v>-224</v>
      </c>
      <c r="L515">
        <v>50.4953</v>
      </c>
      <c r="M515">
        <v>123437.25079999999</v>
      </c>
      <c r="N515">
        <v>29.355399999999999</v>
      </c>
      <c r="O515">
        <v>15.7239</v>
      </c>
    </row>
    <row r="516" spans="1:15" x14ac:dyDescent="0.25">
      <c r="A516" s="1">
        <v>39464</v>
      </c>
      <c r="B516">
        <v>160.88999999999999</v>
      </c>
      <c r="C516">
        <v>62853413</v>
      </c>
      <c r="D516">
        <v>0</v>
      </c>
      <c r="E516">
        <v>8.2547999999999995</v>
      </c>
      <c r="F516">
        <v>34.976100000000002</v>
      </c>
      <c r="G516">
        <v>46.427100000000003</v>
      </c>
      <c r="H516">
        <v>2308</v>
      </c>
      <c r="I516">
        <v>1.1532</v>
      </c>
      <c r="J516">
        <v>0</v>
      </c>
      <c r="K516">
        <v>-224</v>
      </c>
      <c r="L516">
        <v>48.866199999999999</v>
      </c>
      <c r="M516">
        <v>124531.6762</v>
      </c>
      <c r="N516">
        <v>29.355399999999999</v>
      </c>
      <c r="O516">
        <v>15.7239</v>
      </c>
    </row>
    <row r="517" spans="1:15" x14ac:dyDescent="0.25">
      <c r="A517" s="1">
        <v>39465</v>
      </c>
      <c r="B517">
        <v>161.36000000000001</v>
      </c>
      <c r="C517">
        <v>61583651</v>
      </c>
      <c r="D517">
        <v>0</v>
      </c>
      <c r="E517">
        <v>8.3168000000000006</v>
      </c>
      <c r="F517">
        <v>35.078299999999999</v>
      </c>
      <c r="G517">
        <v>46.427100000000003</v>
      </c>
      <c r="H517">
        <v>2308</v>
      </c>
      <c r="I517">
        <v>1.1532</v>
      </c>
      <c r="J517">
        <v>0</v>
      </c>
      <c r="K517">
        <v>-224</v>
      </c>
      <c r="L517">
        <v>48.618299999999998</v>
      </c>
      <c r="M517">
        <v>124943.1801</v>
      </c>
      <c r="N517">
        <v>29.355399999999999</v>
      </c>
      <c r="O517">
        <v>15.7239</v>
      </c>
    </row>
    <row r="518" spans="1:15" x14ac:dyDescent="0.25">
      <c r="A518" s="1">
        <v>39469</v>
      </c>
      <c r="B518">
        <v>155.63999999999999</v>
      </c>
      <c r="C518">
        <v>86963480</v>
      </c>
      <c r="D518">
        <v>0</v>
      </c>
      <c r="E518">
        <v>7.6075999999999997</v>
      </c>
      <c r="F518">
        <v>33.834800000000001</v>
      </c>
      <c r="G518">
        <v>46.427100000000003</v>
      </c>
      <c r="H518">
        <v>2308</v>
      </c>
      <c r="I518">
        <v>1.1532</v>
      </c>
      <c r="J518">
        <v>0</v>
      </c>
      <c r="K518">
        <v>-224</v>
      </c>
      <c r="L518">
        <v>45.436500000000002</v>
      </c>
      <c r="M518">
        <v>120415.784</v>
      </c>
      <c r="N518">
        <v>29.355399999999999</v>
      </c>
      <c r="O518">
        <v>15.7239</v>
      </c>
    </row>
    <row r="519" spans="1:15" x14ac:dyDescent="0.25">
      <c r="A519" s="1">
        <v>39470</v>
      </c>
      <c r="B519">
        <v>139.072</v>
      </c>
      <c r="C519">
        <v>120466292</v>
      </c>
      <c r="D519">
        <v>0</v>
      </c>
      <c r="E519">
        <v>6.5728</v>
      </c>
      <c r="F519">
        <v>30.233000000000001</v>
      </c>
      <c r="G519">
        <v>46.427100000000003</v>
      </c>
      <c r="H519">
        <v>2308</v>
      </c>
      <c r="I519">
        <v>1.1532</v>
      </c>
      <c r="J519">
        <v>0</v>
      </c>
      <c r="K519">
        <v>-224</v>
      </c>
      <c r="L519">
        <v>42.325400000000002</v>
      </c>
      <c r="M519">
        <v>105858.6623</v>
      </c>
      <c r="N519">
        <v>29.355399999999999</v>
      </c>
      <c r="O519">
        <v>15.7239</v>
      </c>
    </row>
    <row r="520" spans="1:15" x14ac:dyDescent="0.25">
      <c r="A520" s="1">
        <v>39471</v>
      </c>
      <c r="B520">
        <v>135.6</v>
      </c>
      <c r="C520">
        <v>71638013</v>
      </c>
      <c r="D520">
        <v>0</v>
      </c>
      <c r="E520">
        <v>6.8787000000000003</v>
      </c>
      <c r="F520">
        <v>29.478300000000001</v>
      </c>
      <c r="G520">
        <v>46.427100000000003</v>
      </c>
      <c r="H520">
        <v>2308</v>
      </c>
      <c r="I520">
        <v>1.1532</v>
      </c>
      <c r="J520">
        <v>0</v>
      </c>
      <c r="K520">
        <v>-224</v>
      </c>
      <c r="L520">
        <v>39.071599999999997</v>
      </c>
      <c r="M520">
        <v>102808.0631</v>
      </c>
      <c r="N520">
        <v>29.355399999999999</v>
      </c>
      <c r="O520">
        <v>15.7239</v>
      </c>
    </row>
    <row r="521" spans="1:15" x14ac:dyDescent="0.25">
      <c r="A521" s="1">
        <v>39472</v>
      </c>
      <c r="B521">
        <v>130.01</v>
      </c>
      <c r="C521">
        <v>55526314</v>
      </c>
      <c r="D521">
        <v>0</v>
      </c>
      <c r="E521">
        <v>6.7536000000000005</v>
      </c>
      <c r="F521">
        <v>28.263000000000002</v>
      </c>
      <c r="G521">
        <v>46.427100000000003</v>
      </c>
      <c r="H521">
        <v>2308</v>
      </c>
      <c r="I521">
        <v>1.1532</v>
      </c>
      <c r="J521">
        <v>0</v>
      </c>
      <c r="K521">
        <v>-224</v>
      </c>
      <c r="L521">
        <v>37.108600000000003</v>
      </c>
      <c r="M521">
        <v>97896.528200000001</v>
      </c>
      <c r="N521">
        <v>29.355399999999999</v>
      </c>
      <c r="O521">
        <v>15.7239</v>
      </c>
    </row>
    <row r="522" spans="1:15" x14ac:dyDescent="0.25">
      <c r="A522" s="1">
        <v>39475</v>
      </c>
      <c r="B522">
        <v>130.01</v>
      </c>
      <c r="C522">
        <v>52672974</v>
      </c>
      <c r="D522">
        <v>0</v>
      </c>
      <c r="E522">
        <v>6.5888999999999998</v>
      </c>
      <c r="F522">
        <v>28.263000000000002</v>
      </c>
      <c r="G522">
        <v>46.427100000000003</v>
      </c>
      <c r="H522">
        <v>2308</v>
      </c>
      <c r="I522">
        <v>1.1532</v>
      </c>
      <c r="J522">
        <v>0</v>
      </c>
      <c r="K522">
        <v>-224</v>
      </c>
      <c r="L522">
        <v>33.167299999999997</v>
      </c>
      <c r="M522">
        <v>97896.528200000001</v>
      </c>
      <c r="N522">
        <v>29.355399999999999</v>
      </c>
      <c r="O522">
        <v>15.7239</v>
      </c>
    </row>
    <row r="523" spans="1:15" x14ac:dyDescent="0.25">
      <c r="A523" s="1">
        <v>39476</v>
      </c>
      <c r="B523">
        <v>131.54</v>
      </c>
      <c r="C523">
        <v>39285086</v>
      </c>
      <c r="D523">
        <v>0</v>
      </c>
      <c r="E523">
        <v>6.7244000000000002</v>
      </c>
      <c r="F523">
        <v>28.595700000000001</v>
      </c>
      <c r="G523">
        <v>46.427100000000003</v>
      </c>
      <c r="H523">
        <v>2308</v>
      </c>
      <c r="I523">
        <v>1.1532</v>
      </c>
      <c r="J523">
        <v>0</v>
      </c>
      <c r="K523">
        <v>-224</v>
      </c>
      <c r="L523">
        <v>31.22</v>
      </c>
      <c r="M523">
        <v>99240.830300000001</v>
      </c>
      <c r="N523">
        <v>29.355399999999999</v>
      </c>
      <c r="O523">
        <v>15.7239</v>
      </c>
    </row>
    <row r="524" spans="1:15" x14ac:dyDescent="0.25">
      <c r="A524" s="1">
        <v>39477</v>
      </c>
      <c r="B524">
        <v>132.18</v>
      </c>
      <c r="C524">
        <v>44394619</v>
      </c>
      <c r="D524">
        <v>0</v>
      </c>
      <c r="E524">
        <v>6.7739000000000003</v>
      </c>
      <c r="F524">
        <v>28.7348</v>
      </c>
      <c r="G524">
        <v>46.427100000000003</v>
      </c>
      <c r="H524">
        <v>2308</v>
      </c>
      <c r="I524">
        <v>1.1532</v>
      </c>
      <c r="J524">
        <v>0</v>
      </c>
      <c r="K524">
        <v>-224</v>
      </c>
      <c r="L524">
        <v>29.061699999999998</v>
      </c>
      <c r="M524">
        <v>99803.152700000006</v>
      </c>
      <c r="N524">
        <v>29.355399999999999</v>
      </c>
      <c r="O524">
        <v>15.7239</v>
      </c>
    </row>
    <row r="525" spans="1:15" x14ac:dyDescent="0.25">
      <c r="A525" s="1">
        <v>39478</v>
      </c>
      <c r="B525">
        <v>135.36000000000001</v>
      </c>
      <c r="C525">
        <v>48059713</v>
      </c>
      <c r="D525">
        <v>0</v>
      </c>
      <c r="E525">
        <v>6.7427000000000001</v>
      </c>
      <c r="F525">
        <v>29.426100000000002</v>
      </c>
      <c r="G525">
        <v>46.427100000000003</v>
      </c>
      <c r="H525">
        <v>2308</v>
      </c>
      <c r="I525">
        <v>1.1532</v>
      </c>
      <c r="J525">
        <v>0</v>
      </c>
      <c r="K525">
        <v>-224</v>
      </c>
      <c r="L525">
        <v>27.4511</v>
      </c>
      <c r="M525">
        <v>102597.1922</v>
      </c>
      <c r="N525">
        <v>29.355399999999999</v>
      </c>
      <c r="O525">
        <v>15.7239</v>
      </c>
    </row>
    <row r="526" spans="1:15" x14ac:dyDescent="0.25">
      <c r="A526" s="1">
        <v>39479</v>
      </c>
      <c r="B526">
        <v>133.75</v>
      </c>
      <c r="C526">
        <v>36097982</v>
      </c>
      <c r="D526">
        <v>0</v>
      </c>
      <c r="E526">
        <v>6.8875000000000002</v>
      </c>
      <c r="F526">
        <v>29.0761</v>
      </c>
      <c r="G526">
        <v>46.427100000000003</v>
      </c>
      <c r="H526">
        <v>2308</v>
      </c>
      <c r="I526">
        <v>1.1532</v>
      </c>
      <c r="J526">
        <v>0</v>
      </c>
      <c r="K526">
        <v>-224</v>
      </c>
      <c r="L526">
        <v>25.423200000000001</v>
      </c>
      <c r="M526">
        <v>101215.621</v>
      </c>
      <c r="N526">
        <v>29.355399999999999</v>
      </c>
      <c r="O526">
        <v>15.7239</v>
      </c>
    </row>
    <row r="527" spans="1:15" x14ac:dyDescent="0.25">
      <c r="A527" s="1">
        <v>39482</v>
      </c>
      <c r="B527">
        <v>131.65</v>
      </c>
      <c r="C527">
        <v>32115481</v>
      </c>
      <c r="D527">
        <v>0</v>
      </c>
      <c r="E527">
        <v>6.8479000000000001</v>
      </c>
      <c r="F527">
        <v>28.619599999999998</v>
      </c>
      <c r="G527">
        <v>46.427100000000003</v>
      </c>
      <c r="H527">
        <v>2308</v>
      </c>
      <c r="I527">
        <v>1.1532</v>
      </c>
      <c r="J527">
        <v>0</v>
      </c>
      <c r="K527">
        <v>-224</v>
      </c>
      <c r="L527">
        <v>22.240400000000001</v>
      </c>
      <c r="M527">
        <v>99369.982099999994</v>
      </c>
      <c r="N527">
        <v>29.355399999999999</v>
      </c>
      <c r="O527">
        <v>15.7239</v>
      </c>
    </row>
    <row r="528" spans="1:15" x14ac:dyDescent="0.25">
      <c r="A528" s="1">
        <v>39483</v>
      </c>
      <c r="B528">
        <v>129.36000000000001</v>
      </c>
      <c r="C528">
        <v>40751491</v>
      </c>
      <c r="D528">
        <v>0</v>
      </c>
      <c r="E528">
        <v>6.7165999999999997</v>
      </c>
      <c r="F528">
        <v>28.121700000000001</v>
      </c>
      <c r="G528">
        <v>46.427100000000003</v>
      </c>
      <c r="H528">
        <v>2308</v>
      </c>
      <c r="I528">
        <v>1.1532</v>
      </c>
      <c r="J528">
        <v>0</v>
      </c>
      <c r="K528">
        <v>-224</v>
      </c>
      <c r="L528">
        <v>21.5076</v>
      </c>
      <c r="M528">
        <v>97357.356899999999</v>
      </c>
      <c r="N528">
        <v>29.355399999999999</v>
      </c>
      <c r="O528">
        <v>15.7239</v>
      </c>
    </row>
    <row r="529" spans="1:15" x14ac:dyDescent="0.25">
      <c r="A529" s="1">
        <v>39484</v>
      </c>
      <c r="B529">
        <v>122</v>
      </c>
      <c r="C529">
        <v>56188205</v>
      </c>
      <c r="D529">
        <v>0</v>
      </c>
      <c r="E529">
        <v>6.3451000000000004</v>
      </c>
      <c r="F529">
        <v>26.521699999999999</v>
      </c>
      <c r="G529">
        <v>46.427100000000003</v>
      </c>
      <c r="H529">
        <v>2308</v>
      </c>
      <c r="I529">
        <v>1.1532</v>
      </c>
      <c r="J529">
        <v>0</v>
      </c>
      <c r="K529">
        <v>-224</v>
      </c>
      <c r="L529">
        <v>19.832000000000001</v>
      </c>
      <c r="M529">
        <v>90888.831900000005</v>
      </c>
      <c r="N529">
        <v>29.355399999999999</v>
      </c>
      <c r="O529">
        <v>15.7239</v>
      </c>
    </row>
    <row r="530" spans="1:15" x14ac:dyDescent="0.25">
      <c r="A530" s="1">
        <v>39485</v>
      </c>
      <c r="B530">
        <v>121.24</v>
      </c>
      <c r="C530">
        <v>74450275</v>
      </c>
      <c r="D530">
        <v>0</v>
      </c>
      <c r="E530">
        <v>6.1105999999999998</v>
      </c>
      <c r="F530">
        <v>26.3565</v>
      </c>
      <c r="G530">
        <v>46.427100000000003</v>
      </c>
      <c r="H530">
        <v>2308</v>
      </c>
      <c r="I530">
        <v>1.1532</v>
      </c>
      <c r="J530">
        <v>0</v>
      </c>
      <c r="K530">
        <v>-224</v>
      </c>
      <c r="L530">
        <v>17.899999999999999</v>
      </c>
      <c r="M530">
        <v>90220.886400000003</v>
      </c>
      <c r="N530">
        <v>29.355399999999999</v>
      </c>
      <c r="O530">
        <v>15.7239</v>
      </c>
    </row>
    <row r="531" spans="1:15" x14ac:dyDescent="0.25">
      <c r="A531" s="1">
        <v>39486</v>
      </c>
      <c r="B531">
        <v>125.48</v>
      </c>
      <c r="C531">
        <v>48427520</v>
      </c>
      <c r="D531">
        <v>0</v>
      </c>
      <c r="E531">
        <v>6.3361999999999998</v>
      </c>
      <c r="F531">
        <v>27.278300000000002</v>
      </c>
      <c r="G531">
        <v>46.427100000000003</v>
      </c>
      <c r="H531">
        <v>2308</v>
      </c>
      <c r="I531">
        <v>1.1532</v>
      </c>
      <c r="J531">
        <v>0</v>
      </c>
      <c r="K531">
        <v>-224</v>
      </c>
      <c r="L531">
        <v>16.177499999999998</v>
      </c>
      <c r="M531">
        <v>93947.319199999998</v>
      </c>
      <c r="N531">
        <v>29.355399999999999</v>
      </c>
      <c r="O531">
        <v>15.7239</v>
      </c>
    </row>
    <row r="532" spans="1:15" x14ac:dyDescent="0.25">
      <c r="A532" s="1">
        <v>39489</v>
      </c>
      <c r="B532">
        <v>129.44999999999999</v>
      </c>
      <c r="C532">
        <v>42908217</v>
      </c>
      <c r="D532">
        <v>0</v>
      </c>
      <c r="E532">
        <v>6.6280000000000001</v>
      </c>
      <c r="F532">
        <v>28.141300000000001</v>
      </c>
      <c r="G532">
        <v>46.427100000000003</v>
      </c>
      <c r="H532">
        <v>2308</v>
      </c>
      <c r="I532">
        <v>1.1532</v>
      </c>
      <c r="J532">
        <v>0</v>
      </c>
      <c r="K532">
        <v>-224</v>
      </c>
      <c r="L532">
        <v>14.1478</v>
      </c>
      <c r="M532">
        <v>97436.455700000006</v>
      </c>
      <c r="N532">
        <v>29.355399999999999</v>
      </c>
      <c r="O532">
        <v>15.7239</v>
      </c>
    </row>
    <row r="533" spans="1:15" x14ac:dyDescent="0.25">
      <c r="A533" s="1">
        <v>39490</v>
      </c>
      <c r="B533">
        <v>124.86</v>
      </c>
      <c r="C533">
        <v>43784943</v>
      </c>
      <c r="D533">
        <v>0</v>
      </c>
      <c r="E533">
        <v>6.4414999999999996</v>
      </c>
      <c r="F533">
        <v>27.1435</v>
      </c>
      <c r="G533">
        <v>46.427100000000003</v>
      </c>
      <c r="H533">
        <v>2308</v>
      </c>
      <c r="I533">
        <v>1.1532</v>
      </c>
      <c r="J533">
        <v>0</v>
      </c>
      <c r="K533">
        <v>-224</v>
      </c>
      <c r="L533">
        <v>13.9375</v>
      </c>
      <c r="M533">
        <v>93402.416299999997</v>
      </c>
      <c r="N533">
        <v>29.355399999999999</v>
      </c>
      <c r="O533">
        <v>15.7239</v>
      </c>
    </row>
    <row r="534" spans="1:15" x14ac:dyDescent="0.25">
      <c r="A534" s="1">
        <v>39491</v>
      </c>
      <c r="B534">
        <v>129.4</v>
      </c>
      <c r="C534">
        <v>34590469</v>
      </c>
      <c r="D534">
        <v>0</v>
      </c>
      <c r="E534">
        <v>6.5461999999999998</v>
      </c>
      <c r="F534">
        <v>28.130400000000002</v>
      </c>
      <c r="G534">
        <v>46.427100000000003</v>
      </c>
      <c r="H534">
        <v>2308</v>
      </c>
      <c r="I534">
        <v>1.1532</v>
      </c>
      <c r="J534">
        <v>0</v>
      </c>
      <c r="K534">
        <v>-224</v>
      </c>
      <c r="L534">
        <v>12.5564</v>
      </c>
      <c r="M534">
        <v>97392.511899999998</v>
      </c>
      <c r="N534">
        <v>29.355399999999999</v>
      </c>
      <c r="O534">
        <v>15.7239</v>
      </c>
    </row>
    <row r="535" spans="1:15" x14ac:dyDescent="0.25">
      <c r="A535" s="1">
        <v>39492</v>
      </c>
      <c r="B535">
        <v>127.46</v>
      </c>
      <c r="C535">
        <v>34080728</v>
      </c>
      <c r="D535">
        <v>0</v>
      </c>
      <c r="E535">
        <v>6.6181000000000001</v>
      </c>
      <c r="F535">
        <v>27.7087</v>
      </c>
      <c r="G535">
        <v>46.427100000000003</v>
      </c>
      <c r="H535">
        <v>2308</v>
      </c>
      <c r="I535">
        <v>1.1532</v>
      </c>
      <c r="J535">
        <v>0</v>
      </c>
      <c r="K535">
        <v>-224</v>
      </c>
      <c r="L535">
        <v>11.604900000000001</v>
      </c>
      <c r="M535">
        <v>95687.493100000007</v>
      </c>
      <c r="N535">
        <v>29.355399999999999</v>
      </c>
      <c r="O535">
        <v>15.7239</v>
      </c>
    </row>
    <row r="536" spans="1:15" x14ac:dyDescent="0.25">
      <c r="A536" s="1">
        <v>39493</v>
      </c>
      <c r="B536">
        <v>124.63</v>
      </c>
      <c r="C536">
        <v>32189246</v>
      </c>
      <c r="D536">
        <v>0</v>
      </c>
      <c r="E536">
        <v>6.4644000000000004</v>
      </c>
      <c r="F536">
        <v>27.093499999999999</v>
      </c>
      <c r="G536">
        <v>46.427100000000003</v>
      </c>
      <c r="H536">
        <v>2308</v>
      </c>
      <c r="I536">
        <v>1.1532</v>
      </c>
      <c r="J536">
        <v>0</v>
      </c>
      <c r="K536">
        <v>-224</v>
      </c>
      <c r="L536">
        <v>10.339499999999999</v>
      </c>
      <c r="M536">
        <v>93200.274900000004</v>
      </c>
      <c r="N536">
        <v>29.355399999999999</v>
      </c>
      <c r="O536">
        <v>15.7239</v>
      </c>
    </row>
    <row r="537" spans="1:15" x14ac:dyDescent="0.25">
      <c r="A537" s="1">
        <v>39497</v>
      </c>
      <c r="B537">
        <v>122.18</v>
      </c>
      <c r="C537">
        <v>35894478</v>
      </c>
      <c r="D537">
        <v>0</v>
      </c>
      <c r="E537">
        <v>6.3278999999999996</v>
      </c>
      <c r="F537">
        <v>26.5609</v>
      </c>
      <c r="G537">
        <v>46.427100000000003</v>
      </c>
      <c r="H537">
        <v>2308</v>
      </c>
      <c r="I537">
        <v>1.1532</v>
      </c>
      <c r="J537">
        <v>0</v>
      </c>
      <c r="K537">
        <v>-224</v>
      </c>
      <c r="L537">
        <v>7.6582999999999997</v>
      </c>
      <c r="M537">
        <v>91047.029500000004</v>
      </c>
      <c r="N537">
        <v>29.355399999999999</v>
      </c>
      <c r="O537">
        <v>15.7239</v>
      </c>
    </row>
    <row r="538" spans="1:15" x14ac:dyDescent="0.25">
      <c r="A538" s="1">
        <v>39498</v>
      </c>
      <c r="B538">
        <v>123.82</v>
      </c>
      <c r="C538">
        <v>34551356</v>
      </c>
      <c r="D538">
        <v>0</v>
      </c>
      <c r="E538">
        <v>6.3403999999999998</v>
      </c>
      <c r="F538">
        <v>26.917400000000001</v>
      </c>
      <c r="G538">
        <v>46.427100000000003</v>
      </c>
      <c r="H538">
        <v>2308</v>
      </c>
      <c r="I538">
        <v>1.1532</v>
      </c>
      <c r="J538">
        <v>0</v>
      </c>
      <c r="K538">
        <v>-224</v>
      </c>
      <c r="L538">
        <v>7.2991000000000001</v>
      </c>
      <c r="M538">
        <v>92488.385599999994</v>
      </c>
      <c r="N538">
        <v>29.355399999999999</v>
      </c>
      <c r="O538">
        <v>15.7239</v>
      </c>
    </row>
    <row r="539" spans="1:15" x14ac:dyDescent="0.25">
      <c r="A539" s="1">
        <v>39499</v>
      </c>
      <c r="B539">
        <v>121.54</v>
      </c>
      <c r="C539">
        <v>33504078</v>
      </c>
      <c r="D539">
        <v>0</v>
      </c>
      <c r="E539">
        <v>6.2976999999999999</v>
      </c>
      <c r="F539">
        <v>26.421700000000001</v>
      </c>
      <c r="G539">
        <v>46.427100000000003</v>
      </c>
      <c r="H539">
        <v>2308</v>
      </c>
      <c r="I539">
        <v>1.1532</v>
      </c>
      <c r="J539">
        <v>0</v>
      </c>
      <c r="K539">
        <v>-224</v>
      </c>
      <c r="L539">
        <v>6.7644000000000002</v>
      </c>
      <c r="M539">
        <v>90484.549100000004</v>
      </c>
      <c r="N539">
        <v>29.355399999999999</v>
      </c>
      <c r="O539">
        <v>15.7239</v>
      </c>
    </row>
    <row r="540" spans="1:15" x14ac:dyDescent="0.25">
      <c r="A540" s="1">
        <v>39500</v>
      </c>
      <c r="B540">
        <v>119.46</v>
      </c>
      <c r="C540">
        <v>54638437</v>
      </c>
      <c r="D540">
        <v>0</v>
      </c>
      <c r="E540">
        <v>6.0376000000000003</v>
      </c>
      <c r="F540">
        <v>25.9696</v>
      </c>
      <c r="G540">
        <v>46.427100000000003</v>
      </c>
      <c r="H540">
        <v>2308</v>
      </c>
      <c r="I540">
        <v>1.1532</v>
      </c>
      <c r="J540">
        <v>0</v>
      </c>
      <c r="K540">
        <v>-224</v>
      </c>
      <c r="L540">
        <v>5.9302999999999999</v>
      </c>
      <c r="M540">
        <v>88656.487699999998</v>
      </c>
      <c r="N540">
        <v>29.355399999999999</v>
      </c>
      <c r="O540">
        <v>15.7239</v>
      </c>
    </row>
    <row r="541" spans="1:15" x14ac:dyDescent="0.25">
      <c r="A541" s="1">
        <v>39503</v>
      </c>
      <c r="B541">
        <v>119.74</v>
      </c>
      <c r="C541">
        <v>44884740</v>
      </c>
      <c r="D541">
        <v>0</v>
      </c>
      <c r="E541">
        <v>6.0789999999999997</v>
      </c>
      <c r="F541">
        <v>26.0304</v>
      </c>
      <c r="G541">
        <v>46.427100000000003</v>
      </c>
      <c r="H541">
        <v>2308</v>
      </c>
      <c r="I541">
        <v>1.1532</v>
      </c>
      <c r="J541">
        <v>0</v>
      </c>
      <c r="K541">
        <v>-224</v>
      </c>
      <c r="L541">
        <v>5.2793000000000001</v>
      </c>
      <c r="M541">
        <v>88902.572899999999</v>
      </c>
      <c r="N541">
        <v>29.355399999999999</v>
      </c>
      <c r="O541">
        <v>15.7239</v>
      </c>
    </row>
    <row r="542" spans="1:15" x14ac:dyDescent="0.25">
      <c r="A542" s="1">
        <v>39504</v>
      </c>
      <c r="B542">
        <v>119.15</v>
      </c>
      <c r="C542">
        <v>53745939</v>
      </c>
      <c r="D542">
        <v>0</v>
      </c>
      <c r="E542">
        <v>6.0152000000000001</v>
      </c>
      <c r="F542">
        <v>25.902200000000001</v>
      </c>
      <c r="G542">
        <v>46.427100000000003</v>
      </c>
      <c r="H542">
        <v>2308</v>
      </c>
      <c r="I542">
        <v>1.1532</v>
      </c>
      <c r="J542">
        <v>0</v>
      </c>
      <c r="K542">
        <v>-224</v>
      </c>
      <c r="L542">
        <v>4.7301000000000002</v>
      </c>
      <c r="M542">
        <v>88384.036200000002</v>
      </c>
      <c r="N542">
        <v>29.355399999999999</v>
      </c>
      <c r="O542">
        <v>15.7239</v>
      </c>
    </row>
    <row r="543" spans="1:15" x14ac:dyDescent="0.25">
      <c r="A543" s="1">
        <v>39505</v>
      </c>
      <c r="B543">
        <v>122.96</v>
      </c>
      <c r="C543">
        <v>52683413</v>
      </c>
      <c r="D543">
        <v>0</v>
      </c>
      <c r="E543">
        <v>6.1532999999999998</v>
      </c>
      <c r="F543">
        <v>26.730399999999999</v>
      </c>
      <c r="G543">
        <v>46.427100000000003</v>
      </c>
      <c r="H543">
        <v>2308</v>
      </c>
      <c r="I543">
        <v>1.1532</v>
      </c>
      <c r="J543">
        <v>0</v>
      </c>
      <c r="K543">
        <v>-224</v>
      </c>
      <c r="L543">
        <v>4.2614000000000001</v>
      </c>
      <c r="M543">
        <v>91732.552599999995</v>
      </c>
      <c r="N543">
        <v>29.355399999999999</v>
      </c>
      <c r="O543">
        <v>15.7239</v>
      </c>
    </row>
    <row r="544" spans="1:15" x14ac:dyDescent="0.25">
      <c r="A544" s="1">
        <v>39506</v>
      </c>
      <c r="B544">
        <v>129.91</v>
      </c>
      <c r="C544">
        <v>57794704</v>
      </c>
      <c r="D544">
        <v>0</v>
      </c>
      <c r="E544">
        <v>6.5534999999999997</v>
      </c>
      <c r="F544">
        <v>28.241299999999999</v>
      </c>
      <c r="G544">
        <v>46.427100000000003</v>
      </c>
      <c r="H544">
        <v>2308</v>
      </c>
      <c r="I544">
        <v>1.1532</v>
      </c>
      <c r="J544">
        <v>0</v>
      </c>
      <c r="K544">
        <v>-224</v>
      </c>
      <c r="L544">
        <v>4.1120000000000001</v>
      </c>
      <c r="M544">
        <v>97840.738500000007</v>
      </c>
      <c r="N544">
        <v>29.355399999999999</v>
      </c>
      <c r="O544">
        <v>15.7239</v>
      </c>
    </row>
    <row r="545" spans="1:15" x14ac:dyDescent="0.25">
      <c r="A545" s="1">
        <v>39507</v>
      </c>
      <c r="B545">
        <v>125.02</v>
      </c>
      <c r="C545">
        <v>44838544</v>
      </c>
      <c r="D545">
        <v>0</v>
      </c>
      <c r="E545">
        <v>6.5030000000000001</v>
      </c>
      <c r="F545">
        <v>27.1783</v>
      </c>
      <c r="G545">
        <v>46.427100000000003</v>
      </c>
      <c r="H545">
        <v>2308</v>
      </c>
      <c r="I545">
        <v>1.1532</v>
      </c>
      <c r="J545">
        <v>0</v>
      </c>
      <c r="K545">
        <v>-224</v>
      </c>
      <c r="L545">
        <v>3.9232</v>
      </c>
      <c r="M545">
        <v>93543.036399999997</v>
      </c>
      <c r="N545">
        <v>29.355399999999999</v>
      </c>
      <c r="O545">
        <v>15.7239</v>
      </c>
    </row>
    <row r="546" spans="1:15" x14ac:dyDescent="0.25">
      <c r="A546" s="1">
        <v>39510</v>
      </c>
      <c r="B546">
        <v>121.73</v>
      </c>
      <c r="C546">
        <v>56920466</v>
      </c>
      <c r="D546">
        <v>0</v>
      </c>
      <c r="E546">
        <v>6.1486000000000001</v>
      </c>
      <c r="F546">
        <v>26.463000000000001</v>
      </c>
      <c r="G546">
        <v>46.427100000000003</v>
      </c>
      <c r="H546">
        <v>2308</v>
      </c>
      <c r="I546">
        <v>1.1532</v>
      </c>
      <c r="J546">
        <v>0</v>
      </c>
      <c r="K546">
        <v>-224</v>
      </c>
      <c r="L546">
        <v>3.3246000000000002</v>
      </c>
      <c r="M546">
        <v>90651.535499999998</v>
      </c>
      <c r="N546">
        <v>29.355399999999999</v>
      </c>
      <c r="O546">
        <v>15.7239</v>
      </c>
    </row>
    <row r="547" spans="1:15" x14ac:dyDescent="0.25">
      <c r="A547" s="1">
        <v>39511</v>
      </c>
      <c r="B547">
        <v>124.62</v>
      </c>
      <c r="C547">
        <v>63763682</v>
      </c>
      <c r="D547">
        <v>0</v>
      </c>
      <c r="E547">
        <v>6.2736999999999998</v>
      </c>
      <c r="F547">
        <v>27.0913</v>
      </c>
      <c r="G547">
        <v>46.427100000000003</v>
      </c>
      <c r="H547">
        <v>2308</v>
      </c>
      <c r="I547">
        <v>1.1532</v>
      </c>
      <c r="J547">
        <v>0</v>
      </c>
      <c r="K547">
        <v>-224</v>
      </c>
      <c r="L547">
        <v>3.4260999999999999</v>
      </c>
      <c r="M547">
        <v>93191.486199999999</v>
      </c>
      <c r="N547">
        <v>29.355399999999999</v>
      </c>
      <c r="O547">
        <v>15.7239</v>
      </c>
    </row>
    <row r="548" spans="1:15" x14ac:dyDescent="0.25">
      <c r="A548" s="1">
        <v>39512</v>
      </c>
      <c r="B548">
        <v>124.48990000000001</v>
      </c>
      <c r="C548">
        <v>43636940</v>
      </c>
      <c r="D548">
        <v>0</v>
      </c>
      <c r="E548">
        <v>6.3700999999999999</v>
      </c>
      <c r="F548">
        <v>27.062999999999999</v>
      </c>
      <c r="G548">
        <v>46.427100000000003</v>
      </c>
      <c r="H548">
        <v>2308</v>
      </c>
      <c r="I548">
        <v>1.1532</v>
      </c>
      <c r="J548">
        <v>0</v>
      </c>
      <c r="K548">
        <v>-224</v>
      </c>
      <c r="L548">
        <v>3.2551000000000001</v>
      </c>
      <c r="M548">
        <v>93077.122499999998</v>
      </c>
      <c r="N548">
        <v>29.355399999999999</v>
      </c>
      <c r="O548">
        <v>15.7239</v>
      </c>
    </row>
    <row r="549" spans="1:15" x14ac:dyDescent="0.25">
      <c r="A549" s="1">
        <v>39513</v>
      </c>
      <c r="B549">
        <v>120.93</v>
      </c>
      <c r="C549">
        <v>52632054</v>
      </c>
      <c r="D549">
        <v>0</v>
      </c>
      <c r="E549">
        <v>6.2950999999999997</v>
      </c>
      <c r="F549">
        <v>26.289100000000001</v>
      </c>
      <c r="G549">
        <v>46.427100000000003</v>
      </c>
      <c r="H549">
        <v>2308</v>
      </c>
      <c r="I549">
        <v>1.1532</v>
      </c>
      <c r="J549">
        <v>0</v>
      </c>
      <c r="K549">
        <v>-224</v>
      </c>
      <c r="L549">
        <v>2.4386000000000001</v>
      </c>
      <c r="M549">
        <v>89948.434899999993</v>
      </c>
      <c r="N549">
        <v>29.355399999999999</v>
      </c>
      <c r="O549">
        <v>15.7239</v>
      </c>
    </row>
    <row r="550" spans="1:15" x14ac:dyDescent="0.25">
      <c r="A550" s="1">
        <v>39514</v>
      </c>
      <c r="B550">
        <v>122.25</v>
      </c>
      <c r="C550">
        <v>43953695</v>
      </c>
      <c r="D550">
        <v>0</v>
      </c>
      <c r="E550">
        <v>6.2032999999999996</v>
      </c>
      <c r="F550">
        <v>26.5761</v>
      </c>
      <c r="G550">
        <v>46.427100000000003</v>
      </c>
      <c r="H550">
        <v>2308</v>
      </c>
      <c r="I550">
        <v>1.1532</v>
      </c>
      <c r="J550">
        <v>0</v>
      </c>
      <c r="K550">
        <v>-224</v>
      </c>
      <c r="L550">
        <v>2.5737000000000001</v>
      </c>
      <c r="M550">
        <v>91108.550799999997</v>
      </c>
      <c r="N550">
        <v>29.355399999999999</v>
      </c>
      <c r="O550">
        <v>15.7239</v>
      </c>
    </row>
    <row r="551" spans="1:15" x14ac:dyDescent="0.25">
      <c r="A551" s="1">
        <v>39517</v>
      </c>
      <c r="B551">
        <v>119.69</v>
      </c>
      <c r="C551">
        <v>35739047</v>
      </c>
      <c r="D551">
        <v>0</v>
      </c>
      <c r="E551">
        <v>6.22</v>
      </c>
      <c r="F551">
        <v>26.019600000000001</v>
      </c>
      <c r="G551">
        <v>46.427100000000003</v>
      </c>
      <c r="H551">
        <v>2308</v>
      </c>
      <c r="I551">
        <v>1.1532</v>
      </c>
      <c r="J551">
        <v>0</v>
      </c>
      <c r="K551">
        <v>-224</v>
      </c>
      <c r="L551">
        <v>2.2378</v>
      </c>
      <c r="M551">
        <v>88858.629100000006</v>
      </c>
      <c r="N551">
        <v>29.355399999999999</v>
      </c>
      <c r="O551">
        <v>15.7239</v>
      </c>
    </row>
    <row r="552" spans="1:15" x14ac:dyDescent="0.25">
      <c r="A552" s="1">
        <v>39518</v>
      </c>
      <c r="B552">
        <v>127.3501</v>
      </c>
      <c r="C552">
        <v>41622202</v>
      </c>
      <c r="D552">
        <v>0</v>
      </c>
      <c r="E552">
        <v>6.3571</v>
      </c>
      <c r="F552">
        <v>27.684799999999999</v>
      </c>
      <c r="G552">
        <v>46.427100000000003</v>
      </c>
      <c r="H552">
        <v>2308</v>
      </c>
      <c r="I552">
        <v>1.1532</v>
      </c>
      <c r="J552">
        <v>0</v>
      </c>
      <c r="K552">
        <v>-224</v>
      </c>
      <c r="L552">
        <v>2.1673</v>
      </c>
      <c r="M552">
        <v>95590.926600000006</v>
      </c>
      <c r="N552">
        <v>29.355399999999999</v>
      </c>
      <c r="O552">
        <v>15.7239</v>
      </c>
    </row>
    <row r="553" spans="1:15" x14ac:dyDescent="0.25">
      <c r="A553" s="1">
        <v>39519</v>
      </c>
      <c r="B553">
        <v>126.03</v>
      </c>
      <c r="C553">
        <v>37843856</v>
      </c>
      <c r="D553">
        <v>0</v>
      </c>
      <c r="E553">
        <v>6.5221999999999998</v>
      </c>
      <c r="F553">
        <v>27.3978</v>
      </c>
      <c r="G553">
        <v>46.427100000000003</v>
      </c>
      <c r="H553">
        <v>2308</v>
      </c>
      <c r="I553">
        <v>1.1532</v>
      </c>
      <c r="J553">
        <v>0</v>
      </c>
      <c r="K553">
        <v>-224</v>
      </c>
      <c r="L553">
        <v>1.7037</v>
      </c>
      <c r="M553">
        <v>94430.700899999996</v>
      </c>
      <c r="N553">
        <v>29.355399999999999</v>
      </c>
      <c r="O553">
        <v>15.7239</v>
      </c>
    </row>
    <row r="554" spans="1:15" x14ac:dyDescent="0.25">
      <c r="A554" s="1">
        <v>39520</v>
      </c>
      <c r="B554">
        <v>127.94</v>
      </c>
      <c r="C554">
        <v>45151255</v>
      </c>
      <c r="D554">
        <v>0</v>
      </c>
      <c r="E554">
        <v>6.4092000000000002</v>
      </c>
      <c r="F554">
        <v>27.812999999999999</v>
      </c>
      <c r="G554">
        <v>46.427100000000003</v>
      </c>
      <c r="H554">
        <v>2308</v>
      </c>
      <c r="I554">
        <v>1.1532</v>
      </c>
      <c r="J554">
        <v>0</v>
      </c>
      <c r="K554">
        <v>-224</v>
      </c>
      <c r="L554">
        <v>0.99570000000000003</v>
      </c>
      <c r="M554">
        <v>96109.353400000007</v>
      </c>
      <c r="N554">
        <v>29.355399999999999</v>
      </c>
      <c r="O554">
        <v>15.7239</v>
      </c>
    </row>
    <row r="555" spans="1:15" x14ac:dyDescent="0.25">
      <c r="A555" s="1">
        <v>39521</v>
      </c>
      <c r="B555">
        <v>126.61</v>
      </c>
      <c r="C555">
        <v>41316269</v>
      </c>
      <c r="D555">
        <v>0</v>
      </c>
      <c r="E555">
        <v>6.4717000000000002</v>
      </c>
      <c r="F555">
        <v>27.523900000000001</v>
      </c>
      <c r="G555">
        <v>46.427100000000003</v>
      </c>
      <c r="H555">
        <v>2308</v>
      </c>
      <c r="I555">
        <v>1.1532</v>
      </c>
      <c r="J555">
        <v>0</v>
      </c>
      <c r="K555">
        <v>-224</v>
      </c>
      <c r="L555">
        <v>1.1851</v>
      </c>
      <c r="M555">
        <v>94940.448799999998</v>
      </c>
      <c r="N555">
        <v>29.355399999999999</v>
      </c>
      <c r="O555">
        <v>15.7239</v>
      </c>
    </row>
    <row r="556" spans="1:15" x14ac:dyDescent="0.25">
      <c r="A556" s="1">
        <v>39524</v>
      </c>
      <c r="B556">
        <v>126.73</v>
      </c>
      <c r="C556">
        <v>38307074</v>
      </c>
      <c r="D556">
        <v>0</v>
      </c>
      <c r="E556">
        <v>6.3856999999999999</v>
      </c>
      <c r="F556">
        <v>27.55</v>
      </c>
      <c r="G556">
        <v>46.427100000000003</v>
      </c>
      <c r="H556">
        <v>2308</v>
      </c>
      <c r="I556">
        <v>1.1532</v>
      </c>
      <c r="J556">
        <v>0</v>
      </c>
      <c r="K556">
        <v>-224</v>
      </c>
      <c r="L556">
        <v>1.0155000000000001</v>
      </c>
      <c r="M556">
        <v>95045.913799999995</v>
      </c>
      <c r="N556">
        <v>29.355399999999999</v>
      </c>
      <c r="O556">
        <v>15.7239</v>
      </c>
    </row>
    <row r="557" spans="1:15" x14ac:dyDescent="0.25">
      <c r="A557" s="1">
        <v>39525</v>
      </c>
      <c r="B557">
        <v>132.82</v>
      </c>
      <c r="C557">
        <v>43039945</v>
      </c>
      <c r="D557">
        <v>0</v>
      </c>
      <c r="E557">
        <v>6.7046000000000001</v>
      </c>
      <c r="F557">
        <v>28.873899999999999</v>
      </c>
      <c r="G557">
        <v>46.427100000000003</v>
      </c>
      <c r="H557">
        <v>2308</v>
      </c>
      <c r="I557">
        <v>1.1532</v>
      </c>
      <c r="J557">
        <v>0</v>
      </c>
      <c r="K557">
        <v>-224</v>
      </c>
      <c r="L557">
        <v>1.1476999999999999</v>
      </c>
      <c r="M557">
        <v>100398.26669999999</v>
      </c>
      <c r="N557">
        <v>29.355399999999999</v>
      </c>
      <c r="O557">
        <v>15.7239</v>
      </c>
    </row>
    <row r="558" spans="1:15" x14ac:dyDescent="0.25">
      <c r="A558" s="1">
        <v>39526</v>
      </c>
      <c r="B558">
        <v>129.66999999999999</v>
      </c>
      <c r="C558">
        <v>36090600</v>
      </c>
      <c r="D558">
        <v>0</v>
      </c>
      <c r="E558">
        <v>6.7567000000000004</v>
      </c>
      <c r="F558">
        <v>28.1891</v>
      </c>
      <c r="G558">
        <v>46.427100000000003</v>
      </c>
      <c r="H558">
        <v>2308</v>
      </c>
      <c r="I558">
        <v>1.1532</v>
      </c>
      <c r="J558">
        <v>0</v>
      </c>
      <c r="K558">
        <v>-224</v>
      </c>
      <c r="L558">
        <v>1.2637</v>
      </c>
      <c r="M558">
        <v>97629.808300000004</v>
      </c>
      <c r="N558">
        <v>29.355399999999999</v>
      </c>
      <c r="O558">
        <v>15.7239</v>
      </c>
    </row>
    <row r="559" spans="1:15" x14ac:dyDescent="0.25">
      <c r="A559" s="1">
        <v>39527</v>
      </c>
      <c r="B559">
        <v>133.27000000000001</v>
      </c>
      <c r="C559">
        <v>32456650</v>
      </c>
      <c r="D559">
        <v>0</v>
      </c>
      <c r="E559">
        <v>6.7312000000000003</v>
      </c>
      <c r="F559">
        <v>28.971699999999998</v>
      </c>
      <c r="G559">
        <v>46.427100000000003</v>
      </c>
      <c r="H559">
        <v>2308</v>
      </c>
      <c r="I559">
        <v>1.1532</v>
      </c>
      <c r="J559">
        <v>0</v>
      </c>
      <c r="K559">
        <v>-224</v>
      </c>
      <c r="L559">
        <v>1.2427999999999999</v>
      </c>
      <c r="M559">
        <v>100793.7607</v>
      </c>
      <c r="N559">
        <v>29.355399999999999</v>
      </c>
      <c r="O559">
        <v>15.7239</v>
      </c>
    </row>
    <row r="560" spans="1:15" x14ac:dyDescent="0.25">
      <c r="A560" s="1">
        <v>39531</v>
      </c>
      <c r="B560">
        <v>139.53</v>
      </c>
      <c r="C560">
        <v>38119507</v>
      </c>
      <c r="D560">
        <v>0</v>
      </c>
      <c r="E560">
        <v>6.9635999999999996</v>
      </c>
      <c r="F560">
        <v>30.332599999999999</v>
      </c>
      <c r="G560">
        <v>46.427100000000003</v>
      </c>
      <c r="H560">
        <v>2308</v>
      </c>
      <c r="I560">
        <v>1.1532</v>
      </c>
      <c r="J560">
        <v>0</v>
      </c>
      <c r="K560">
        <v>-224</v>
      </c>
      <c r="L560">
        <v>1.4649000000000001</v>
      </c>
      <c r="M560">
        <v>106295.5224</v>
      </c>
      <c r="N560">
        <v>29.355399999999999</v>
      </c>
      <c r="O560">
        <v>15.7239</v>
      </c>
    </row>
    <row r="561" spans="1:15" x14ac:dyDescent="0.25">
      <c r="A561" s="1">
        <v>39532</v>
      </c>
      <c r="B561">
        <v>140.97999999999999</v>
      </c>
      <c r="C561">
        <v>37596140</v>
      </c>
      <c r="D561">
        <v>0</v>
      </c>
      <c r="E561">
        <v>7.1558999999999999</v>
      </c>
      <c r="F561">
        <v>30.6478</v>
      </c>
      <c r="G561">
        <v>46.427100000000003</v>
      </c>
      <c r="H561">
        <v>2308</v>
      </c>
      <c r="I561">
        <v>1.1532</v>
      </c>
      <c r="J561">
        <v>0</v>
      </c>
      <c r="K561">
        <v>-224</v>
      </c>
      <c r="L561">
        <v>1.2907999999999999</v>
      </c>
      <c r="M561">
        <v>107569.8922</v>
      </c>
      <c r="N561">
        <v>29.355399999999999</v>
      </c>
      <c r="O561">
        <v>15.7239</v>
      </c>
    </row>
    <row r="562" spans="1:15" x14ac:dyDescent="0.25">
      <c r="A562" s="1">
        <v>39533</v>
      </c>
      <c r="B562">
        <v>145.06</v>
      </c>
      <c r="C562">
        <v>42217233</v>
      </c>
      <c r="D562">
        <v>0</v>
      </c>
      <c r="E562">
        <v>7.3282999999999996</v>
      </c>
      <c r="F562">
        <v>31.534800000000001</v>
      </c>
      <c r="G562">
        <v>46.427100000000003</v>
      </c>
      <c r="H562">
        <v>2308</v>
      </c>
      <c r="I562">
        <v>1.1532</v>
      </c>
      <c r="J562">
        <v>0</v>
      </c>
      <c r="K562">
        <v>-224</v>
      </c>
      <c r="L562">
        <v>1.8858000000000001</v>
      </c>
      <c r="M562">
        <v>111155.7049</v>
      </c>
      <c r="N562">
        <v>29.355399999999999</v>
      </c>
      <c r="O562">
        <v>15.7239</v>
      </c>
    </row>
    <row r="563" spans="1:15" x14ac:dyDescent="0.25">
      <c r="A563" s="1">
        <v>39534</v>
      </c>
      <c r="B563">
        <v>140.25</v>
      </c>
      <c r="C563">
        <v>35708131</v>
      </c>
      <c r="D563">
        <v>0</v>
      </c>
      <c r="E563">
        <v>7.2945000000000002</v>
      </c>
      <c r="F563">
        <v>30.489100000000001</v>
      </c>
      <c r="G563">
        <v>46.427100000000003</v>
      </c>
      <c r="H563">
        <v>2308</v>
      </c>
      <c r="I563">
        <v>1.1532</v>
      </c>
      <c r="J563">
        <v>0</v>
      </c>
      <c r="K563">
        <v>-224</v>
      </c>
      <c r="L563">
        <v>2.4137</v>
      </c>
      <c r="M563">
        <v>106928.3129</v>
      </c>
      <c r="N563">
        <v>29.355399999999999</v>
      </c>
      <c r="O563">
        <v>15.7239</v>
      </c>
    </row>
    <row r="564" spans="1:15" x14ac:dyDescent="0.25">
      <c r="A564" s="1">
        <v>39535</v>
      </c>
      <c r="B564">
        <v>143.01</v>
      </c>
      <c r="C564">
        <v>25547083</v>
      </c>
      <c r="D564" t="s">
        <v>16</v>
      </c>
      <c r="E564">
        <v>6.8701999999999996</v>
      </c>
      <c r="F564">
        <v>28.890899999999998</v>
      </c>
      <c r="G564">
        <v>50.964799999999997</v>
      </c>
      <c r="H564">
        <v>1568</v>
      </c>
      <c r="I564">
        <v>1.2839</v>
      </c>
      <c r="J564">
        <v>0</v>
      </c>
      <c r="K564">
        <v>-320</v>
      </c>
      <c r="L564">
        <v>3.3961000000000001</v>
      </c>
      <c r="M564">
        <v>108259.0098</v>
      </c>
      <c r="N564">
        <v>29.2454</v>
      </c>
      <c r="O564">
        <v>13.797000000000001</v>
      </c>
    </row>
    <row r="565" spans="1:15" x14ac:dyDescent="0.25">
      <c r="A565" s="1">
        <v>39538</v>
      </c>
      <c r="B565">
        <v>143.5</v>
      </c>
      <c r="C565">
        <v>27430839</v>
      </c>
      <c r="D565" t="s">
        <v>16</v>
      </c>
      <c r="E565">
        <v>6.9147999999999996</v>
      </c>
      <c r="F565">
        <v>28.989899999999999</v>
      </c>
      <c r="G565">
        <v>50.964799999999997</v>
      </c>
      <c r="H565">
        <v>1568</v>
      </c>
      <c r="I565">
        <v>1.2839</v>
      </c>
      <c r="J565">
        <v>0</v>
      </c>
      <c r="K565">
        <v>-320</v>
      </c>
      <c r="L565">
        <v>3.6137000000000001</v>
      </c>
      <c r="M565">
        <v>108689.6588</v>
      </c>
      <c r="N565">
        <v>29.2454</v>
      </c>
      <c r="O565">
        <v>13.797000000000001</v>
      </c>
    </row>
    <row r="566" spans="1:15" x14ac:dyDescent="0.25">
      <c r="A566" s="1">
        <v>39539</v>
      </c>
      <c r="B566">
        <v>149.5301</v>
      </c>
      <c r="C566">
        <v>36877317</v>
      </c>
      <c r="D566" t="s">
        <v>16</v>
      </c>
      <c r="E566">
        <v>6.9676999999999998</v>
      </c>
      <c r="F566">
        <v>30.208100000000002</v>
      </c>
      <c r="G566">
        <v>50.964799999999997</v>
      </c>
      <c r="H566">
        <v>1568</v>
      </c>
      <c r="I566">
        <v>1.2839</v>
      </c>
      <c r="J566">
        <v>0</v>
      </c>
      <c r="K566">
        <v>-320</v>
      </c>
      <c r="L566">
        <v>3.8811999999999998</v>
      </c>
      <c r="M566">
        <v>113989.389</v>
      </c>
      <c r="N566">
        <v>29.2454</v>
      </c>
      <c r="O566">
        <v>13.797000000000001</v>
      </c>
    </row>
    <row r="567" spans="1:15" x14ac:dyDescent="0.25">
      <c r="A567" s="1">
        <v>39540</v>
      </c>
      <c r="B567">
        <v>147.49</v>
      </c>
      <c r="C567">
        <v>37320214</v>
      </c>
      <c r="D567" t="s">
        <v>16</v>
      </c>
      <c r="E567">
        <v>7.0763999999999996</v>
      </c>
      <c r="F567">
        <v>29.795999999999999</v>
      </c>
      <c r="G567">
        <v>50.964799999999997</v>
      </c>
      <c r="H567">
        <v>1568</v>
      </c>
      <c r="I567">
        <v>1.2839</v>
      </c>
      <c r="J567">
        <v>0</v>
      </c>
      <c r="K567">
        <v>-320</v>
      </c>
      <c r="L567">
        <v>4.1645000000000003</v>
      </c>
      <c r="M567">
        <v>112196.3728</v>
      </c>
      <c r="N567">
        <v>29.2454</v>
      </c>
      <c r="O567">
        <v>13.797000000000001</v>
      </c>
    </row>
    <row r="568" spans="1:15" x14ac:dyDescent="0.25">
      <c r="A568" s="1">
        <v>39541</v>
      </c>
      <c r="B568">
        <v>151.61000000000001</v>
      </c>
      <c r="C568">
        <v>37563004</v>
      </c>
      <c r="D568" t="s">
        <v>16</v>
      </c>
      <c r="E568">
        <v>7.1322000000000001</v>
      </c>
      <c r="F568">
        <v>30.628299999999999</v>
      </c>
      <c r="G568">
        <v>50.964799999999997</v>
      </c>
      <c r="H568">
        <v>1568</v>
      </c>
      <c r="I568">
        <v>1.2839</v>
      </c>
      <c r="J568">
        <v>0</v>
      </c>
      <c r="K568">
        <v>-320</v>
      </c>
      <c r="L568">
        <v>3.8292000000000002</v>
      </c>
      <c r="M568">
        <v>115817.34050000001</v>
      </c>
      <c r="N568">
        <v>29.2454</v>
      </c>
      <c r="O568">
        <v>13.797000000000001</v>
      </c>
    </row>
    <row r="569" spans="1:15" x14ac:dyDescent="0.25">
      <c r="A569" s="1">
        <v>39542</v>
      </c>
      <c r="B569">
        <v>153.08000000000001</v>
      </c>
      <c r="C569">
        <v>30527914</v>
      </c>
      <c r="D569" t="s">
        <v>16</v>
      </c>
      <c r="E569">
        <v>7.3140999999999998</v>
      </c>
      <c r="F569">
        <v>30.9253</v>
      </c>
      <c r="G569">
        <v>50.964799999999997</v>
      </c>
      <c r="H569">
        <v>1568</v>
      </c>
      <c r="I569">
        <v>1.2839</v>
      </c>
      <c r="J569">
        <v>0</v>
      </c>
      <c r="K569">
        <v>-320</v>
      </c>
      <c r="L569">
        <v>4.7249999999999996</v>
      </c>
      <c r="M569">
        <v>117109.28780000001</v>
      </c>
      <c r="N569">
        <v>29.2454</v>
      </c>
      <c r="O569">
        <v>13.797000000000001</v>
      </c>
    </row>
    <row r="570" spans="1:15" x14ac:dyDescent="0.25">
      <c r="A570" s="1">
        <v>39545</v>
      </c>
      <c r="B570">
        <v>155.88999999999999</v>
      </c>
      <c r="C570">
        <v>41395988</v>
      </c>
      <c r="D570" t="s">
        <v>16</v>
      </c>
      <c r="E570">
        <v>7.5256999999999996</v>
      </c>
      <c r="F570">
        <v>31.492899999999999</v>
      </c>
      <c r="G570">
        <v>50.964799999999997</v>
      </c>
      <c r="H570">
        <v>1568</v>
      </c>
      <c r="I570">
        <v>1.2839</v>
      </c>
      <c r="J570">
        <v>0</v>
      </c>
      <c r="K570">
        <v>-320</v>
      </c>
      <c r="L570">
        <v>5.1018999999999997</v>
      </c>
      <c r="M570">
        <v>119578.9284</v>
      </c>
      <c r="N570">
        <v>29.2454</v>
      </c>
      <c r="O570">
        <v>13.797000000000001</v>
      </c>
    </row>
    <row r="571" spans="1:15" x14ac:dyDescent="0.25">
      <c r="A571" s="1">
        <v>39546</v>
      </c>
      <c r="B571">
        <v>152.84</v>
      </c>
      <c r="C571">
        <v>36258626</v>
      </c>
      <c r="D571" t="s">
        <v>16</v>
      </c>
      <c r="E571">
        <v>7.3902999999999999</v>
      </c>
      <c r="F571">
        <v>30.876799999999999</v>
      </c>
      <c r="G571">
        <v>50.964799999999997</v>
      </c>
      <c r="H571">
        <v>1568</v>
      </c>
      <c r="I571">
        <v>1.2839</v>
      </c>
      <c r="J571">
        <v>0</v>
      </c>
      <c r="K571">
        <v>-320</v>
      </c>
      <c r="L571">
        <v>4.9068000000000005</v>
      </c>
      <c r="M571">
        <v>116898.3576</v>
      </c>
      <c r="N571">
        <v>29.2454</v>
      </c>
      <c r="O571">
        <v>13.797000000000001</v>
      </c>
    </row>
    <row r="572" spans="1:15" x14ac:dyDescent="0.25">
      <c r="A572" s="1">
        <v>39547</v>
      </c>
      <c r="B572">
        <v>151.44</v>
      </c>
      <c r="C572">
        <v>31211125</v>
      </c>
      <c r="D572" t="s">
        <v>16</v>
      </c>
      <c r="E572">
        <v>7.3000999999999996</v>
      </c>
      <c r="F572">
        <v>30.593900000000001</v>
      </c>
      <c r="G572">
        <v>50.964799999999997</v>
      </c>
      <c r="H572">
        <v>1568</v>
      </c>
      <c r="I572">
        <v>1.2839</v>
      </c>
      <c r="J572">
        <v>0</v>
      </c>
      <c r="K572">
        <v>-320</v>
      </c>
      <c r="L572">
        <v>5.0831999999999997</v>
      </c>
      <c r="M572">
        <v>115667.9317</v>
      </c>
      <c r="N572">
        <v>29.2454</v>
      </c>
      <c r="O572">
        <v>13.797000000000001</v>
      </c>
    </row>
    <row r="573" spans="1:15" x14ac:dyDescent="0.25">
      <c r="A573" s="1">
        <v>39548</v>
      </c>
      <c r="B573">
        <v>154.55000000000001</v>
      </c>
      <c r="C573">
        <v>34160321</v>
      </c>
      <c r="D573" t="s">
        <v>16</v>
      </c>
      <c r="E573">
        <v>7.3068</v>
      </c>
      <c r="F573">
        <v>31.222200000000001</v>
      </c>
      <c r="G573">
        <v>50.964799999999997</v>
      </c>
      <c r="H573">
        <v>1568</v>
      </c>
      <c r="I573">
        <v>1.2839</v>
      </c>
      <c r="J573">
        <v>0</v>
      </c>
      <c r="K573">
        <v>-320</v>
      </c>
      <c r="L573">
        <v>4.8186</v>
      </c>
      <c r="M573">
        <v>118401.235</v>
      </c>
      <c r="N573">
        <v>29.2454</v>
      </c>
      <c r="O573">
        <v>13.797000000000001</v>
      </c>
    </row>
    <row r="574" spans="1:15" x14ac:dyDescent="0.25">
      <c r="A574" s="1">
        <v>39549</v>
      </c>
      <c r="B574">
        <v>147.13999999999999</v>
      </c>
      <c r="C574">
        <v>43216946</v>
      </c>
      <c r="D574" t="s">
        <v>16</v>
      </c>
      <c r="E574">
        <v>7.1031000000000004</v>
      </c>
      <c r="F574">
        <v>29.725300000000001</v>
      </c>
      <c r="G574">
        <v>50.964799999999997</v>
      </c>
      <c r="H574">
        <v>1568</v>
      </c>
      <c r="I574">
        <v>1.2839</v>
      </c>
      <c r="J574">
        <v>0</v>
      </c>
      <c r="K574">
        <v>-320</v>
      </c>
      <c r="L574">
        <v>5.4843000000000002</v>
      </c>
      <c r="M574">
        <v>111888.7663</v>
      </c>
      <c r="N574">
        <v>29.2454</v>
      </c>
      <c r="O574">
        <v>13.797000000000001</v>
      </c>
    </row>
    <row r="575" spans="1:15" x14ac:dyDescent="0.25">
      <c r="A575" s="1">
        <v>39552</v>
      </c>
      <c r="B575">
        <v>147.78</v>
      </c>
      <c r="C575">
        <v>30189396</v>
      </c>
      <c r="D575" t="s">
        <v>16</v>
      </c>
      <c r="E575">
        <v>7.0128000000000004</v>
      </c>
      <c r="F575">
        <v>29.854500000000002</v>
      </c>
      <c r="G575">
        <v>50.964799999999997</v>
      </c>
      <c r="H575">
        <v>1568</v>
      </c>
      <c r="I575">
        <v>1.2839</v>
      </c>
      <c r="J575">
        <v>0</v>
      </c>
      <c r="K575">
        <v>-320</v>
      </c>
      <c r="L575">
        <v>5.2648999999999999</v>
      </c>
      <c r="M575">
        <v>112451.2467</v>
      </c>
      <c r="N575">
        <v>29.2454</v>
      </c>
      <c r="O575">
        <v>13.797000000000001</v>
      </c>
    </row>
    <row r="576" spans="1:15" x14ac:dyDescent="0.25">
      <c r="A576" s="1">
        <v>39553</v>
      </c>
      <c r="B576">
        <v>148.38</v>
      </c>
      <c r="C576">
        <v>24929883</v>
      </c>
      <c r="D576" t="s">
        <v>16</v>
      </c>
      <c r="E576">
        <v>7.0701000000000001</v>
      </c>
      <c r="F576">
        <v>29.9758</v>
      </c>
      <c r="G576">
        <v>50.964799999999997</v>
      </c>
      <c r="H576">
        <v>1568</v>
      </c>
      <c r="I576">
        <v>1.2839</v>
      </c>
      <c r="J576">
        <v>0</v>
      </c>
      <c r="K576">
        <v>-320</v>
      </c>
      <c r="L576">
        <v>4.5100999999999996</v>
      </c>
      <c r="M576">
        <v>112978.5721</v>
      </c>
      <c r="N576">
        <v>29.2454</v>
      </c>
      <c r="O576">
        <v>13.797000000000001</v>
      </c>
    </row>
    <row r="577" spans="1:15" x14ac:dyDescent="0.25">
      <c r="A577" s="1">
        <v>39554</v>
      </c>
      <c r="B577">
        <v>153.69999999999999</v>
      </c>
      <c r="C577">
        <v>28420420</v>
      </c>
      <c r="D577" t="s">
        <v>16</v>
      </c>
      <c r="E577">
        <v>7.3078000000000003</v>
      </c>
      <c r="F577">
        <v>31.0505</v>
      </c>
      <c r="G577">
        <v>50.964799999999997</v>
      </c>
      <c r="H577">
        <v>1568</v>
      </c>
      <c r="I577">
        <v>1.2839</v>
      </c>
      <c r="J577">
        <v>0</v>
      </c>
      <c r="K577">
        <v>-320</v>
      </c>
      <c r="L577">
        <v>4.1394000000000002</v>
      </c>
      <c r="M577">
        <v>117654.19070000001</v>
      </c>
      <c r="N577">
        <v>29.2454</v>
      </c>
      <c r="O577">
        <v>13.797000000000001</v>
      </c>
    </row>
    <row r="578" spans="1:15" x14ac:dyDescent="0.25">
      <c r="A578" s="1">
        <v>39555</v>
      </c>
      <c r="B578">
        <v>154.49</v>
      </c>
      <c r="C578">
        <v>25189279</v>
      </c>
      <c r="D578" t="s">
        <v>16</v>
      </c>
      <c r="E578">
        <v>7.4402999999999997</v>
      </c>
      <c r="F578">
        <v>31.210100000000001</v>
      </c>
      <c r="G578">
        <v>50.964799999999997</v>
      </c>
      <c r="H578">
        <v>1568</v>
      </c>
      <c r="I578">
        <v>1.2839</v>
      </c>
      <c r="J578">
        <v>0</v>
      </c>
      <c r="K578">
        <v>-320</v>
      </c>
      <c r="L578">
        <v>3.1955</v>
      </c>
      <c r="M578">
        <v>118348.5025</v>
      </c>
      <c r="N578">
        <v>29.2454</v>
      </c>
      <c r="O578">
        <v>13.797000000000001</v>
      </c>
    </row>
    <row r="579" spans="1:15" x14ac:dyDescent="0.25">
      <c r="A579" s="1">
        <v>39556</v>
      </c>
      <c r="B579">
        <v>161.04</v>
      </c>
      <c r="C579">
        <v>36670142</v>
      </c>
      <c r="D579" t="s">
        <v>16</v>
      </c>
      <c r="E579">
        <v>7.6843000000000004</v>
      </c>
      <c r="F579">
        <v>32.533299999999997</v>
      </c>
      <c r="G579">
        <v>50.964799999999997</v>
      </c>
      <c r="H579">
        <v>1568</v>
      </c>
      <c r="I579">
        <v>1.2839</v>
      </c>
      <c r="J579">
        <v>0</v>
      </c>
      <c r="K579">
        <v>-320</v>
      </c>
      <c r="L579">
        <v>3.9154</v>
      </c>
      <c r="M579">
        <v>124105.1381</v>
      </c>
      <c r="N579">
        <v>29.2454</v>
      </c>
      <c r="O579">
        <v>13.797000000000001</v>
      </c>
    </row>
    <row r="580" spans="1:15" x14ac:dyDescent="0.25">
      <c r="A580" s="1">
        <v>39559</v>
      </c>
      <c r="B580">
        <v>168.16</v>
      </c>
      <c r="C580">
        <v>37112590</v>
      </c>
      <c r="D580" t="s">
        <v>16</v>
      </c>
      <c r="E580">
        <v>7.8483000000000001</v>
      </c>
      <c r="F580">
        <v>33.971699999999998</v>
      </c>
      <c r="G580">
        <v>50.964799999999997</v>
      </c>
      <c r="H580">
        <v>1568</v>
      </c>
      <c r="I580">
        <v>1.2839</v>
      </c>
      <c r="J580">
        <v>0</v>
      </c>
      <c r="K580">
        <v>-320</v>
      </c>
      <c r="L580">
        <v>3.0001000000000002</v>
      </c>
      <c r="M580">
        <v>130362.7329</v>
      </c>
      <c r="N580">
        <v>29.2454</v>
      </c>
      <c r="O580">
        <v>13.797000000000001</v>
      </c>
    </row>
    <row r="581" spans="1:15" x14ac:dyDescent="0.25">
      <c r="A581" s="1">
        <v>39560</v>
      </c>
      <c r="B581">
        <v>160.19999999999999</v>
      </c>
      <c r="C581">
        <v>51413219</v>
      </c>
      <c r="D581" t="s">
        <v>16</v>
      </c>
      <c r="E581">
        <v>7.6702000000000004</v>
      </c>
      <c r="F581">
        <v>32.363599999999998</v>
      </c>
      <c r="G581">
        <v>50.964799999999997</v>
      </c>
      <c r="H581">
        <v>1568</v>
      </c>
      <c r="I581">
        <v>1.2839</v>
      </c>
      <c r="J581">
        <v>0</v>
      </c>
      <c r="K581">
        <v>-320</v>
      </c>
      <c r="L581">
        <v>2.3879999999999999</v>
      </c>
      <c r="M581">
        <v>123366.8826</v>
      </c>
      <c r="N581">
        <v>29.2454</v>
      </c>
      <c r="O581">
        <v>13.797000000000001</v>
      </c>
    </row>
    <row r="582" spans="1:15" x14ac:dyDescent="0.25">
      <c r="A582" s="1">
        <v>39561</v>
      </c>
      <c r="B582">
        <v>162.88999999999999</v>
      </c>
      <c r="C582">
        <v>53721101</v>
      </c>
      <c r="D582" t="s">
        <v>16</v>
      </c>
      <c r="E582">
        <v>7.8152999999999997</v>
      </c>
      <c r="F582">
        <v>32.9071</v>
      </c>
      <c r="G582">
        <v>50.964799999999997</v>
      </c>
      <c r="H582">
        <v>1568</v>
      </c>
      <c r="I582">
        <v>1.2839</v>
      </c>
      <c r="J582">
        <v>0</v>
      </c>
      <c r="K582">
        <v>-320</v>
      </c>
      <c r="L582">
        <v>2.1402000000000001</v>
      </c>
      <c r="M582">
        <v>126147.3005</v>
      </c>
      <c r="N582">
        <v>29.2454</v>
      </c>
      <c r="O582">
        <v>13.797000000000001</v>
      </c>
    </row>
    <row r="583" spans="1:15" x14ac:dyDescent="0.25">
      <c r="A583" s="1">
        <v>39562</v>
      </c>
      <c r="B583">
        <v>168.94</v>
      </c>
      <c r="C583">
        <v>60616273</v>
      </c>
      <c r="D583" t="s">
        <v>16</v>
      </c>
      <c r="E583">
        <v>7.7237999999999998</v>
      </c>
      <c r="F583">
        <v>34.129300000000001</v>
      </c>
      <c r="G583">
        <v>50.964799999999997</v>
      </c>
      <c r="H583">
        <v>1568</v>
      </c>
      <c r="I583">
        <v>1.2839</v>
      </c>
      <c r="J583">
        <v>0</v>
      </c>
      <c r="K583">
        <v>-320</v>
      </c>
      <c r="L583">
        <v>1.6263999999999998</v>
      </c>
      <c r="M583">
        <v>131479.9583</v>
      </c>
      <c r="N583">
        <v>29.2454</v>
      </c>
      <c r="O583">
        <v>13.797000000000001</v>
      </c>
    </row>
    <row r="584" spans="1:15" x14ac:dyDescent="0.25">
      <c r="A584" s="1">
        <v>39563</v>
      </c>
      <c r="B584">
        <v>169.73</v>
      </c>
      <c r="C584">
        <v>35445425</v>
      </c>
      <c r="D584" t="s">
        <v>16</v>
      </c>
      <c r="E584">
        <v>8.0744000000000007</v>
      </c>
      <c r="F584">
        <v>34.288899999999998</v>
      </c>
      <c r="G584">
        <v>50.964799999999997</v>
      </c>
      <c r="H584">
        <v>1568</v>
      </c>
      <c r="I584">
        <v>1.2839</v>
      </c>
      <c r="J584">
        <v>0</v>
      </c>
      <c r="K584">
        <v>-320</v>
      </c>
      <c r="L584">
        <v>2.1713</v>
      </c>
      <c r="M584">
        <v>132176.28880000001</v>
      </c>
      <c r="N584">
        <v>29.2454</v>
      </c>
      <c r="O584">
        <v>13.797000000000001</v>
      </c>
    </row>
    <row r="585" spans="1:15" x14ac:dyDescent="0.25">
      <c r="A585" s="1">
        <v>39566</v>
      </c>
      <c r="B585">
        <v>172.24</v>
      </c>
      <c r="C585">
        <v>28114734</v>
      </c>
      <c r="D585" t="s">
        <v>16</v>
      </c>
      <c r="E585">
        <v>8.2058999999999997</v>
      </c>
      <c r="F585">
        <v>34.795999999999999</v>
      </c>
      <c r="G585">
        <v>50.964799999999997</v>
      </c>
      <c r="H585">
        <v>1568</v>
      </c>
      <c r="I585">
        <v>1.2839</v>
      </c>
      <c r="J585">
        <v>0</v>
      </c>
      <c r="K585">
        <v>-320</v>
      </c>
      <c r="L585">
        <v>1.7296</v>
      </c>
      <c r="M585">
        <v>134388.6807</v>
      </c>
      <c r="N585">
        <v>29.2454</v>
      </c>
      <c r="O585">
        <v>13.797000000000001</v>
      </c>
    </row>
    <row r="586" spans="1:15" x14ac:dyDescent="0.25">
      <c r="A586" s="1">
        <v>39567</v>
      </c>
      <c r="B586">
        <v>175.05</v>
      </c>
      <c r="C586">
        <v>32981265</v>
      </c>
      <c r="D586" t="s">
        <v>16</v>
      </c>
      <c r="E586">
        <v>8.2601999999999993</v>
      </c>
      <c r="F586">
        <v>35.363599999999998</v>
      </c>
      <c r="G586">
        <v>50.964799999999997</v>
      </c>
      <c r="H586">
        <v>1568</v>
      </c>
      <c r="I586">
        <v>1.2839</v>
      </c>
      <c r="J586">
        <v>0</v>
      </c>
      <c r="K586">
        <v>-320</v>
      </c>
      <c r="L586">
        <v>1.3117000000000001</v>
      </c>
      <c r="M586">
        <v>136865.5018</v>
      </c>
      <c r="N586">
        <v>29.2454</v>
      </c>
      <c r="O586">
        <v>13.797000000000001</v>
      </c>
    </row>
    <row r="587" spans="1:15" x14ac:dyDescent="0.25">
      <c r="A587" s="1">
        <v>39568</v>
      </c>
      <c r="B587">
        <v>173.95</v>
      </c>
      <c r="C587">
        <v>40697228</v>
      </c>
      <c r="D587" t="s">
        <v>16</v>
      </c>
      <c r="E587">
        <v>8.3897999999999993</v>
      </c>
      <c r="F587">
        <v>35.141399999999997</v>
      </c>
      <c r="G587">
        <v>50.964799999999997</v>
      </c>
      <c r="H587">
        <v>1568</v>
      </c>
      <c r="I587">
        <v>1.2839</v>
      </c>
      <c r="J587">
        <v>0</v>
      </c>
      <c r="K587">
        <v>-320</v>
      </c>
      <c r="L587">
        <v>1.1082000000000001</v>
      </c>
      <c r="M587">
        <v>135895.9277</v>
      </c>
      <c r="N587">
        <v>29.2454</v>
      </c>
      <c r="O587">
        <v>13.797000000000001</v>
      </c>
    </row>
    <row r="588" spans="1:15" x14ac:dyDescent="0.25">
      <c r="A588" s="1">
        <v>39569</v>
      </c>
      <c r="B588">
        <v>180</v>
      </c>
      <c r="C588">
        <v>32270581</v>
      </c>
      <c r="D588" t="s">
        <v>16</v>
      </c>
      <c r="E588">
        <v>8.4839000000000002</v>
      </c>
      <c r="F588">
        <v>36.363599999999998</v>
      </c>
      <c r="G588">
        <v>50.964799999999997</v>
      </c>
      <c r="H588">
        <v>1568</v>
      </c>
      <c r="I588">
        <v>1.2839</v>
      </c>
      <c r="J588">
        <v>0</v>
      </c>
      <c r="K588">
        <v>-320</v>
      </c>
      <c r="L588">
        <v>0.45989999999999998</v>
      </c>
      <c r="M588">
        <v>141228.58540000001</v>
      </c>
      <c r="N588">
        <v>29.2454</v>
      </c>
      <c r="O588">
        <v>13.797000000000001</v>
      </c>
    </row>
    <row r="589" spans="1:15" x14ac:dyDescent="0.25">
      <c r="A589" s="1">
        <v>39570</v>
      </c>
      <c r="B589">
        <v>180.94</v>
      </c>
      <c r="C589">
        <v>35931418</v>
      </c>
      <c r="D589" t="s">
        <v>16</v>
      </c>
      <c r="E589">
        <v>8.6629000000000005</v>
      </c>
      <c r="F589">
        <v>36.5535</v>
      </c>
      <c r="G589">
        <v>50.964799999999997</v>
      </c>
      <c r="H589">
        <v>1568</v>
      </c>
      <c r="I589">
        <v>1.2839</v>
      </c>
      <c r="J589">
        <v>0</v>
      </c>
      <c r="K589">
        <v>-320</v>
      </c>
      <c r="L589">
        <v>1.2504999999999999</v>
      </c>
      <c r="M589">
        <v>142091.80780000001</v>
      </c>
      <c r="N589">
        <v>29.2454</v>
      </c>
      <c r="O589">
        <v>13.797000000000001</v>
      </c>
    </row>
    <row r="590" spans="1:15" x14ac:dyDescent="0.25">
      <c r="A590" s="1">
        <v>39573</v>
      </c>
      <c r="B590">
        <v>184.73</v>
      </c>
      <c r="C590">
        <v>30519889</v>
      </c>
      <c r="D590" t="s">
        <v>16</v>
      </c>
      <c r="E590">
        <v>8.7842000000000002</v>
      </c>
      <c r="F590">
        <v>37.319200000000002</v>
      </c>
      <c r="G590">
        <v>50.964799999999997</v>
      </c>
      <c r="H590">
        <v>1568</v>
      </c>
      <c r="I590">
        <v>1.2839</v>
      </c>
      <c r="J590">
        <v>0</v>
      </c>
      <c r="K590">
        <v>-320</v>
      </c>
      <c r="L590">
        <v>1.1827000000000001</v>
      </c>
      <c r="M590">
        <v>145433.15779999999</v>
      </c>
      <c r="N590">
        <v>29.2454</v>
      </c>
      <c r="O590">
        <v>13.797000000000001</v>
      </c>
    </row>
    <row r="591" spans="1:15" x14ac:dyDescent="0.25">
      <c r="A591" s="1">
        <v>39574</v>
      </c>
      <c r="B591">
        <v>186.66</v>
      </c>
      <c r="C591">
        <v>32816765</v>
      </c>
      <c r="D591" t="s">
        <v>16</v>
      </c>
      <c r="E591">
        <v>8.8391000000000002</v>
      </c>
      <c r="F591">
        <v>37.709099999999999</v>
      </c>
      <c r="G591">
        <v>50.964799999999997</v>
      </c>
      <c r="H591">
        <v>1568</v>
      </c>
      <c r="I591">
        <v>1.2839</v>
      </c>
      <c r="J591">
        <v>0</v>
      </c>
      <c r="K591">
        <v>-320</v>
      </c>
      <c r="L591">
        <v>1.236</v>
      </c>
      <c r="M591">
        <v>147134.68960000001</v>
      </c>
      <c r="N591">
        <v>29.2454</v>
      </c>
      <c r="O591">
        <v>13.797000000000001</v>
      </c>
    </row>
    <row r="592" spans="1:15" x14ac:dyDescent="0.25">
      <c r="A592" s="1">
        <v>39575</v>
      </c>
      <c r="B592">
        <v>182.59</v>
      </c>
      <c r="C592">
        <v>41326175</v>
      </c>
      <c r="D592" t="s">
        <v>16</v>
      </c>
      <c r="E592">
        <v>8.7594999999999992</v>
      </c>
      <c r="F592">
        <v>36.886899999999997</v>
      </c>
      <c r="G592">
        <v>50.964799999999997</v>
      </c>
      <c r="H592">
        <v>1568</v>
      </c>
      <c r="I592">
        <v>1.2839</v>
      </c>
      <c r="J592">
        <v>0</v>
      </c>
      <c r="K592">
        <v>-320</v>
      </c>
      <c r="L592">
        <v>1.6388</v>
      </c>
      <c r="M592">
        <v>143546.4853</v>
      </c>
      <c r="N592">
        <v>29.2454</v>
      </c>
      <c r="O592">
        <v>13.797000000000001</v>
      </c>
    </row>
    <row r="593" spans="1:15" x14ac:dyDescent="0.25">
      <c r="A593" s="1">
        <v>39576</v>
      </c>
      <c r="B593">
        <v>185.06</v>
      </c>
      <c r="C593">
        <v>32110148</v>
      </c>
      <c r="D593" t="s">
        <v>16</v>
      </c>
      <c r="E593">
        <v>8.8821999999999992</v>
      </c>
      <c r="F593">
        <v>37.385899999999999</v>
      </c>
      <c r="G593">
        <v>50.964799999999997</v>
      </c>
      <c r="H593">
        <v>1568</v>
      </c>
      <c r="I593">
        <v>1.2839</v>
      </c>
      <c r="J593">
        <v>0</v>
      </c>
      <c r="K593">
        <v>-320</v>
      </c>
      <c r="L593">
        <v>1.8846000000000001</v>
      </c>
      <c r="M593">
        <v>145724.09330000001</v>
      </c>
      <c r="N593">
        <v>29.2454</v>
      </c>
      <c r="O593">
        <v>13.797000000000001</v>
      </c>
    </row>
    <row r="594" spans="1:15" x14ac:dyDescent="0.25">
      <c r="A594" s="1">
        <v>39577</v>
      </c>
      <c r="B594">
        <v>183.45</v>
      </c>
      <c r="C594">
        <v>24038245</v>
      </c>
      <c r="D594" t="s">
        <v>16</v>
      </c>
      <c r="E594">
        <v>8.7997999999999994</v>
      </c>
      <c r="F594">
        <v>37.060600000000001</v>
      </c>
      <c r="G594">
        <v>50.964799999999997</v>
      </c>
      <c r="H594">
        <v>1568</v>
      </c>
      <c r="I594">
        <v>1.2839</v>
      </c>
      <c r="J594">
        <v>0</v>
      </c>
      <c r="K594">
        <v>-320</v>
      </c>
      <c r="L594">
        <v>2.6649000000000003</v>
      </c>
      <c r="M594">
        <v>144304.6808</v>
      </c>
      <c r="N594">
        <v>29.2454</v>
      </c>
      <c r="O594">
        <v>13.797000000000001</v>
      </c>
    </row>
    <row r="595" spans="1:15" x14ac:dyDescent="0.25">
      <c r="A595" s="1">
        <v>39580</v>
      </c>
      <c r="B595">
        <v>188.16</v>
      </c>
      <c r="C595">
        <v>29263070</v>
      </c>
      <c r="D595" t="s">
        <v>16</v>
      </c>
      <c r="E595">
        <v>8.8716000000000008</v>
      </c>
      <c r="F595">
        <v>38.012099999999997</v>
      </c>
      <c r="G595">
        <v>50.964799999999997</v>
      </c>
      <c r="H595">
        <v>1568</v>
      </c>
      <c r="I595">
        <v>1.2839</v>
      </c>
      <c r="J595">
        <v>0</v>
      </c>
      <c r="K595">
        <v>-320</v>
      </c>
      <c r="L595">
        <v>3.8816999999999999</v>
      </c>
      <c r="M595">
        <v>148457.12359999999</v>
      </c>
      <c r="N595">
        <v>29.2454</v>
      </c>
      <c r="O595">
        <v>13.797000000000001</v>
      </c>
    </row>
    <row r="596" spans="1:15" x14ac:dyDescent="0.25">
      <c r="A596" s="1">
        <v>39581</v>
      </c>
      <c r="B596">
        <v>189.96</v>
      </c>
      <c r="C596">
        <v>29401281</v>
      </c>
      <c r="D596" t="s">
        <v>16</v>
      </c>
      <c r="E596">
        <v>9.1145999999999994</v>
      </c>
      <c r="F596">
        <v>38.375799999999998</v>
      </c>
      <c r="G596">
        <v>50.964799999999997</v>
      </c>
      <c r="H596">
        <v>1568</v>
      </c>
      <c r="I596">
        <v>1.2839</v>
      </c>
      <c r="J596">
        <v>0</v>
      </c>
      <c r="K596">
        <v>-320</v>
      </c>
      <c r="L596">
        <v>4.2320000000000002</v>
      </c>
      <c r="M596">
        <v>150044.04440000001</v>
      </c>
      <c r="N596">
        <v>29.2454</v>
      </c>
      <c r="O596">
        <v>13.797000000000001</v>
      </c>
    </row>
    <row r="597" spans="1:15" x14ac:dyDescent="0.25">
      <c r="A597" s="1">
        <v>39582</v>
      </c>
      <c r="B597">
        <v>186.26</v>
      </c>
      <c r="C597">
        <v>32743680</v>
      </c>
      <c r="D597" t="s">
        <v>16</v>
      </c>
      <c r="E597">
        <v>9.0035000000000007</v>
      </c>
      <c r="F597">
        <v>37.628300000000003</v>
      </c>
      <c r="G597">
        <v>50.964799999999997</v>
      </c>
      <c r="H597">
        <v>1568</v>
      </c>
      <c r="I597">
        <v>1.2839</v>
      </c>
      <c r="J597">
        <v>0</v>
      </c>
      <c r="K597">
        <v>-320</v>
      </c>
      <c r="L597">
        <v>4.9558</v>
      </c>
      <c r="M597">
        <v>146782.0405</v>
      </c>
      <c r="N597">
        <v>29.2454</v>
      </c>
      <c r="O597">
        <v>13.797000000000001</v>
      </c>
    </row>
    <row r="598" spans="1:15" x14ac:dyDescent="0.25">
      <c r="A598" s="1">
        <v>39583</v>
      </c>
      <c r="B598">
        <v>189.73</v>
      </c>
      <c r="C598">
        <v>31185978</v>
      </c>
      <c r="D598" t="s">
        <v>16</v>
      </c>
      <c r="E598">
        <v>8.9371000000000009</v>
      </c>
      <c r="F598">
        <v>38.329300000000003</v>
      </c>
      <c r="G598">
        <v>50.964799999999997</v>
      </c>
      <c r="H598">
        <v>1568</v>
      </c>
      <c r="I598">
        <v>1.2839</v>
      </c>
      <c r="J598">
        <v>0</v>
      </c>
      <c r="K598">
        <v>-320</v>
      </c>
      <c r="L598">
        <v>5.5082000000000004</v>
      </c>
      <c r="M598">
        <v>149841.27119999999</v>
      </c>
      <c r="N598">
        <v>29.2454</v>
      </c>
      <c r="O598">
        <v>13.797000000000001</v>
      </c>
    </row>
    <row r="599" spans="1:15" x14ac:dyDescent="0.25">
      <c r="A599" s="1">
        <v>39584</v>
      </c>
      <c r="B599">
        <v>187.62010000000001</v>
      </c>
      <c r="C599">
        <v>27348837</v>
      </c>
      <c r="D599" t="s">
        <v>16</v>
      </c>
      <c r="E599">
        <v>9.0729000000000006</v>
      </c>
      <c r="F599">
        <v>37.903100000000002</v>
      </c>
      <c r="G599">
        <v>50.964799999999997</v>
      </c>
      <c r="H599">
        <v>1568</v>
      </c>
      <c r="I599">
        <v>1.2839</v>
      </c>
      <c r="J599">
        <v>0</v>
      </c>
      <c r="K599">
        <v>-320</v>
      </c>
      <c r="L599">
        <v>6.2336999999999998</v>
      </c>
      <c r="M599">
        <v>147981.1575</v>
      </c>
      <c r="N599">
        <v>29.2454</v>
      </c>
      <c r="O599">
        <v>13.797000000000001</v>
      </c>
    </row>
    <row r="600" spans="1:15" x14ac:dyDescent="0.25">
      <c r="A600" s="1">
        <v>39587</v>
      </c>
      <c r="B600">
        <v>183.6</v>
      </c>
      <c r="C600">
        <v>33796411</v>
      </c>
      <c r="D600" t="s">
        <v>16</v>
      </c>
      <c r="E600">
        <v>8.7964000000000002</v>
      </c>
      <c r="F600">
        <v>37.090899999999998</v>
      </c>
      <c r="G600">
        <v>50.964799999999997</v>
      </c>
      <c r="H600">
        <v>1568</v>
      </c>
      <c r="I600">
        <v>1.2839</v>
      </c>
      <c r="J600">
        <v>0</v>
      </c>
      <c r="K600">
        <v>-320</v>
      </c>
      <c r="L600">
        <v>7.2278000000000002</v>
      </c>
      <c r="M600">
        <v>144436.92420000001</v>
      </c>
      <c r="N600">
        <v>29.2454</v>
      </c>
      <c r="O600">
        <v>13.797000000000001</v>
      </c>
    </row>
    <row r="601" spans="1:15" x14ac:dyDescent="0.25">
      <c r="A601" s="1">
        <v>39588</v>
      </c>
      <c r="B601">
        <v>185.9</v>
      </c>
      <c r="C601">
        <v>34637473</v>
      </c>
      <c r="D601" t="s">
        <v>16</v>
      </c>
      <c r="E601">
        <v>8.7391000000000005</v>
      </c>
      <c r="F601">
        <v>37.555599999999998</v>
      </c>
      <c r="G601">
        <v>50.964799999999997</v>
      </c>
      <c r="H601">
        <v>1568</v>
      </c>
      <c r="I601">
        <v>1.2839</v>
      </c>
      <c r="J601">
        <v>0</v>
      </c>
      <c r="K601">
        <v>-320</v>
      </c>
      <c r="L601">
        <v>7.6706000000000003</v>
      </c>
      <c r="M601">
        <v>146464.6563</v>
      </c>
      <c r="N601">
        <v>29.2454</v>
      </c>
      <c r="O601">
        <v>13.797000000000001</v>
      </c>
    </row>
    <row r="602" spans="1:15" x14ac:dyDescent="0.25">
      <c r="A602" s="1">
        <v>39589</v>
      </c>
      <c r="B602">
        <v>178.19</v>
      </c>
      <c r="C602">
        <v>41344865</v>
      </c>
      <c r="D602" t="s">
        <v>16</v>
      </c>
      <c r="E602">
        <v>8.5512999999999995</v>
      </c>
      <c r="F602">
        <v>35.997999999999998</v>
      </c>
      <c r="G602">
        <v>50.964799999999997</v>
      </c>
      <c r="H602">
        <v>1568</v>
      </c>
      <c r="I602">
        <v>1.2839</v>
      </c>
      <c r="J602">
        <v>0</v>
      </c>
      <c r="K602">
        <v>-320</v>
      </c>
      <c r="L602">
        <v>7.9379999999999997</v>
      </c>
      <c r="M602">
        <v>139667.3455</v>
      </c>
      <c r="N602">
        <v>29.2454</v>
      </c>
      <c r="O602">
        <v>13.797000000000001</v>
      </c>
    </row>
    <row r="603" spans="1:15" x14ac:dyDescent="0.25">
      <c r="A603" s="1">
        <v>39590</v>
      </c>
      <c r="B603">
        <v>177.05</v>
      </c>
      <c r="C603">
        <v>43105919</v>
      </c>
      <c r="D603" t="s">
        <v>16</v>
      </c>
      <c r="E603">
        <v>8.3451000000000004</v>
      </c>
      <c r="F603">
        <v>35.767699999999998</v>
      </c>
      <c r="G603">
        <v>50.964799999999997</v>
      </c>
      <c r="H603">
        <v>1568</v>
      </c>
      <c r="I603">
        <v>1.2839</v>
      </c>
      <c r="J603">
        <v>0</v>
      </c>
      <c r="K603">
        <v>-320</v>
      </c>
      <c r="L603">
        <v>8.3218999999999994</v>
      </c>
      <c r="M603">
        <v>138662.29560000001</v>
      </c>
      <c r="N603">
        <v>29.2454</v>
      </c>
      <c r="O603">
        <v>13.797000000000001</v>
      </c>
    </row>
    <row r="604" spans="1:15" x14ac:dyDescent="0.25">
      <c r="A604" s="1">
        <v>39591</v>
      </c>
      <c r="B604">
        <v>181.17</v>
      </c>
      <c r="C604">
        <v>32440244</v>
      </c>
      <c r="D604" t="s">
        <v>16</v>
      </c>
      <c r="E604">
        <v>8.6265000000000001</v>
      </c>
      <c r="F604">
        <v>36.6</v>
      </c>
      <c r="G604">
        <v>50.964799999999997</v>
      </c>
      <c r="H604">
        <v>1568</v>
      </c>
      <c r="I604">
        <v>1.2839</v>
      </c>
      <c r="J604">
        <v>0</v>
      </c>
      <c r="K604">
        <v>-320</v>
      </c>
      <c r="L604">
        <v>8.8431999999999995</v>
      </c>
      <c r="M604">
        <v>142294.58110000001</v>
      </c>
      <c r="N604">
        <v>29.2454</v>
      </c>
      <c r="O604">
        <v>13.797000000000001</v>
      </c>
    </row>
    <row r="605" spans="1:15" x14ac:dyDescent="0.25">
      <c r="A605" s="1">
        <v>39595</v>
      </c>
      <c r="B605">
        <v>186.43</v>
      </c>
      <c r="C605">
        <v>28210871</v>
      </c>
      <c r="D605" t="s">
        <v>16</v>
      </c>
      <c r="E605">
        <v>8.8225999999999996</v>
      </c>
      <c r="F605">
        <v>37.662599999999998</v>
      </c>
      <c r="G605">
        <v>50.964799999999997</v>
      </c>
      <c r="H605">
        <v>1568</v>
      </c>
      <c r="I605">
        <v>1.2839</v>
      </c>
      <c r="J605">
        <v>0</v>
      </c>
      <c r="K605">
        <v>-320</v>
      </c>
      <c r="L605">
        <v>9.2682000000000002</v>
      </c>
      <c r="M605">
        <v>146931.91639999999</v>
      </c>
      <c r="N605">
        <v>29.2454</v>
      </c>
      <c r="O605">
        <v>13.797000000000001</v>
      </c>
    </row>
    <row r="606" spans="1:15" x14ac:dyDescent="0.25">
      <c r="A606" s="1">
        <v>39596</v>
      </c>
      <c r="B606">
        <v>187.01</v>
      </c>
      <c r="C606">
        <v>26570641</v>
      </c>
      <c r="D606" t="s">
        <v>16</v>
      </c>
      <c r="E606">
        <v>8.9138000000000002</v>
      </c>
      <c r="F606">
        <v>37.779800000000002</v>
      </c>
      <c r="G606">
        <v>50.964799999999997</v>
      </c>
      <c r="H606">
        <v>1568</v>
      </c>
      <c r="I606">
        <v>1.2839</v>
      </c>
      <c r="J606">
        <v>0</v>
      </c>
      <c r="K606">
        <v>-320</v>
      </c>
      <c r="L606">
        <v>9.6928999999999998</v>
      </c>
      <c r="M606">
        <v>147443.25750000001</v>
      </c>
      <c r="N606">
        <v>29.2454</v>
      </c>
      <c r="O606">
        <v>13.797000000000001</v>
      </c>
    </row>
    <row r="607" spans="1:15" x14ac:dyDescent="0.25">
      <c r="A607" s="1">
        <v>39597</v>
      </c>
      <c r="B607">
        <v>186.69</v>
      </c>
      <c r="C607">
        <v>23113799</v>
      </c>
      <c r="D607" t="s">
        <v>16</v>
      </c>
      <c r="E607">
        <v>9.0000999999999998</v>
      </c>
      <c r="F607">
        <v>37.715200000000003</v>
      </c>
      <c r="G607">
        <v>50.964799999999997</v>
      </c>
      <c r="H607">
        <v>1568</v>
      </c>
      <c r="I607">
        <v>1.2839</v>
      </c>
      <c r="J607">
        <v>0</v>
      </c>
      <c r="K607">
        <v>-320</v>
      </c>
      <c r="L607">
        <v>10.365600000000001</v>
      </c>
      <c r="M607">
        <v>147161.13829999999</v>
      </c>
      <c r="N607">
        <v>29.2454</v>
      </c>
      <c r="O607">
        <v>13.797000000000001</v>
      </c>
    </row>
    <row r="608" spans="1:15" x14ac:dyDescent="0.25">
      <c r="A608" s="1">
        <v>39598</v>
      </c>
      <c r="B608">
        <v>188.75</v>
      </c>
      <c r="C608">
        <v>21792225</v>
      </c>
      <c r="D608" t="s">
        <v>16</v>
      </c>
      <c r="E608">
        <v>9.0913000000000004</v>
      </c>
      <c r="F608">
        <v>38.131300000000003</v>
      </c>
      <c r="G608">
        <v>50.964799999999997</v>
      </c>
      <c r="H608">
        <v>1568</v>
      </c>
      <c r="I608">
        <v>1.2839</v>
      </c>
      <c r="J608">
        <v>0</v>
      </c>
      <c r="K608">
        <v>-320</v>
      </c>
      <c r="L608">
        <v>10.735799999999999</v>
      </c>
      <c r="M608">
        <v>148977.28099999999</v>
      </c>
      <c r="N608">
        <v>29.2454</v>
      </c>
      <c r="O608">
        <v>13.797000000000001</v>
      </c>
    </row>
    <row r="609" spans="1:15" x14ac:dyDescent="0.25">
      <c r="A609" s="1">
        <v>39601</v>
      </c>
      <c r="B609">
        <v>186.1</v>
      </c>
      <c r="C609">
        <v>24280000</v>
      </c>
      <c r="D609" t="s">
        <v>16</v>
      </c>
      <c r="E609">
        <v>8.9530999999999992</v>
      </c>
      <c r="F609">
        <v>37.595999999999997</v>
      </c>
      <c r="G609">
        <v>50.964799999999997</v>
      </c>
      <c r="H609">
        <v>1568</v>
      </c>
      <c r="I609">
        <v>1.2839</v>
      </c>
      <c r="J609">
        <v>0</v>
      </c>
      <c r="K609">
        <v>-320</v>
      </c>
      <c r="L609">
        <v>10.9465</v>
      </c>
      <c r="M609">
        <v>146640.9809</v>
      </c>
      <c r="N609">
        <v>29.2454</v>
      </c>
      <c r="O609">
        <v>13.797000000000001</v>
      </c>
    </row>
    <row r="610" spans="1:15" x14ac:dyDescent="0.25">
      <c r="A610" s="1">
        <v>39602</v>
      </c>
      <c r="B610">
        <v>185.37</v>
      </c>
      <c r="C610">
        <v>27049567</v>
      </c>
      <c r="D610" t="s">
        <v>16</v>
      </c>
      <c r="E610">
        <v>8.8466000000000005</v>
      </c>
      <c r="F610">
        <v>37.448500000000003</v>
      </c>
      <c r="G610">
        <v>50.964799999999997</v>
      </c>
      <c r="H610">
        <v>1568</v>
      </c>
      <c r="I610">
        <v>1.2839</v>
      </c>
      <c r="J610">
        <v>0</v>
      </c>
      <c r="K610">
        <v>-320</v>
      </c>
      <c r="L610">
        <v>11.0472</v>
      </c>
      <c r="M610">
        <v>145997.39629999999</v>
      </c>
      <c r="N610">
        <v>29.2454</v>
      </c>
      <c r="O610">
        <v>13.797000000000001</v>
      </c>
    </row>
    <row r="611" spans="1:15" x14ac:dyDescent="0.25">
      <c r="A611" s="1">
        <v>39603</v>
      </c>
      <c r="B611">
        <v>185.19</v>
      </c>
      <c r="C611">
        <v>25981128</v>
      </c>
      <c r="D611" t="s">
        <v>16</v>
      </c>
      <c r="E611">
        <v>8.89</v>
      </c>
      <c r="F611">
        <v>37.412100000000002</v>
      </c>
      <c r="G611">
        <v>50.964799999999997</v>
      </c>
      <c r="H611">
        <v>1568</v>
      </c>
      <c r="I611">
        <v>1.2839</v>
      </c>
      <c r="J611">
        <v>0</v>
      </c>
      <c r="K611">
        <v>-320</v>
      </c>
      <c r="L611">
        <v>11.0481</v>
      </c>
      <c r="M611">
        <v>145838.70420000001</v>
      </c>
      <c r="N611">
        <v>29.2454</v>
      </c>
      <c r="O611">
        <v>13.797000000000001</v>
      </c>
    </row>
    <row r="612" spans="1:15" x14ac:dyDescent="0.25">
      <c r="A612" s="1">
        <v>39604</v>
      </c>
      <c r="B612">
        <v>189.43</v>
      </c>
      <c r="C612">
        <v>26980102</v>
      </c>
      <c r="D612" t="s">
        <v>16</v>
      </c>
      <c r="E612">
        <v>9.0098000000000003</v>
      </c>
      <c r="F612">
        <v>38.268700000000003</v>
      </c>
      <c r="G612">
        <v>50.964799999999997</v>
      </c>
      <c r="H612">
        <v>1568</v>
      </c>
      <c r="I612">
        <v>1.2839</v>
      </c>
      <c r="J612">
        <v>0</v>
      </c>
      <c r="K612">
        <v>-320</v>
      </c>
      <c r="L612">
        <v>10.5015</v>
      </c>
      <c r="M612">
        <v>149576.7844</v>
      </c>
      <c r="N612">
        <v>29.2454</v>
      </c>
      <c r="O612">
        <v>13.797000000000001</v>
      </c>
    </row>
    <row r="613" spans="1:15" x14ac:dyDescent="0.25">
      <c r="A613" s="1">
        <v>39605</v>
      </c>
      <c r="B613">
        <v>185.64</v>
      </c>
      <c r="C613">
        <v>34515075</v>
      </c>
      <c r="D613" t="s">
        <v>16</v>
      </c>
      <c r="E613">
        <v>9.0025999999999993</v>
      </c>
      <c r="F613">
        <v>37.503</v>
      </c>
      <c r="G613">
        <v>50.964799999999997</v>
      </c>
      <c r="H613">
        <v>1568</v>
      </c>
      <c r="I613">
        <v>1.2839</v>
      </c>
      <c r="J613">
        <v>0</v>
      </c>
      <c r="K613">
        <v>-320</v>
      </c>
      <c r="L613">
        <v>10.712400000000001</v>
      </c>
      <c r="M613">
        <v>146235.4344</v>
      </c>
      <c r="N613">
        <v>29.2454</v>
      </c>
      <c r="O613">
        <v>13.797000000000001</v>
      </c>
    </row>
    <row r="614" spans="1:15" x14ac:dyDescent="0.25">
      <c r="A614" s="1">
        <v>39608</v>
      </c>
      <c r="B614">
        <v>181.61</v>
      </c>
      <c r="C614">
        <v>67442535</v>
      </c>
      <c r="D614" t="s">
        <v>16</v>
      </c>
      <c r="E614">
        <v>8.5271000000000008</v>
      </c>
      <c r="F614">
        <v>36.688899999999997</v>
      </c>
      <c r="G614">
        <v>50.964799999999997</v>
      </c>
      <c r="H614">
        <v>1568</v>
      </c>
      <c r="I614">
        <v>1.2839</v>
      </c>
      <c r="J614">
        <v>0</v>
      </c>
      <c r="K614">
        <v>-320</v>
      </c>
      <c r="L614">
        <v>9.5162999999999993</v>
      </c>
      <c r="M614">
        <v>142682.495</v>
      </c>
      <c r="N614">
        <v>29.2454</v>
      </c>
      <c r="O614">
        <v>13.797000000000001</v>
      </c>
    </row>
    <row r="615" spans="1:15" x14ac:dyDescent="0.25">
      <c r="A615" s="1">
        <v>39609</v>
      </c>
      <c r="B615">
        <v>185.64</v>
      </c>
      <c r="C615">
        <v>40747845</v>
      </c>
      <c r="D615" t="s">
        <v>16</v>
      </c>
      <c r="E615">
        <v>8.6857000000000006</v>
      </c>
      <c r="F615">
        <v>37.503</v>
      </c>
      <c r="G615">
        <v>50.964799999999997</v>
      </c>
      <c r="H615">
        <v>1568</v>
      </c>
      <c r="I615">
        <v>1.2839</v>
      </c>
      <c r="J615">
        <v>0</v>
      </c>
      <c r="K615">
        <v>-320</v>
      </c>
      <c r="L615">
        <v>9.0574999999999992</v>
      </c>
      <c r="M615">
        <v>146235.4344</v>
      </c>
      <c r="N615">
        <v>29.2454</v>
      </c>
      <c r="O615">
        <v>13.797000000000001</v>
      </c>
    </row>
    <row r="616" spans="1:15" x14ac:dyDescent="0.25">
      <c r="A616" s="1">
        <v>39610</v>
      </c>
      <c r="B616">
        <v>180.81</v>
      </c>
      <c r="C616">
        <v>34341045</v>
      </c>
      <c r="D616" t="s">
        <v>16</v>
      </c>
      <c r="E616">
        <v>8.7134</v>
      </c>
      <c r="F616">
        <v>36.527299999999997</v>
      </c>
      <c r="G616">
        <v>50.964799999999997</v>
      </c>
      <c r="H616">
        <v>1568</v>
      </c>
      <c r="I616">
        <v>1.2839</v>
      </c>
      <c r="J616">
        <v>0</v>
      </c>
      <c r="K616">
        <v>-320</v>
      </c>
      <c r="L616">
        <v>8.4014000000000006</v>
      </c>
      <c r="M616">
        <v>141977.19690000001</v>
      </c>
      <c r="N616">
        <v>29.2454</v>
      </c>
      <c r="O616">
        <v>13.797000000000001</v>
      </c>
    </row>
    <row r="617" spans="1:15" x14ac:dyDescent="0.25">
      <c r="A617" s="1">
        <v>39611</v>
      </c>
      <c r="B617">
        <v>173.26</v>
      </c>
      <c r="C617">
        <v>46726115</v>
      </c>
      <c r="D617" t="s">
        <v>16</v>
      </c>
      <c r="E617">
        <v>8.3063000000000002</v>
      </c>
      <c r="F617">
        <v>35.002000000000002</v>
      </c>
      <c r="G617">
        <v>50.964799999999997</v>
      </c>
      <c r="H617">
        <v>1568</v>
      </c>
      <c r="I617">
        <v>1.2839</v>
      </c>
      <c r="J617">
        <v>0</v>
      </c>
      <c r="K617">
        <v>-320</v>
      </c>
      <c r="L617">
        <v>7.1577999999999999</v>
      </c>
      <c r="M617">
        <v>135320.94570000001</v>
      </c>
      <c r="N617">
        <v>29.2454</v>
      </c>
      <c r="O617">
        <v>13.797000000000001</v>
      </c>
    </row>
    <row r="618" spans="1:15" x14ac:dyDescent="0.25">
      <c r="A618" s="1">
        <v>39612</v>
      </c>
      <c r="B618">
        <v>172.37</v>
      </c>
      <c r="C618">
        <v>48069881</v>
      </c>
      <c r="D618" t="s">
        <v>16</v>
      </c>
      <c r="E618">
        <v>8.0206</v>
      </c>
      <c r="F618">
        <v>34.822200000000002</v>
      </c>
      <c r="G618">
        <v>50.964799999999997</v>
      </c>
      <c r="H618">
        <v>1568</v>
      </c>
      <c r="I618">
        <v>1.2839</v>
      </c>
      <c r="J618">
        <v>0</v>
      </c>
      <c r="K618">
        <v>-320</v>
      </c>
      <c r="L618">
        <v>6.9472000000000005</v>
      </c>
      <c r="M618">
        <v>134536.3015</v>
      </c>
      <c r="N618">
        <v>29.2454</v>
      </c>
      <c r="O618">
        <v>13.797000000000001</v>
      </c>
    </row>
    <row r="619" spans="1:15" x14ac:dyDescent="0.25">
      <c r="A619" s="1">
        <v>39615</v>
      </c>
      <c r="B619">
        <v>176.84</v>
      </c>
      <c r="C619">
        <v>37561768</v>
      </c>
      <c r="D619" t="s">
        <v>16</v>
      </c>
      <c r="E619">
        <v>8.2029999999999994</v>
      </c>
      <c r="F619">
        <v>35.725299999999997</v>
      </c>
      <c r="G619">
        <v>50.964799999999997</v>
      </c>
      <c r="H619">
        <v>1568</v>
      </c>
      <c r="I619">
        <v>1.2839</v>
      </c>
      <c r="J619">
        <v>0</v>
      </c>
      <c r="K619">
        <v>-320</v>
      </c>
      <c r="L619">
        <v>6.3101000000000003</v>
      </c>
      <c r="M619">
        <v>138477.15479999999</v>
      </c>
      <c r="N619">
        <v>29.2454</v>
      </c>
      <c r="O619">
        <v>13.797000000000001</v>
      </c>
    </row>
    <row r="620" spans="1:15" x14ac:dyDescent="0.25">
      <c r="A620" s="1">
        <v>39616</v>
      </c>
      <c r="B620">
        <v>181.43</v>
      </c>
      <c r="C620">
        <v>32148419</v>
      </c>
      <c r="D620" t="s">
        <v>16</v>
      </c>
      <c r="E620">
        <v>8.6075999999999997</v>
      </c>
      <c r="F620">
        <v>36.652500000000003</v>
      </c>
      <c r="G620">
        <v>50.964799999999997</v>
      </c>
      <c r="H620">
        <v>1568</v>
      </c>
      <c r="I620">
        <v>1.2839</v>
      </c>
      <c r="J620">
        <v>0</v>
      </c>
      <c r="K620">
        <v>-320</v>
      </c>
      <c r="L620">
        <v>5.9355000000000002</v>
      </c>
      <c r="M620">
        <v>142523.80300000001</v>
      </c>
      <c r="N620">
        <v>29.2454</v>
      </c>
      <c r="O620">
        <v>13.797000000000001</v>
      </c>
    </row>
    <row r="621" spans="1:15" x14ac:dyDescent="0.25">
      <c r="A621" s="1">
        <v>39617</v>
      </c>
      <c r="B621">
        <v>178.75</v>
      </c>
      <c r="C621">
        <v>28980970</v>
      </c>
      <c r="D621" t="s">
        <v>16</v>
      </c>
      <c r="E621">
        <v>8.6046999999999993</v>
      </c>
      <c r="F621">
        <v>36.1111</v>
      </c>
      <c r="G621">
        <v>50.964799999999997</v>
      </c>
      <c r="H621">
        <v>1568</v>
      </c>
      <c r="I621">
        <v>1.2839</v>
      </c>
      <c r="J621">
        <v>0</v>
      </c>
      <c r="K621">
        <v>-320</v>
      </c>
      <c r="L621">
        <v>5.6515000000000004</v>
      </c>
      <c r="M621">
        <v>140161.05420000001</v>
      </c>
      <c r="N621">
        <v>29.2454</v>
      </c>
      <c r="O621">
        <v>13.797000000000001</v>
      </c>
    </row>
    <row r="622" spans="1:15" x14ac:dyDescent="0.25">
      <c r="A622" s="1">
        <v>39618</v>
      </c>
      <c r="B622">
        <v>180.9</v>
      </c>
      <c r="C622">
        <v>28311343</v>
      </c>
      <c r="D622" t="s">
        <v>16</v>
      </c>
      <c r="E622">
        <v>8.5779999999999994</v>
      </c>
      <c r="F622">
        <v>36.545499999999997</v>
      </c>
      <c r="G622">
        <v>50.964799999999997</v>
      </c>
      <c r="H622">
        <v>1568</v>
      </c>
      <c r="I622">
        <v>1.2839</v>
      </c>
      <c r="J622">
        <v>0</v>
      </c>
      <c r="K622">
        <v>-320</v>
      </c>
      <c r="L622">
        <v>5.2230999999999996</v>
      </c>
      <c r="M622">
        <v>142056.5429</v>
      </c>
      <c r="N622">
        <v>29.2454</v>
      </c>
      <c r="O622">
        <v>13.797000000000001</v>
      </c>
    </row>
    <row r="623" spans="1:15" x14ac:dyDescent="0.25">
      <c r="A623" s="1">
        <v>39619</v>
      </c>
      <c r="B623">
        <v>175.27</v>
      </c>
      <c r="C623">
        <v>31727397</v>
      </c>
      <c r="D623" t="s">
        <v>16</v>
      </c>
      <c r="E623">
        <v>8.4907000000000004</v>
      </c>
      <c r="F623">
        <v>35.408099999999997</v>
      </c>
      <c r="G623">
        <v>50.964799999999997</v>
      </c>
      <c r="H623">
        <v>1568</v>
      </c>
      <c r="I623">
        <v>1.2839</v>
      </c>
      <c r="J623">
        <v>0</v>
      </c>
      <c r="K623">
        <v>-320</v>
      </c>
      <c r="L623">
        <v>5.4062000000000001</v>
      </c>
      <c r="M623">
        <v>137093.00719999999</v>
      </c>
      <c r="N623">
        <v>29.2454</v>
      </c>
      <c r="O623">
        <v>13.797000000000001</v>
      </c>
    </row>
    <row r="624" spans="1:15" x14ac:dyDescent="0.25">
      <c r="A624" s="1">
        <v>39622</v>
      </c>
      <c r="B624">
        <v>173.16</v>
      </c>
      <c r="C624">
        <v>23072024</v>
      </c>
      <c r="D624" t="s">
        <v>16</v>
      </c>
      <c r="E624">
        <v>8.3238000000000003</v>
      </c>
      <c r="F624">
        <v>34.9818</v>
      </c>
      <c r="G624">
        <v>50.964799999999997</v>
      </c>
      <c r="H624">
        <v>1568</v>
      </c>
      <c r="I624">
        <v>1.2839</v>
      </c>
      <c r="J624">
        <v>0</v>
      </c>
      <c r="K624">
        <v>-320</v>
      </c>
      <c r="L624">
        <v>5.2363999999999997</v>
      </c>
      <c r="M624">
        <v>135232.78339999999</v>
      </c>
      <c r="N624">
        <v>29.2454</v>
      </c>
      <c r="O624">
        <v>13.797000000000001</v>
      </c>
    </row>
    <row r="625" spans="1:15" x14ac:dyDescent="0.25">
      <c r="A625" s="1">
        <v>39623</v>
      </c>
      <c r="B625">
        <v>173.25</v>
      </c>
      <c r="C625">
        <v>22216923</v>
      </c>
      <c r="D625" t="s">
        <v>16</v>
      </c>
      <c r="E625">
        <v>8.3271999999999995</v>
      </c>
      <c r="F625">
        <v>35</v>
      </c>
      <c r="G625">
        <v>50.964799999999997</v>
      </c>
      <c r="H625">
        <v>1568</v>
      </c>
      <c r="I625">
        <v>1.2839</v>
      </c>
      <c r="J625">
        <v>0</v>
      </c>
      <c r="K625">
        <v>-320</v>
      </c>
      <c r="L625">
        <v>4.6969000000000003</v>
      </c>
      <c r="M625">
        <v>135312.12940000001</v>
      </c>
      <c r="N625">
        <v>29.2454</v>
      </c>
      <c r="O625">
        <v>13.797000000000001</v>
      </c>
    </row>
    <row r="626" spans="1:15" x14ac:dyDescent="0.25">
      <c r="A626" s="1">
        <v>39624</v>
      </c>
      <c r="B626">
        <v>177.39</v>
      </c>
      <c r="C626">
        <v>23016067</v>
      </c>
      <c r="D626" t="s">
        <v>16</v>
      </c>
      <c r="E626">
        <v>8.4364000000000008</v>
      </c>
      <c r="F626">
        <v>35.836399999999998</v>
      </c>
      <c r="G626">
        <v>50.964799999999997</v>
      </c>
      <c r="H626">
        <v>1568</v>
      </c>
      <c r="I626">
        <v>1.2839</v>
      </c>
      <c r="J626">
        <v>0</v>
      </c>
      <c r="K626">
        <v>-320</v>
      </c>
      <c r="L626">
        <v>4.2374999999999998</v>
      </c>
      <c r="M626">
        <v>138962.04730000001</v>
      </c>
      <c r="N626">
        <v>29.2454</v>
      </c>
      <c r="O626">
        <v>13.797000000000001</v>
      </c>
    </row>
    <row r="627" spans="1:15" x14ac:dyDescent="0.25">
      <c r="A627" s="1">
        <v>39625</v>
      </c>
      <c r="B627">
        <v>168.26</v>
      </c>
      <c r="C627">
        <v>31057440</v>
      </c>
      <c r="D627" t="s">
        <v>16</v>
      </c>
      <c r="E627">
        <v>8.1516000000000002</v>
      </c>
      <c r="F627">
        <v>33.991900000000001</v>
      </c>
      <c r="G627">
        <v>50.964799999999997</v>
      </c>
      <c r="H627">
        <v>1568</v>
      </c>
      <c r="I627">
        <v>1.2839</v>
      </c>
      <c r="J627">
        <v>0</v>
      </c>
      <c r="K627">
        <v>-320</v>
      </c>
      <c r="L627">
        <v>3.5278</v>
      </c>
      <c r="M627">
        <v>130912.8322</v>
      </c>
      <c r="N627">
        <v>29.2454</v>
      </c>
      <c r="O627">
        <v>13.797000000000001</v>
      </c>
    </row>
    <row r="628" spans="1:15" x14ac:dyDescent="0.25">
      <c r="A628" s="1">
        <v>39626</v>
      </c>
      <c r="B628">
        <v>170.09</v>
      </c>
      <c r="C628">
        <v>37223115</v>
      </c>
      <c r="D628" t="s">
        <v>16</v>
      </c>
      <c r="E628">
        <v>7.3451000000000004</v>
      </c>
      <c r="F628">
        <v>32.336500000000001</v>
      </c>
      <c r="G628">
        <v>35.915900000000001</v>
      </c>
      <c r="H628">
        <v>1655</v>
      </c>
      <c r="I628">
        <v>1.262</v>
      </c>
      <c r="J628">
        <v>0</v>
      </c>
      <c r="K628">
        <v>-304</v>
      </c>
      <c r="L628">
        <v>3.4782000000000002</v>
      </c>
      <c r="M628">
        <v>131389.20180000001</v>
      </c>
      <c r="N628">
        <v>28.538799999999998</v>
      </c>
      <c r="O628">
        <v>14.958299999999999</v>
      </c>
    </row>
    <row r="629" spans="1:15" x14ac:dyDescent="0.25">
      <c r="A629" s="1">
        <v>39629</v>
      </c>
      <c r="B629">
        <v>167.44</v>
      </c>
      <c r="C629">
        <v>24440648</v>
      </c>
      <c r="D629" t="s">
        <v>16</v>
      </c>
      <c r="E629">
        <v>7.4556000000000004</v>
      </c>
      <c r="F629">
        <v>31.832699999999999</v>
      </c>
      <c r="G629">
        <v>35.915900000000001</v>
      </c>
      <c r="H629">
        <v>1655</v>
      </c>
      <c r="I629">
        <v>1.262</v>
      </c>
      <c r="J629">
        <v>0</v>
      </c>
      <c r="K629">
        <v>-304</v>
      </c>
      <c r="L629">
        <v>2.7963</v>
      </c>
      <c r="M629">
        <v>129052.9017</v>
      </c>
      <c r="N629">
        <v>28.538799999999998</v>
      </c>
      <c r="O629">
        <v>14.958299999999999</v>
      </c>
    </row>
    <row r="630" spans="1:15" x14ac:dyDescent="0.25">
      <c r="A630" s="1">
        <v>39630</v>
      </c>
      <c r="B630">
        <v>174.68</v>
      </c>
      <c r="C630">
        <v>39688556</v>
      </c>
      <c r="D630" t="s">
        <v>16</v>
      </c>
      <c r="E630">
        <v>7.3383000000000003</v>
      </c>
      <c r="F630">
        <v>33.209099999999999</v>
      </c>
      <c r="G630">
        <v>35.915900000000001</v>
      </c>
      <c r="H630">
        <v>1655</v>
      </c>
      <c r="I630">
        <v>1.262</v>
      </c>
      <c r="J630">
        <v>0</v>
      </c>
      <c r="K630">
        <v>-304</v>
      </c>
      <c r="L630">
        <v>2.4319999999999999</v>
      </c>
      <c r="M630">
        <v>135435.8499</v>
      </c>
      <c r="N630">
        <v>28.538799999999998</v>
      </c>
      <c r="O630">
        <v>14.958299999999999</v>
      </c>
    </row>
    <row r="631" spans="1:15" x14ac:dyDescent="0.25">
      <c r="A631" s="1">
        <v>39631</v>
      </c>
      <c r="B631">
        <v>168.18</v>
      </c>
      <c r="C631">
        <v>29951728</v>
      </c>
      <c r="D631" t="s">
        <v>16</v>
      </c>
      <c r="E631">
        <v>7.5252999999999997</v>
      </c>
      <c r="F631">
        <v>31.973400000000002</v>
      </c>
      <c r="G631">
        <v>35.915900000000001</v>
      </c>
      <c r="H631">
        <v>1655</v>
      </c>
      <c r="I631">
        <v>1.262</v>
      </c>
      <c r="J631">
        <v>0</v>
      </c>
      <c r="K631">
        <v>-304</v>
      </c>
      <c r="L631">
        <v>2.2938999999999998</v>
      </c>
      <c r="M631">
        <v>129705.3024</v>
      </c>
      <c r="N631">
        <v>28.538799999999998</v>
      </c>
      <c r="O631">
        <v>14.958299999999999</v>
      </c>
    </row>
    <row r="632" spans="1:15" x14ac:dyDescent="0.25">
      <c r="A632" s="1">
        <v>39632</v>
      </c>
      <c r="B632">
        <v>170.12</v>
      </c>
      <c r="C632">
        <v>18694175</v>
      </c>
      <c r="D632" t="s">
        <v>16</v>
      </c>
      <c r="E632">
        <v>7.4165999999999999</v>
      </c>
      <c r="F632">
        <v>32.342199999999998</v>
      </c>
      <c r="G632">
        <v>35.915900000000001</v>
      </c>
      <c r="H632">
        <v>1655</v>
      </c>
      <c r="I632">
        <v>1.262</v>
      </c>
      <c r="J632">
        <v>0</v>
      </c>
      <c r="K632">
        <v>-304</v>
      </c>
      <c r="L632">
        <v>2.2808999999999999</v>
      </c>
      <c r="M632">
        <v>131415.65040000001</v>
      </c>
      <c r="N632">
        <v>28.538799999999998</v>
      </c>
      <c r="O632">
        <v>14.958299999999999</v>
      </c>
    </row>
    <row r="633" spans="1:15" x14ac:dyDescent="0.25">
      <c r="A633" s="1">
        <v>39636</v>
      </c>
      <c r="B633">
        <v>175.16</v>
      </c>
      <c r="C633">
        <v>29299603</v>
      </c>
      <c r="D633" t="s">
        <v>16</v>
      </c>
      <c r="E633">
        <v>7.6917999999999997</v>
      </c>
      <c r="F633">
        <v>33.300400000000003</v>
      </c>
      <c r="G633">
        <v>35.915900000000001</v>
      </c>
      <c r="H633">
        <v>1655</v>
      </c>
      <c r="I633">
        <v>1.262</v>
      </c>
      <c r="J633">
        <v>0</v>
      </c>
      <c r="K633">
        <v>-304</v>
      </c>
      <c r="L633">
        <v>2.6013999999999999</v>
      </c>
      <c r="M633">
        <v>135859.0287</v>
      </c>
      <c r="N633">
        <v>28.538799999999998</v>
      </c>
      <c r="O633">
        <v>14.958299999999999</v>
      </c>
    </row>
    <row r="634" spans="1:15" x14ac:dyDescent="0.25">
      <c r="A634" s="1">
        <v>39637</v>
      </c>
      <c r="B634">
        <v>179.55</v>
      </c>
      <c r="C634">
        <v>31738989</v>
      </c>
      <c r="D634" t="s">
        <v>16</v>
      </c>
      <c r="E634">
        <v>7.7294</v>
      </c>
      <c r="F634">
        <v>34.134999999999998</v>
      </c>
      <c r="G634">
        <v>35.915900000000001</v>
      </c>
      <c r="H634">
        <v>1655</v>
      </c>
      <c r="I634">
        <v>1.262</v>
      </c>
      <c r="J634">
        <v>0</v>
      </c>
      <c r="K634">
        <v>-304</v>
      </c>
      <c r="L634">
        <v>2.9771999999999998</v>
      </c>
      <c r="M634">
        <v>139729.3523</v>
      </c>
      <c r="N634">
        <v>28.538799999999998</v>
      </c>
      <c r="O634">
        <v>14.958299999999999</v>
      </c>
    </row>
    <row r="635" spans="1:15" x14ac:dyDescent="0.25">
      <c r="A635" s="1">
        <v>39638</v>
      </c>
      <c r="B635">
        <v>174.25</v>
      </c>
      <c r="C635">
        <v>32003589</v>
      </c>
      <c r="D635" t="s">
        <v>16</v>
      </c>
      <c r="E635">
        <v>7.7920999999999996</v>
      </c>
      <c r="F635">
        <v>33.127400000000002</v>
      </c>
      <c r="G635">
        <v>35.915900000000001</v>
      </c>
      <c r="H635">
        <v>1655</v>
      </c>
      <c r="I635">
        <v>1.262</v>
      </c>
      <c r="J635">
        <v>0</v>
      </c>
      <c r="K635">
        <v>-304</v>
      </c>
      <c r="L635">
        <v>3.4251</v>
      </c>
      <c r="M635">
        <v>135056.75210000001</v>
      </c>
      <c r="N635">
        <v>28.538799999999998</v>
      </c>
      <c r="O635">
        <v>14.958299999999999</v>
      </c>
    </row>
    <row r="636" spans="1:15" x14ac:dyDescent="0.25">
      <c r="A636" s="1">
        <v>39639</v>
      </c>
      <c r="B636">
        <v>176.63</v>
      </c>
      <c r="C636">
        <v>30024547</v>
      </c>
      <c r="D636" t="s">
        <v>16</v>
      </c>
      <c r="E636">
        <v>7.6680999999999999</v>
      </c>
      <c r="F636">
        <v>33.579799999999999</v>
      </c>
      <c r="G636">
        <v>35.915900000000001</v>
      </c>
      <c r="H636">
        <v>1655</v>
      </c>
      <c r="I636">
        <v>1.262</v>
      </c>
      <c r="J636">
        <v>0</v>
      </c>
      <c r="K636">
        <v>-304</v>
      </c>
      <c r="L636">
        <v>3.7054999999999998</v>
      </c>
      <c r="M636">
        <v>137155.0141</v>
      </c>
      <c r="N636">
        <v>28.538799999999998</v>
      </c>
      <c r="O636">
        <v>14.958299999999999</v>
      </c>
    </row>
    <row r="637" spans="1:15" x14ac:dyDescent="0.25">
      <c r="A637" s="1">
        <v>39640</v>
      </c>
      <c r="B637">
        <v>172.58</v>
      </c>
      <c r="C637">
        <v>33214614</v>
      </c>
      <c r="D637" t="s">
        <v>16</v>
      </c>
      <c r="E637">
        <v>7.6516000000000002</v>
      </c>
      <c r="F637">
        <v>32.809899999999999</v>
      </c>
      <c r="G637">
        <v>35.915900000000001</v>
      </c>
      <c r="H637">
        <v>1655</v>
      </c>
      <c r="I637">
        <v>1.262</v>
      </c>
      <c r="J637">
        <v>0</v>
      </c>
      <c r="K637">
        <v>-304</v>
      </c>
      <c r="L637">
        <v>3.8471000000000002</v>
      </c>
      <c r="M637">
        <v>133584.44219999999</v>
      </c>
      <c r="N637">
        <v>28.538799999999998</v>
      </c>
      <c r="O637">
        <v>14.958299999999999</v>
      </c>
    </row>
    <row r="638" spans="1:15" x14ac:dyDescent="0.25">
      <c r="A638" s="1">
        <v>39643</v>
      </c>
      <c r="B638">
        <v>173.88</v>
      </c>
      <c r="C638">
        <v>31644790</v>
      </c>
      <c r="D638" t="s">
        <v>16</v>
      </c>
      <c r="E638">
        <v>7.7446000000000002</v>
      </c>
      <c r="F638">
        <v>33.057000000000002</v>
      </c>
      <c r="G638">
        <v>35.915900000000001</v>
      </c>
      <c r="H638">
        <v>1655</v>
      </c>
      <c r="I638">
        <v>1.262</v>
      </c>
      <c r="J638">
        <v>0</v>
      </c>
      <c r="K638">
        <v>-304</v>
      </c>
      <c r="L638">
        <v>5.3501000000000003</v>
      </c>
      <c r="M638">
        <v>134730.55170000001</v>
      </c>
      <c r="N638">
        <v>28.538799999999998</v>
      </c>
      <c r="O638">
        <v>14.958299999999999</v>
      </c>
    </row>
    <row r="639" spans="1:15" x14ac:dyDescent="0.25">
      <c r="A639" s="1">
        <v>39644</v>
      </c>
      <c r="B639">
        <v>169.64</v>
      </c>
      <c r="C639">
        <v>37144352</v>
      </c>
      <c r="D639" t="s">
        <v>16</v>
      </c>
      <c r="E639">
        <v>7.4452999999999996</v>
      </c>
      <c r="F639">
        <v>32.250999999999998</v>
      </c>
      <c r="G639">
        <v>35.915900000000001</v>
      </c>
      <c r="H639">
        <v>1655</v>
      </c>
      <c r="I639">
        <v>1.262</v>
      </c>
      <c r="J639">
        <v>0</v>
      </c>
      <c r="K639">
        <v>-304</v>
      </c>
      <c r="L639">
        <v>5.7229999999999999</v>
      </c>
      <c r="M639">
        <v>130992.4715</v>
      </c>
      <c r="N639">
        <v>28.538799999999998</v>
      </c>
      <c r="O639">
        <v>14.958299999999999</v>
      </c>
    </row>
    <row r="640" spans="1:15" x14ac:dyDescent="0.25">
      <c r="A640" s="1">
        <v>39645</v>
      </c>
      <c r="B640">
        <v>172.81</v>
      </c>
      <c r="C640">
        <v>26716567</v>
      </c>
      <c r="D640" t="s">
        <v>16</v>
      </c>
      <c r="E640">
        <v>7.5442</v>
      </c>
      <c r="F640">
        <v>32.8536</v>
      </c>
      <c r="G640">
        <v>35.915900000000001</v>
      </c>
      <c r="H640">
        <v>1655</v>
      </c>
      <c r="I640">
        <v>1.262</v>
      </c>
      <c r="J640">
        <v>0</v>
      </c>
      <c r="K640">
        <v>-304</v>
      </c>
      <c r="L640">
        <v>6.2249999999999996</v>
      </c>
      <c r="M640">
        <v>133787.21539999999</v>
      </c>
      <c r="N640">
        <v>28.538799999999998</v>
      </c>
      <c r="O640">
        <v>14.958299999999999</v>
      </c>
    </row>
    <row r="641" spans="1:15" x14ac:dyDescent="0.25">
      <c r="A641" s="1">
        <v>39646</v>
      </c>
      <c r="B641">
        <v>171.81</v>
      </c>
      <c r="C641">
        <v>27054456</v>
      </c>
      <c r="D641" t="s">
        <v>16</v>
      </c>
      <c r="E641">
        <v>7.6690000000000005</v>
      </c>
      <c r="F641">
        <v>32.663499999999999</v>
      </c>
      <c r="G641">
        <v>35.915900000000001</v>
      </c>
      <c r="H641">
        <v>1655</v>
      </c>
      <c r="I641">
        <v>1.262</v>
      </c>
      <c r="J641">
        <v>0</v>
      </c>
      <c r="K641">
        <v>-304</v>
      </c>
      <c r="L641">
        <v>6.8361000000000001</v>
      </c>
      <c r="M641">
        <v>132905.59280000001</v>
      </c>
      <c r="N641">
        <v>28.538799999999998</v>
      </c>
      <c r="O641">
        <v>14.958299999999999</v>
      </c>
    </row>
    <row r="642" spans="1:15" x14ac:dyDescent="0.25">
      <c r="A642" s="1">
        <v>39647</v>
      </c>
      <c r="B642">
        <v>165.15</v>
      </c>
      <c r="C642">
        <v>31014721</v>
      </c>
      <c r="D642" t="s">
        <v>16</v>
      </c>
      <c r="E642">
        <v>7.3830999999999998</v>
      </c>
      <c r="F642">
        <v>31.397300000000001</v>
      </c>
      <c r="G642">
        <v>35.915900000000001</v>
      </c>
      <c r="H642">
        <v>1655</v>
      </c>
      <c r="I642">
        <v>1.262</v>
      </c>
      <c r="J642">
        <v>0</v>
      </c>
      <c r="K642">
        <v>-304</v>
      </c>
      <c r="L642">
        <v>6.7382999999999997</v>
      </c>
      <c r="M642">
        <v>127033.9857</v>
      </c>
      <c r="N642">
        <v>28.538799999999998</v>
      </c>
      <c r="O642">
        <v>14.958299999999999</v>
      </c>
    </row>
    <row r="643" spans="1:15" x14ac:dyDescent="0.25">
      <c r="A643" s="1">
        <v>39650</v>
      </c>
      <c r="B643">
        <v>166.29</v>
      </c>
      <c r="C643">
        <v>48588195</v>
      </c>
      <c r="D643" t="s">
        <v>16</v>
      </c>
      <c r="E643">
        <v>7.2095000000000002</v>
      </c>
      <c r="F643">
        <v>31.614100000000001</v>
      </c>
      <c r="G643">
        <v>35.915900000000001</v>
      </c>
      <c r="H643">
        <v>1655</v>
      </c>
      <c r="I643">
        <v>1.262</v>
      </c>
      <c r="J643">
        <v>0</v>
      </c>
      <c r="K643">
        <v>-304</v>
      </c>
      <c r="L643">
        <v>8.0358000000000001</v>
      </c>
      <c r="M643">
        <v>128039.0356</v>
      </c>
      <c r="N643">
        <v>28.538799999999998</v>
      </c>
      <c r="O643">
        <v>14.958299999999999</v>
      </c>
    </row>
    <row r="644" spans="1:15" x14ac:dyDescent="0.25">
      <c r="A644" s="1">
        <v>39651</v>
      </c>
      <c r="B644">
        <v>162.02000000000001</v>
      </c>
      <c r="C644">
        <v>67128289</v>
      </c>
      <c r="D644" t="s">
        <v>16</v>
      </c>
      <c r="E644">
        <v>6.5565999999999995</v>
      </c>
      <c r="F644">
        <v>30.802299999999999</v>
      </c>
      <c r="G644">
        <v>35.915900000000001</v>
      </c>
      <c r="H644">
        <v>1655</v>
      </c>
      <c r="I644">
        <v>1.262</v>
      </c>
      <c r="J644">
        <v>0</v>
      </c>
      <c r="K644">
        <v>-304</v>
      </c>
      <c r="L644">
        <v>8.7972000000000001</v>
      </c>
      <c r="M644">
        <v>124274.5067</v>
      </c>
      <c r="N644">
        <v>28.538799999999998</v>
      </c>
      <c r="O644">
        <v>14.958299999999999</v>
      </c>
    </row>
    <row r="645" spans="1:15" x14ac:dyDescent="0.25">
      <c r="A645" s="1">
        <v>39652</v>
      </c>
      <c r="B645">
        <v>166.26</v>
      </c>
      <c r="C645">
        <v>37920218</v>
      </c>
      <c r="D645" t="s">
        <v>16</v>
      </c>
      <c r="E645">
        <v>7.2291999999999996</v>
      </c>
      <c r="F645">
        <v>31.6084</v>
      </c>
      <c r="G645">
        <v>35.915900000000001</v>
      </c>
      <c r="H645">
        <v>1655</v>
      </c>
      <c r="I645">
        <v>1.262</v>
      </c>
      <c r="J645">
        <v>0</v>
      </c>
      <c r="K645">
        <v>-304</v>
      </c>
      <c r="L645">
        <v>10.288399999999999</v>
      </c>
      <c r="M645">
        <v>128719.6891</v>
      </c>
      <c r="N645">
        <v>28.538799999999998</v>
      </c>
      <c r="O645">
        <v>14.958299999999999</v>
      </c>
    </row>
    <row r="646" spans="1:15" x14ac:dyDescent="0.25">
      <c r="A646" s="1">
        <v>39653</v>
      </c>
      <c r="B646">
        <v>159.03</v>
      </c>
      <c r="C646">
        <v>29986320</v>
      </c>
      <c r="D646" t="s">
        <v>16</v>
      </c>
      <c r="E646">
        <v>7.09</v>
      </c>
      <c r="F646">
        <v>30.233799999999999</v>
      </c>
      <c r="G646">
        <v>35.915900000000001</v>
      </c>
      <c r="H646">
        <v>1655</v>
      </c>
      <c r="I646">
        <v>1.262</v>
      </c>
      <c r="J646">
        <v>0</v>
      </c>
      <c r="K646">
        <v>-304</v>
      </c>
      <c r="L646">
        <v>12.5594</v>
      </c>
      <c r="M646">
        <v>122314.808</v>
      </c>
      <c r="N646">
        <v>28.538799999999998</v>
      </c>
      <c r="O646">
        <v>14.958299999999999</v>
      </c>
    </row>
    <row r="647" spans="1:15" x14ac:dyDescent="0.25">
      <c r="A647" s="1">
        <v>39654</v>
      </c>
      <c r="B647">
        <v>162.12</v>
      </c>
      <c r="C647">
        <v>22629822</v>
      </c>
      <c r="D647" t="s">
        <v>16</v>
      </c>
      <c r="E647">
        <v>7.0989000000000004</v>
      </c>
      <c r="F647">
        <v>30.821300000000001</v>
      </c>
      <c r="G647">
        <v>35.915900000000001</v>
      </c>
      <c r="H647">
        <v>1655</v>
      </c>
      <c r="I647">
        <v>1.262</v>
      </c>
      <c r="J647">
        <v>0</v>
      </c>
      <c r="K647">
        <v>-304</v>
      </c>
      <c r="L647">
        <v>12.349500000000001</v>
      </c>
      <c r="M647">
        <v>125052.16379999999</v>
      </c>
      <c r="N647">
        <v>28.538799999999998</v>
      </c>
      <c r="O647">
        <v>14.958299999999999</v>
      </c>
    </row>
    <row r="648" spans="1:15" x14ac:dyDescent="0.25">
      <c r="A648" s="1">
        <v>39657</v>
      </c>
      <c r="B648">
        <v>154.4</v>
      </c>
      <c r="C648">
        <v>27891235</v>
      </c>
      <c r="D648" t="s">
        <v>16</v>
      </c>
      <c r="E648">
        <v>6.8917999999999999</v>
      </c>
      <c r="F648">
        <v>29.3536</v>
      </c>
      <c r="G648">
        <v>35.915900000000001</v>
      </c>
      <c r="H648">
        <v>1655</v>
      </c>
      <c r="I648">
        <v>1.262</v>
      </c>
      <c r="J648">
        <v>0</v>
      </c>
      <c r="K648">
        <v>-304</v>
      </c>
      <c r="L648">
        <v>15.0905</v>
      </c>
      <c r="M648">
        <v>118213.2037</v>
      </c>
      <c r="N648">
        <v>28.538799999999998</v>
      </c>
      <c r="O648">
        <v>14.958299999999999</v>
      </c>
    </row>
    <row r="649" spans="1:15" x14ac:dyDescent="0.25">
      <c r="A649" s="1">
        <v>39658</v>
      </c>
      <c r="B649">
        <v>157.08000000000001</v>
      </c>
      <c r="C649">
        <v>24437215</v>
      </c>
      <c r="D649" t="s">
        <v>16</v>
      </c>
      <c r="E649">
        <v>6.8751999999999995</v>
      </c>
      <c r="F649">
        <v>29.863099999999999</v>
      </c>
      <c r="G649">
        <v>35.915900000000001</v>
      </c>
      <c r="H649">
        <v>1655</v>
      </c>
      <c r="I649">
        <v>1.262</v>
      </c>
      <c r="J649">
        <v>0</v>
      </c>
      <c r="K649">
        <v>-304</v>
      </c>
      <c r="L649">
        <v>15.555899999999999</v>
      </c>
      <c r="M649">
        <v>120587.3505</v>
      </c>
      <c r="N649">
        <v>28.538799999999998</v>
      </c>
      <c r="O649">
        <v>14.958299999999999</v>
      </c>
    </row>
    <row r="650" spans="1:15" x14ac:dyDescent="0.25">
      <c r="A650" s="1">
        <v>39659</v>
      </c>
      <c r="B650">
        <v>159.88</v>
      </c>
      <c r="C650">
        <v>25902261</v>
      </c>
      <c r="D650" t="s">
        <v>16</v>
      </c>
      <c r="E650">
        <v>6.984</v>
      </c>
      <c r="F650">
        <v>30.395399999999999</v>
      </c>
      <c r="G650">
        <v>35.915900000000001</v>
      </c>
      <c r="H650">
        <v>1655</v>
      </c>
      <c r="I650">
        <v>1.262</v>
      </c>
      <c r="J650">
        <v>0</v>
      </c>
      <c r="K650">
        <v>-304</v>
      </c>
      <c r="L650">
        <v>17.160799999999998</v>
      </c>
      <c r="M650">
        <v>123067.8023</v>
      </c>
      <c r="N650">
        <v>28.538799999999998</v>
      </c>
      <c r="O650">
        <v>14.958299999999999</v>
      </c>
    </row>
    <row r="651" spans="1:15" x14ac:dyDescent="0.25">
      <c r="A651" s="1">
        <v>39660</v>
      </c>
      <c r="B651">
        <v>158.94999999999999</v>
      </c>
      <c r="C651">
        <v>22768525</v>
      </c>
      <c r="D651" t="s">
        <v>16</v>
      </c>
      <c r="E651">
        <v>7.0242000000000004</v>
      </c>
      <c r="F651">
        <v>30.218599999999999</v>
      </c>
      <c r="G651">
        <v>35.915900000000001</v>
      </c>
      <c r="H651">
        <v>1655</v>
      </c>
      <c r="I651">
        <v>1.262</v>
      </c>
      <c r="J651">
        <v>0</v>
      </c>
      <c r="K651">
        <v>-304</v>
      </c>
      <c r="L651">
        <v>19.476299999999998</v>
      </c>
      <c r="M651">
        <v>122243.93799999999</v>
      </c>
      <c r="N651">
        <v>28.538799999999998</v>
      </c>
      <c r="O651">
        <v>14.958299999999999</v>
      </c>
    </row>
    <row r="652" spans="1:15" x14ac:dyDescent="0.25">
      <c r="A652" s="1">
        <v>39661</v>
      </c>
      <c r="B652">
        <v>156.66</v>
      </c>
      <c r="C652">
        <v>19461195</v>
      </c>
      <c r="D652" t="s">
        <v>16</v>
      </c>
      <c r="E652">
        <v>6.9691999999999998</v>
      </c>
      <c r="F652">
        <v>29.783300000000001</v>
      </c>
      <c r="G652">
        <v>35.915900000000001</v>
      </c>
      <c r="H652">
        <v>1655</v>
      </c>
      <c r="I652">
        <v>1.262</v>
      </c>
      <c r="J652">
        <v>0</v>
      </c>
      <c r="K652">
        <v>-304</v>
      </c>
      <c r="L652">
        <v>19.091699999999999</v>
      </c>
      <c r="M652">
        <v>120215.2827</v>
      </c>
      <c r="N652">
        <v>28.538799999999998</v>
      </c>
      <c r="O652">
        <v>14.958299999999999</v>
      </c>
    </row>
    <row r="653" spans="1:15" x14ac:dyDescent="0.25">
      <c r="A653" s="1">
        <v>39664</v>
      </c>
      <c r="B653">
        <v>153.22999999999999</v>
      </c>
      <c r="C653">
        <v>21167696</v>
      </c>
      <c r="D653" t="s">
        <v>16</v>
      </c>
      <c r="E653">
        <v>6.8421000000000003</v>
      </c>
      <c r="F653">
        <v>29.1312</v>
      </c>
      <c r="G653">
        <v>35.915900000000001</v>
      </c>
      <c r="H653">
        <v>1655</v>
      </c>
      <c r="I653">
        <v>1.262</v>
      </c>
      <c r="J653">
        <v>0</v>
      </c>
      <c r="K653">
        <v>-304</v>
      </c>
      <c r="L653">
        <v>21.072800000000001</v>
      </c>
      <c r="M653">
        <v>117176.7291</v>
      </c>
      <c r="N653">
        <v>28.538799999999998</v>
      </c>
      <c r="O653">
        <v>14.958299999999999</v>
      </c>
    </row>
    <row r="654" spans="1:15" x14ac:dyDescent="0.25">
      <c r="A654" s="1">
        <v>39665</v>
      </c>
      <c r="B654">
        <v>160.63999999999999</v>
      </c>
      <c r="C654">
        <v>24594669</v>
      </c>
      <c r="D654" t="s">
        <v>16</v>
      </c>
      <c r="E654">
        <v>6.9276</v>
      </c>
      <c r="F654">
        <v>30.539899999999999</v>
      </c>
      <c r="G654">
        <v>35.915900000000001</v>
      </c>
      <c r="H654">
        <v>1655</v>
      </c>
      <c r="I654">
        <v>1.262</v>
      </c>
      <c r="J654">
        <v>0</v>
      </c>
      <c r="K654">
        <v>-304</v>
      </c>
      <c r="L654">
        <v>22.503299999999999</v>
      </c>
      <c r="M654">
        <v>123741.06789999999</v>
      </c>
      <c r="N654">
        <v>28.538799999999998</v>
      </c>
      <c r="O654">
        <v>14.958299999999999</v>
      </c>
    </row>
    <row r="655" spans="1:15" x14ac:dyDescent="0.25">
      <c r="A655" s="1">
        <v>39666</v>
      </c>
      <c r="B655">
        <v>164.19</v>
      </c>
      <c r="C655">
        <v>28266458</v>
      </c>
      <c r="D655" t="s">
        <v>16</v>
      </c>
      <c r="E655">
        <v>7.0698999999999996</v>
      </c>
      <c r="F655">
        <v>31.2148</v>
      </c>
      <c r="G655">
        <v>35.915900000000001</v>
      </c>
      <c r="H655">
        <v>1655</v>
      </c>
      <c r="I655">
        <v>1.262</v>
      </c>
      <c r="J655">
        <v>0</v>
      </c>
      <c r="K655">
        <v>-304</v>
      </c>
      <c r="L655">
        <v>23.783999999999999</v>
      </c>
      <c r="M655">
        <v>126885.9265</v>
      </c>
      <c r="N655">
        <v>28.538799999999998</v>
      </c>
      <c r="O655">
        <v>14.958299999999999</v>
      </c>
    </row>
    <row r="656" spans="1:15" x14ac:dyDescent="0.25">
      <c r="A656" s="1">
        <v>39667</v>
      </c>
      <c r="B656">
        <v>163.57</v>
      </c>
      <c r="C656">
        <v>24017815</v>
      </c>
      <c r="D656" t="s">
        <v>16</v>
      </c>
      <c r="E656">
        <v>7.2264999999999997</v>
      </c>
      <c r="F656">
        <v>31.097000000000001</v>
      </c>
      <c r="G656">
        <v>35.915900000000001</v>
      </c>
      <c r="H656">
        <v>1655</v>
      </c>
      <c r="I656">
        <v>1.262</v>
      </c>
      <c r="J656">
        <v>0</v>
      </c>
      <c r="K656">
        <v>-304</v>
      </c>
      <c r="L656">
        <v>25.994599999999998</v>
      </c>
      <c r="M656">
        <v>126336.6836</v>
      </c>
      <c r="N656">
        <v>28.538799999999998</v>
      </c>
      <c r="O656">
        <v>14.958299999999999</v>
      </c>
    </row>
    <row r="657" spans="1:15" x14ac:dyDescent="0.25">
      <c r="A657" s="1">
        <v>39668</v>
      </c>
      <c r="B657">
        <v>169.55</v>
      </c>
      <c r="C657">
        <v>25508020</v>
      </c>
      <c r="D657" t="s">
        <v>16</v>
      </c>
      <c r="E657">
        <v>7.3272000000000004</v>
      </c>
      <c r="F657">
        <v>32.233800000000002</v>
      </c>
      <c r="G657">
        <v>35.915900000000001</v>
      </c>
      <c r="H657">
        <v>1655</v>
      </c>
      <c r="I657">
        <v>1.262</v>
      </c>
      <c r="J657">
        <v>0</v>
      </c>
      <c r="K657">
        <v>-304</v>
      </c>
      <c r="L657">
        <v>25.591999999999999</v>
      </c>
      <c r="M657">
        <v>131634.22010000001</v>
      </c>
      <c r="N657">
        <v>28.538799999999998</v>
      </c>
      <c r="O657">
        <v>14.958299999999999</v>
      </c>
    </row>
    <row r="658" spans="1:15" x14ac:dyDescent="0.25">
      <c r="A658" s="1">
        <v>39671</v>
      </c>
      <c r="B658">
        <v>173.56</v>
      </c>
      <c r="C658">
        <v>31832206</v>
      </c>
      <c r="D658" t="s">
        <v>16</v>
      </c>
      <c r="E658">
        <v>7.5921000000000003</v>
      </c>
      <c r="F658">
        <v>32.996200000000002</v>
      </c>
      <c r="G658">
        <v>35.915900000000001</v>
      </c>
      <c r="H658">
        <v>1655</v>
      </c>
      <c r="I658">
        <v>1.262</v>
      </c>
      <c r="J658">
        <v>0</v>
      </c>
      <c r="K658">
        <v>-304</v>
      </c>
      <c r="L658">
        <v>27.330300000000001</v>
      </c>
      <c r="M658">
        <v>135186.5815</v>
      </c>
      <c r="N658">
        <v>28.538799999999998</v>
      </c>
      <c r="O658">
        <v>14.958299999999999</v>
      </c>
    </row>
    <row r="659" spans="1:15" x14ac:dyDescent="0.25">
      <c r="A659" s="1">
        <v>39672</v>
      </c>
      <c r="B659">
        <v>176.73</v>
      </c>
      <c r="C659">
        <v>29872166</v>
      </c>
      <c r="D659" t="s">
        <v>16</v>
      </c>
      <c r="E659">
        <v>7.7638999999999996</v>
      </c>
      <c r="F659">
        <v>33.5989</v>
      </c>
      <c r="G659">
        <v>35.915900000000001</v>
      </c>
      <c r="H659">
        <v>1655</v>
      </c>
      <c r="I659">
        <v>1.262</v>
      </c>
      <c r="J659">
        <v>0</v>
      </c>
      <c r="K659">
        <v>-304</v>
      </c>
      <c r="L659">
        <v>29.347100000000001</v>
      </c>
      <c r="M659">
        <v>137994.80739999999</v>
      </c>
      <c r="N659">
        <v>28.538799999999998</v>
      </c>
      <c r="O659">
        <v>14.958299999999999</v>
      </c>
    </row>
    <row r="660" spans="1:15" x14ac:dyDescent="0.25">
      <c r="A660" s="1">
        <v>39673</v>
      </c>
      <c r="B660">
        <v>179.3</v>
      </c>
      <c r="C660">
        <v>30100786</v>
      </c>
      <c r="D660" t="s">
        <v>16</v>
      </c>
      <c r="E660">
        <v>7.8708</v>
      </c>
      <c r="F660">
        <v>34.087499999999999</v>
      </c>
      <c r="G660">
        <v>35.915900000000001</v>
      </c>
      <c r="H660">
        <v>1655</v>
      </c>
      <c r="I660">
        <v>1.262</v>
      </c>
      <c r="J660">
        <v>0</v>
      </c>
      <c r="K660">
        <v>-304</v>
      </c>
      <c r="L660">
        <v>30.733699999999999</v>
      </c>
      <c r="M660">
        <v>140271.5079</v>
      </c>
      <c r="N660">
        <v>28.538799999999998</v>
      </c>
      <c r="O660">
        <v>14.958299999999999</v>
      </c>
    </row>
    <row r="661" spans="1:15" x14ac:dyDescent="0.25">
      <c r="A661" s="1">
        <v>39674</v>
      </c>
      <c r="B661">
        <v>179.32</v>
      </c>
      <c r="C661">
        <v>25403601</v>
      </c>
      <c r="D661" t="s">
        <v>16</v>
      </c>
      <c r="E661">
        <v>7.9576000000000002</v>
      </c>
      <c r="F661">
        <v>34.091299999999997</v>
      </c>
      <c r="G661">
        <v>35.915900000000001</v>
      </c>
      <c r="H661">
        <v>1655</v>
      </c>
      <c r="I661">
        <v>1.262</v>
      </c>
      <c r="J661">
        <v>0</v>
      </c>
      <c r="K661">
        <v>-304</v>
      </c>
      <c r="L661">
        <v>34.234699999999997</v>
      </c>
      <c r="M661">
        <v>140289.2254</v>
      </c>
      <c r="N661">
        <v>28.538799999999998</v>
      </c>
      <c r="O661">
        <v>14.958299999999999</v>
      </c>
    </row>
    <row r="662" spans="1:15" x14ac:dyDescent="0.25">
      <c r="A662" s="1">
        <v>39675</v>
      </c>
      <c r="B662">
        <v>175.74</v>
      </c>
      <c r="C662">
        <v>25297183</v>
      </c>
      <c r="D662" t="s">
        <v>16</v>
      </c>
      <c r="E662">
        <v>7.8327999999999998</v>
      </c>
      <c r="F662">
        <v>33.410600000000002</v>
      </c>
      <c r="G662">
        <v>35.915900000000001</v>
      </c>
      <c r="H662">
        <v>1655</v>
      </c>
      <c r="I662">
        <v>1.262</v>
      </c>
      <c r="J662">
        <v>0</v>
      </c>
      <c r="K662">
        <v>-304</v>
      </c>
      <c r="L662">
        <v>34.075499999999998</v>
      </c>
      <c r="M662">
        <v>137117.7905</v>
      </c>
      <c r="N662">
        <v>28.538799999999998</v>
      </c>
      <c r="O662">
        <v>14.958299999999999</v>
      </c>
    </row>
    <row r="663" spans="1:15" x14ac:dyDescent="0.25">
      <c r="A663" s="1">
        <v>39678</v>
      </c>
      <c r="B663">
        <v>175.39</v>
      </c>
      <c r="C663">
        <v>19714732</v>
      </c>
      <c r="D663" t="s">
        <v>16</v>
      </c>
      <c r="E663">
        <v>7.7777000000000003</v>
      </c>
      <c r="F663">
        <v>33.344099999999997</v>
      </c>
      <c r="G663">
        <v>35.915900000000001</v>
      </c>
      <c r="H663">
        <v>1655</v>
      </c>
      <c r="I663">
        <v>1.262</v>
      </c>
      <c r="J663">
        <v>0</v>
      </c>
      <c r="K663">
        <v>-304</v>
      </c>
      <c r="L663">
        <v>34.432400000000001</v>
      </c>
      <c r="M663">
        <v>136807.734</v>
      </c>
      <c r="N663">
        <v>28.538799999999998</v>
      </c>
      <c r="O663">
        <v>14.958299999999999</v>
      </c>
    </row>
    <row r="664" spans="1:15" x14ac:dyDescent="0.25">
      <c r="A664" s="1">
        <v>39679</v>
      </c>
      <c r="B664">
        <v>173.53</v>
      </c>
      <c r="C664">
        <v>22007236</v>
      </c>
      <c r="D664" t="s">
        <v>16</v>
      </c>
      <c r="E664">
        <v>7.6878000000000002</v>
      </c>
      <c r="F664">
        <v>32.990499999999997</v>
      </c>
      <c r="G664">
        <v>35.915900000000001</v>
      </c>
      <c r="H664">
        <v>1655</v>
      </c>
      <c r="I664">
        <v>1.262</v>
      </c>
      <c r="J664">
        <v>0</v>
      </c>
      <c r="K664">
        <v>-304</v>
      </c>
      <c r="L664">
        <v>36.680500000000002</v>
      </c>
      <c r="M664">
        <v>135160.00529999999</v>
      </c>
      <c r="N664">
        <v>28.538799999999998</v>
      </c>
      <c r="O664">
        <v>14.958299999999999</v>
      </c>
    </row>
    <row r="665" spans="1:15" x14ac:dyDescent="0.25">
      <c r="A665" s="1">
        <v>39680</v>
      </c>
      <c r="B665">
        <v>175.84</v>
      </c>
      <c r="C665">
        <v>18111738</v>
      </c>
      <c r="D665" t="s">
        <v>16</v>
      </c>
      <c r="E665">
        <v>7.7683</v>
      </c>
      <c r="F665">
        <v>33.429699999999997</v>
      </c>
      <c r="G665">
        <v>35.915900000000001</v>
      </c>
      <c r="H665">
        <v>1655</v>
      </c>
      <c r="I665">
        <v>1.262</v>
      </c>
      <c r="J665">
        <v>0</v>
      </c>
      <c r="K665">
        <v>-304</v>
      </c>
      <c r="L665">
        <v>38.045000000000002</v>
      </c>
      <c r="M665">
        <v>137206.3781</v>
      </c>
      <c r="N665">
        <v>28.538799999999998</v>
      </c>
      <c r="O665">
        <v>14.958299999999999</v>
      </c>
    </row>
    <row r="666" spans="1:15" x14ac:dyDescent="0.25">
      <c r="A666" s="1">
        <v>39681</v>
      </c>
      <c r="B666">
        <v>174.29</v>
      </c>
      <c r="C666">
        <v>19286365</v>
      </c>
      <c r="D666" t="s">
        <v>16</v>
      </c>
      <c r="E666">
        <v>7.6913999999999998</v>
      </c>
      <c r="F666">
        <v>33.134999999999998</v>
      </c>
      <c r="G666">
        <v>35.915900000000001</v>
      </c>
      <c r="H666">
        <v>1655</v>
      </c>
      <c r="I666">
        <v>1.262</v>
      </c>
      <c r="J666">
        <v>0</v>
      </c>
      <c r="K666">
        <v>-304</v>
      </c>
      <c r="L666">
        <v>39.711500000000001</v>
      </c>
      <c r="M666">
        <v>135833.2708</v>
      </c>
      <c r="N666">
        <v>28.538799999999998</v>
      </c>
      <c r="O666">
        <v>14.958299999999999</v>
      </c>
    </row>
    <row r="667" spans="1:15" x14ac:dyDescent="0.25">
      <c r="A667" s="1">
        <v>39682</v>
      </c>
      <c r="B667">
        <v>176.79</v>
      </c>
      <c r="C667">
        <v>15705673</v>
      </c>
      <c r="D667" t="s">
        <v>16</v>
      </c>
      <c r="E667">
        <v>7.8560999999999996</v>
      </c>
      <c r="F667">
        <v>33.610300000000002</v>
      </c>
      <c r="G667">
        <v>35.915900000000001</v>
      </c>
      <c r="H667">
        <v>1655</v>
      </c>
      <c r="I667">
        <v>1.262</v>
      </c>
      <c r="J667">
        <v>0</v>
      </c>
      <c r="K667">
        <v>-304</v>
      </c>
      <c r="L667">
        <v>40.058599999999998</v>
      </c>
      <c r="M667">
        <v>138047.95989999999</v>
      </c>
      <c r="N667">
        <v>28.538799999999998</v>
      </c>
      <c r="O667">
        <v>14.958299999999999</v>
      </c>
    </row>
    <row r="668" spans="1:15" x14ac:dyDescent="0.25">
      <c r="A668" s="1">
        <v>39685</v>
      </c>
      <c r="B668">
        <v>172.55</v>
      </c>
      <c r="C668">
        <v>17303450</v>
      </c>
      <c r="D668" t="s">
        <v>16</v>
      </c>
      <c r="E668">
        <v>7.6810999999999998</v>
      </c>
      <c r="F668">
        <v>32.804200000000002</v>
      </c>
      <c r="G668">
        <v>35.915900000000001</v>
      </c>
      <c r="H668">
        <v>1655</v>
      </c>
      <c r="I668">
        <v>1.262</v>
      </c>
      <c r="J668">
        <v>0</v>
      </c>
      <c r="K668">
        <v>-304</v>
      </c>
      <c r="L668">
        <v>41.665700000000001</v>
      </c>
      <c r="M668">
        <v>134291.84710000001</v>
      </c>
      <c r="N668">
        <v>28.538799999999998</v>
      </c>
      <c r="O668">
        <v>14.958299999999999</v>
      </c>
    </row>
    <row r="669" spans="1:15" x14ac:dyDescent="0.25">
      <c r="A669" s="1">
        <v>39686</v>
      </c>
      <c r="B669">
        <v>173.64</v>
      </c>
      <c r="C669">
        <v>15920648</v>
      </c>
      <c r="D669" t="s">
        <v>16</v>
      </c>
      <c r="E669">
        <v>7.7236000000000002</v>
      </c>
      <c r="F669">
        <v>33.011400000000002</v>
      </c>
      <c r="G669">
        <v>35.915900000000001</v>
      </c>
      <c r="H669">
        <v>1655</v>
      </c>
      <c r="I669">
        <v>1.262</v>
      </c>
      <c r="J669">
        <v>0</v>
      </c>
      <c r="K669">
        <v>-304</v>
      </c>
      <c r="L669">
        <v>42.022500000000001</v>
      </c>
      <c r="M669">
        <v>135257.4516</v>
      </c>
      <c r="N669">
        <v>28.538799999999998</v>
      </c>
      <c r="O669">
        <v>14.958299999999999</v>
      </c>
    </row>
    <row r="670" spans="1:15" x14ac:dyDescent="0.25">
      <c r="A670" s="1">
        <v>39687</v>
      </c>
      <c r="B670">
        <v>174.67</v>
      </c>
      <c r="C670">
        <v>17063546</v>
      </c>
      <c r="D670" t="s">
        <v>16</v>
      </c>
      <c r="E670">
        <v>7.7047999999999996</v>
      </c>
      <c r="F670">
        <v>33.2072</v>
      </c>
      <c r="G670">
        <v>35.915900000000001</v>
      </c>
      <c r="H670">
        <v>1655</v>
      </c>
      <c r="I670">
        <v>1.262</v>
      </c>
      <c r="J670">
        <v>0</v>
      </c>
      <c r="K670">
        <v>-304</v>
      </c>
      <c r="L670">
        <v>42.83</v>
      </c>
      <c r="M670">
        <v>136169.90349999999</v>
      </c>
      <c r="N670">
        <v>28.538799999999998</v>
      </c>
      <c r="O670">
        <v>14.958299999999999</v>
      </c>
    </row>
    <row r="671" spans="1:15" x14ac:dyDescent="0.25">
      <c r="A671" s="1">
        <v>39688</v>
      </c>
      <c r="B671">
        <v>173.74</v>
      </c>
      <c r="C671">
        <v>15406578</v>
      </c>
      <c r="D671" t="s">
        <v>16</v>
      </c>
      <c r="E671">
        <v>7.7298999999999998</v>
      </c>
      <c r="F671">
        <v>33.0304</v>
      </c>
      <c r="G671">
        <v>35.915900000000001</v>
      </c>
      <c r="H671">
        <v>1655</v>
      </c>
      <c r="I671">
        <v>1.262</v>
      </c>
      <c r="J671">
        <v>0</v>
      </c>
      <c r="K671">
        <v>-304</v>
      </c>
      <c r="L671">
        <v>44.055900000000001</v>
      </c>
      <c r="M671">
        <v>135346.03909999999</v>
      </c>
      <c r="N671">
        <v>28.538799999999998</v>
      </c>
      <c r="O671">
        <v>14.958299999999999</v>
      </c>
    </row>
    <row r="672" spans="1:15" x14ac:dyDescent="0.25">
      <c r="A672" s="1">
        <v>39689</v>
      </c>
      <c r="B672">
        <v>169.53</v>
      </c>
      <c r="C672">
        <v>21405304</v>
      </c>
      <c r="D672" t="s">
        <v>16</v>
      </c>
      <c r="E672">
        <v>7.5639000000000003</v>
      </c>
      <c r="F672">
        <v>32.229999999999997</v>
      </c>
      <c r="G672">
        <v>35.915900000000001</v>
      </c>
      <c r="H672">
        <v>1655</v>
      </c>
      <c r="I672">
        <v>1.262</v>
      </c>
      <c r="J672">
        <v>0</v>
      </c>
      <c r="K672">
        <v>-304</v>
      </c>
      <c r="L672">
        <v>44.433799999999998</v>
      </c>
      <c r="M672">
        <v>131616.50260000001</v>
      </c>
      <c r="N672">
        <v>28.538799999999998</v>
      </c>
      <c r="O672">
        <v>14.958299999999999</v>
      </c>
    </row>
    <row r="673" spans="1:15" x14ac:dyDescent="0.25">
      <c r="A673" s="1">
        <v>39693</v>
      </c>
      <c r="B673">
        <v>166.19</v>
      </c>
      <c r="C673">
        <v>27908193</v>
      </c>
      <c r="D673" t="s">
        <v>16</v>
      </c>
      <c r="E673">
        <v>7.3830999999999998</v>
      </c>
      <c r="F673">
        <v>31.595099999999999</v>
      </c>
      <c r="G673">
        <v>35.915900000000001</v>
      </c>
      <c r="H673">
        <v>1655</v>
      </c>
      <c r="I673">
        <v>1.262</v>
      </c>
      <c r="J673">
        <v>0</v>
      </c>
      <c r="K673">
        <v>-304</v>
      </c>
      <c r="L673">
        <v>45.453000000000003</v>
      </c>
      <c r="M673">
        <v>128657.6778</v>
      </c>
      <c r="N673">
        <v>28.538799999999998</v>
      </c>
      <c r="O673">
        <v>14.958299999999999</v>
      </c>
    </row>
    <row r="674" spans="1:15" x14ac:dyDescent="0.25">
      <c r="A674" s="1">
        <v>39694</v>
      </c>
      <c r="B674">
        <v>166.96</v>
      </c>
      <c r="C674">
        <v>26248117</v>
      </c>
      <c r="D674" t="s">
        <v>16</v>
      </c>
      <c r="E674">
        <v>7.3383000000000003</v>
      </c>
      <c r="F674">
        <v>31.741399999999999</v>
      </c>
      <c r="G674">
        <v>35.915900000000001</v>
      </c>
      <c r="H674">
        <v>1655</v>
      </c>
      <c r="I674">
        <v>1.262</v>
      </c>
      <c r="J674">
        <v>0</v>
      </c>
      <c r="K674">
        <v>-304</v>
      </c>
      <c r="L674">
        <v>45.6892</v>
      </c>
      <c r="M674">
        <v>129339.8021</v>
      </c>
      <c r="N674">
        <v>28.538799999999998</v>
      </c>
      <c r="O674">
        <v>14.958299999999999</v>
      </c>
    </row>
    <row r="675" spans="1:15" x14ac:dyDescent="0.25">
      <c r="A675" s="1">
        <v>39695</v>
      </c>
      <c r="B675">
        <v>161.22</v>
      </c>
      <c r="C675">
        <v>26578982</v>
      </c>
      <c r="D675" t="s">
        <v>16</v>
      </c>
      <c r="E675">
        <v>7.1955999999999998</v>
      </c>
      <c r="F675">
        <v>30.650200000000002</v>
      </c>
      <c r="G675">
        <v>35.915900000000001</v>
      </c>
      <c r="H675">
        <v>1655</v>
      </c>
      <c r="I675">
        <v>1.262</v>
      </c>
      <c r="J675">
        <v>0</v>
      </c>
      <c r="K675">
        <v>-304</v>
      </c>
      <c r="L675">
        <v>45.875100000000003</v>
      </c>
      <c r="M675">
        <v>124254.8757</v>
      </c>
      <c r="N675">
        <v>28.538799999999998</v>
      </c>
      <c r="O675">
        <v>14.958299999999999</v>
      </c>
    </row>
    <row r="676" spans="1:15" x14ac:dyDescent="0.25">
      <c r="A676" s="1">
        <v>39696</v>
      </c>
      <c r="B676">
        <v>160.18</v>
      </c>
      <c r="C676">
        <v>28102959</v>
      </c>
      <c r="D676" t="s">
        <v>16</v>
      </c>
      <c r="E676">
        <v>7.0541999999999998</v>
      </c>
      <c r="F676">
        <v>30.452500000000001</v>
      </c>
      <c r="G676">
        <v>35.915900000000001</v>
      </c>
      <c r="H676">
        <v>1655</v>
      </c>
      <c r="I676">
        <v>1.262</v>
      </c>
      <c r="J676">
        <v>0</v>
      </c>
      <c r="K676">
        <v>-304</v>
      </c>
      <c r="L676">
        <v>45.956699999999998</v>
      </c>
      <c r="M676">
        <v>123333.565</v>
      </c>
      <c r="N676">
        <v>28.538799999999998</v>
      </c>
      <c r="O676">
        <v>14.958299999999999</v>
      </c>
    </row>
    <row r="677" spans="1:15" x14ac:dyDescent="0.25">
      <c r="A677" s="1">
        <v>39699</v>
      </c>
      <c r="B677">
        <v>157.91999999999999</v>
      </c>
      <c r="C677">
        <v>37365411</v>
      </c>
      <c r="D677" t="s">
        <v>16</v>
      </c>
      <c r="E677">
        <v>6.7771999999999997</v>
      </c>
      <c r="F677">
        <v>30.0228</v>
      </c>
      <c r="G677">
        <v>35.915900000000001</v>
      </c>
      <c r="H677">
        <v>1655</v>
      </c>
      <c r="I677">
        <v>1.262</v>
      </c>
      <c r="J677">
        <v>0</v>
      </c>
      <c r="K677">
        <v>-304</v>
      </c>
      <c r="L677">
        <v>45.6096</v>
      </c>
      <c r="M677">
        <v>121331.486</v>
      </c>
      <c r="N677">
        <v>28.538799999999998</v>
      </c>
      <c r="O677">
        <v>14.958299999999999</v>
      </c>
    </row>
    <row r="678" spans="1:15" x14ac:dyDescent="0.25">
      <c r="A678" s="1">
        <v>39700</v>
      </c>
      <c r="B678">
        <v>151.68</v>
      </c>
      <c r="C678">
        <v>44465156</v>
      </c>
      <c r="D678" t="s">
        <v>16</v>
      </c>
      <c r="E678">
        <v>6.7024999999999997</v>
      </c>
      <c r="F678">
        <v>28.836500000000001</v>
      </c>
      <c r="G678">
        <v>35.915900000000001</v>
      </c>
      <c r="H678">
        <v>1655</v>
      </c>
      <c r="I678">
        <v>1.262</v>
      </c>
      <c r="J678">
        <v>0</v>
      </c>
      <c r="K678">
        <v>-304</v>
      </c>
      <c r="L678">
        <v>44.715000000000003</v>
      </c>
      <c r="M678">
        <v>115803.62179999999</v>
      </c>
      <c r="N678">
        <v>28.538799999999998</v>
      </c>
      <c r="O678">
        <v>14.958299999999999</v>
      </c>
    </row>
    <row r="679" spans="1:15" x14ac:dyDescent="0.25">
      <c r="A679" s="1">
        <v>39701</v>
      </c>
      <c r="B679">
        <v>151.61000000000001</v>
      </c>
      <c r="C679">
        <v>34761594</v>
      </c>
      <c r="D679" t="s">
        <v>16</v>
      </c>
      <c r="E679">
        <v>6.6581999999999999</v>
      </c>
      <c r="F679">
        <v>28.8232</v>
      </c>
      <c r="G679">
        <v>35.915900000000001</v>
      </c>
      <c r="H679">
        <v>1655</v>
      </c>
      <c r="I679">
        <v>1.262</v>
      </c>
      <c r="J679">
        <v>0</v>
      </c>
      <c r="K679">
        <v>-304</v>
      </c>
      <c r="L679">
        <v>43.935299999999998</v>
      </c>
      <c r="M679">
        <v>115741.6105</v>
      </c>
      <c r="N679">
        <v>28.538799999999998</v>
      </c>
      <c r="O679">
        <v>14.958299999999999</v>
      </c>
    </row>
    <row r="680" spans="1:15" x14ac:dyDescent="0.25">
      <c r="A680" s="1">
        <v>39702</v>
      </c>
      <c r="B680">
        <v>152.65</v>
      </c>
      <c r="C680">
        <v>34683322</v>
      </c>
      <c r="D680" t="s">
        <v>16</v>
      </c>
      <c r="E680">
        <v>6.5328999999999997</v>
      </c>
      <c r="F680">
        <v>29.020900000000001</v>
      </c>
      <c r="G680">
        <v>35.915900000000001</v>
      </c>
      <c r="H680">
        <v>1655</v>
      </c>
      <c r="I680">
        <v>1.262</v>
      </c>
      <c r="J680">
        <v>0</v>
      </c>
      <c r="K680">
        <v>-304</v>
      </c>
      <c r="L680">
        <v>42.775100000000002</v>
      </c>
      <c r="M680">
        <v>116662.9212</v>
      </c>
      <c r="N680">
        <v>28.538799999999998</v>
      </c>
      <c r="O680">
        <v>14.958299999999999</v>
      </c>
    </row>
    <row r="681" spans="1:15" x14ac:dyDescent="0.25">
      <c r="A681" s="1">
        <v>39703</v>
      </c>
      <c r="B681">
        <v>148.94</v>
      </c>
      <c r="C681">
        <v>28332372</v>
      </c>
      <c r="D681" t="s">
        <v>16</v>
      </c>
      <c r="E681">
        <v>6.5552999999999999</v>
      </c>
      <c r="F681">
        <v>28.3156</v>
      </c>
      <c r="G681">
        <v>35.915900000000001</v>
      </c>
      <c r="H681">
        <v>1655</v>
      </c>
      <c r="I681">
        <v>1.262</v>
      </c>
      <c r="J681">
        <v>0</v>
      </c>
      <c r="K681">
        <v>-304</v>
      </c>
      <c r="L681">
        <v>41.727600000000002</v>
      </c>
      <c r="M681">
        <v>113376.32249999999</v>
      </c>
      <c r="N681">
        <v>28.538799999999998</v>
      </c>
      <c r="O681">
        <v>14.958299999999999</v>
      </c>
    </row>
    <row r="682" spans="1:15" x14ac:dyDescent="0.25">
      <c r="A682" s="1">
        <v>39706</v>
      </c>
      <c r="B682">
        <v>140.36000000000001</v>
      </c>
      <c r="C682">
        <v>32879787</v>
      </c>
      <c r="D682" t="s">
        <v>16</v>
      </c>
      <c r="E682">
        <v>6.2805</v>
      </c>
      <c r="F682">
        <v>26.6844</v>
      </c>
      <c r="G682">
        <v>35.915900000000001</v>
      </c>
      <c r="H682">
        <v>1655</v>
      </c>
      <c r="I682">
        <v>1.262</v>
      </c>
      <c r="J682">
        <v>0</v>
      </c>
      <c r="K682">
        <v>-304</v>
      </c>
      <c r="L682">
        <v>39.468200000000003</v>
      </c>
      <c r="M682">
        <v>105775.5092</v>
      </c>
      <c r="N682">
        <v>28.538799999999998</v>
      </c>
      <c r="O682">
        <v>14.958299999999999</v>
      </c>
    </row>
    <row r="683" spans="1:15" x14ac:dyDescent="0.25">
      <c r="A683" s="1">
        <v>39707</v>
      </c>
      <c r="B683">
        <v>139.88</v>
      </c>
      <c r="C683">
        <v>42851292</v>
      </c>
      <c r="D683" t="s">
        <v>16</v>
      </c>
      <c r="E683">
        <v>5.9131999999999998</v>
      </c>
      <c r="F683">
        <v>26.5932</v>
      </c>
      <c r="G683">
        <v>35.915900000000001</v>
      </c>
      <c r="H683">
        <v>1655</v>
      </c>
      <c r="I683">
        <v>1.262</v>
      </c>
      <c r="J683">
        <v>0</v>
      </c>
      <c r="K683">
        <v>-304</v>
      </c>
      <c r="L683">
        <v>38.043599999999998</v>
      </c>
      <c r="M683">
        <v>105350.2889</v>
      </c>
      <c r="N683">
        <v>28.538799999999998</v>
      </c>
      <c r="O683">
        <v>14.958299999999999</v>
      </c>
    </row>
    <row r="684" spans="1:15" x14ac:dyDescent="0.25">
      <c r="A684" s="1">
        <v>39708</v>
      </c>
      <c r="B684">
        <v>127.83</v>
      </c>
      <c r="C684">
        <v>42873320</v>
      </c>
      <c r="D684" t="s">
        <v>16</v>
      </c>
      <c r="E684">
        <v>5.7199</v>
      </c>
      <c r="F684">
        <v>24.302299999999999</v>
      </c>
      <c r="G684">
        <v>35.915900000000001</v>
      </c>
      <c r="H684">
        <v>1655</v>
      </c>
      <c r="I684">
        <v>1.262</v>
      </c>
      <c r="J684">
        <v>0</v>
      </c>
      <c r="K684">
        <v>-304</v>
      </c>
      <c r="L684">
        <v>35.144199999999998</v>
      </c>
      <c r="M684">
        <v>94675.487099999998</v>
      </c>
      <c r="N684">
        <v>28.538799999999998</v>
      </c>
      <c r="O684">
        <v>14.958299999999999</v>
      </c>
    </row>
    <row r="685" spans="1:15" x14ac:dyDescent="0.25">
      <c r="A685" s="1">
        <v>39709</v>
      </c>
      <c r="B685">
        <v>134.09</v>
      </c>
      <c r="C685">
        <v>59866187</v>
      </c>
      <c r="D685" t="s">
        <v>16</v>
      </c>
      <c r="E685">
        <v>5.3998999999999997</v>
      </c>
      <c r="F685">
        <v>25.4924</v>
      </c>
      <c r="G685">
        <v>35.915900000000001</v>
      </c>
      <c r="H685">
        <v>1655</v>
      </c>
      <c r="I685">
        <v>1.262</v>
      </c>
      <c r="J685">
        <v>0</v>
      </c>
      <c r="K685">
        <v>-304</v>
      </c>
      <c r="L685">
        <v>33.849800000000002</v>
      </c>
      <c r="M685">
        <v>100221.06879999999</v>
      </c>
      <c r="N685">
        <v>28.538799999999998</v>
      </c>
      <c r="O685">
        <v>14.958299999999999</v>
      </c>
    </row>
    <row r="686" spans="1:15" x14ac:dyDescent="0.25">
      <c r="A686" s="1">
        <v>39710</v>
      </c>
      <c r="B686">
        <v>140.91</v>
      </c>
      <c r="C686">
        <v>51134048</v>
      </c>
      <c r="D686" t="s">
        <v>16</v>
      </c>
      <c r="E686">
        <v>6.0993000000000004</v>
      </c>
      <c r="F686">
        <v>26.789000000000001</v>
      </c>
      <c r="G686">
        <v>35.915900000000001</v>
      </c>
      <c r="H686">
        <v>1655</v>
      </c>
      <c r="I686">
        <v>1.262</v>
      </c>
      <c r="J686">
        <v>0</v>
      </c>
      <c r="K686">
        <v>-304</v>
      </c>
      <c r="L686">
        <v>32.563600000000001</v>
      </c>
      <c r="M686">
        <v>106262.7409</v>
      </c>
      <c r="N686">
        <v>28.538799999999998</v>
      </c>
      <c r="O686">
        <v>14.958299999999999</v>
      </c>
    </row>
    <row r="687" spans="1:15" x14ac:dyDescent="0.25">
      <c r="A687" s="1">
        <v>39713</v>
      </c>
      <c r="B687">
        <v>131.05000000000001</v>
      </c>
      <c r="C687">
        <v>30596882</v>
      </c>
      <c r="D687" t="s">
        <v>16</v>
      </c>
      <c r="E687">
        <v>5.8464999999999998</v>
      </c>
      <c r="F687">
        <v>24.914400000000001</v>
      </c>
      <c r="G687">
        <v>35.915900000000001</v>
      </c>
      <c r="H687">
        <v>1655</v>
      </c>
      <c r="I687">
        <v>1.262</v>
      </c>
      <c r="J687">
        <v>0</v>
      </c>
      <c r="K687">
        <v>-304</v>
      </c>
      <c r="L687">
        <v>28.607700000000001</v>
      </c>
      <c r="M687">
        <v>97528.006699999998</v>
      </c>
      <c r="N687">
        <v>28.538799999999998</v>
      </c>
      <c r="O687">
        <v>14.958299999999999</v>
      </c>
    </row>
    <row r="688" spans="1:15" x14ac:dyDescent="0.25">
      <c r="A688" s="1">
        <v>39714</v>
      </c>
      <c r="B688">
        <v>126.84</v>
      </c>
      <c r="C688">
        <v>45827195</v>
      </c>
      <c r="D688" t="s">
        <v>16</v>
      </c>
      <c r="E688">
        <v>5.6675000000000004</v>
      </c>
      <c r="F688">
        <v>24.114100000000001</v>
      </c>
      <c r="G688">
        <v>35.915900000000001</v>
      </c>
      <c r="H688">
        <v>1655</v>
      </c>
      <c r="I688">
        <v>1.262</v>
      </c>
      <c r="J688">
        <v>0</v>
      </c>
      <c r="K688">
        <v>-304</v>
      </c>
      <c r="L688">
        <v>26.53</v>
      </c>
      <c r="M688">
        <v>93798.470199999996</v>
      </c>
      <c r="N688">
        <v>28.538799999999998</v>
      </c>
      <c r="O688">
        <v>14.958299999999999</v>
      </c>
    </row>
    <row r="689" spans="1:15" x14ac:dyDescent="0.25">
      <c r="A689" s="1">
        <v>39715</v>
      </c>
      <c r="B689">
        <v>128.71</v>
      </c>
      <c r="C689">
        <v>37405903</v>
      </c>
      <c r="D689" t="s">
        <v>16</v>
      </c>
      <c r="E689">
        <v>5.6</v>
      </c>
      <c r="F689">
        <v>24.4696</v>
      </c>
      <c r="G689">
        <v>35.915900000000001</v>
      </c>
      <c r="H689">
        <v>1655</v>
      </c>
      <c r="I689">
        <v>1.262</v>
      </c>
      <c r="J689">
        <v>0</v>
      </c>
      <c r="K689">
        <v>-304</v>
      </c>
      <c r="L689">
        <v>23.988900000000001</v>
      </c>
      <c r="M689">
        <v>95455.057700000005</v>
      </c>
      <c r="N689">
        <v>28.538799999999998</v>
      </c>
      <c r="O689">
        <v>14.958299999999999</v>
      </c>
    </row>
    <row r="690" spans="1:15" x14ac:dyDescent="0.25">
      <c r="A690" s="1">
        <v>39716</v>
      </c>
      <c r="B690">
        <v>131.93</v>
      </c>
      <c r="C690">
        <v>35930140</v>
      </c>
      <c r="D690" t="s">
        <v>16</v>
      </c>
      <c r="E690">
        <v>5.7507999999999999</v>
      </c>
      <c r="F690">
        <v>25.081700000000001</v>
      </c>
      <c r="G690">
        <v>35.915900000000001</v>
      </c>
      <c r="H690">
        <v>1655</v>
      </c>
      <c r="I690">
        <v>1.262</v>
      </c>
      <c r="J690">
        <v>0</v>
      </c>
      <c r="K690">
        <v>-304</v>
      </c>
      <c r="L690">
        <v>21.551300000000001</v>
      </c>
      <c r="M690">
        <v>98307.577300000004</v>
      </c>
      <c r="N690">
        <v>28.538799999999998</v>
      </c>
      <c r="O690">
        <v>14.958299999999999</v>
      </c>
    </row>
    <row r="691" spans="1:15" x14ac:dyDescent="0.25">
      <c r="A691" s="1">
        <v>39717</v>
      </c>
      <c r="B691">
        <v>128.24</v>
      </c>
      <c r="C691">
        <v>40230348</v>
      </c>
      <c r="D691" t="s">
        <v>16</v>
      </c>
      <c r="E691">
        <v>4.9004000000000003</v>
      </c>
      <c r="F691">
        <v>18.942399999999999</v>
      </c>
      <c r="G691">
        <v>74.386899999999997</v>
      </c>
      <c r="H691">
        <v>3292</v>
      </c>
      <c r="I691">
        <v>1.2282</v>
      </c>
      <c r="J691">
        <v>0</v>
      </c>
      <c r="K691">
        <v>-403</v>
      </c>
      <c r="L691">
        <v>20.085799999999999</v>
      </c>
      <c r="M691">
        <v>91627.696100000001</v>
      </c>
      <c r="N691">
        <v>33.230200000000004</v>
      </c>
      <c r="O691">
        <v>19.505199999999999</v>
      </c>
    </row>
    <row r="692" spans="1:15" x14ac:dyDescent="0.25">
      <c r="A692" s="1">
        <v>39720</v>
      </c>
      <c r="B692">
        <v>105.26</v>
      </c>
      <c r="C692">
        <v>93644809</v>
      </c>
      <c r="D692" t="s">
        <v>16</v>
      </c>
      <c r="E692">
        <v>4.0076000000000001</v>
      </c>
      <c r="F692">
        <v>15.548</v>
      </c>
      <c r="G692">
        <v>74.386899999999997</v>
      </c>
      <c r="H692">
        <v>3292</v>
      </c>
      <c r="I692">
        <v>1.2282</v>
      </c>
      <c r="J692">
        <v>0</v>
      </c>
      <c r="K692">
        <v>-403</v>
      </c>
      <c r="L692">
        <v>16.040700000000001</v>
      </c>
      <c r="M692">
        <v>71270.273199999996</v>
      </c>
      <c r="N692">
        <v>33.230200000000004</v>
      </c>
      <c r="O692">
        <v>19.505199999999999</v>
      </c>
    </row>
    <row r="693" spans="1:15" x14ac:dyDescent="0.25">
      <c r="A693" s="1">
        <v>39721</v>
      </c>
      <c r="B693">
        <v>113.66</v>
      </c>
      <c r="C693">
        <v>58133772</v>
      </c>
      <c r="D693" t="s">
        <v>16</v>
      </c>
      <c r="E693">
        <v>4.2351000000000001</v>
      </c>
      <c r="F693">
        <v>16.788799999999998</v>
      </c>
      <c r="G693">
        <v>74.386899999999997</v>
      </c>
      <c r="H693">
        <v>3292</v>
      </c>
      <c r="I693">
        <v>1.2282</v>
      </c>
      <c r="J693">
        <v>0</v>
      </c>
      <c r="K693">
        <v>-403</v>
      </c>
      <c r="L693">
        <v>14.221399999999999</v>
      </c>
      <c r="M693">
        <v>78711.628800000006</v>
      </c>
      <c r="N693">
        <v>33.230200000000004</v>
      </c>
      <c r="O693">
        <v>19.505199999999999</v>
      </c>
    </row>
    <row r="694" spans="1:15" x14ac:dyDescent="0.25">
      <c r="A694" s="1">
        <v>39722</v>
      </c>
      <c r="B694">
        <v>109.12</v>
      </c>
      <c r="C694">
        <v>46335451</v>
      </c>
      <c r="D694" t="s">
        <v>16</v>
      </c>
      <c r="E694">
        <v>4.2785000000000002</v>
      </c>
      <c r="F694">
        <v>16.118200000000002</v>
      </c>
      <c r="G694">
        <v>74.386899999999997</v>
      </c>
      <c r="H694">
        <v>3292</v>
      </c>
      <c r="I694">
        <v>1.2282</v>
      </c>
      <c r="J694">
        <v>0</v>
      </c>
      <c r="K694">
        <v>-403</v>
      </c>
      <c r="L694">
        <v>12.275700000000001</v>
      </c>
      <c r="M694">
        <v>74689.753299999997</v>
      </c>
      <c r="N694">
        <v>33.230200000000004</v>
      </c>
      <c r="O694">
        <v>19.505199999999999</v>
      </c>
    </row>
    <row r="695" spans="1:15" x14ac:dyDescent="0.25">
      <c r="A695" s="1">
        <v>39723</v>
      </c>
      <c r="B695">
        <v>100.1</v>
      </c>
      <c r="C695">
        <v>57518522</v>
      </c>
      <c r="D695" t="s">
        <v>16</v>
      </c>
      <c r="E695">
        <v>3.9840999999999998</v>
      </c>
      <c r="F695">
        <v>14.7858</v>
      </c>
      <c r="G695">
        <v>74.386899999999997</v>
      </c>
      <c r="H695">
        <v>3292</v>
      </c>
      <c r="I695">
        <v>1.2282</v>
      </c>
      <c r="J695">
        <v>0</v>
      </c>
      <c r="K695">
        <v>-403</v>
      </c>
      <c r="L695">
        <v>8.9633000000000003</v>
      </c>
      <c r="M695">
        <v>66699.154699999999</v>
      </c>
      <c r="N695">
        <v>33.230200000000004</v>
      </c>
      <c r="O695">
        <v>19.505199999999999</v>
      </c>
    </row>
    <row r="696" spans="1:15" x14ac:dyDescent="0.25">
      <c r="A696" s="1">
        <v>39724</v>
      </c>
      <c r="B696">
        <v>97.07</v>
      </c>
      <c r="C696">
        <v>82140284</v>
      </c>
      <c r="D696" t="s">
        <v>16</v>
      </c>
      <c r="E696">
        <v>3.7709000000000001</v>
      </c>
      <c r="F696">
        <v>14.3383</v>
      </c>
      <c r="G696">
        <v>74.386899999999997</v>
      </c>
      <c r="H696">
        <v>3292</v>
      </c>
      <c r="I696">
        <v>1.2282</v>
      </c>
      <c r="J696">
        <v>0</v>
      </c>
      <c r="K696">
        <v>-403</v>
      </c>
      <c r="L696">
        <v>7.0933000000000002</v>
      </c>
      <c r="M696">
        <v>64014.951399999998</v>
      </c>
      <c r="N696">
        <v>33.230200000000004</v>
      </c>
      <c r="O696">
        <v>19.505199999999999</v>
      </c>
    </row>
    <row r="697" spans="1:15" x14ac:dyDescent="0.25">
      <c r="A697" s="1">
        <v>39727</v>
      </c>
      <c r="B697">
        <v>98.14</v>
      </c>
      <c r="C697">
        <v>75279639</v>
      </c>
      <c r="D697" t="s">
        <v>16</v>
      </c>
      <c r="E697">
        <v>3.4876</v>
      </c>
      <c r="F697">
        <v>14.4963</v>
      </c>
      <c r="G697">
        <v>74.386899999999997</v>
      </c>
      <c r="H697">
        <v>3292</v>
      </c>
      <c r="I697">
        <v>1.2282</v>
      </c>
      <c r="J697">
        <v>0</v>
      </c>
      <c r="K697">
        <v>-403</v>
      </c>
      <c r="L697">
        <v>3.3098999999999998</v>
      </c>
      <c r="M697">
        <v>64962.838400000001</v>
      </c>
      <c r="N697">
        <v>33.230200000000004</v>
      </c>
      <c r="O697">
        <v>19.505199999999999</v>
      </c>
    </row>
    <row r="698" spans="1:15" x14ac:dyDescent="0.25">
      <c r="A698" s="1">
        <v>39728</v>
      </c>
      <c r="B698">
        <v>89.16</v>
      </c>
      <c r="C698">
        <v>67205977</v>
      </c>
      <c r="D698" t="s">
        <v>16</v>
      </c>
      <c r="E698">
        <v>3.5438000000000001</v>
      </c>
      <c r="F698">
        <v>13.1699</v>
      </c>
      <c r="G698">
        <v>74.386899999999997</v>
      </c>
      <c r="H698">
        <v>3292</v>
      </c>
      <c r="I698">
        <v>1.2282</v>
      </c>
      <c r="J698">
        <v>0</v>
      </c>
      <c r="K698">
        <v>-403</v>
      </c>
      <c r="L698">
        <v>1.6996</v>
      </c>
      <c r="M698">
        <v>57007.674899999998</v>
      </c>
      <c r="N698">
        <v>33.230200000000004</v>
      </c>
      <c r="O698">
        <v>19.505199999999999</v>
      </c>
    </row>
    <row r="699" spans="1:15" x14ac:dyDescent="0.25">
      <c r="A699" s="1">
        <v>39729</v>
      </c>
      <c r="B699">
        <v>89.79</v>
      </c>
      <c r="C699">
        <v>78903010</v>
      </c>
      <c r="D699" t="s">
        <v>16</v>
      </c>
      <c r="E699">
        <v>3.4135</v>
      </c>
      <c r="F699">
        <v>13.2629</v>
      </c>
      <c r="G699">
        <v>74.386899999999997</v>
      </c>
      <c r="H699">
        <v>3292</v>
      </c>
      <c r="I699">
        <v>1.2282</v>
      </c>
      <c r="J699">
        <v>0</v>
      </c>
      <c r="K699">
        <v>-403</v>
      </c>
      <c r="L699">
        <v>-0.36919999999999997</v>
      </c>
      <c r="M699">
        <v>57565.7765</v>
      </c>
      <c r="N699">
        <v>33.230200000000004</v>
      </c>
      <c r="O699">
        <v>19.505199999999999</v>
      </c>
    </row>
    <row r="700" spans="1:15" x14ac:dyDescent="0.25">
      <c r="A700" s="1">
        <v>39730</v>
      </c>
      <c r="B700">
        <v>88.74</v>
      </c>
      <c r="C700">
        <v>57792499</v>
      </c>
      <c r="D700" t="s">
        <v>16</v>
      </c>
      <c r="E700">
        <v>3.4502000000000002</v>
      </c>
      <c r="F700">
        <v>13.107799999999999</v>
      </c>
      <c r="G700">
        <v>74.386899999999997</v>
      </c>
      <c r="H700">
        <v>3292</v>
      </c>
      <c r="I700">
        <v>1.2282</v>
      </c>
      <c r="J700">
        <v>0</v>
      </c>
      <c r="K700">
        <v>-403</v>
      </c>
      <c r="L700">
        <v>-2.5072000000000001</v>
      </c>
      <c r="M700">
        <v>56635.607100000001</v>
      </c>
      <c r="N700">
        <v>33.230200000000004</v>
      </c>
      <c r="O700">
        <v>19.505199999999999</v>
      </c>
    </row>
    <row r="701" spans="1:15" x14ac:dyDescent="0.25">
      <c r="A701" s="1">
        <v>39731</v>
      </c>
      <c r="B701">
        <v>96.8</v>
      </c>
      <c r="C701">
        <v>79296481</v>
      </c>
      <c r="D701" t="s">
        <v>16</v>
      </c>
      <c r="E701">
        <v>3.3864999999999998</v>
      </c>
      <c r="F701">
        <v>14.298400000000001</v>
      </c>
      <c r="G701">
        <v>74.386899999999997</v>
      </c>
      <c r="H701">
        <v>3292</v>
      </c>
      <c r="I701">
        <v>1.2282</v>
      </c>
      <c r="J701">
        <v>0</v>
      </c>
      <c r="K701">
        <v>-403</v>
      </c>
      <c r="L701">
        <v>-3.1587000000000001</v>
      </c>
      <c r="M701">
        <v>63775.764999999999</v>
      </c>
      <c r="N701">
        <v>33.230200000000004</v>
      </c>
      <c r="O701">
        <v>19.505199999999999</v>
      </c>
    </row>
    <row r="702" spans="1:15" x14ac:dyDescent="0.25">
      <c r="A702" s="1">
        <v>39734</v>
      </c>
      <c r="B702">
        <v>110.26</v>
      </c>
      <c r="C702">
        <v>55017170</v>
      </c>
      <c r="D702" t="s">
        <v>16</v>
      </c>
      <c r="E702">
        <v>4.0247000000000002</v>
      </c>
      <c r="F702">
        <v>16.2866</v>
      </c>
      <c r="G702">
        <v>74.386899999999997</v>
      </c>
      <c r="H702">
        <v>3292</v>
      </c>
      <c r="I702">
        <v>1.2282</v>
      </c>
      <c r="J702">
        <v>0</v>
      </c>
      <c r="K702">
        <v>-403</v>
      </c>
      <c r="L702">
        <v>-5.0811999999999999</v>
      </c>
      <c r="M702">
        <v>75969.823499999999</v>
      </c>
      <c r="N702">
        <v>33.230200000000004</v>
      </c>
      <c r="O702">
        <v>19.505199999999999</v>
      </c>
    </row>
    <row r="703" spans="1:15" x14ac:dyDescent="0.25">
      <c r="A703" s="1">
        <v>39735</v>
      </c>
      <c r="B703">
        <v>104.08</v>
      </c>
      <c r="C703">
        <v>70799596</v>
      </c>
      <c r="D703" t="s">
        <v>16</v>
      </c>
      <c r="E703">
        <v>4.1092000000000004</v>
      </c>
      <c r="F703">
        <v>15.373699999999999</v>
      </c>
      <c r="G703">
        <v>74.386899999999997</v>
      </c>
      <c r="H703">
        <v>3292</v>
      </c>
      <c r="I703">
        <v>1.2282</v>
      </c>
      <c r="J703">
        <v>0</v>
      </c>
      <c r="K703">
        <v>-403</v>
      </c>
      <c r="L703">
        <v>-5.5720999999999998</v>
      </c>
      <c r="M703">
        <v>70224.939899999998</v>
      </c>
      <c r="N703">
        <v>33.230200000000004</v>
      </c>
      <c r="O703">
        <v>19.505199999999999</v>
      </c>
    </row>
    <row r="704" spans="1:15" x14ac:dyDescent="0.25">
      <c r="A704" s="1">
        <v>39736</v>
      </c>
      <c r="B704">
        <v>97.95</v>
      </c>
      <c r="C704">
        <v>56577695</v>
      </c>
      <c r="D704" t="s">
        <v>16</v>
      </c>
      <c r="E704">
        <v>3.9</v>
      </c>
      <c r="F704">
        <v>14.4682</v>
      </c>
      <c r="G704">
        <v>74.386899999999997</v>
      </c>
      <c r="H704">
        <v>3292</v>
      </c>
      <c r="I704">
        <v>1.2282</v>
      </c>
      <c r="J704">
        <v>0</v>
      </c>
      <c r="K704">
        <v>-403</v>
      </c>
      <c r="L704">
        <v>-6.6318999999999999</v>
      </c>
      <c r="M704">
        <v>64794.521999999997</v>
      </c>
      <c r="N704">
        <v>33.230200000000004</v>
      </c>
      <c r="O704">
        <v>19.505199999999999</v>
      </c>
    </row>
    <row r="705" spans="1:15" x14ac:dyDescent="0.25">
      <c r="A705" s="1">
        <v>39737</v>
      </c>
      <c r="B705">
        <v>101.89</v>
      </c>
      <c r="C705">
        <v>70732875</v>
      </c>
      <c r="D705" t="s">
        <v>16</v>
      </c>
      <c r="E705">
        <v>3.6550000000000002</v>
      </c>
      <c r="F705">
        <v>15.0502</v>
      </c>
      <c r="G705">
        <v>74.386899999999997</v>
      </c>
      <c r="H705">
        <v>3292</v>
      </c>
      <c r="I705">
        <v>1.2282</v>
      </c>
      <c r="J705">
        <v>0</v>
      </c>
      <c r="K705">
        <v>-403</v>
      </c>
      <c r="L705">
        <v>-7.7835000000000001</v>
      </c>
      <c r="M705">
        <v>68284.872199999998</v>
      </c>
      <c r="N705">
        <v>33.230200000000004</v>
      </c>
      <c r="O705">
        <v>19.505199999999999</v>
      </c>
    </row>
    <row r="706" spans="1:15" x14ac:dyDescent="0.25">
      <c r="A706" s="1">
        <v>39738</v>
      </c>
      <c r="B706">
        <v>97.4</v>
      </c>
      <c r="C706">
        <v>62969711</v>
      </c>
      <c r="D706" t="s">
        <v>16</v>
      </c>
      <c r="E706">
        <v>3.4217</v>
      </c>
      <c r="F706">
        <v>14.387</v>
      </c>
      <c r="G706">
        <v>74.386899999999997</v>
      </c>
      <c r="H706">
        <v>3292</v>
      </c>
      <c r="I706">
        <v>1.2282</v>
      </c>
      <c r="J706">
        <v>0</v>
      </c>
      <c r="K706">
        <v>-403</v>
      </c>
      <c r="L706">
        <v>-8.0703999999999994</v>
      </c>
      <c r="M706">
        <v>64307.290399999998</v>
      </c>
      <c r="N706">
        <v>33.230200000000004</v>
      </c>
      <c r="O706">
        <v>19.505199999999999</v>
      </c>
    </row>
    <row r="707" spans="1:15" x14ac:dyDescent="0.25">
      <c r="A707" s="1">
        <v>39741</v>
      </c>
      <c r="B707">
        <v>98.44</v>
      </c>
      <c r="C707">
        <v>55327434</v>
      </c>
      <c r="D707" t="s">
        <v>16</v>
      </c>
      <c r="E707">
        <v>3.7307000000000001</v>
      </c>
      <c r="F707">
        <v>14.5406</v>
      </c>
      <c r="G707">
        <v>74.386899999999997</v>
      </c>
      <c r="H707">
        <v>3292</v>
      </c>
      <c r="I707">
        <v>1.2282</v>
      </c>
      <c r="J707">
        <v>0</v>
      </c>
      <c r="K707">
        <v>-403</v>
      </c>
      <c r="L707">
        <v>-9.7622999999999998</v>
      </c>
      <c r="M707">
        <v>65228.6011</v>
      </c>
      <c r="N707">
        <v>33.230200000000004</v>
      </c>
      <c r="O707">
        <v>19.505199999999999</v>
      </c>
    </row>
    <row r="708" spans="1:15" x14ac:dyDescent="0.25">
      <c r="A708" s="1">
        <v>39742</v>
      </c>
      <c r="B708">
        <v>91.49</v>
      </c>
      <c r="C708">
        <v>78344909</v>
      </c>
      <c r="D708" t="s">
        <v>16</v>
      </c>
      <c r="E708">
        <v>3.6318999999999999</v>
      </c>
      <c r="F708">
        <v>13.513999999999999</v>
      </c>
      <c r="G708">
        <v>74.386899999999997</v>
      </c>
      <c r="H708">
        <v>3292</v>
      </c>
      <c r="I708">
        <v>1.2282</v>
      </c>
      <c r="J708">
        <v>0</v>
      </c>
      <c r="K708">
        <v>-403</v>
      </c>
      <c r="L708">
        <v>-10.598100000000001</v>
      </c>
      <c r="M708">
        <v>59295.9447</v>
      </c>
      <c r="N708">
        <v>33.230200000000004</v>
      </c>
      <c r="O708">
        <v>19.505199999999999</v>
      </c>
    </row>
    <row r="709" spans="1:15" x14ac:dyDescent="0.25">
      <c r="A709" s="1">
        <v>39743</v>
      </c>
      <c r="B709">
        <v>96.87</v>
      </c>
      <c r="C709">
        <v>80314583</v>
      </c>
      <c r="D709" t="s">
        <v>16</v>
      </c>
      <c r="E709">
        <v>3.7023999999999999</v>
      </c>
      <c r="F709">
        <v>14.3087</v>
      </c>
      <c r="G709">
        <v>74.386899999999997</v>
      </c>
      <c r="H709">
        <v>3292</v>
      </c>
      <c r="I709">
        <v>1.2282</v>
      </c>
      <c r="J709">
        <v>0</v>
      </c>
      <c r="K709">
        <v>-403</v>
      </c>
      <c r="L709">
        <v>-11.0969</v>
      </c>
      <c r="M709">
        <v>64075.138500000001</v>
      </c>
      <c r="N709">
        <v>33.230200000000004</v>
      </c>
      <c r="O709">
        <v>19.505199999999999</v>
      </c>
    </row>
    <row r="710" spans="1:15" x14ac:dyDescent="0.25">
      <c r="A710" s="1">
        <v>39744</v>
      </c>
      <c r="B710">
        <v>98.23</v>
      </c>
      <c r="C710">
        <v>59836774</v>
      </c>
      <c r="D710" t="s">
        <v>16</v>
      </c>
      <c r="E710">
        <v>3.6614</v>
      </c>
      <c r="F710">
        <v>14.509600000000001</v>
      </c>
      <c r="G710">
        <v>74.386899999999997</v>
      </c>
      <c r="H710">
        <v>3292</v>
      </c>
      <c r="I710">
        <v>1.2282</v>
      </c>
      <c r="J710">
        <v>0</v>
      </c>
      <c r="K710">
        <v>-403</v>
      </c>
      <c r="L710">
        <v>-11.851100000000001</v>
      </c>
      <c r="M710">
        <v>65283.261899999998</v>
      </c>
      <c r="N710">
        <v>33.230200000000004</v>
      </c>
      <c r="O710">
        <v>19.505199999999999</v>
      </c>
    </row>
    <row r="711" spans="1:15" x14ac:dyDescent="0.25">
      <c r="A711" s="1">
        <v>39745</v>
      </c>
      <c r="B711">
        <v>96.38</v>
      </c>
      <c r="C711">
        <v>56787793</v>
      </c>
      <c r="D711" t="s">
        <v>16</v>
      </c>
      <c r="E711">
        <v>3.59</v>
      </c>
      <c r="F711">
        <v>14.2363</v>
      </c>
      <c r="G711">
        <v>74.386899999999997</v>
      </c>
      <c r="H711">
        <v>3292</v>
      </c>
      <c r="I711">
        <v>1.2282</v>
      </c>
      <c r="J711">
        <v>0</v>
      </c>
      <c r="K711">
        <v>-403</v>
      </c>
      <c r="L711">
        <v>-11.7957</v>
      </c>
      <c r="M711">
        <v>63639.858800000002</v>
      </c>
      <c r="N711">
        <v>33.230200000000004</v>
      </c>
      <c r="O711">
        <v>19.505199999999999</v>
      </c>
    </row>
    <row r="712" spans="1:15" x14ac:dyDescent="0.25">
      <c r="A712" s="1">
        <v>39748</v>
      </c>
      <c r="B712">
        <v>92.09</v>
      </c>
      <c r="C712">
        <v>43192456</v>
      </c>
      <c r="D712" t="s">
        <v>16</v>
      </c>
      <c r="E712">
        <v>3.6598000000000002</v>
      </c>
      <c r="F712">
        <v>13.6027</v>
      </c>
      <c r="G712">
        <v>74.386899999999997</v>
      </c>
      <c r="H712">
        <v>3292</v>
      </c>
      <c r="I712">
        <v>1.2282</v>
      </c>
      <c r="J712">
        <v>0</v>
      </c>
      <c r="K712">
        <v>-403</v>
      </c>
      <c r="L712">
        <v>-13.0351</v>
      </c>
      <c r="M712">
        <v>59828.940300000002</v>
      </c>
      <c r="N712">
        <v>33.230200000000004</v>
      </c>
      <c r="O712">
        <v>19.505199999999999</v>
      </c>
    </row>
    <row r="713" spans="1:15" x14ac:dyDescent="0.25">
      <c r="A713" s="1">
        <v>39749</v>
      </c>
      <c r="B713">
        <v>99.91</v>
      </c>
      <c r="C713">
        <v>58418200</v>
      </c>
      <c r="D713" t="s">
        <v>16</v>
      </c>
      <c r="E713">
        <v>3.6800999999999999</v>
      </c>
      <c r="F713">
        <v>14.7578</v>
      </c>
      <c r="G713">
        <v>74.386899999999997</v>
      </c>
      <c r="H713">
        <v>3292</v>
      </c>
      <c r="I713">
        <v>1.2282</v>
      </c>
      <c r="J713">
        <v>0</v>
      </c>
      <c r="K713">
        <v>-403</v>
      </c>
      <c r="L713">
        <v>-13.4366</v>
      </c>
      <c r="M713">
        <v>66775.6495</v>
      </c>
      <c r="N713">
        <v>33.230200000000004</v>
      </c>
      <c r="O713">
        <v>19.505199999999999</v>
      </c>
    </row>
    <row r="714" spans="1:15" x14ac:dyDescent="0.25">
      <c r="A714" s="1">
        <v>39750</v>
      </c>
      <c r="B714">
        <v>104.55</v>
      </c>
      <c r="C714">
        <v>69761344</v>
      </c>
      <c r="D714" t="s">
        <v>16</v>
      </c>
      <c r="E714">
        <v>3.9817</v>
      </c>
      <c r="F714">
        <v>15.443099999999999</v>
      </c>
      <c r="G714">
        <v>74.386899999999997</v>
      </c>
      <c r="H714">
        <v>3292</v>
      </c>
      <c r="I714">
        <v>1.2282</v>
      </c>
      <c r="J714">
        <v>0</v>
      </c>
      <c r="K714">
        <v>-403</v>
      </c>
      <c r="L714">
        <v>-13.442299999999999</v>
      </c>
      <c r="M714">
        <v>70897.482099999994</v>
      </c>
      <c r="N714">
        <v>33.230200000000004</v>
      </c>
      <c r="O714">
        <v>19.505199999999999</v>
      </c>
    </row>
    <row r="715" spans="1:15" x14ac:dyDescent="0.25">
      <c r="A715" s="1">
        <v>39751</v>
      </c>
      <c r="B715">
        <v>111.04</v>
      </c>
      <c r="C715">
        <v>58503130</v>
      </c>
      <c r="D715" t="s">
        <v>16</v>
      </c>
      <c r="E715">
        <v>4.2872000000000003</v>
      </c>
      <c r="F715">
        <v>16.401800000000001</v>
      </c>
      <c r="G715">
        <v>74.386899999999997</v>
      </c>
      <c r="H715">
        <v>3292</v>
      </c>
      <c r="I715">
        <v>1.2282</v>
      </c>
      <c r="J715">
        <v>0</v>
      </c>
      <c r="K715">
        <v>-403</v>
      </c>
      <c r="L715">
        <v>-13.6189</v>
      </c>
      <c r="M715">
        <v>76662.717799999999</v>
      </c>
      <c r="N715">
        <v>33.230200000000004</v>
      </c>
      <c r="O715">
        <v>19.505199999999999</v>
      </c>
    </row>
    <row r="716" spans="1:15" x14ac:dyDescent="0.25">
      <c r="A716" s="1">
        <v>39752</v>
      </c>
      <c r="B716">
        <v>107.59</v>
      </c>
      <c r="C716">
        <v>59291831</v>
      </c>
      <c r="D716" t="s">
        <v>16</v>
      </c>
      <c r="E716">
        <v>4.1887999999999996</v>
      </c>
      <c r="F716">
        <v>15.892200000000001</v>
      </c>
      <c r="G716">
        <v>74.386899999999997</v>
      </c>
      <c r="H716">
        <v>3292</v>
      </c>
      <c r="I716">
        <v>1.2282</v>
      </c>
      <c r="J716">
        <v>0</v>
      </c>
      <c r="K716">
        <v>-403</v>
      </c>
      <c r="L716">
        <v>-12.963100000000001</v>
      </c>
      <c r="M716">
        <v>73597.993100000007</v>
      </c>
      <c r="N716">
        <v>33.230200000000004</v>
      </c>
      <c r="O716">
        <v>19.505199999999999</v>
      </c>
    </row>
    <row r="717" spans="1:15" x14ac:dyDescent="0.25">
      <c r="A717" s="1">
        <v>39755</v>
      </c>
      <c r="B717">
        <v>106.96</v>
      </c>
      <c r="C717">
        <v>37801380</v>
      </c>
      <c r="D717" t="s">
        <v>16</v>
      </c>
      <c r="E717">
        <v>4.1776999999999997</v>
      </c>
      <c r="F717">
        <v>15.799099999999999</v>
      </c>
      <c r="G717">
        <v>74.386899999999997</v>
      </c>
      <c r="H717">
        <v>3292</v>
      </c>
      <c r="I717">
        <v>1.2282</v>
      </c>
      <c r="J717">
        <v>0</v>
      </c>
      <c r="K717">
        <v>-403</v>
      </c>
      <c r="L717">
        <v>-12.5657</v>
      </c>
      <c r="M717">
        <v>73038.347800000003</v>
      </c>
      <c r="N717">
        <v>33.230200000000004</v>
      </c>
      <c r="O717">
        <v>19.505199999999999</v>
      </c>
    </row>
    <row r="718" spans="1:15" x14ac:dyDescent="0.25">
      <c r="A718" s="1">
        <v>39756</v>
      </c>
      <c r="B718">
        <v>110.99</v>
      </c>
      <c r="C718">
        <v>49998779</v>
      </c>
      <c r="D718" t="s">
        <v>16</v>
      </c>
      <c r="E718">
        <v>4.2497999999999996</v>
      </c>
      <c r="F718">
        <v>16.394400000000001</v>
      </c>
      <c r="G718">
        <v>74.386899999999997</v>
      </c>
      <c r="H718">
        <v>3292</v>
      </c>
      <c r="I718">
        <v>1.2282</v>
      </c>
      <c r="J718">
        <v>0</v>
      </c>
      <c r="K718">
        <v>-403</v>
      </c>
      <c r="L718">
        <v>-13.027699999999999</v>
      </c>
      <c r="M718">
        <v>76618.301500000001</v>
      </c>
      <c r="N718">
        <v>33.230200000000004</v>
      </c>
      <c r="O718">
        <v>19.505199999999999</v>
      </c>
    </row>
    <row r="719" spans="1:15" x14ac:dyDescent="0.25">
      <c r="A719" s="1">
        <v>39757</v>
      </c>
      <c r="B719">
        <v>103.3</v>
      </c>
      <c r="C719">
        <v>44915163</v>
      </c>
      <c r="D719" t="s">
        <v>16</v>
      </c>
      <c r="E719">
        <v>4.1032000000000002</v>
      </c>
      <c r="F719">
        <v>15.2585</v>
      </c>
      <c r="G719">
        <v>74.386899999999997</v>
      </c>
      <c r="H719">
        <v>3292</v>
      </c>
      <c r="I719">
        <v>1.2282</v>
      </c>
      <c r="J719">
        <v>0</v>
      </c>
      <c r="K719">
        <v>-403</v>
      </c>
      <c r="L719">
        <v>-13.106999999999999</v>
      </c>
      <c r="M719">
        <v>69787.074600000007</v>
      </c>
      <c r="N719">
        <v>33.230200000000004</v>
      </c>
      <c r="O719">
        <v>19.505199999999999</v>
      </c>
    </row>
    <row r="720" spans="1:15" x14ac:dyDescent="0.25">
      <c r="A720" s="1">
        <v>39758</v>
      </c>
      <c r="B720">
        <v>99.1</v>
      </c>
      <c r="C720">
        <v>47129942</v>
      </c>
      <c r="D720" t="s">
        <v>16</v>
      </c>
      <c r="E720">
        <v>3.9043999999999999</v>
      </c>
      <c r="F720">
        <v>14.6381</v>
      </c>
      <c r="G720">
        <v>74.386899999999997</v>
      </c>
      <c r="H720">
        <v>3292</v>
      </c>
      <c r="I720">
        <v>1.2282</v>
      </c>
      <c r="J720">
        <v>0</v>
      </c>
      <c r="K720">
        <v>-403</v>
      </c>
      <c r="L720">
        <v>-13.4328</v>
      </c>
      <c r="M720">
        <v>66116.470400000006</v>
      </c>
      <c r="N720">
        <v>33.230200000000004</v>
      </c>
      <c r="O720">
        <v>19.505199999999999</v>
      </c>
    </row>
    <row r="721" spans="1:15" x14ac:dyDescent="0.25">
      <c r="A721" s="1">
        <v>39759</v>
      </c>
      <c r="B721">
        <v>98.24</v>
      </c>
      <c r="C721">
        <v>39129879</v>
      </c>
      <c r="D721" t="s">
        <v>16</v>
      </c>
      <c r="E721">
        <v>3.8134999999999999</v>
      </c>
      <c r="F721">
        <v>14.511100000000001</v>
      </c>
      <c r="G721">
        <v>74.386899999999997</v>
      </c>
      <c r="H721">
        <v>3292</v>
      </c>
      <c r="I721">
        <v>1.2282</v>
      </c>
      <c r="J721">
        <v>0</v>
      </c>
      <c r="K721">
        <v>-403</v>
      </c>
      <c r="L721">
        <v>-12.902699999999999</v>
      </c>
      <c r="M721">
        <v>65351.986199999999</v>
      </c>
      <c r="N721">
        <v>33.230200000000004</v>
      </c>
      <c r="O721">
        <v>19.505199999999999</v>
      </c>
    </row>
    <row r="722" spans="1:15" x14ac:dyDescent="0.25">
      <c r="A722" s="1">
        <v>39762</v>
      </c>
      <c r="B722">
        <v>95.88</v>
      </c>
      <c r="C722">
        <v>40210214</v>
      </c>
      <c r="D722" t="s">
        <v>16</v>
      </c>
      <c r="E722">
        <v>3.7648999999999999</v>
      </c>
      <c r="F722">
        <v>14.1625</v>
      </c>
      <c r="G722">
        <v>74.386899999999997</v>
      </c>
      <c r="H722">
        <v>3292</v>
      </c>
      <c r="I722">
        <v>1.2282</v>
      </c>
      <c r="J722">
        <v>0</v>
      </c>
      <c r="K722">
        <v>-403</v>
      </c>
      <c r="L722">
        <v>-13.7148</v>
      </c>
      <c r="M722">
        <v>63254.099300000002</v>
      </c>
      <c r="N722">
        <v>33.230200000000004</v>
      </c>
      <c r="O722">
        <v>19.505199999999999</v>
      </c>
    </row>
    <row r="723" spans="1:15" x14ac:dyDescent="0.25">
      <c r="A723" s="1">
        <v>39763</v>
      </c>
      <c r="B723">
        <v>94.77</v>
      </c>
      <c r="C723">
        <v>43749871</v>
      </c>
      <c r="D723" t="s">
        <v>16</v>
      </c>
      <c r="E723">
        <v>3.6757</v>
      </c>
      <c r="F723">
        <v>13.9985</v>
      </c>
      <c r="G723">
        <v>74.386899999999997</v>
      </c>
      <c r="H723">
        <v>3292</v>
      </c>
      <c r="I723">
        <v>1.2282</v>
      </c>
      <c r="J723">
        <v>0</v>
      </c>
      <c r="K723">
        <v>-403</v>
      </c>
      <c r="L723">
        <v>-14.481</v>
      </c>
      <c r="M723">
        <v>62267.381300000001</v>
      </c>
      <c r="N723">
        <v>33.230200000000004</v>
      </c>
      <c r="O723">
        <v>19.505199999999999</v>
      </c>
    </row>
    <row r="724" spans="1:15" x14ac:dyDescent="0.25">
      <c r="A724" s="1">
        <v>39764</v>
      </c>
      <c r="B724">
        <v>90.12</v>
      </c>
      <c r="C724">
        <v>42104581</v>
      </c>
      <c r="D724" t="s">
        <v>16</v>
      </c>
      <c r="E724">
        <v>3.5861000000000001</v>
      </c>
      <c r="F724">
        <v>13.3117</v>
      </c>
      <c r="G724">
        <v>74.386899999999997</v>
      </c>
      <c r="H724">
        <v>3292</v>
      </c>
      <c r="I724">
        <v>1.2282</v>
      </c>
      <c r="J724">
        <v>0</v>
      </c>
      <c r="K724">
        <v>-403</v>
      </c>
      <c r="L724">
        <v>-15.2143</v>
      </c>
      <c r="M724">
        <v>58133.832999999999</v>
      </c>
      <c r="N724">
        <v>33.230200000000004</v>
      </c>
      <c r="O724">
        <v>19.505199999999999</v>
      </c>
    </row>
    <row r="725" spans="1:15" x14ac:dyDescent="0.25">
      <c r="A725" s="1">
        <v>39765</v>
      </c>
      <c r="B725">
        <v>96.44</v>
      </c>
      <c r="C725">
        <v>66262918</v>
      </c>
      <c r="D725" t="s">
        <v>16</v>
      </c>
      <c r="E725">
        <v>3.4270999999999998</v>
      </c>
      <c r="F725">
        <v>14.245200000000001</v>
      </c>
      <c r="G725">
        <v>74.386899999999997</v>
      </c>
      <c r="H725">
        <v>3292</v>
      </c>
      <c r="I725">
        <v>1.2282</v>
      </c>
      <c r="J725">
        <v>0</v>
      </c>
      <c r="K725">
        <v>-403</v>
      </c>
      <c r="L725">
        <v>-15.9887</v>
      </c>
      <c r="M725">
        <v>63751.902900000001</v>
      </c>
      <c r="N725">
        <v>33.230200000000004</v>
      </c>
      <c r="O725">
        <v>19.505199999999999</v>
      </c>
    </row>
    <row r="726" spans="1:15" x14ac:dyDescent="0.25">
      <c r="A726" s="1">
        <v>39766</v>
      </c>
      <c r="B726">
        <v>90.24</v>
      </c>
      <c r="C726">
        <v>50188530</v>
      </c>
      <c r="D726" t="s">
        <v>16</v>
      </c>
      <c r="E726">
        <v>3.5857000000000001</v>
      </c>
      <c r="F726">
        <v>13.3294</v>
      </c>
      <c r="G726">
        <v>74.386899999999997</v>
      </c>
      <c r="H726">
        <v>3292</v>
      </c>
      <c r="I726">
        <v>1.2282</v>
      </c>
      <c r="J726">
        <v>0</v>
      </c>
      <c r="K726">
        <v>-403</v>
      </c>
      <c r="L726">
        <v>-16.151</v>
      </c>
      <c r="M726">
        <v>58240.5052</v>
      </c>
      <c r="N726">
        <v>33.230200000000004</v>
      </c>
      <c r="O726">
        <v>19.505199999999999</v>
      </c>
    </row>
    <row r="727" spans="1:15" x14ac:dyDescent="0.25">
      <c r="A727" s="1">
        <v>39769</v>
      </c>
      <c r="B727">
        <v>88.14</v>
      </c>
      <c r="C727">
        <v>41532997</v>
      </c>
      <c r="D727" t="s">
        <v>16</v>
      </c>
      <c r="E727">
        <v>3.4765000000000001</v>
      </c>
      <c r="F727">
        <v>13.0192</v>
      </c>
      <c r="G727">
        <v>74.386899999999997</v>
      </c>
      <c r="H727">
        <v>3292</v>
      </c>
      <c r="I727">
        <v>1.2282</v>
      </c>
      <c r="J727">
        <v>0</v>
      </c>
      <c r="K727">
        <v>-403</v>
      </c>
      <c r="L727">
        <v>-16.488800000000001</v>
      </c>
      <c r="M727">
        <v>56373.741399999999</v>
      </c>
      <c r="N727">
        <v>33.230200000000004</v>
      </c>
      <c r="O727">
        <v>19.505199999999999</v>
      </c>
    </row>
    <row r="728" spans="1:15" x14ac:dyDescent="0.25">
      <c r="A728" s="1">
        <v>39770</v>
      </c>
      <c r="B728">
        <v>89.91</v>
      </c>
      <c r="C728">
        <v>43226932</v>
      </c>
      <c r="D728" t="s">
        <v>16</v>
      </c>
      <c r="E728">
        <v>3.4605999999999999</v>
      </c>
      <c r="F728">
        <v>13.2806</v>
      </c>
      <c r="G728">
        <v>74.386899999999997</v>
      </c>
      <c r="H728">
        <v>3292</v>
      </c>
      <c r="I728">
        <v>1.2282</v>
      </c>
      <c r="J728">
        <v>0</v>
      </c>
      <c r="K728">
        <v>-403</v>
      </c>
      <c r="L728">
        <v>-16.886199999999999</v>
      </c>
      <c r="M728">
        <v>57947.156600000002</v>
      </c>
      <c r="N728">
        <v>33.230200000000004</v>
      </c>
      <c r="O728">
        <v>19.505199999999999</v>
      </c>
    </row>
    <row r="729" spans="1:15" x14ac:dyDescent="0.25">
      <c r="A729" s="1">
        <v>39771</v>
      </c>
      <c r="B729">
        <v>86.29</v>
      </c>
      <c r="C729">
        <v>41866901</v>
      </c>
      <c r="D729" t="s">
        <v>16</v>
      </c>
      <c r="E729">
        <v>3.4346999999999999</v>
      </c>
      <c r="F729">
        <v>12.745900000000001</v>
      </c>
      <c r="G729">
        <v>74.386899999999997</v>
      </c>
      <c r="H729">
        <v>3292</v>
      </c>
      <c r="I729">
        <v>1.2282</v>
      </c>
      <c r="J729">
        <v>0</v>
      </c>
      <c r="K729">
        <v>-403</v>
      </c>
      <c r="L729">
        <v>-17.035399999999999</v>
      </c>
      <c r="M729">
        <v>54729.211499999998</v>
      </c>
      <c r="N729">
        <v>33.230200000000004</v>
      </c>
      <c r="O729">
        <v>19.505199999999999</v>
      </c>
    </row>
    <row r="730" spans="1:15" x14ac:dyDescent="0.25">
      <c r="A730" s="1">
        <v>39772</v>
      </c>
      <c r="B730">
        <v>80.489999999999995</v>
      </c>
      <c r="C730">
        <v>61312137</v>
      </c>
      <c r="D730" t="s">
        <v>16</v>
      </c>
      <c r="E730">
        <v>3.1871999999999998</v>
      </c>
      <c r="F730">
        <v>11.889200000000001</v>
      </c>
      <c r="G730">
        <v>74.386899999999997</v>
      </c>
      <c r="H730">
        <v>3292</v>
      </c>
      <c r="I730">
        <v>1.2282</v>
      </c>
      <c r="J730">
        <v>0</v>
      </c>
      <c r="K730">
        <v>-403</v>
      </c>
      <c r="L730">
        <v>-17.2776</v>
      </c>
      <c r="M730">
        <v>49573.387799999997</v>
      </c>
      <c r="N730">
        <v>33.230200000000004</v>
      </c>
      <c r="O730">
        <v>19.505199999999999</v>
      </c>
    </row>
    <row r="731" spans="1:15" x14ac:dyDescent="0.25">
      <c r="A731" s="1">
        <v>39773</v>
      </c>
      <c r="B731">
        <v>82.58</v>
      </c>
      <c r="C731">
        <v>56056064</v>
      </c>
      <c r="D731" t="s">
        <v>16</v>
      </c>
      <c r="E731">
        <v>3.153</v>
      </c>
      <c r="F731">
        <v>12.197900000000001</v>
      </c>
      <c r="G731">
        <v>74.386899999999997</v>
      </c>
      <c r="H731">
        <v>3292</v>
      </c>
      <c r="I731">
        <v>1.2282</v>
      </c>
      <c r="J731">
        <v>0</v>
      </c>
      <c r="K731">
        <v>-403</v>
      </c>
      <c r="L731">
        <v>-17.445</v>
      </c>
      <c r="M731">
        <v>51431.262199999997</v>
      </c>
      <c r="N731">
        <v>33.230200000000004</v>
      </c>
      <c r="O731">
        <v>19.505199999999999</v>
      </c>
    </row>
    <row r="732" spans="1:15" x14ac:dyDescent="0.25">
      <c r="A732" s="1">
        <v>39776</v>
      </c>
      <c r="B732">
        <v>92.95</v>
      </c>
      <c r="C732">
        <v>51524734</v>
      </c>
      <c r="D732" t="s">
        <v>16</v>
      </c>
      <c r="E732">
        <v>3.3801000000000001</v>
      </c>
      <c r="F732">
        <v>13.729699999999999</v>
      </c>
      <c r="G732">
        <v>74.386899999999997</v>
      </c>
      <c r="H732">
        <v>3292</v>
      </c>
      <c r="I732">
        <v>1.2282</v>
      </c>
      <c r="J732">
        <v>0</v>
      </c>
      <c r="K732">
        <v>-403</v>
      </c>
      <c r="L732">
        <v>-17.828700000000001</v>
      </c>
      <c r="M732">
        <v>60649.519399999997</v>
      </c>
      <c r="N732">
        <v>33.230200000000004</v>
      </c>
      <c r="O732">
        <v>19.505199999999999</v>
      </c>
    </row>
    <row r="733" spans="1:15" x14ac:dyDescent="0.25">
      <c r="A733" s="1">
        <v>39777</v>
      </c>
      <c r="B733">
        <v>90.8</v>
      </c>
      <c r="C733">
        <v>44127030</v>
      </c>
      <c r="D733" t="s">
        <v>16</v>
      </c>
      <c r="E733">
        <v>3.5122999999999998</v>
      </c>
      <c r="F733">
        <v>13.412100000000001</v>
      </c>
      <c r="G733">
        <v>74.386899999999997</v>
      </c>
      <c r="H733">
        <v>3292</v>
      </c>
      <c r="I733">
        <v>1.2282</v>
      </c>
      <c r="J733">
        <v>0</v>
      </c>
      <c r="K733">
        <v>-403</v>
      </c>
      <c r="L733">
        <v>-18.113800000000001</v>
      </c>
      <c r="M733">
        <v>58738.308900000004</v>
      </c>
      <c r="N733">
        <v>33.230200000000004</v>
      </c>
      <c r="O733">
        <v>19.505199999999999</v>
      </c>
    </row>
    <row r="734" spans="1:15" x14ac:dyDescent="0.25">
      <c r="A734" s="1">
        <v>39778</v>
      </c>
      <c r="B734">
        <v>95</v>
      </c>
      <c r="C734">
        <v>32160801</v>
      </c>
      <c r="D734" t="s">
        <v>16</v>
      </c>
      <c r="E734">
        <v>3.5796999999999999</v>
      </c>
      <c r="F734">
        <v>14.032500000000001</v>
      </c>
      <c r="G734">
        <v>74.386899999999997</v>
      </c>
      <c r="H734">
        <v>3292</v>
      </c>
      <c r="I734">
        <v>1.2282</v>
      </c>
      <c r="J734">
        <v>0</v>
      </c>
      <c r="K734">
        <v>-403</v>
      </c>
      <c r="L734">
        <v>-18.437899999999999</v>
      </c>
      <c r="M734">
        <v>62471.8364</v>
      </c>
      <c r="N734">
        <v>33.230200000000004</v>
      </c>
      <c r="O734">
        <v>19.505199999999999</v>
      </c>
    </row>
    <row r="735" spans="1:15" x14ac:dyDescent="0.25">
      <c r="A735" s="1">
        <v>39780</v>
      </c>
      <c r="B735">
        <v>92.67</v>
      </c>
      <c r="C735">
        <v>10757337</v>
      </c>
      <c r="D735" t="s">
        <v>16</v>
      </c>
      <c r="E735">
        <v>3.6598000000000002</v>
      </c>
      <c r="F735">
        <v>13.6883</v>
      </c>
      <c r="G735">
        <v>74.386899999999997</v>
      </c>
      <c r="H735">
        <v>3292</v>
      </c>
      <c r="I735">
        <v>1.2282</v>
      </c>
      <c r="J735">
        <v>0</v>
      </c>
      <c r="K735">
        <v>-403</v>
      </c>
      <c r="L735">
        <v>-19.037700000000001</v>
      </c>
      <c r="M735">
        <v>60400.6175</v>
      </c>
      <c r="N735">
        <v>33.230200000000004</v>
      </c>
      <c r="O735">
        <v>19.505199999999999</v>
      </c>
    </row>
    <row r="736" spans="1:15" x14ac:dyDescent="0.25">
      <c r="A736" s="1">
        <v>39783</v>
      </c>
      <c r="B736">
        <v>88.93</v>
      </c>
      <c r="C736">
        <v>33005789</v>
      </c>
      <c r="D736" t="s">
        <v>16</v>
      </c>
      <c r="E736">
        <v>3.5427</v>
      </c>
      <c r="F736">
        <v>13.135899999999999</v>
      </c>
      <c r="G736">
        <v>74.386899999999997</v>
      </c>
      <c r="H736">
        <v>3292</v>
      </c>
      <c r="I736">
        <v>1.2282</v>
      </c>
      <c r="J736">
        <v>0</v>
      </c>
      <c r="K736">
        <v>-403</v>
      </c>
      <c r="L736">
        <v>-19.633299999999998</v>
      </c>
      <c r="M736">
        <v>57076.000200000002</v>
      </c>
      <c r="N736">
        <v>33.230200000000004</v>
      </c>
      <c r="O736">
        <v>19.505199999999999</v>
      </c>
    </row>
    <row r="737" spans="1:15" x14ac:dyDescent="0.25">
      <c r="A737" s="1">
        <v>39784</v>
      </c>
      <c r="B737">
        <v>92.47</v>
      </c>
      <c r="C737">
        <v>41050587</v>
      </c>
      <c r="D737" t="s">
        <v>16</v>
      </c>
      <c r="E737">
        <v>3.4462000000000002</v>
      </c>
      <c r="F737">
        <v>13.658799999999999</v>
      </c>
      <c r="G737">
        <v>74.386899999999997</v>
      </c>
      <c r="H737">
        <v>3292</v>
      </c>
      <c r="I737">
        <v>1.2282</v>
      </c>
      <c r="J737">
        <v>0</v>
      </c>
      <c r="K737">
        <v>-403</v>
      </c>
      <c r="L737">
        <v>-19.639199999999999</v>
      </c>
      <c r="M737">
        <v>60222.830499999996</v>
      </c>
      <c r="N737">
        <v>33.230200000000004</v>
      </c>
      <c r="O737">
        <v>19.505199999999999</v>
      </c>
    </row>
    <row r="738" spans="1:15" x14ac:dyDescent="0.25">
      <c r="A738" s="1">
        <v>39785</v>
      </c>
      <c r="B738">
        <v>95.9</v>
      </c>
      <c r="C738">
        <v>47864908</v>
      </c>
      <c r="D738" t="s">
        <v>16</v>
      </c>
      <c r="E738">
        <v>3.5377999999999998</v>
      </c>
      <c r="F738">
        <v>14.1654</v>
      </c>
      <c r="G738">
        <v>74.386899999999997</v>
      </c>
      <c r="H738">
        <v>3292</v>
      </c>
      <c r="I738">
        <v>1.2282</v>
      </c>
      <c r="J738">
        <v>0</v>
      </c>
      <c r="K738">
        <v>-403</v>
      </c>
      <c r="L738">
        <v>-19.812100000000001</v>
      </c>
      <c r="M738">
        <v>63271.877999999997</v>
      </c>
      <c r="N738">
        <v>33.230200000000004</v>
      </c>
      <c r="O738">
        <v>19.505199999999999</v>
      </c>
    </row>
    <row r="739" spans="1:15" x14ac:dyDescent="0.25">
      <c r="A739" s="1">
        <v>39786</v>
      </c>
      <c r="B739">
        <v>91.41</v>
      </c>
      <c r="C739">
        <v>38988771</v>
      </c>
      <c r="D739" t="s">
        <v>16</v>
      </c>
      <c r="E739">
        <v>3.5482</v>
      </c>
      <c r="F739">
        <v>13.5022</v>
      </c>
      <c r="G739">
        <v>74.386899999999997</v>
      </c>
      <c r="H739">
        <v>3292</v>
      </c>
      <c r="I739">
        <v>1.2282</v>
      </c>
      <c r="J739">
        <v>0</v>
      </c>
      <c r="K739">
        <v>-403</v>
      </c>
      <c r="L739">
        <v>-19.941800000000001</v>
      </c>
      <c r="M739">
        <v>59280.559300000001</v>
      </c>
      <c r="N739">
        <v>33.230200000000004</v>
      </c>
      <c r="O739">
        <v>19.505199999999999</v>
      </c>
    </row>
    <row r="740" spans="1:15" x14ac:dyDescent="0.25">
      <c r="A740" s="1">
        <v>39787</v>
      </c>
      <c r="B740">
        <v>94</v>
      </c>
      <c r="C740">
        <v>37300120</v>
      </c>
      <c r="D740" t="s">
        <v>16</v>
      </c>
      <c r="E740">
        <v>3.5402</v>
      </c>
      <c r="F740">
        <v>13.8848</v>
      </c>
      <c r="G740">
        <v>74.386899999999997</v>
      </c>
      <c r="H740">
        <v>3292</v>
      </c>
      <c r="I740">
        <v>1.2282</v>
      </c>
      <c r="J740">
        <v>0</v>
      </c>
      <c r="K740">
        <v>-403</v>
      </c>
      <c r="L740">
        <v>-19.981999999999999</v>
      </c>
      <c r="M740">
        <v>61582.9012</v>
      </c>
      <c r="N740">
        <v>33.230200000000004</v>
      </c>
      <c r="O740">
        <v>19.505199999999999</v>
      </c>
    </row>
    <row r="741" spans="1:15" x14ac:dyDescent="0.25">
      <c r="A741" s="1">
        <v>39790</v>
      </c>
      <c r="B741">
        <v>99.72</v>
      </c>
      <c r="C741">
        <v>42346166</v>
      </c>
      <c r="D741" t="s">
        <v>16</v>
      </c>
      <c r="E741">
        <v>3.8167</v>
      </c>
      <c r="F741">
        <v>14.729699999999999</v>
      </c>
      <c r="G741">
        <v>74.386899999999997</v>
      </c>
      <c r="H741">
        <v>3292</v>
      </c>
      <c r="I741">
        <v>1.2282</v>
      </c>
      <c r="J741">
        <v>0</v>
      </c>
      <c r="K741">
        <v>-403</v>
      </c>
      <c r="L741">
        <v>-20.0901</v>
      </c>
      <c r="M741">
        <v>66667.610100000005</v>
      </c>
      <c r="N741">
        <v>33.230200000000004</v>
      </c>
      <c r="O741">
        <v>19.505199999999999</v>
      </c>
    </row>
    <row r="742" spans="1:15" x14ac:dyDescent="0.25">
      <c r="A742" s="1">
        <v>39791</v>
      </c>
      <c r="B742">
        <v>100.06</v>
      </c>
      <c r="C742">
        <v>43004198</v>
      </c>
      <c r="D742" t="s">
        <v>16</v>
      </c>
      <c r="E742">
        <v>3.8729</v>
      </c>
      <c r="F742">
        <v>14.7799</v>
      </c>
      <c r="G742">
        <v>74.386899999999997</v>
      </c>
      <c r="H742">
        <v>3292</v>
      </c>
      <c r="I742">
        <v>1.2282</v>
      </c>
      <c r="J742">
        <v>0</v>
      </c>
      <c r="K742">
        <v>-403</v>
      </c>
      <c r="L742">
        <v>-19.6951</v>
      </c>
      <c r="M742">
        <v>66969.848100000003</v>
      </c>
      <c r="N742">
        <v>33.230200000000004</v>
      </c>
      <c r="O742">
        <v>19.505199999999999</v>
      </c>
    </row>
    <row r="743" spans="1:15" x14ac:dyDescent="0.25">
      <c r="A743" s="1">
        <v>39792</v>
      </c>
      <c r="B743">
        <v>98.21</v>
      </c>
      <c r="C743">
        <v>33517137</v>
      </c>
      <c r="D743" t="s">
        <v>16</v>
      </c>
      <c r="E743">
        <v>3.8445999999999998</v>
      </c>
      <c r="F743">
        <v>14.506600000000001</v>
      </c>
      <c r="G743">
        <v>74.386899999999997</v>
      </c>
      <c r="H743">
        <v>3292</v>
      </c>
      <c r="I743">
        <v>1.2282</v>
      </c>
      <c r="J743">
        <v>0</v>
      </c>
      <c r="K743">
        <v>-403</v>
      </c>
      <c r="L743">
        <v>-19.360800000000001</v>
      </c>
      <c r="M743">
        <v>65325.318099999997</v>
      </c>
      <c r="N743">
        <v>33.230200000000004</v>
      </c>
      <c r="O743">
        <v>19.505199999999999</v>
      </c>
    </row>
    <row r="744" spans="1:15" x14ac:dyDescent="0.25">
      <c r="A744" s="1">
        <v>39793</v>
      </c>
      <c r="B744">
        <v>95</v>
      </c>
      <c r="C744">
        <v>37260007</v>
      </c>
      <c r="D744" t="s">
        <v>16</v>
      </c>
      <c r="E744">
        <v>3.7781000000000002</v>
      </c>
      <c r="F744">
        <v>14.032500000000001</v>
      </c>
      <c r="G744">
        <v>74.386899999999997</v>
      </c>
      <c r="H744">
        <v>3292</v>
      </c>
      <c r="I744">
        <v>1.2282</v>
      </c>
      <c r="J744">
        <v>0</v>
      </c>
      <c r="K744">
        <v>-403</v>
      </c>
      <c r="L744">
        <v>-19.172699999999999</v>
      </c>
      <c r="M744">
        <v>62471.8364</v>
      </c>
      <c r="N744">
        <v>33.230200000000004</v>
      </c>
      <c r="O744">
        <v>19.505199999999999</v>
      </c>
    </row>
    <row r="745" spans="1:15" x14ac:dyDescent="0.25">
      <c r="A745" s="1">
        <v>39794</v>
      </c>
      <c r="B745">
        <v>98.27</v>
      </c>
      <c r="C745">
        <v>37243348</v>
      </c>
      <c r="D745" t="s">
        <v>16</v>
      </c>
      <c r="E745">
        <v>3.6865000000000001</v>
      </c>
      <c r="F745">
        <v>14.515499999999999</v>
      </c>
      <c r="G745">
        <v>74.386899999999997</v>
      </c>
      <c r="H745">
        <v>3292</v>
      </c>
      <c r="I745">
        <v>1.2282</v>
      </c>
      <c r="J745">
        <v>0</v>
      </c>
      <c r="K745">
        <v>-403</v>
      </c>
      <c r="L745">
        <v>-18.958300000000001</v>
      </c>
      <c r="M745">
        <v>65378.654199999997</v>
      </c>
      <c r="N745">
        <v>33.230200000000004</v>
      </c>
      <c r="O745">
        <v>19.505199999999999</v>
      </c>
    </row>
    <row r="746" spans="1:15" x14ac:dyDescent="0.25">
      <c r="A746" s="1">
        <v>39797</v>
      </c>
      <c r="B746">
        <v>94.75</v>
      </c>
      <c r="C746">
        <v>31858968</v>
      </c>
      <c r="D746" t="s">
        <v>16</v>
      </c>
      <c r="E746">
        <v>3.7052</v>
      </c>
      <c r="F746">
        <v>13.9956</v>
      </c>
      <c r="G746">
        <v>74.386899999999997</v>
      </c>
      <c r="H746">
        <v>3292</v>
      </c>
      <c r="I746">
        <v>1.2282</v>
      </c>
      <c r="J746">
        <v>0</v>
      </c>
      <c r="K746">
        <v>-403</v>
      </c>
      <c r="L746">
        <v>-18.877099999999999</v>
      </c>
      <c r="M746">
        <v>62249.602599999998</v>
      </c>
      <c r="N746">
        <v>33.230200000000004</v>
      </c>
      <c r="O746">
        <v>19.505199999999999</v>
      </c>
    </row>
    <row r="747" spans="1:15" x14ac:dyDescent="0.25">
      <c r="A747" s="1">
        <v>39798</v>
      </c>
      <c r="B747">
        <v>95.43</v>
      </c>
      <c r="C747">
        <v>40159758</v>
      </c>
      <c r="D747" t="s">
        <v>16</v>
      </c>
      <c r="E747">
        <v>3.6951999999999998</v>
      </c>
      <c r="F747">
        <v>14.096</v>
      </c>
      <c r="G747">
        <v>74.386899999999997</v>
      </c>
      <c r="H747">
        <v>3292</v>
      </c>
      <c r="I747">
        <v>1.2282</v>
      </c>
      <c r="J747">
        <v>0</v>
      </c>
      <c r="K747">
        <v>-403</v>
      </c>
      <c r="L747">
        <v>-19.086500000000001</v>
      </c>
      <c r="M747">
        <v>62854.078500000003</v>
      </c>
      <c r="N747">
        <v>33.230200000000004</v>
      </c>
      <c r="O747">
        <v>19.505199999999999</v>
      </c>
    </row>
    <row r="748" spans="1:15" x14ac:dyDescent="0.25">
      <c r="A748" s="1">
        <v>39799</v>
      </c>
      <c r="B748">
        <v>89.16</v>
      </c>
      <c r="C748">
        <v>46432736</v>
      </c>
      <c r="D748" t="s">
        <v>16</v>
      </c>
      <c r="E748">
        <v>3.5068000000000001</v>
      </c>
      <c r="F748">
        <v>13.1699</v>
      </c>
      <c r="G748">
        <v>74.386899999999997</v>
      </c>
      <c r="H748">
        <v>3292</v>
      </c>
      <c r="I748">
        <v>1.2282</v>
      </c>
      <c r="J748">
        <v>0</v>
      </c>
      <c r="K748">
        <v>-403</v>
      </c>
      <c r="L748">
        <v>-19.406500000000001</v>
      </c>
      <c r="M748">
        <v>57280.455300000001</v>
      </c>
      <c r="N748">
        <v>33.230200000000004</v>
      </c>
      <c r="O748">
        <v>19.505199999999999</v>
      </c>
    </row>
    <row r="749" spans="1:15" x14ac:dyDescent="0.25">
      <c r="A749" s="1">
        <v>39800</v>
      </c>
      <c r="B749">
        <v>89.43</v>
      </c>
      <c r="C749">
        <v>30633639</v>
      </c>
      <c r="D749" t="s">
        <v>16</v>
      </c>
      <c r="E749">
        <v>3.5234999999999999</v>
      </c>
      <c r="F749">
        <v>13.2097</v>
      </c>
      <c r="G749">
        <v>74.386899999999997</v>
      </c>
      <c r="H749">
        <v>3292</v>
      </c>
      <c r="I749">
        <v>1.2282</v>
      </c>
      <c r="J749">
        <v>0</v>
      </c>
      <c r="K749">
        <v>-403</v>
      </c>
      <c r="L749">
        <v>-19.716000000000001</v>
      </c>
      <c r="M749">
        <v>57520.467700000001</v>
      </c>
      <c r="N749">
        <v>33.230200000000004</v>
      </c>
      <c r="O749">
        <v>19.505199999999999</v>
      </c>
    </row>
    <row r="750" spans="1:15" x14ac:dyDescent="0.25">
      <c r="A750" s="1">
        <v>39801</v>
      </c>
      <c r="B750">
        <v>90</v>
      </c>
      <c r="C750">
        <v>29105844</v>
      </c>
      <c r="D750" t="s">
        <v>16</v>
      </c>
      <c r="E750">
        <v>3.5377999999999998</v>
      </c>
      <c r="F750">
        <v>13.293900000000001</v>
      </c>
      <c r="G750">
        <v>74.386899999999997</v>
      </c>
      <c r="H750">
        <v>3292</v>
      </c>
      <c r="I750">
        <v>1.2282</v>
      </c>
      <c r="J750">
        <v>0</v>
      </c>
      <c r="K750">
        <v>-403</v>
      </c>
      <c r="L750">
        <v>-19.916399999999999</v>
      </c>
      <c r="M750">
        <v>58027.160799999998</v>
      </c>
      <c r="N750">
        <v>33.230200000000004</v>
      </c>
      <c r="O750">
        <v>19.505199999999999</v>
      </c>
    </row>
    <row r="751" spans="1:15" x14ac:dyDescent="0.25">
      <c r="A751" s="1">
        <v>39804</v>
      </c>
      <c r="B751">
        <v>85.74</v>
      </c>
      <c r="C751">
        <v>30182216</v>
      </c>
      <c r="D751" t="s">
        <v>16</v>
      </c>
      <c r="E751">
        <v>3.3740999999999999</v>
      </c>
      <c r="F751">
        <v>12.6647</v>
      </c>
      <c r="G751">
        <v>74.386899999999997</v>
      </c>
      <c r="H751">
        <v>3292</v>
      </c>
      <c r="I751">
        <v>1.2282</v>
      </c>
      <c r="J751">
        <v>0</v>
      </c>
      <c r="K751">
        <v>-403</v>
      </c>
      <c r="L751">
        <v>-20.071300000000001</v>
      </c>
      <c r="M751">
        <v>54240.297200000001</v>
      </c>
      <c r="N751">
        <v>33.230200000000004</v>
      </c>
      <c r="O751">
        <v>19.505199999999999</v>
      </c>
    </row>
    <row r="752" spans="1:15" x14ac:dyDescent="0.25">
      <c r="A752" s="1">
        <v>39805</v>
      </c>
      <c r="B752">
        <v>86.38</v>
      </c>
      <c r="C752">
        <v>22917026</v>
      </c>
      <c r="D752" t="s">
        <v>16</v>
      </c>
      <c r="E752">
        <v>3.4222999999999999</v>
      </c>
      <c r="F752">
        <v>12.7592</v>
      </c>
      <c r="G752">
        <v>74.386899999999997</v>
      </c>
      <c r="H752">
        <v>3292</v>
      </c>
      <c r="I752">
        <v>1.2282</v>
      </c>
      <c r="J752">
        <v>0</v>
      </c>
      <c r="K752">
        <v>-403</v>
      </c>
      <c r="L752">
        <v>-20.213699999999999</v>
      </c>
      <c r="M752">
        <v>54809.215600000003</v>
      </c>
      <c r="N752">
        <v>33.230200000000004</v>
      </c>
      <c r="O752">
        <v>19.505199999999999</v>
      </c>
    </row>
    <row r="753" spans="1:15" x14ac:dyDescent="0.25">
      <c r="A753" s="1">
        <v>39806</v>
      </c>
      <c r="B753">
        <v>85.04</v>
      </c>
      <c r="C753">
        <v>9694994</v>
      </c>
      <c r="D753" t="s">
        <v>16</v>
      </c>
      <c r="E753">
        <v>3.3685</v>
      </c>
      <c r="F753">
        <v>12.561299999999999</v>
      </c>
      <c r="G753">
        <v>74.386899999999997</v>
      </c>
      <c r="H753">
        <v>3292</v>
      </c>
      <c r="I753">
        <v>1.2282</v>
      </c>
      <c r="J753">
        <v>0</v>
      </c>
      <c r="K753">
        <v>-403</v>
      </c>
      <c r="L753">
        <v>-20.574400000000001</v>
      </c>
      <c r="M753">
        <v>53618.042600000001</v>
      </c>
      <c r="N753">
        <v>33.230200000000004</v>
      </c>
      <c r="O753">
        <v>19.505199999999999</v>
      </c>
    </row>
    <row r="754" spans="1:15" x14ac:dyDescent="0.25">
      <c r="A754" s="1">
        <v>39808</v>
      </c>
      <c r="B754">
        <v>85.81</v>
      </c>
      <c r="C754">
        <v>11043071</v>
      </c>
      <c r="D754" t="s">
        <v>16</v>
      </c>
      <c r="E754">
        <v>3.3130999999999999</v>
      </c>
      <c r="F754">
        <v>11.5181</v>
      </c>
      <c r="G754">
        <v>13.902200000000001</v>
      </c>
      <c r="H754">
        <v>3269</v>
      </c>
      <c r="I754">
        <v>1.0863</v>
      </c>
      <c r="J754">
        <v>0</v>
      </c>
      <c r="K754">
        <v>-339</v>
      </c>
      <c r="L754">
        <v>-20.7836</v>
      </c>
      <c r="M754">
        <v>53255.522599999997</v>
      </c>
      <c r="N754">
        <v>33.863900000000001</v>
      </c>
      <c r="O754">
        <v>18.9815</v>
      </c>
    </row>
    <row r="755" spans="1:15" x14ac:dyDescent="0.25">
      <c r="A755" s="1">
        <v>39811</v>
      </c>
      <c r="B755">
        <v>86.61</v>
      </c>
      <c r="C755">
        <v>24567225</v>
      </c>
      <c r="D755" t="s">
        <v>16</v>
      </c>
      <c r="E755">
        <v>3.3064999999999998</v>
      </c>
      <c r="F755">
        <v>11.625500000000001</v>
      </c>
      <c r="G755">
        <v>13.902200000000001</v>
      </c>
      <c r="H755">
        <v>3269</v>
      </c>
      <c r="I755">
        <v>1.0863</v>
      </c>
      <c r="J755">
        <v>0</v>
      </c>
      <c r="K755">
        <v>-339</v>
      </c>
      <c r="L755">
        <v>-20.9771</v>
      </c>
      <c r="M755">
        <v>53966.670700000002</v>
      </c>
      <c r="N755">
        <v>33.863900000000001</v>
      </c>
      <c r="O755">
        <v>18.9815</v>
      </c>
    </row>
    <row r="756" spans="1:15" x14ac:dyDescent="0.25">
      <c r="A756" s="1">
        <v>39812</v>
      </c>
      <c r="B756">
        <v>86.29</v>
      </c>
      <c r="C756">
        <v>34579620</v>
      </c>
      <c r="D756" t="s">
        <v>16</v>
      </c>
      <c r="E756">
        <v>3.2928999999999999</v>
      </c>
      <c r="F756">
        <v>11.582599999999999</v>
      </c>
      <c r="G756">
        <v>13.902200000000001</v>
      </c>
      <c r="H756">
        <v>3269</v>
      </c>
      <c r="I756">
        <v>1.0863</v>
      </c>
      <c r="J756">
        <v>0</v>
      </c>
      <c r="K756">
        <v>-339</v>
      </c>
      <c r="L756">
        <v>-21.2789</v>
      </c>
      <c r="M756">
        <v>53682.211499999998</v>
      </c>
      <c r="N756">
        <v>33.863900000000001</v>
      </c>
      <c r="O756">
        <v>18.9815</v>
      </c>
    </row>
    <row r="757" spans="1:15" x14ac:dyDescent="0.25">
      <c r="A757" s="1">
        <v>39813</v>
      </c>
      <c r="B757">
        <v>85.35</v>
      </c>
      <c r="C757">
        <v>21715763</v>
      </c>
      <c r="D757" t="s">
        <v>16</v>
      </c>
      <c r="E757">
        <v>3.3170000000000002</v>
      </c>
      <c r="F757">
        <v>11.4564</v>
      </c>
      <c r="G757">
        <v>13.902200000000001</v>
      </c>
      <c r="H757">
        <v>3269</v>
      </c>
      <c r="I757">
        <v>1.0863</v>
      </c>
      <c r="J757">
        <v>0</v>
      </c>
      <c r="K757">
        <v>-339</v>
      </c>
      <c r="L757">
        <v>-21.8064</v>
      </c>
      <c r="M757">
        <v>52846.612500000003</v>
      </c>
      <c r="N757">
        <v>33.863900000000001</v>
      </c>
      <c r="O757">
        <v>18.9815</v>
      </c>
    </row>
    <row r="758" spans="1:15" x14ac:dyDescent="0.25">
      <c r="A758" s="1">
        <v>39815</v>
      </c>
      <c r="B758">
        <v>90.75</v>
      </c>
      <c r="C758">
        <v>26964210</v>
      </c>
      <c r="D758" t="s">
        <v>16</v>
      </c>
      <c r="E758">
        <v>3.31</v>
      </c>
      <c r="F758">
        <v>12.1812</v>
      </c>
      <c r="G758">
        <v>13.902200000000001</v>
      </c>
      <c r="H758">
        <v>3269</v>
      </c>
      <c r="I758">
        <v>1.0863</v>
      </c>
      <c r="J758">
        <v>0</v>
      </c>
      <c r="K758">
        <v>-339</v>
      </c>
      <c r="L758">
        <v>-22.465699999999998</v>
      </c>
      <c r="M758">
        <v>57646.862099999998</v>
      </c>
      <c r="N758">
        <v>33.863900000000001</v>
      </c>
      <c r="O758">
        <v>18.9815</v>
      </c>
    </row>
    <row r="759" spans="1:15" x14ac:dyDescent="0.25">
      <c r="A759" s="1">
        <v>39818</v>
      </c>
      <c r="B759">
        <v>94.58</v>
      </c>
      <c r="C759">
        <v>42458779</v>
      </c>
      <c r="D759" t="s">
        <v>16</v>
      </c>
      <c r="E759">
        <v>3.6034000000000002</v>
      </c>
      <c r="F759">
        <v>12.6953</v>
      </c>
      <c r="G759">
        <v>13.902200000000001</v>
      </c>
      <c r="H759">
        <v>3269</v>
      </c>
      <c r="I759">
        <v>1.0863</v>
      </c>
      <c r="J759">
        <v>0</v>
      </c>
      <c r="K759">
        <v>-339</v>
      </c>
      <c r="L759">
        <v>-23.265599999999999</v>
      </c>
      <c r="M759">
        <v>61051.4836</v>
      </c>
      <c r="N759">
        <v>33.863900000000001</v>
      </c>
      <c r="O759">
        <v>18.9815</v>
      </c>
    </row>
    <row r="760" spans="1:15" x14ac:dyDescent="0.25">
      <c r="A760" s="1">
        <v>39819</v>
      </c>
      <c r="B760">
        <v>93.02</v>
      </c>
      <c r="C760">
        <v>46149129</v>
      </c>
      <c r="D760" t="s">
        <v>16</v>
      </c>
      <c r="E760">
        <v>3.5910000000000002</v>
      </c>
      <c r="F760">
        <v>12.485900000000001</v>
      </c>
      <c r="G760">
        <v>13.902200000000001</v>
      </c>
      <c r="H760">
        <v>3269</v>
      </c>
      <c r="I760">
        <v>1.0863</v>
      </c>
      <c r="J760">
        <v>0</v>
      </c>
      <c r="K760">
        <v>-339</v>
      </c>
      <c r="L760">
        <v>-23.500900000000001</v>
      </c>
      <c r="M760">
        <v>59664.7448</v>
      </c>
      <c r="N760">
        <v>33.863900000000001</v>
      </c>
      <c r="O760">
        <v>18.9815</v>
      </c>
    </row>
    <row r="761" spans="1:15" x14ac:dyDescent="0.25">
      <c r="A761" s="1">
        <v>39820</v>
      </c>
      <c r="B761">
        <v>91.01</v>
      </c>
      <c r="C761">
        <v>27042958</v>
      </c>
      <c r="D761" t="s">
        <v>16</v>
      </c>
      <c r="E761">
        <v>3.5082</v>
      </c>
      <c r="F761">
        <v>12.216100000000001</v>
      </c>
      <c r="G761">
        <v>13.902200000000001</v>
      </c>
      <c r="H761">
        <v>3269</v>
      </c>
      <c r="I761">
        <v>1.0863</v>
      </c>
      <c r="J761">
        <v>0</v>
      </c>
      <c r="K761">
        <v>-339</v>
      </c>
      <c r="L761">
        <v>-23.949300000000001</v>
      </c>
      <c r="M761">
        <v>57928.0674</v>
      </c>
      <c r="N761">
        <v>33.863900000000001</v>
      </c>
      <c r="O761">
        <v>18.9815</v>
      </c>
    </row>
    <row r="762" spans="1:15" x14ac:dyDescent="0.25">
      <c r="A762" s="1">
        <v>39821</v>
      </c>
      <c r="B762">
        <v>92.7</v>
      </c>
      <c r="C762">
        <v>24052284</v>
      </c>
      <c r="D762" t="s">
        <v>16</v>
      </c>
      <c r="E762">
        <v>3.4996</v>
      </c>
      <c r="F762">
        <v>12.443</v>
      </c>
      <c r="G762">
        <v>13.902200000000001</v>
      </c>
      <c r="H762">
        <v>3269</v>
      </c>
      <c r="I762">
        <v>1.0863</v>
      </c>
      <c r="J762">
        <v>0</v>
      </c>
      <c r="K762">
        <v>-339</v>
      </c>
      <c r="L762">
        <v>-24.900200000000002</v>
      </c>
      <c r="M762">
        <v>59431.297700000003</v>
      </c>
      <c r="N762">
        <v>33.863900000000001</v>
      </c>
      <c r="O762">
        <v>18.9815</v>
      </c>
    </row>
    <row r="763" spans="1:15" x14ac:dyDescent="0.25">
      <c r="A763" s="1">
        <v>39822</v>
      </c>
      <c r="B763">
        <v>90.58</v>
      </c>
      <c r="C763">
        <v>19635107</v>
      </c>
      <c r="D763" t="s">
        <v>16</v>
      </c>
      <c r="E763">
        <v>3.5034999999999998</v>
      </c>
      <c r="F763">
        <v>12.1584</v>
      </c>
      <c r="G763">
        <v>13.902200000000001</v>
      </c>
      <c r="H763">
        <v>3269</v>
      </c>
      <c r="I763">
        <v>1.0863</v>
      </c>
      <c r="J763">
        <v>0</v>
      </c>
      <c r="K763">
        <v>-339</v>
      </c>
      <c r="L763">
        <v>-25.1768</v>
      </c>
      <c r="M763">
        <v>57545.5887</v>
      </c>
      <c r="N763">
        <v>33.863900000000001</v>
      </c>
      <c r="O763">
        <v>18.9815</v>
      </c>
    </row>
    <row r="764" spans="1:15" x14ac:dyDescent="0.25">
      <c r="A764" s="1">
        <v>39825</v>
      </c>
      <c r="B764">
        <v>88.66</v>
      </c>
      <c r="C764">
        <v>22075734</v>
      </c>
      <c r="D764" t="s">
        <v>16</v>
      </c>
      <c r="E764">
        <v>3.4028</v>
      </c>
      <c r="F764">
        <v>11.900700000000001</v>
      </c>
      <c r="G764">
        <v>13.902200000000001</v>
      </c>
      <c r="H764">
        <v>3269</v>
      </c>
      <c r="I764">
        <v>1.0863</v>
      </c>
      <c r="J764">
        <v>0</v>
      </c>
      <c r="K764">
        <v>-339</v>
      </c>
      <c r="L764">
        <v>-26.195499999999999</v>
      </c>
      <c r="M764">
        <v>55837.776700000002</v>
      </c>
      <c r="N764">
        <v>33.863900000000001</v>
      </c>
      <c r="O764">
        <v>18.9815</v>
      </c>
    </row>
    <row r="765" spans="1:15" x14ac:dyDescent="0.25">
      <c r="A765" s="1">
        <v>39826</v>
      </c>
      <c r="B765">
        <v>87.71</v>
      </c>
      <c r="C765">
        <v>28532683</v>
      </c>
      <c r="D765" t="s">
        <v>16</v>
      </c>
      <c r="E765">
        <v>3.3561999999999999</v>
      </c>
      <c r="F765">
        <v>11.773199999999999</v>
      </c>
      <c r="G765">
        <v>13.902200000000001</v>
      </c>
      <c r="H765">
        <v>3269</v>
      </c>
      <c r="I765">
        <v>1.0863</v>
      </c>
      <c r="J765">
        <v>0</v>
      </c>
      <c r="K765">
        <v>-339</v>
      </c>
      <c r="L765">
        <v>-26.235099999999999</v>
      </c>
      <c r="M765">
        <v>54992.765500000001</v>
      </c>
      <c r="N765">
        <v>33.863900000000001</v>
      </c>
      <c r="O765">
        <v>18.9815</v>
      </c>
    </row>
    <row r="766" spans="1:15" x14ac:dyDescent="0.25">
      <c r="A766" s="1">
        <v>39827</v>
      </c>
      <c r="B766">
        <v>85.33</v>
      </c>
      <c r="C766">
        <v>38285202</v>
      </c>
      <c r="D766" t="s">
        <v>16</v>
      </c>
      <c r="E766">
        <v>3.2928999999999999</v>
      </c>
      <c r="F766">
        <v>11.4537</v>
      </c>
      <c r="G766">
        <v>13.902200000000001</v>
      </c>
      <c r="H766">
        <v>3269</v>
      </c>
      <c r="I766">
        <v>1.0863</v>
      </c>
      <c r="J766">
        <v>0</v>
      </c>
      <c r="K766">
        <v>-339</v>
      </c>
      <c r="L766">
        <v>-26.455400000000001</v>
      </c>
      <c r="M766">
        <v>52875.790300000001</v>
      </c>
      <c r="N766">
        <v>33.863900000000001</v>
      </c>
      <c r="O766">
        <v>18.9815</v>
      </c>
    </row>
    <row r="767" spans="1:15" x14ac:dyDescent="0.25">
      <c r="A767" s="1">
        <v>39828</v>
      </c>
      <c r="B767">
        <v>83.38</v>
      </c>
      <c r="C767">
        <v>65829770</v>
      </c>
      <c r="D767" t="s">
        <v>16</v>
      </c>
      <c r="E767">
        <v>3.1113</v>
      </c>
      <c r="F767">
        <v>11.1919</v>
      </c>
      <c r="G767">
        <v>13.902200000000001</v>
      </c>
      <c r="H767">
        <v>3269</v>
      </c>
      <c r="I767">
        <v>1.0863</v>
      </c>
      <c r="J767">
        <v>0</v>
      </c>
      <c r="K767">
        <v>-339</v>
      </c>
      <c r="L767">
        <v>-26.667100000000001</v>
      </c>
      <c r="M767">
        <v>51141.293700000002</v>
      </c>
      <c r="N767">
        <v>33.863900000000001</v>
      </c>
      <c r="O767">
        <v>18.9815</v>
      </c>
    </row>
    <row r="768" spans="1:15" x14ac:dyDescent="0.25">
      <c r="A768" s="1">
        <v>39829</v>
      </c>
      <c r="B768">
        <v>82.33</v>
      </c>
      <c r="C768">
        <v>37445787</v>
      </c>
      <c r="D768" t="s">
        <v>16</v>
      </c>
      <c r="E768">
        <v>3.1248999999999998</v>
      </c>
      <c r="F768">
        <v>11.051</v>
      </c>
      <c r="G768">
        <v>13.902200000000001</v>
      </c>
      <c r="H768">
        <v>3269</v>
      </c>
      <c r="I768">
        <v>1.0863</v>
      </c>
      <c r="J768">
        <v>0</v>
      </c>
      <c r="K768">
        <v>-339</v>
      </c>
      <c r="L768">
        <v>-26.731100000000001</v>
      </c>
      <c r="M768">
        <v>50207.334000000003</v>
      </c>
      <c r="N768">
        <v>33.863900000000001</v>
      </c>
      <c r="O768">
        <v>18.9815</v>
      </c>
    </row>
    <row r="769" spans="1:15" x14ac:dyDescent="0.25">
      <c r="A769" s="1">
        <v>39833</v>
      </c>
      <c r="B769">
        <v>78.2</v>
      </c>
      <c r="C769">
        <v>32886821</v>
      </c>
      <c r="D769" t="s">
        <v>16</v>
      </c>
      <c r="E769">
        <v>3.0394000000000001</v>
      </c>
      <c r="F769">
        <v>10.496600000000001</v>
      </c>
      <c r="G769">
        <v>13.902200000000001</v>
      </c>
      <c r="H769">
        <v>3269</v>
      </c>
      <c r="I769">
        <v>1.0863</v>
      </c>
      <c r="J769">
        <v>0</v>
      </c>
      <c r="K769">
        <v>-339</v>
      </c>
      <c r="L769">
        <v>-26.554099999999998</v>
      </c>
      <c r="M769">
        <v>46533.759299999998</v>
      </c>
      <c r="N769">
        <v>33.863900000000001</v>
      </c>
      <c r="O769">
        <v>18.9815</v>
      </c>
    </row>
    <row r="770" spans="1:15" x14ac:dyDescent="0.25">
      <c r="A770" s="1">
        <v>39834</v>
      </c>
      <c r="B770">
        <v>82.83</v>
      </c>
      <c r="C770">
        <v>39287517</v>
      </c>
      <c r="D770" t="s">
        <v>16</v>
      </c>
      <c r="E770">
        <v>3.0826000000000002</v>
      </c>
      <c r="F770">
        <v>11.1181</v>
      </c>
      <c r="G770">
        <v>13.902200000000001</v>
      </c>
      <c r="H770">
        <v>3269</v>
      </c>
      <c r="I770">
        <v>1.0863</v>
      </c>
      <c r="J770">
        <v>0</v>
      </c>
      <c r="K770">
        <v>-339</v>
      </c>
      <c r="L770">
        <v>-26.4086</v>
      </c>
      <c r="M770">
        <v>50729.067600000002</v>
      </c>
      <c r="N770">
        <v>33.863900000000001</v>
      </c>
      <c r="O770">
        <v>18.9815</v>
      </c>
    </row>
    <row r="771" spans="1:15" x14ac:dyDescent="0.25">
      <c r="A771" s="1">
        <v>39835</v>
      </c>
      <c r="B771">
        <v>88.36</v>
      </c>
      <c r="C771">
        <v>50340261</v>
      </c>
      <c r="D771" t="s">
        <v>16</v>
      </c>
      <c r="E771">
        <v>3.3355999999999999</v>
      </c>
      <c r="F771">
        <v>11.8604</v>
      </c>
      <c r="G771">
        <v>13.902200000000001</v>
      </c>
      <c r="H771">
        <v>3269</v>
      </c>
      <c r="I771">
        <v>1.0863</v>
      </c>
      <c r="J771">
        <v>0</v>
      </c>
      <c r="K771">
        <v>-339</v>
      </c>
      <c r="L771">
        <v>-26.030100000000001</v>
      </c>
      <c r="M771">
        <v>55653.062100000003</v>
      </c>
      <c r="N771">
        <v>33.863900000000001</v>
      </c>
      <c r="O771">
        <v>18.9815</v>
      </c>
    </row>
    <row r="772" spans="1:15" x14ac:dyDescent="0.25">
      <c r="A772" s="1">
        <v>39836</v>
      </c>
      <c r="B772">
        <v>88.36</v>
      </c>
      <c r="C772">
        <v>27277482</v>
      </c>
      <c r="D772" t="s">
        <v>16</v>
      </c>
      <c r="E772">
        <v>3.3620000000000001</v>
      </c>
      <c r="F772">
        <v>11.8604</v>
      </c>
      <c r="G772">
        <v>13.902200000000001</v>
      </c>
      <c r="H772">
        <v>3269</v>
      </c>
      <c r="I772">
        <v>1.0863</v>
      </c>
      <c r="J772">
        <v>0</v>
      </c>
      <c r="K772">
        <v>-339</v>
      </c>
      <c r="L772">
        <v>-25.7074</v>
      </c>
      <c r="M772">
        <v>55653.062100000003</v>
      </c>
      <c r="N772">
        <v>33.863900000000001</v>
      </c>
      <c r="O772">
        <v>18.9815</v>
      </c>
    </row>
    <row r="773" spans="1:15" x14ac:dyDescent="0.25">
      <c r="A773" s="1">
        <v>39839</v>
      </c>
      <c r="B773">
        <v>89.64</v>
      </c>
      <c r="C773">
        <v>24979122</v>
      </c>
      <c r="D773" t="s">
        <v>16</v>
      </c>
      <c r="E773">
        <v>3.4319999999999999</v>
      </c>
      <c r="F773">
        <v>12.0322</v>
      </c>
      <c r="G773">
        <v>13.902200000000001</v>
      </c>
      <c r="H773">
        <v>3269</v>
      </c>
      <c r="I773">
        <v>1.0863</v>
      </c>
      <c r="J773">
        <v>0</v>
      </c>
      <c r="K773">
        <v>-339</v>
      </c>
      <c r="L773">
        <v>-24.921299999999999</v>
      </c>
      <c r="M773">
        <v>56805.234600000003</v>
      </c>
      <c r="N773">
        <v>33.863900000000001</v>
      </c>
      <c r="O773">
        <v>18.9815</v>
      </c>
    </row>
    <row r="774" spans="1:15" x14ac:dyDescent="0.25">
      <c r="A774" s="1">
        <v>39840</v>
      </c>
      <c r="B774">
        <v>90.73</v>
      </c>
      <c r="C774">
        <v>22090209</v>
      </c>
      <c r="D774" t="s">
        <v>16</v>
      </c>
      <c r="E774">
        <v>3.488</v>
      </c>
      <c r="F774">
        <v>12.1785</v>
      </c>
      <c r="G774">
        <v>13.902200000000001</v>
      </c>
      <c r="H774">
        <v>3269</v>
      </c>
      <c r="I774">
        <v>1.0863</v>
      </c>
      <c r="J774">
        <v>0</v>
      </c>
      <c r="K774">
        <v>-339</v>
      </c>
      <c r="L774">
        <v>-24.383900000000001</v>
      </c>
      <c r="M774">
        <v>57775.938199999997</v>
      </c>
      <c r="N774">
        <v>33.863900000000001</v>
      </c>
      <c r="O774">
        <v>18.9815</v>
      </c>
    </row>
    <row r="775" spans="1:15" x14ac:dyDescent="0.25">
      <c r="A775" s="1">
        <v>39841</v>
      </c>
      <c r="B775">
        <v>94.2</v>
      </c>
      <c r="C775">
        <v>31385983</v>
      </c>
      <c r="D775" t="s">
        <v>16</v>
      </c>
      <c r="E775">
        <v>3.5564</v>
      </c>
      <c r="F775">
        <v>12.644299999999999</v>
      </c>
      <c r="G775">
        <v>13.902200000000001</v>
      </c>
      <c r="H775">
        <v>3269</v>
      </c>
      <c r="I775">
        <v>1.0863</v>
      </c>
      <c r="J775">
        <v>0</v>
      </c>
      <c r="K775">
        <v>-339</v>
      </c>
      <c r="L775">
        <v>-23.832999999999998</v>
      </c>
      <c r="M775">
        <v>60866.159599999999</v>
      </c>
      <c r="N775">
        <v>33.863900000000001</v>
      </c>
      <c r="O775">
        <v>18.9815</v>
      </c>
    </row>
    <row r="776" spans="1:15" x14ac:dyDescent="0.25">
      <c r="A776" s="1">
        <v>39842</v>
      </c>
      <c r="B776">
        <v>93</v>
      </c>
      <c r="C776">
        <v>21185715</v>
      </c>
      <c r="D776" t="s">
        <v>16</v>
      </c>
      <c r="E776">
        <v>3.5991</v>
      </c>
      <c r="F776">
        <v>12.4832</v>
      </c>
      <c r="G776">
        <v>13.902200000000001</v>
      </c>
      <c r="H776">
        <v>3269</v>
      </c>
      <c r="I776">
        <v>1.0863</v>
      </c>
      <c r="J776">
        <v>0</v>
      </c>
      <c r="K776">
        <v>-339</v>
      </c>
      <c r="L776">
        <v>-23.006399999999999</v>
      </c>
      <c r="M776">
        <v>59797.4951</v>
      </c>
      <c r="N776">
        <v>33.863900000000001</v>
      </c>
      <c r="O776">
        <v>18.9815</v>
      </c>
    </row>
    <row r="777" spans="1:15" x14ac:dyDescent="0.25">
      <c r="A777" s="1">
        <v>39843</v>
      </c>
      <c r="B777">
        <v>90.13</v>
      </c>
      <c r="C777">
        <v>23279341</v>
      </c>
      <c r="D777" t="s">
        <v>16</v>
      </c>
      <c r="E777">
        <v>3.4984999999999999</v>
      </c>
      <c r="F777">
        <v>12.098000000000001</v>
      </c>
      <c r="G777">
        <v>13.902200000000001</v>
      </c>
      <c r="H777">
        <v>3269</v>
      </c>
      <c r="I777">
        <v>1.0863</v>
      </c>
      <c r="J777">
        <v>0</v>
      </c>
      <c r="K777">
        <v>-339</v>
      </c>
      <c r="L777">
        <v>-22.453299999999999</v>
      </c>
      <c r="M777">
        <v>57241.606</v>
      </c>
      <c r="N777">
        <v>33.863900000000001</v>
      </c>
      <c r="O777">
        <v>18.9815</v>
      </c>
    </row>
    <row r="778" spans="1:15" x14ac:dyDescent="0.25">
      <c r="A778" s="1">
        <v>39846</v>
      </c>
      <c r="B778">
        <v>91.51</v>
      </c>
      <c r="C778">
        <v>19943336</v>
      </c>
      <c r="D778" t="s">
        <v>16</v>
      </c>
      <c r="E778">
        <v>3.4552999999999998</v>
      </c>
      <c r="F778">
        <v>12.283200000000001</v>
      </c>
      <c r="G778">
        <v>13.902200000000001</v>
      </c>
      <c r="H778">
        <v>3269</v>
      </c>
      <c r="I778">
        <v>1.0863</v>
      </c>
      <c r="J778">
        <v>0</v>
      </c>
      <c r="K778">
        <v>-339</v>
      </c>
      <c r="L778">
        <v>-21.409300000000002</v>
      </c>
      <c r="M778">
        <v>58470.570099999997</v>
      </c>
      <c r="N778">
        <v>33.863900000000001</v>
      </c>
      <c r="O778">
        <v>18.9815</v>
      </c>
    </row>
    <row r="779" spans="1:15" x14ac:dyDescent="0.25">
      <c r="A779" s="1">
        <v>39847</v>
      </c>
      <c r="B779">
        <v>92.98</v>
      </c>
      <c r="C779">
        <v>21408688</v>
      </c>
      <c r="D779" t="s">
        <v>16</v>
      </c>
      <c r="E779">
        <v>3.5089999999999999</v>
      </c>
      <c r="F779">
        <v>12.480499999999999</v>
      </c>
      <c r="G779">
        <v>13.902200000000001</v>
      </c>
      <c r="H779">
        <v>3269</v>
      </c>
      <c r="I779">
        <v>1.0863</v>
      </c>
      <c r="J779">
        <v>0</v>
      </c>
      <c r="K779">
        <v>-339</v>
      </c>
      <c r="L779">
        <v>-20.811699999999998</v>
      </c>
      <c r="M779">
        <v>59779.684000000001</v>
      </c>
      <c r="N779">
        <v>33.863900000000001</v>
      </c>
      <c r="O779">
        <v>18.9815</v>
      </c>
    </row>
    <row r="780" spans="1:15" x14ac:dyDescent="0.25">
      <c r="A780" s="1">
        <v>39848</v>
      </c>
      <c r="B780">
        <v>93.55</v>
      </c>
      <c r="C780">
        <v>28871894</v>
      </c>
      <c r="D780" t="s">
        <v>16</v>
      </c>
      <c r="E780">
        <v>3.6185999999999998</v>
      </c>
      <c r="F780">
        <v>12.557</v>
      </c>
      <c r="G780">
        <v>13.902200000000001</v>
      </c>
      <c r="H780">
        <v>3269</v>
      </c>
      <c r="I780">
        <v>1.0863</v>
      </c>
      <c r="J780">
        <v>0</v>
      </c>
      <c r="K780">
        <v>-339</v>
      </c>
      <c r="L780">
        <v>-20.177199999999999</v>
      </c>
      <c r="M780">
        <v>60287.299700000003</v>
      </c>
      <c r="N780">
        <v>33.863900000000001</v>
      </c>
      <c r="O780">
        <v>18.9815</v>
      </c>
    </row>
    <row r="781" spans="1:15" x14ac:dyDescent="0.25">
      <c r="A781" s="1">
        <v>39849</v>
      </c>
      <c r="B781">
        <v>96.46</v>
      </c>
      <c r="C781">
        <v>26764291</v>
      </c>
      <c r="D781" t="s">
        <v>16</v>
      </c>
      <c r="E781">
        <v>3.5998999999999999</v>
      </c>
      <c r="F781">
        <v>12.947699999999999</v>
      </c>
      <c r="G781">
        <v>13.902200000000001</v>
      </c>
      <c r="H781">
        <v>3269</v>
      </c>
      <c r="I781">
        <v>1.0863</v>
      </c>
      <c r="J781">
        <v>0</v>
      </c>
      <c r="K781">
        <v>-339</v>
      </c>
      <c r="L781">
        <v>-19.1541</v>
      </c>
      <c r="M781">
        <v>62878.811000000002</v>
      </c>
      <c r="N781">
        <v>33.863900000000001</v>
      </c>
      <c r="O781">
        <v>18.9815</v>
      </c>
    </row>
    <row r="782" spans="1:15" x14ac:dyDescent="0.25">
      <c r="A782" s="1">
        <v>39850</v>
      </c>
      <c r="B782">
        <v>99.72</v>
      </c>
      <c r="C782">
        <v>24540631</v>
      </c>
      <c r="D782" t="s">
        <v>16</v>
      </c>
      <c r="E782">
        <v>3.7701000000000002</v>
      </c>
      <c r="F782">
        <v>13.385199999999999</v>
      </c>
      <c r="G782">
        <v>13.902200000000001</v>
      </c>
      <c r="H782">
        <v>3269</v>
      </c>
      <c r="I782">
        <v>1.0863</v>
      </c>
      <c r="J782">
        <v>0</v>
      </c>
      <c r="K782">
        <v>-339</v>
      </c>
      <c r="L782">
        <v>-18.624400000000001</v>
      </c>
      <c r="M782">
        <v>65782.016099999993</v>
      </c>
      <c r="N782">
        <v>33.863900000000001</v>
      </c>
      <c r="O782">
        <v>18.9815</v>
      </c>
    </row>
    <row r="783" spans="1:15" x14ac:dyDescent="0.25">
      <c r="A783" s="1">
        <v>39853</v>
      </c>
      <c r="B783">
        <v>102.51</v>
      </c>
      <c r="C783">
        <v>25535704</v>
      </c>
      <c r="D783" t="s">
        <v>16</v>
      </c>
      <c r="E783">
        <v>3.8673000000000002</v>
      </c>
      <c r="F783">
        <v>13.7597</v>
      </c>
      <c r="G783">
        <v>13.902200000000001</v>
      </c>
      <c r="H783">
        <v>3269</v>
      </c>
      <c r="I783">
        <v>1.0863</v>
      </c>
      <c r="J783">
        <v>0</v>
      </c>
      <c r="K783">
        <v>-339</v>
      </c>
      <c r="L783">
        <v>-18.013999999999999</v>
      </c>
      <c r="M783">
        <v>68266.660900000003</v>
      </c>
      <c r="N783">
        <v>33.863900000000001</v>
      </c>
      <c r="O783">
        <v>18.9815</v>
      </c>
    </row>
    <row r="784" spans="1:15" x14ac:dyDescent="0.25">
      <c r="A784" s="1">
        <v>39854</v>
      </c>
      <c r="B784">
        <v>97.83</v>
      </c>
      <c r="C784">
        <v>30332806</v>
      </c>
      <c r="D784" t="s">
        <v>16</v>
      </c>
      <c r="E784">
        <v>3.7725</v>
      </c>
      <c r="F784">
        <v>13.131500000000001</v>
      </c>
      <c r="G784">
        <v>13.902200000000001</v>
      </c>
      <c r="H784">
        <v>3269</v>
      </c>
      <c r="I784">
        <v>1.0863</v>
      </c>
      <c r="J784">
        <v>0</v>
      </c>
      <c r="K784">
        <v>-339</v>
      </c>
      <c r="L784">
        <v>-17.556100000000001</v>
      </c>
      <c r="M784">
        <v>64098.869500000001</v>
      </c>
      <c r="N784">
        <v>33.863900000000001</v>
      </c>
      <c r="O784">
        <v>18.9815</v>
      </c>
    </row>
    <row r="785" spans="1:15" x14ac:dyDescent="0.25">
      <c r="A785" s="1">
        <v>39855</v>
      </c>
      <c r="B785">
        <v>96.82</v>
      </c>
      <c r="C785">
        <v>24110999</v>
      </c>
      <c r="D785" t="s">
        <v>16</v>
      </c>
      <c r="E785">
        <v>3.7223000000000002</v>
      </c>
      <c r="F785">
        <v>12.996</v>
      </c>
      <c r="G785">
        <v>13.902200000000001</v>
      </c>
      <c r="H785">
        <v>3269</v>
      </c>
      <c r="I785">
        <v>1.0863</v>
      </c>
      <c r="J785">
        <v>0</v>
      </c>
      <c r="K785">
        <v>-339</v>
      </c>
      <c r="L785">
        <v>-16.934999999999999</v>
      </c>
      <c r="M785">
        <v>63199.410300000003</v>
      </c>
      <c r="N785">
        <v>33.863900000000001</v>
      </c>
      <c r="O785">
        <v>18.9815</v>
      </c>
    </row>
    <row r="786" spans="1:15" x14ac:dyDescent="0.25">
      <c r="A786" s="1">
        <v>39856</v>
      </c>
      <c r="B786">
        <v>99.27</v>
      </c>
      <c r="C786">
        <v>29190809</v>
      </c>
      <c r="D786" t="s">
        <v>16</v>
      </c>
      <c r="E786">
        <v>3.7246999999999999</v>
      </c>
      <c r="F786">
        <v>13.3248</v>
      </c>
      <c r="G786">
        <v>13.902200000000001</v>
      </c>
      <c r="H786">
        <v>3269</v>
      </c>
      <c r="I786">
        <v>1.0863</v>
      </c>
      <c r="J786">
        <v>0</v>
      </c>
      <c r="K786">
        <v>-339</v>
      </c>
      <c r="L786">
        <v>-16.251999999999999</v>
      </c>
      <c r="M786">
        <v>65381.266900000002</v>
      </c>
      <c r="N786">
        <v>33.863900000000001</v>
      </c>
      <c r="O786">
        <v>18.9815</v>
      </c>
    </row>
    <row r="787" spans="1:15" x14ac:dyDescent="0.25">
      <c r="A787" s="1">
        <v>39857</v>
      </c>
      <c r="B787">
        <v>99.16</v>
      </c>
      <c r="C787">
        <v>21752370</v>
      </c>
      <c r="D787" t="s">
        <v>16</v>
      </c>
      <c r="E787">
        <v>3.8136999999999999</v>
      </c>
      <c r="F787">
        <v>13.3101</v>
      </c>
      <c r="G787">
        <v>13.902200000000001</v>
      </c>
      <c r="H787">
        <v>3269</v>
      </c>
      <c r="I787">
        <v>1.0863</v>
      </c>
      <c r="J787">
        <v>0</v>
      </c>
      <c r="K787">
        <v>-339</v>
      </c>
      <c r="L787">
        <v>-15.567</v>
      </c>
      <c r="M787">
        <v>65283.305999999997</v>
      </c>
      <c r="N787">
        <v>33.863900000000001</v>
      </c>
      <c r="O787">
        <v>18.9815</v>
      </c>
    </row>
    <row r="788" spans="1:15" x14ac:dyDescent="0.25">
      <c r="A788" s="1">
        <v>39861</v>
      </c>
      <c r="B788">
        <v>94.53</v>
      </c>
      <c r="C788">
        <v>24222626</v>
      </c>
      <c r="D788" t="s">
        <v>16</v>
      </c>
      <c r="E788">
        <v>3.6644000000000001</v>
      </c>
      <c r="F788">
        <v>12.688599999999999</v>
      </c>
      <c r="G788">
        <v>13.902200000000001</v>
      </c>
      <c r="H788">
        <v>3269</v>
      </c>
      <c r="I788">
        <v>1.0863</v>
      </c>
      <c r="J788">
        <v>0</v>
      </c>
      <c r="K788">
        <v>-339</v>
      </c>
      <c r="L788">
        <v>-14.9505</v>
      </c>
      <c r="M788">
        <v>61160.042300000001</v>
      </c>
      <c r="N788">
        <v>33.863900000000001</v>
      </c>
      <c r="O788">
        <v>18.9815</v>
      </c>
    </row>
    <row r="789" spans="1:15" x14ac:dyDescent="0.25">
      <c r="A789" s="1">
        <v>39862</v>
      </c>
      <c r="B789">
        <v>94.37</v>
      </c>
      <c r="C789">
        <v>24448863</v>
      </c>
      <c r="D789" t="s">
        <v>16</v>
      </c>
      <c r="E789">
        <v>3.6038000000000001</v>
      </c>
      <c r="F789">
        <v>12.6671</v>
      </c>
      <c r="G789">
        <v>13.902200000000001</v>
      </c>
      <c r="H789">
        <v>3269</v>
      </c>
      <c r="I789">
        <v>1.0863</v>
      </c>
      <c r="J789">
        <v>0</v>
      </c>
      <c r="K789">
        <v>-339</v>
      </c>
      <c r="L789">
        <v>-14.852399999999999</v>
      </c>
      <c r="M789">
        <v>61017.553699999997</v>
      </c>
      <c r="N789">
        <v>33.863900000000001</v>
      </c>
      <c r="O789">
        <v>18.9815</v>
      </c>
    </row>
    <row r="790" spans="1:15" x14ac:dyDescent="0.25">
      <c r="A790" s="1">
        <v>39863</v>
      </c>
      <c r="B790">
        <v>90.64</v>
      </c>
      <c r="C790">
        <v>32957221</v>
      </c>
      <c r="D790" t="s">
        <v>16</v>
      </c>
      <c r="E790">
        <v>3.5023</v>
      </c>
      <c r="F790">
        <v>12.166399999999999</v>
      </c>
      <c r="G790">
        <v>13.902200000000001</v>
      </c>
      <c r="H790">
        <v>3269</v>
      </c>
      <c r="I790">
        <v>1.0863</v>
      </c>
      <c r="J790">
        <v>0</v>
      </c>
      <c r="K790">
        <v>-339</v>
      </c>
      <c r="L790">
        <v>-14.5075</v>
      </c>
      <c r="M790">
        <v>57695.788399999998</v>
      </c>
      <c r="N790">
        <v>33.863900000000001</v>
      </c>
      <c r="O790">
        <v>18.9815</v>
      </c>
    </row>
    <row r="791" spans="1:15" x14ac:dyDescent="0.25">
      <c r="A791" s="1">
        <v>39864</v>
      </c>
      <c r="B791">
        <v>91.2</v>
      </c>
      <c r="C791">
        <v>26796442</v>
      </c>
      <c r="D791" t="s">
        <v>16</v>
      </c>
      <c r="E791">
        <v>3.4592000000000001</v>
      </c>
      <c r="F791">
        <v>12.2416</v>
      </c>
      <c r="G791">
        <v>13.902200000000001</v>
      </c>
      <c r="H791">
        <v>3269</v>
      </c>
      <c r="I791">
        <v>1.0863</v>
      </c>
      <c r="J791">
        <v>0</v>
      </c>
      <c r="K791">
        <v>-339</v>
      </c>
      <c r="L791">
        <v>-13.789</v>
      </c>
      <c r="M791">
        <v>58194.498399999997</v>
      </c>
      <c r="N791">
        <v>33.863900000000001</v>
      </c>
      <c r="O791">
        <v>18.9815</v>
      </c>
    </row>
    <row r="792" spans="1:15" x14ac:dyDescent="0.25">
      <c r="A792" s="1">
        <v>39867</v>
      </c>
      <c r="B792">
        <v>86.95</v>
      </c>
      <c r="C792">
        <v>28106145</v>
      </c>
      <c r="D792" t="s">
        <v>16</v>
      </c>
      <c r="E792">
        <v>3.3624000000000001</v>
      </c>
      <c r="F792">
        <v>11.671099999999999</v>
      </c>
      <c r="G792">
        <v>13.902200000000001</v>
      </c>
      <c r="H792">
        <v>3269</v>
      </c>
      <c r="I792">
        <v>1.0863</v>
      </c>
      <c r="J792">
        <v>0</v>
      </c>
      <c r="K792">
        <v>-339</v>
      </c>
      <c r="L792">
        <v>-13.6082</v>
      </c>
      <c r="M792">
        <v>54409.645199999999</v>
      </c>
      <c r="N792">
        <v>33.863900000000001</v>
      </c>
      <c r="O792">
        <v>18.9815</v>
      </c>
    </row>
    <row r="793" spans="1:15" x14ac:dyDescent="0.25">
      <c r="A793" s="1">
        <v>39868</v>
      </c>
      <c r="B793">
        <v>90.25</v>
      </c>
      <c r="C793">
        <v>28824737</v>
      </c>
      <c r="D793" t="s">
        <v>16</v>
      </c>
      <c r="E793">
        <v>3.3815</v>
      </c>
      <c r="F793">
        <v>12.114100000000001</v>
      </c>
      <c r="G793">
        <v>13.902200000000001</v>
      </c>
      <c r="H793">
        <v>3269</v>
      </c>
      <c r="I793">
        <v>1.0863</v>
      </c>
      <c r="J793">
        <v>0</v>
      </c>
      <c r="K793">
        <v>-339</v>
      </c>
      <c r="L793">
        <v>-13.795</v>
      </c>
      <c r="M793">
        <v>57348.472399999999</v>
      </c>
      <c r="N793">
        <v>33.863900000000001</v>
      </c>
      <c r="O793">
        <v>18.9815</v>
      </c>
    </row>
    <row r="794" spans="1:15" x14ac:dyDescent="0.25">
      <c r="A794" s="1">
        <v>39869</v>
      </c>
      <c r="B794">
        <v>91.16</v>
      </c>
      <c r="C794">
        <v>29761143</v>
      </c>
      <c r="D794" t="s">
        <v>16</v>
      </c>
      <c r="E794">
        <v>3.4689000000000001</v>
      </c>
      <c r="F794">
        <v>12.2362</v>
      </c>
      <c r="G794">
        <v>13.902200000000001</v>
      </c>
      <c r="H794">
        <v>3269</v>
      </c>
      <c r="I794">
        <v>1.0863</v>
      </c>
      <c r="J794">
        <v>0</v>
      </c>
      <c r="K794">
        <v>-339</v>
      </c>
      <c r="L794">
        <v>-13.590299999999999</v>
      </c>
      <c r="M794">
        <v>58158.876300000004</v>
      </c>
      <c r="N794">
        <v>33.863900000000001</v>
      </c>
      <c r="O794">
        <v>18.9815</v>
      </c>
    </row>
    <row r="795" spans="1:15" x14ac:dyDescent="0.25">
      <c r="A795" s="1">
        <v>39870</v>
      </c>
      <c r="B795">
        <v>89.19</v>
      </c>
      <c r="C795">
        <v>22501991</v>
      </c>
      <c r="D795" t="s">
        <v>16</v>
      </c>
      <c r="E795">
        <v>3.4577</v>
      </c>
      <c r="F795">
        <v>11.9718</v>
      </c>
      <c r="G795">
        <v>13.902200000000001</v>
      </c>
      <c r="H795">
        <v>3269</v>
      </c>
      <c r="I795">
        <v>1.0863</v>
      </c>
      <c r="J795">
        <v>0</v>
      </c>
      <c r="K795">
        <v>-339</v>
      </c>
      <c r="L795">
        <v>-13.6065</v>
      </c>
      <c r="M795">
        <v>56404.485500000003</v>
      </c>
      <c r="N795">
        <v>33.863900000000001</v>
      </c>
      <c r="O795">
        <v>18.9815</v>
      </c>
    </row>
    <row r="796" spans="1:15" x14ac:dyDescent="0.25">
      <c r="A796" s="1">
        <v>39871</v>
      </c>
      <c r="B796">
        <v>89.31</v>
      </c>
      <c r="C796">
        <v>25240864</v>
      </c>
      <c r="D796" t="s">
        <v>16</v>
      </c>
      <c r="E796">
        <v>3.4074999999999998</v>
      </c>
      <c r="F796">
        <v>11.9879</v>
      </c>
      <c r="G796">
        <v>13.902200000000001</v>
      </c>
      <c r="H796">
        <v>3269</v>
      </c>
      <c r="I796">
        <v>1.0863</v>
      </c>
      <c r="J796">
        <v>0</v>
      </c>
      <c r="K796">
        <v>-339</v>
      </c>
      <c r="L796">
        <v>-13.117800000000001</v>
      </c>
      <c r="M796">
        <v>56511.351900000001</v>
      </c>
      <c r="N796">
        <v>33.863900000000001</v>
      </c>
      <c r="O796">
        <v>18.9815</v>
      </c>
    </row>
    <row r="797" spans="1:15" x14ac:dyDescent="0.25">
      <c r="A797" s="1">
        <v>39874</v>
      </c>
      <c r="B797">
        <v>87.94</v>
      </c>
      <c r="C797">
        <v>27534710</v>
      </c>
      <c r="D797" t="s">
        <v>16</v>
      </c>
      <c r="E797">
        <v>3.4074999999999998</v>
      </c>
      <c r="F797">
        <v>11.804</v>
      </c>
      <c r="G797">
        <v>13.902200000000001</v>
      </c>
      <c r="H797">
        <v>3269</v>
      </c>
      <c r="I797">
        <v>1.0863</v>
      </c>
      <c r="J797">
        <v>0</v>
      </c>
      <c r="K797">
        <v>-339</v>
      </c>
      <c r="L797">
        <v>-12.5336</v>
      </c>
      <c r="M797">
        <v>55291.293299999998</v>
      </c>
      <c r="N797">
        <v>33.863900000000001</v>
      </c>
      <c r="O797">
        <v>18.9815</v>
      </c>
    </row>
    <row r="798" spans="1:15" x14ac:dyDescent="0.25">
      <c r="A798" s="1">
        <v>39875</v>
      </c>
      <c r="B798">
        <v>88.37</v>
      </c>
      <c r="C798">
        <v>25869274</v>
      </c>
      <c r="D798" t="s">
        <v>16</v>
      </c>
      <c r="E798">
        <v>3.4157000000000002</v>
      </c>
      <c r="F798">
        <v>11.861700000000001</v>
      </c>
      <c r="G798">
        <v>13.902200000000001</v>
      </c>
      <c r="H798">
        <v>3269</v>
      </c>
      <c r="I798">
        <v>1.0863</v>
      </c>
      <c r="J798">
        <v>0</v>
      </c>
      <c r="K798">
        <v>-339</v>
      </c>
      <c r="L798">
        <v>-12.359400000000001</v>
      </c>
      <c r="M798">
        <v>55674.231399999997</v>
      </c>
      <c r="N798">
        <v>33.863900000000001</v>
      </c>
      <c r="O798">
        <v>18.9815</v>
      </c>
    </row>
    <row r="799" spans="1:15" x14ac:dyDescent="0.25">
      <c r="A799" s="1">
        <v>39876</v>
      </c>
      <c r="B799">
        <v>91.17</v>
      </c>
      <c r="C799">
        <v>26483089</v>
      </c>
      <c r="D799" t="s">
        <v>16</v>
      </c>
      <c r="E799">
        <v>3.4767000000000001</v>
      </c>
      <c r="F799">
        <v>12.2376</v>
      </c>
      <c r="G799">
        <v>13.902200000000001</v>
      </c>
      <c r="H799">
        <v>3269</v>
      </c>
      <c r="I799">
        <v>1.0863</v>
      </c>
      <c r="J799">
        <v>0</v>
      </c>
      <c r="K799">
        <v>-339</v>
      </c>
      <c r="L799">
        <v>-11.805300000000001</v>
      </c>
      <c r="M799">
        <v>58167.781799999997</v>
      </c>
      <c r="N799">
        <v>33.863900000000001</v>
      </c>
      <c r="O799">
        <v>18.9815</v>
      </c>
    </row>
    <row r="800" spans="1:15" x14ac:dyDescent="0.25">
      <c r="A800" s="1">
        <v>39877</v>
      </c>
      <c r="B800">
        <v>88.84</v>
      </c>
      <c r="C800">
        <v>25246234</v>
      </c>
      <c r="D800" t="s">
        <v>16</v>
      </c>
      <c r="E800">
        <v>3.4378000000000002</v>
      </c>
      <c r="F800">
        <v>11.924799999999999</v>
      </c>
      <c r="G800">
        <v>13.902200000000001</v>
      </c>
      <c r="H800">
        <v>3269</v>
      </c>
      <c r="I800">
        <v>1.0863</v>
      </c>
      <c r="J800">
        <v>0</v>
      </c>
      <c r="K800">
        <v>-339</v>
      </c>
      <c r="L800">
        <v>-11.0914</v>
      </c>
      <c r="M800">
        <v>56092.791700000002</v>
      </c>
      <c r="N800">
        <v>33.863900000000001</v>
      </c>
      <c r="O800">
        <v>18.9815</v>
      </c>
    </row>
    <row r="801" spans="1:15" x14ac:dyDescent="0.25">
      <c r="A801" s="1">
        <v>39878</v>
      </c>
      <c r="B801">
        <v>85.3</v>
      </c>
      <c r="C801">
        <v>36112366</v>
      </c>
      <c r="D801" t="s">
        <v>16</v>
      </c>
      <c r="E801">
        <v>3.2</v>
      </c>
      <c r="F801">
        <v>11.4497</v>
      </c>
      <c r="G801">
        <v>13.902200000000001</v>
      </c>
      <c r="H801">
        <v>3269</v>
      </c>
      <c r="I801">
        <v>1.0863</v>
      </c>
      <c r="J801">
        <v>0</v>
      </c>
      <c r="K801">
        <v>-339</v>
      </c>
      <c r="L801">
        <v>-10.6518</v>
      </c>
      <c r="M801">
        <v>52940.231500000002</v>
      </c>
      <c r="N801">
        <v>33.863900000000001</v>
      </c>
      <c r="O801">
        <v>18.9815</v>
      </c>
    </row>
    <row r="802" spans="1:15" x14ac:dyDescent="0.25">
      <c r="A802" s="1">
        <v>39881</v>
      </c>
      <c r="B802">
        <v>83.11</v>
      </c>
      <c r="C802">
        <v>24945622</v>
      </c>
      <c r="D802" t="s">
        <v>16</v>
      </c>
      <c r="E802">
        <v>3.2092999999999998</v>
      </c>
      <c r="F802">
        <v>11.1557</v>
      </c>
      <c r="G802">
        <v>13.902200000000001</v>
      </c>
      <c r="H802">
        <v>3269</v>
      </c>
      <c r="I802">
        <v>1.0863</v>
      </c>
      <c r="J802">
        <v>0</v>
      </c>
      <c r="K802">
        <v>-339</v>
      </c>
      <c r="L802">
        <v>-9.4707000000000008</v>
      </c>
      <c r="M802">
        <v>50989.918899999997</v>
      </c>
      <c r="N802">
        <v>33.863900000000001</v>
      </c>
      <c r="O802">
        <v>18.9815</v>
      </c>
    </row>
    <row r="803" spans="1:15" x14ac:dyDescent="0.25">
      <c r="A803" s="1">
        <v>39882</v>
      </c>
      <c r="B803">
        <v>88.627499999999998</v>
      </c>
      <c r="C803">
        <v>30160893</v>
      </c>
      <c r="D803" t="s">
        <v>16</v>
      </c>
      <c r="E803">
        <v>3.2789000000000001</v>
      </c>
      <c r="F803">
        <v>11.8963</v>
      </c>
      <c r="G803">
        <v>13.902200000000001</v>
      </c>
      <c r="H803">
        <v>3269</v>
      </c>
      <c r="I803">
        <v>1.0863</v>
      </c>
      <c r="J803">
        <v>0</v>
      </c>
      <c r="K803">
        <v>-339</v>
      </c>
      <c r="L803">
        <v>-8.9047999999999998</v>
      </c>
      <c r="M803">
        <v>55903.548999999999</v>
      </c>
      <c r="N803">
        <v>33.863900000000001</v>
      </c>
      <c r="O803">
        <v>18.9815</v>
      </c>
    </row>
    <row r="804" spans="1:15" x14ac:dyDescent="0.25">
      <c r="A804" s="1">
        <v>39883</v>
      </c>
      <c r="B804">
        <v>92.68</v>
      </c>
      <c r="C804">
        <v>30242322</v>
      </c>
      <c r="D804" t="s">
        <v>16</v>
      </c>
      <c r="E804">
        <v>3.4817</v>
      </c>
      <c r="F804">
        <v>12.440300000000001</v>
      </c>
      <c r="G804">
        <v>13.902200000000001</v>
      </c>
      <c r="H804">
        <v>3269</v>
      </c>
      <c r="I804">
        <v>1.0863</v>
      </c>
      <c r="J804">
        <v>0</v>
      </c>
      <c r="K804">
        <v>-339</v>
      </c>
      <c r="L804">
        <v>-7.8471000000000002</v>
      </c>
      <c r="M804">
        <v>59512.517899999999</v>
      </c>
      <c r="N804">
        <v>33.863900000000001</v>
      </c>
      <c r="O804">
        <v>18.9815</v>
      </c>
    </row>
    <row r="805" spans="1:15" x14ac:dyDescent="0.25">
      <c r="A805" s="1">
        <v>39884</v>
      </c>
      <c r="B805">
        <v>96.35</v>
      </c>
      <c r="C805">
        <v>27457620</v>
      </c>
      <c r="D805" t="s">
        <v>16</v>
      </c>
      <c r="E805">
        <v>3.5758000000000001</v>
      </c>
      <c r="F805">
        <v>12.9329</v>
      </c>
      <c r="G805">
        <v>13.902200000000001</v>
      </c>
      <c r="H805">
        <v>3269</v>
      </c>
      <c r="I805">
        <v>1.0863</v>
      </c>
      <c r="J805">
        <v>0</v>
      </c>
      <c r="K805">
        <v>-339</v>
      </c>
      <c r="L805">
        <v>-6.6112000000000002</v>
      </c>
      <c r="M805">
        <v>62780.85</v>
      </c>
      <c r="N805">
        <v>33.863900000000001</v>
      </c>
      <c r="O805">
        <v>18.9815</v>
      </c>
    </row>
    <row r="806" spans="1:15" x14ac:dyDescent="0.25">
      <c r="A806" s="1">
        <v>39885</v>
      </c>
      <c r="B806">
        <v>95.93</v>
      </c>
      <c r="C806">
        <v>21474296</v>
      </c>
      <c r="D806" t="s">
        <v>16</v>
      </c>
      <c r="E806">
        <v>3.6928000000000001</v>
      </c>
      <c r="F806">
        <v>12.8765</v>
      </c>
      <c r="G806">
        <v>13.902200000000001</v>
      </c>
      <c r="H806">
        <v>3269</v>
      </c>
      <c r="I806">
        <v>1.0863</v>
      </c>
      <c r="J806">
        <v>0</v>
      </c>
      <c r="K806">
        <v>-339</v>
      </c>
      <c r="L806">
        <v>-6.2218999999999998</v>
      </c>
      <c r="M806">
        <v>62406.817499999997</v>
      </c>
      <c r="N806">
        <v>33.863900000000001</v>
      </c>
      <c r="O806">
        <v>18.9815</v>
      </c>
    </row>
    <row r="807" spans="1:15" x14ac:dyDescent="0.25">
      <c r="A807" s="1">
        <v>39888</v>
      </c>
      <c r="B807">
        <v>95.42</v>
      </c>
      <c r="C807">
        <v>28483820</v>
      </c>
      <c r="D807" t="s">
        <v>16</v>
      </c>
      <c r="E807">
        <v>3.6604999999999999</v>
      </c>
      <c r="F807">
        <v>12.8081</v>
      </c>
      <c r="G807">
        <v>13.902200000000001</v>
      </c>
      <c r="H807">
        <v>3269</v>
      </c>
      <c r="I807">
        <v>1.0863</v>
      </c>
      <c r="J807">
        <v>0</v>
      </c>
      <c r="K807">
        <v>-339</v>
      </c>
      <c r="L807">
        <v>-4.3690999999999995</v>
      </c>
      <c r="M807">
        <v>61952.6351</v>
      </c>
      <c r="N807">
        <v>33.863900000000001</v>
      </c>
      <c r="O807">
        <v>18.9815</v>
      </c>
    </row>
    <row r="808" spans="1:15" x14ac:dyDescent="0.25">
      <c r="A808" s="1">
        <v>39889</v>
      </c>
      <c r="B808">
        <v>99.66</v>
      </c>
      <c r="C808">
        <v>28143586</v>
      </c>
      <c r="D808" t="s">
        <v>16</v>
      </c>
      <c r="E808">
        <v>3.6951000000000001</v>
      </c>
      <c r="F808">
        <v>13.3772</v>
      </c>
      <c r="G808">
        <v>13.902200000000001</v>
      </c>
      <c r="H808">
        <v>3269</v>
      </c>
      <c r="I808">
        <v>1.0863</v>
      </c>
      <c r="J808">
        <v>0</v>
      </c>
      <c r="K808">
        <v>-339</v>
      </c>
      <c r="L808">
        <v>-3.2515999999999998</v>
      </c>
      <c r="M808">
        <v>65728.582800000004</v>
      </c>
      <c r="N808">
        <v>33.863900000000001</v>
      </c>
      <c r="O808">
        <v>18.9815</v>
      </c>
    </row>
    <row r="809" spans="1:15" x14ac:dyDescent="0.25">
      <c r="A809" s="1">
        <v>39890</v>
      </c>
      <c r="B809">
        <v>101.52</v>
      </c>
      <c r="C809">
        <v>28435765</v>
      </c>
      <c r="D809" t="s">
        <v>16</v>
      </c>
      <c r="E809">
        <v>3.8759000000000001</v>
      </c>
      <c r="F809">
        <v>13.626799999999999</v>
      </c>
      <c r="G809">
        <v>13.902200000000001</v>
      </c>
      <c r="H809">
        <v>3269</v>
      </c>
      <c r="I809">
        <v>1.0863</v>
      </c>
      <c r="J809">
        <v>0</v>
      </c>
      <c r="K809">
        <v>-339</v>
      </c>
      <c r="L809">
        <v>-2.1461000000000001</v>
      </c>
      <c r="M809">
        <v>67385.012700000007</v>
      </c>
      <c r="N809">
        <v>33.863900000000001</v>
      </c>
      <c r="O809">
        <v>18.9815</v>
      </c>
    </row>
    <row r="810" spans="1:15" x14ac:dyDescent="0.25">
      <c r="A810" s="1">
        <v>39891</v>
      </c>
      <c r="B810">
        <v>101.62</v>
      </c>
      <c r="C810">
        <v>17868495</v>
      </c>
      <c r="D810" t="s">
        <v>16</v>
      </c>
      <c r="E810">
        <v>3.8965000000000001</v>
      </c>
      <c r="F810">
        <v>13.6403</v>
      </c>
      <c r="G810">
        <v>13.902200000000001</v>
      </c>
      <c r="H810">
        <v>3269</v>
      </c>
      <c r="I810">
        <v>1.0863</v>
      </c>
      <c r="J810">
        <v>0</v>
      </c>
      <c r="K810">
        <v>-339</v>
      </c>
      <c r="L810">
        <v>-0.26679999999999998</v>
      </c>
      <c r="M810">
        <v>67474.068100000004</v>
      </c>
      <c r="N810">
        <v>33.863900000000001</v>
      </c>
      <c r="O810">
        <v>18.9815</v>
      </c>
    </row>
    <row r="811" spans="1:15" x14ac:dyDescent="0.25">
      <c r="A811" s="1">
        <v>39892</v>
      </c>
      <c r="B811">
        <v>101.59</v>
      </c>
      <c r="C811">
        <v>24846589</v>
      </c>
      <c r="D811" t="s">
        <v>16</v>
      </c>
      <c r="E811">
        <v>3.9089</v>
      </c>
      <c r="F811">
        <v>13.636200000000001</v>
      </c>
      <c r="G811">
        <v>13.902200000000001</v>
      </c>
      <c r="H811">
        <v>3269</v>
      </c>
      <c r="I811">
        <v>1.0863</v>
      </c>
      <c r="J811">
        <v>0</v>
      </c>
      <c r="K811">
        <v>-339</v>
      </c>
      <c r="L811">
        <v>0.19040000000000001</v>
      </c>
      <c r="M811">
        <v>67447.351500000004</v>
      </c>
      <c r="N811">
        <v>33.863900000000001</v>
      </c>
      <c r="O811">
        <v>18.9815</v>
      </c>
    </row>
    <row r="812" spans="1:15" x14ac:dyDescent="0.25">
      <c r="A812" s="1">
        <v>39895</v>
      </c>
      <c r="B812">
        <v>107.66</v>
      </c>
      <c r="C812">
        <v>23805871</v>
      </c>
      <c r="D812" t="s">
        <v>16</v>
      </c>
      <c r="E812">
        <v>3.9548000000000001</v>
      </c>
      <c r="F812">
        <v>14.451000000000001</v>
      </c>
      <c r="G812">
        <v>13.902200000000001</v>
      </c>
      <c r="H812">
        <v>3269</v>
      </c>
      <c r="I812">
        <v>1.0863</v>
      </c>
      <c r="J812">
        <v>0</v>
      </c>
      <c r="K812">
        <v>-339</v>
      </c>
      <c r="L812">
        <v>2.7505999999999999</v>
      </c>
      <c r="M812">
        <v>72853.012499999997</v>
      </c>
      <c r="N812">
        <v>33.863900000000001</v>
      </c>
      <c r="O812">
        <v>18.9815</v>
      </c>
    </row>
    <row r="813" spans="1:15" x14ac:dyDescent="0.25">
      <c r="A813" s="1">
        <v>39896</v>
      </c>
      <c r="B813">
        <v>106.501</v>
      </c>
      <c r="C813">
        <v>22979535</v>
      </c>
      <c r="D813" t="s">
        <v>16</v>
      </c>
      <c r="E813">
        <v>4.0960999999999999</v>
      </c>
      <c r="F813">
        <v>14.295400000000001</v>
      </c>
      <c r="G813">
        <v>13.902200000000001</v>
      </c>
      <c r="H813">
        <v>3269</v>
      </c>
      <c r="I813">
        <v>1.0863</v>
      </c>
      <c r="J813">
        <v>0</v>
      </c>
      <c r="K813">
        <v>-339</v>
      </c>
      <c r="L813">
        <v>4.1173999999999999</v>
      </c>
      <c r="M813">
        <v>71820.860799999995</v>
      </c>
      <c r="N813">
        <v>33.863900000000001</v>
      </c>
      <c r="O813">
        <v>18.9815</v>
      </c>
    </row>
    <row r="814" spans="1:15" x14ac:dyDescent="0.25">
      <c r="A814" s="1">
        <v>39897</v>
      </c>
      <c r="B814">
        <v>106.49</v>
      </c>
      <c r="C814">
        <v>22184123</v>
      </c>
      <c r="D814" t="s">
        <v>16</v>
      </c>
      <c r="E814">
        <v>4.0368000000000004</v>
      </c>
      <c r="F814">
        <v>14.294</v>
      </c>
      <c r="G814">
        <v>13.902200000000001</v>
      </c>
      <c r="H814">
        <v>3269</v>
      </c>
      <c r="I814">
        <v>1.0863</v>
      </c>
      <c r="J814">
        <v>0</v>
      </c>
      <c r="K814">
        <v>-339</v>
      </c>
      <c r="L814">
        <v>5.9165999999999999</v>
      </c>
      <c r="M814">
        <v>71811.064700000003</v>
      </c>
      <c r="N814">
        <v>33.863900000000001</v>
      </c>
      <c r="O814">
        <v>18.9815</v>
      </c>
    </row>
    <row r="815" spans="1:15" x14ac:dyDescent="0.25">
      <c r="A815" s="1">
        <v>39898</v>
      </c>
      <c r="B815">
        <v>109.87</v>
      </c>
      <c r="C815">
        <v>22008968</v>
      </c>
      <c r="D815" t="s">
        <v>16</v>
      </c>
      <c r="E815">
        <v>4.1814</v>
      </c>
      <c r="F815">
        <v>14.7477</v>
      </c>
      <c r="G815">
        <v>13.902200000000001</v>
      </c>
      <c r="H815">
        <v>3269</v>
      </c>
      <c r="I815">
        <v>1.0863</v>
      </c>
      <c r="J815">
        <v>0</v>
      </c>
      <c r="K815">
        <v>-339</v>
      </c>
      <c r="L815">
        <v>8.8383000000000003</v>
      </c>
      <c r="M815">
        <v>74821.136199999994</v>
      </c>
      <c r="N815">
        <v>33.863900000000001</v>
      </c>
      <c r="O815">
        <v>18.9815</v>
      </c>
    </row>
    <row r="816" spans="1:15" x14ac:dyDescent="0.25">
      <c r="A816" s="1">
        <v>39899</v>
      </c>
      <c r="B816">
        <v>106.85</v>
      </c>
      <c r="C816">
        <v>17608669</v>
      </c>
      <c r="D816">
        <v>0</v>
      </c>
      <c r="E816">
        <v>3.5737999999999999</v>
      </c>
      <c r="F816">
        <v>13.322900000000001</v>
      </c>
      <c r="G816">
        <v>13.8346</v>
      </c>
      <c r="H816">
        <v>2504</v>
      </c>
      <c r="I816">
        <v>1.1760999999999999</v>
      </c>
      <c r="J816">
        <v>0</v>
      </c>
      <c r="K816">
        <v>-100</v>
      </c>
      <c r="L816">
        <v>9.2970000000000006</v>
      </c>
      <c r="M816">
        <v>69492.664000000004</v>
      </c>
      <c r="N816">
        <v>32.436700000000002</v>
      </c>
      <c r="O816">
        <v>17.833600000000001</v>
      </c>
    </row>
    <row r="817" spans="1:15" x14ac:dyDescent="0.25">
      <c r="A817" s="1">
        <v>39902</v>
      </c>
      <c r="B817">
        <v>104.49</v>
      </c>
      <c r="C817">
        <v>17959335</v>
      </c>
      <c r="D817">
        <v>0</v>
      </c>
      <c r="E817">
        <v>3.4464999999999999</v>
      </c>
      <c r="F817">
        <v>13.028700000000001</v>
      </c>
      <c r="G817">
        <v>13.8346</v>
      </c>
      <c r="H817">
        <v>2504</v>
      </c>
      <c r="I817">
        <v>1.1760999999999999</v>
      </c>
      <c r="J817">
        <v>0</v>
      </c>
      <c r="K817">
        <v>-100</v>
      </c>
      <c r="L817">
        <v>11.952299999999999</v>
      </c>
      <c r="M817">
        <v>67390.957299999995</v>
      </c>
      <c r="N817">
        <v>32.436700000000002</v>
      </c>
      <c r="O817">
        <v>17.833600000000001</v>
      </c>
    </row>
    <row r="818" spans="1:15" x14ac:dyDescent="0.25">
      <c r="A818" s="1">
        <v>39903</v>
      </c>
      <c r="B818">
        <v>105.12</v>
      </c>
      <c r="C818">
        <v>20359987</v>
      </c>
      <c r="D818">
        <v>0</v>
      </c>
      <c r="E818">
        <v>3.5268000000000002</v>
      </c>
      <c r="F818">
        <v>13.107200000000001</v>
      </c>
      <c r="G818">
        <v>13.8346</v>
      </c>
      <c r="H818">
        <v>2504</v>
      </c>
      <c r="I818">
        <v>1.1760999999999999</v>
      </c>
      <c r="J818">
        <v>0</v>
      </c>
      <c r="K818">
        <v>-100</v>
      </c>
      <c r="L818">
        <v>13.8965</v>
      </c>
      <c r="M818">
        <v>67952.006099999999</v>
      </c>
      <c r="N818">
        <v>32.436700000000002</v>
      </c>
      <c r="O818">
        <v>17.833600000000001</v>
      </c>
    </row>
    <row r="819" spans="1:15" x14ac:dyDescent="0.25">
      <c r="A819" s="1">
        <v>39904</v>
      </c>
      <c r="B819">
        <v>108.69</v>
      </c>
      <c r="C819">
        <v>21056938</v>
      </c>
      <c r="D819">
        <v>0</v>
      </c>
      <c r="E819">
        <v>3.4895</v>
      </c>
      <c r="F819">
        <v>13.5524</v>
      </c>
      <c r="G819">
        <v>13.8346</v>
      </c>
      <c r="H819">
        <v>2504</v>
      </c>
      <c r="I819">
        <v>1.1760999999999999</v>
      </c>
      <c r="J819">
        <v>0</v>
      </c>
      <c r="K819">
        <v>-100</v>
      </c>
      <c r="L819">
        <v>16.234400000000001</v>
      </c>
      <c r="M819">
        <v>71131.282800000001</v>
      </c>
      <c r="N819">
        <v>32.436700000000002</v>
      </c>
      <c r="O819">
        <v>17.833600000000001</v>
      </c>
    </row>
    <row r="820" spans="1:15" x14ac:dyDescent="0.25">
      <c r="A820" s="1">
        <v>39905</v>
      </c>
      <c r="B820">
        <v>112.71</v>
      </c>
      <c r="C820">
        <v>29013066</v>
      </c>
      <c r="D820">
        <v>0</v>
      </c>
      <c r="E820">
        <v>3.6874000000000002</v>
      </c>
      <c r="F820">
        <v>14.053599999999999</v>
      </c>
      <c r="G820">
        <v>13.8346</v>
      </c>
      <c r="H820">
        <v>2504</v>
      </c>
      <c r="I820">
        <v>1.1760999999999999</v>
      </c>
      <c r="J820">
        <v>0</v>
      </c>
      <c r="K820">
        <v>-100</v>
      </c>
      <c r="L820">
        <v>19.407499999999999</v>
      </c>
      <c r="M820">
        <v>74711.308799999999</v>
      </c>
      <c r="N820">
        <v>32.436700000000002</v>
      </c>
      <c r="O820">
        <v>17.833600000000001</v>
      </c>
    </row>
    <row r="821" spans="1:15" x14ac:dyDescent="0.25">
      <c r="A821" s="1">
        <v>39906</v>
      </c>
      <c r="B821">
        <v>115.99</v>
      </c>
      <c r="C821">
        <v>22726609</v>
      </c>
      <c r="D821">
        <v>0</v>
      </c>
      <c r="E821">
        <v>3.8129999999999997</v>
      </c>
      <c r="F821">
        <v>14.4626</v>
      </c>
      <c r="G821">
        <v>13.8346</v>
      </c>
      <c r="H821">
        <v>2504</v>
      </c>
      <c r="I821">
        <v>1.1760999999999999</v>
      </c>
      <c r="J821">
        <v>0</v>
      </c>
      <c r="K821">
        <v>-100</v>
      </c>
      <c r="L821">
        <v>19.817799999999998</v>
      </c>
      <c r="M821">
        <v>77632.324900000007</v>
      </c>
      <c r="N821">
        <v>32.436700000000002</v>
      </c>
      <c r="O821">
        <v>17.833600000000001</v>
      </c>
    </row>
    <row r="822" spans="1:15" x14ac:dyDescent="0.25">
      <c r="A822" s="1">
        <v>39909</v>
      </c>
      <c r="B822">
        <v>118.45</v>
      </c>
      <c r="C822">
        <v>23502232</v>
      </c>
      <c r="D822">
        <v>0</v>
      </c>
      <c r="E822">
        <v>3.8048999999999999</v>
      </c>
      <c r="F822">
        <v>14.769299999999999</v>
      </c>
      <c r="G822">
        <v>13.8346</v>
      </c>
      <c r="H822">
        <v>2504</v>
      </c>
      <c r="I822">
        <v>1.1760999999999999</v>
      </c>
      <c r="J822">
        <v>0</v>
      </c>
      <c r="K822">
        <v>-100</v>
      </c>
      <c r="L822">
        <v>23.2517</v>
      </c>
      <c r="M822">
        <v>79823.087100000004</v>
      </c>
      <c r="N822">
        <v>32.436700000000002</v>
      </c>
      <c r="O822">
        <v>17.833600000000001</v>
      </c>
    </row>
    <row r="823" spans="1:15" x14ac:dyDescent="0.25">
      <c r="A823" s="1">
        <v>39910</v>
      </c>
      <c r="B823">
        <v>115</v>
      </c>
      <c r="C823">
        <v>19170924</v>
      </c>
      <c r="D823">
        <v>0</v>
      </c>
      <c r="E823">
        <v>3.8355000000000001</v>
      </c>
      <c r="F823">
        <v>14.3392</v>
      </c>
      <c r="G823">
        <v>13.8346</v>
      </c>
      <c r="H823">
        <v>2504</v>
      </c>
      <c r="I823">
        <v>1.1760999999999999</v>
      </c>
      <c r="J823">
        <v>0</v>
      </c>
      <c r="K823">
        <v>-100</v>
      </c>
      <c r="L823">
        <v>25.1096</v>
      </c>
      <c r="M823">
        <v>76750.676800000001</v>
      </c>
      <c r="N823">
        <v>32.436700000000002</v>
      </c>
      <c r="O823">
        <v>17.833600000000001</v>
      </c>
    </row>
    <row r="824" spans="1:15" x14ac:dyDescent="0.25">
      <c r="A824" s="1">
        <v>39911</v>
      </c>
      <c r="B824">
        <v>116.32</v>
      </c>
      <c r="C824">
        <v>16272481</v>
      </c>
      <c r="D824">
        <v>0</v>
      </c>
      <c r="E824">
        <v>3.8486000000000002</v>
      </c>
      <c r="F824">
        <v>14.5037</v>
      </c>
      <c r="G824">
        <v>13.8346</v>
      </c>
      <c r="H824">
        <v>2504</v>
      </c>
      <c r="I824">
        <v>1.1760999999999999</v>
      </c>
      <c r="J824">
        <v>0</v>
      </c>
      <c r="K824">
        <v>-100</v>
      </c>
      <c r="L824">
        <v>26.7424</v>
      </c>
      <c r="M824">
        <v>77926.207699999999</v>
      </c>
      <c r="N824">
        <v>32.436700000000002</v>
      </c>
      <c r="O824">
        <v>17.833600000000001</v>
      </c>
    </row>
    <row r="825" spans="1:15" x14ac:dyDescent="0.25">
      <c r="A825" s="1">
        <v>39912</v>
      </c>
      <c r="B825">
        <v>119.57</v>
      </c>
      <c r="C825">
        <v>18962010</v>
      </c>
      <c r="D825">
        <v>0</v>
      </c>
      <c r="E825">
        <v>3.9621</v>
      </c>
      <c r="F825">
        <v>14.909000000000001</v>
      </c>
      <c r="G825">
        <v>13.8346</v>
      </c>
      <c r="H825">
        <v>2504</v>
      </c>
      <c r="I825">
        <v>1.1760999999999999</v>
      </c>
      <c r="J825">
        <v>0</v>
      </c>
      <c r="K825">
        <v>-100</v>
      </c>
      <c r="L825">
        <v>29.066500000000001</v>
      </c>
      <c r="M825">
        <v>80820.507199999993</v>
      </c>
      <c r="N825">
        <v>32.436700000000002</v>
      </c>
      <c r="O825">
        <v>17.833600000000001</v>
      </c>
    </row>
    <row r="826" spans="1:15" x14ac:dyDescent="0.25">
      <c r="A826" s="1">
        <v>39916</v>
      </c>
      <c r="B826">
        <v>120.22</v>
      </c>
      <c r="C826">
        <v>13909579</v>
      </c>
      <c r="D826">
        <v>0</v>
      </c>
      <c r="E826">
        <v>3.9969999999999999</v>
      </c>
      <c r="F826">
        <v>14.99</v>
      </c>
      <c r="G826">
        <v>13.8346</v>
      </c>
      <c r="H826">
        <v>2504</v>
      </c>
      <c r="I826">
        <v>1.1760999999999999</v>
      </c>
      <c r="J826">
        <v>0</v>
      </c>
      <c r="K826">
        <v>-100</v>
      </c>
      <c r="L826">
        <v>30.6038</v>
      </c>
      <c r="M826">
        <v>81399.367100000003</v>
      </c>
      <c r="N826">
        <v>32.436700000000002</v>
      </c>
      <c r="O826">
        <v>17.833600000000001</v>
      </c>
    </row>
    <row r="827" spans="1:15" x14ac:dyDescent="0.25">
      <c r="A827" s="1">
        <v>39917</v>
      </c>
      <c r="B827">
        <v>118.31</v>
      </c>
      <c r="C827">
        <v>16241275</v>
      </c>
      <c r="D827">
        <v>0</v>
      </c>
      <c r="E827">
        <v>3.9382999999999999</v>
      </c>
      <c r="F827">
        <v>14.751899999999999</v>
      </c>
      <c r="G827">
        <v>13.8346</v>
      </c>
      <c r="H827">
        <v>2504</v>
      </c>
      <c r="I827">
        <v>1.1760999999999999</v>
      </c>
      <c r="J827">
        <v>0</v>
      </c>
      <c r="K827">
        <v>-100</v>
      </c>
      <c r="L827">
        <v>31.3642</v>
      </c>
      <c r="M827">
        <v>79698.409499999994</v>
      </c>
      <c r="N827">
        <v>32.436700000000002</v>
      </c>
      <c r="O827">
        <v>17.833600000000001</v>
      </c>
    </row>
    <row r="828" spans="1:15" x14ac:dyDescent="0.25">
      <c r="A828" s="1">
        <v>39918</v>
      </c>
      <c r="B828">
        <v>117.64</v>
      </c>
      <c r="C828">
        <v>14750970</v>
      </c>
      <c r="D828">
        <v>0</v>
      </c>
      <c r="E828">
        <v>3.8881999999999999</v>
      </c>
      <c r="F828">
        <v>14.6683</v>
      </c>
      <c r="G828">
        <v>13.8346</v>
      </c>
      <c r="H828">
        <v>2504</v>
      </c>
      <c r="I828">
        <v>1.1760999999999999</v>
      </c>
      <c r="J828">
        <v>0</v>
      </c>
      <c r="K828">
        <v>-100</v>
      </c>
      <c r="L828">
        <v>32.312100000000001</v>
      </c>
      <c r="M828">
        <v>79101.738599999997</v>
      </c>
      <c r="N828">
        <v>32.436700000000002</v>
      </c>
      <c r="O828">
        <v>17.833600000000001</v>
      </c>
    </row>
    <row r="829" spans="1:15" x14ac:dyDescent="0.25">
      <c r="A829" s="1">
        <v>39919</v>
      </c>
      <c r="B829">
        <v>121.45</v>
      </c>
      <c r="C829">
        <v>21199366</v>
      </c>
      <c r="D829">
        <v>0</v>
      </c>
      <c r="E829">
        <v>3.99</v>
      </c>
      <c r="F829">
        <v>15.1434</v>
      </c>
      <c r="G829">
        <v>13.8346</v>
      </c>
      <c r="H829">
        <v>2504</v>
      </c>
      <c r="I829">
        <v>1.1760999999999999</v>
      </c>
      <c r="J829">
        <v>0</v>
      </c>
      <c r="K829">
        <v>-100</v>
      </c>
      <c r="L829">
        <v>34.252899999999997</v>
      </c>
      <c r="M829">
        <v>82494.748200000002</v>
      </c>
      <c r="N829">
        <v>32.436700000000002</v>
      </c>
      <c r="O829">
        <v>17.833600000000001</v>
      </c>
    </row>
    <row r="830" spans="1:15" x14ac:dyDescent="0.25">
      <c r="A830" s="1">
        <v>39920</v>
      </c>
      <c r="B830">
        <v>123.42</v>
      </c>
      <c r="C830">
        <v>17774382</v>
      </c>
      <c r="D830">
        <v>0</v>
      </c>
      <c r="E830">
        <v>4.0389999999999997</v>
      </c>
      <c r="F830">
        <v>15.388999999999999</v>
      </c>
      <c r="G830">
        <v>13.8346</v>
      </c>
      <c r="H830">
        <v>2504</v>
      </c>
      <c r="I830">
        <v>1.1760999999999999</v>
      </c>
      <c r="J830">
        <v>0</v>
      </c>
      <c r="K830">
        <v>-100</v>
      </c>
      <c r="L830">
        <v>34.920699999999997</v>
      </c>
      <c r="M830">
        <v>84249.138999999996</v>
      </c>
      <c r="N830">
        <v>32.436700000000002</v>
      </c>
      <c r="O830">
        <v>17.833600000000001</v>
      </c>
    </row>
    <row r="831" spans="1:15" x14ac:dyDescent="0.25">
      <c r="A831" s="1">
        <v>39923</v>
      </c>
      <c r="B831">
        <v>120.5</v>
      </c>
      <c r="C831">
        <v>16666217</v>
      </c>
      <c r="D831">
        <v>0</v>
      </c>
      <c r="E831">
        <v>4.0023999999999997</v>
      </c>
      <c r="F831">
        <v>15.024900000000001</v>
      </c>
      <c r="G831">
        <v>13.8346</v>
      </c>
      <c r="H831">
        <v>2504</v>
      </c>
      <c r="I831">
        <v>1.1760999999999999</v>
      </c>
      <c r="J831">
        <v>0</v>
      </c>
      <c r="K831">
        <v>-100</v>
      </c>
      <c r="L831">
        <v>36.194099999999999</v>
      </c>
      <c r="M831">
        <v>81648.722200000004</v>
      </c>
      <c r="N831">
        <v>32.436700000000002</v>
      </c>
      <c r="O831">
        <v>17.833600000000001</v>
      </c>
    </row>
    <row r="832" spans="1:15" x14ac:dyDescent="0.25">
      <c r="A832" s="1">
        <v>39924</v>
      </c>
      <c r="B832">
        <v>121.76</v>
      </c>
      <c r="C832">
        <v>16810144</v>
      </c>
      <c r="D832">
        <v>0</v>
      </c>
      <c r="E832">
        <v>3.9836</v>
      </c>
      <c r="F832">
        <v>15.182</v>
      </c>
      <c r="G832">
        <v>13.8346</v>
      </c>
      <c r="H832">
        <v>2504</v>
      </c>
      <c r="I832">
        <v>1.1760999999999999</v>
      </c>
      <c r="J832">
        <v>0</v>
      </c>
      <c r="K832">
        <v>-100</v>
      </c>
      <c r="L832">
        <v>36.409199999999998</v>
      </c>
      <c r="M832">
        <v>82770.819799999997</v>
      </c>
      <c r="N832">
        <v>32.436700000000002</v>
      </c>
      <c r="O832">
        <v>17.833600000000001</v>
      </c>
    </row>
    <row r="833" spans="1:15" x14ac:dyDescent="0.25">
      <c r="A833" s="1">
        <v>39925</v>
      </c>
      <c r="B833">
        <v>121.51</v>
      </c>
      <c r="C833">
        <v>33527396</v>
      </c>
      <c r="D833">
        <v>0</v>
      </c>
      <c r="E833">
        <v>4.0709</v>
      </c>
      <c r="F833">
        <v>15.1509</v>
      </c>
      <c r="G833">
        <v>13.8346</v>
      </c>
      <c r="H833">
        <v>2504</v>
      </c>
      <c r="I833">
        <v>1.1760999999999999</v>
      </c>
      <c r="J833">
        <v>0</v>
      </c>
      <c r="K833">
        <v>-100</v>
      </c>
      <c r="L833">
        <v>36.949199999999998</v>
      </c>
      <c r="M833">
        <v>82713.203299999994</v>
      </c>
      <c r="N833">
        <v>32.436700000000002</v>
      </c>
      <c r="O833">
        <v>17.833600000000001</v>
      </c>
    </row>
    <row r="834" spans="1:15" x14ac:dyDescent="0.25">
      <c r="A834" s="1">
        <v>39926</v>
      </c>
      <c r="B834">
        <v>125.4</v>
      </c>
      <c r="C834">
        <v>33755599</v>
      </c>
      <c r="D834">
        <v>0</v>
      </c>
      <c r="E834">
        <v>4.1485000000000003</v>
      </c>
      <c r="F834">
        <v>15.635899999999999</v>
      </c>
      <c r="G834">
        <v>13.8346</v>
      </c>
      <c r="H834">
        <v>2504</v>
      </c>
      <c r="I834">
        <v>1.1760999999999999</v>
      </c>
      <c r="J834">
        <v>0</v>
      </c>
      <c r="K834">
        <v>-100</v>
      </c>
      <c r="L834">
        <v>38.038200000000003</v>
      </c>
      <c r="M834">
        <v>86207.584499999997</v>
      </c>
      <c r="N834">
        <v>32.436700000000002</v>
      </c>
      <c r="O834">
        <v>17.833600000000001</v>
      </c>
    </row>
    <row r="835" spans="1:15" x14ac:dyDescent="0.25">
      <c r="A835" s="1">
        <v>39927</v>
      </c>
      <c r="B835">
        <v>123.9</v>
      </c>
      <c r="C835">
        <v>19319523</v>
      </c>
      <c r="D835">
        <v>0</v>
      </c>
      <c r="E835">
        <v>4.1303999999999998</v>
      </c>
      <c r="F835">
        <v>15.4489</v>
      </c>
      <c r="G835">
        <v>13.8346</v>
      </c>
      <c r="H835">
        <v>2504</v>
      </c>
      <c r="I835">
        <v>1.1760999999999999</v>
      </c>
      <c r="J835">
        <v>0</v>
      </c>
      <c r="K835">
        <v>-100</v>
      </c>
      <c r="L835">
        <v>38.616799999999998</v>
      </c>
      <c r="M835">
        <v>84869.419599999994</v>
      </c>
      <c r="N835">
        <v>32.436700000000002</v>
      </c>
      <c r="O835">
        <v>17.833600000000001</v>
      </c>
    </row>
    <row r="836" spans="1:15" x14ac:dyDescent="0.25">
      <c r="A836" s="1">
        <v>39930</v>
      </c>
      <c r="B836">
        <v>124.73</v>
      </c>
      <c r="C836">
        <v>17171919</v>
      </c>
      <c r="D836">
        <v>0</v>
      </c>
      <c r="E836">
        <v>4.12</v>
      </c>
      <c r="F836">
        <v>15.5524</v>
      </c>
      <c r="G836">
        <v>13.8346</v>
      </c>
      <c r="H836">
        <v>2504</v>
      </c>
      <c r="I836">
        <v>1.1760999999999999</v>
      </c>
      <c r="J836">
        <v>0</v>
      </c>
      <c r="K836">
        <v>-100</v>
      </c>
      <c r="L836">
        <v>38.2453</v>
      </c>
      <c r="M836">
        <v>85609.870899999994</v>
      </c>
      <c r="N836">
        <v>32.436700000000002</v>
      </c>
      <c r="O836">
        <v>17.833600000000001</v>
      </c>
    </row>
    <row r="837" spans="1:15" x14ac:dyDescent="0.25">
      <c r="A837" s="1">
        <v>39931</v>
      </c>
      <c r="B837">
        <v>123.902</v>
      </c>
      <c r="C837">
        <v>16280594</v>
      </c>
      <c r="D837">
        <v>0</v>
      </c>
      <c r="E837">
        <v>4.1401000000000003</v>
      </c>
      <c r="F837">
        <v>15.4491</v>
      </c>
      <c r="G837">
        <v>13.8346</v>
      </c>
      <c r="H837">
        <v>2504</v>
      </c>
      <c r="I837">
        <v>1.1760999999999999</v>
      </c>
      <c r="J837">
        <v>0</v>
      </c>
      <c r="K837">
        <v>-100</v>
      </c>
      <c r="L837">
        <v>37.301699999999997</v>
      </c>
      <c r="M837">
        <v>84871.203800000003</v>
      </c>
      <c r="N837">
        <v>32.436700000000002</v>
      </c>
      <c r="O837">
        <v>17.833600000000001</v>
      </c>
    </row>
    <row r="838" spans="1:15" x14ac:dyDescent="0.25">
      <c r="A838" s="1">
        <v>39932</v>
      </c>
      <c r="B838">
        <v>125.14</v>
      </c>
      <c r="C838">
        <v>16366365</v>
      </c>
      <c r="D838">
        <v>0</v>
      </c>
      <c r="E838">
        <v>4.1593</v>
      </c>
      <c r="F838">
        <v>15.6035</v>
      </c>
      <c r="G838">
        <v>13.8346</v>
      </c>
      <c r="H838">
        <v>2504</v>
      </c>
      <c r="I838">
        <v>1.1760999999999999</v>
      </c>
      <c r="J838">
        <v>0</v>
      </c>
      <c r="K838">
        <v>-100</v>
      </c>
      <c r="L838">
        <v>36.755299999999998</v>
      </c>
      <c r="M838">
        <v>85975.635899999994</v>
      </c>
      <c r="N838">
        <v>32.436700000000002</v>
      </c>
      <c r="O838">
        <v>17.833600000000001</v>
      </c>
    </row>
    <row r="839" spans="1:15" x14ac:dyDescent="0.25">
      <c r="A839" s="1">
        <v>39933</v>
      </c>
      <c r="B839">
        <v>125.83</v>
      </c>
      <c r="C839">
        <v>17803154</v>
      </c>
      <c r="D839">
        <v>0</v>
      </c>
      <c r="E839">
        <v>4.1959</v>
      </c>
      <c r="F839">
        <v>15.689500000000001</v>
      </c>
      <c r="G839">
        <v>13.8346</v>
      </c>
      <c r="H839">
        <v>2504</v>
      </c>
      <c r="I839">
        <v>1.1760999999999999</v>
      </c>
      <c r="J839">
        <v>0</v>
      </c>
      <c r="K839">
        <v>-100</v>
      </c>
      <c r="L839">
        <v>35.107700000000001</v>
      </c>
      <c r="M839">
        <v>86591.191800000001</v>
      </c>
      <c r="N839">
        <v>32.436700000000002</v>
      </c>
      <c r="O839">
        <v>17.833600000000001</v>
      </c>
    </row>
    <row r="840" spans="1:15" x14ac:dyDescent="0.25">
      <c r="A840" s="1">
        <v>39934</v>
      </c>
      <c r="B840">
        <v>127.24</v>
      </c>
      <c r="C840">
        <v>14199605</v>
      </c>
      <c r="D840">
        <v>0</v>
      </c>
      <c r="E840">
        <v>4.2253999999999996</v>
      </c>
      <c r="F840">
        <v>15.8653</v>
      </c>
      <c r="G840">
        <v>13.8346</v>
      </c>
      <c r="H840">
        <v>2504</v>
      </c>
      <c r="I840">
        <v>1.1760999999999999</v>
      </c>
      <c r="J840">
        <v>0</v>
      </c>
      <c r="K840">
        <v>-100</v>
      </c>
      <c r="L840">
        <v>35.607599999999998</v>
      </c>
      <c r="M840">
        <v>87849.066800000001</v>
      </c>
      <c r="N840">
        <v>32.436700000000002</v>
      </c>
      <c r="O840">
        <v>17.833600000000001</v>
      </c>
    </row>
    <row r="841" spans="1:15" x14ac:dyDescent="0.25">
      <c r="A841" s="1">
        <v>39937</v>
      </c>
      <c r="B841">
        <v>132.07</v>
      </c>
      <c r="C841">
        <v>21770742</v>
      </c>
      <c r="D841">
        <v>0</v>
      </c>
      <c r="E841">
        <v>4.2885999999999997</v>
      </c>
      <c r="F841">
        <v>16.467600000000001</v>
      </c>
      <c r="G841">
        <v>13.8346</v>
      </c>
      <c r="H841">
        <v>2504</v>
      </c>
      <c r="I841">
        <v>1.1760999999999999</v>
      </c>
      <c r="J841">
        <v>0</v>
      </c>
      <c r="K841">
        <v>-100</v>
      </c>
      <c r="L841">
        <v>35.072099999999999</v>
      </c>
      <c r="M841">
        <v>92157.957699999999</v>
      </c>
      <c r="N841">
        <v>32.436700000000002</v>
      </c>
      <c r="O841">
        <v>17.833600000000001</v>
      </c>
    </row>
    <row r="842" spans="1:15" x14ac:dyDescent="0.25">
      <c r="A842" s="1">
        <v>39938</v>
      </c>
      <c r="B842">
        <v>132.71</v>
      </c>
      <c r="C842">
        <v>14228616</v>
      </c>
      <c r="D842">
        <v>0</v>
      </c>
      <c r="E842">
        <v>4.4040999999999997</v>
      </c>
      <c r="F842">
        <v>16.5474</v>
      </c>
      <c r="G842">
        <v>13.8346</v>
      </c>
      <c r="H842">
        <v>2504</v>
      </c>
      <c r="I842">
        <v>1.1760999999999999</v>
      </c>
      <c r="J842">
        <v>0</v>
      </c>
      <c r="K842">
        <v>-100</v>
      </c>
      <c r="L842">
        <v>34.101700000000001</v>
      </c>
      <c r="M842">
        <v>92728.908100000001</v>
      </c>
      <c r="N842">
        <v>32.436700000000002</v>
      </c>
      <c r="O842">
        <v>17.833600000000001</v>
      </c>
    </row>
    <row r="843" spans="1:15" x14ac:dyDescent="0.25">
      <c r="A843" s="1">
        <v>39939</v>
      </c>
      <c r="B843">
        <v>132.5</v>
      </c>
      <c r="C843">
        <v>16915788</v>
      </c>
      <c r="D843">
        <v>0</v>
      </c>
      <c r="E843">
        <v>4.3738999999999999</v>
      </c>
      <c r="F843">
        <v>16.5212</v>
      </c>
      <c r="G843">
        <v>13.8346</v>
      </c>
      <c r="H843">
        <v>2504</v>
      </c>
      <c r="I843">
        <v>1.1760999999999999</v>
      </c>
      <c r="J843">
        <v>0</v>
      </c>
      <c r="K843">
        <v>-100</v>
      </c>
      <c r="L843">
        <v>33.388599999999997</v>
      </c>
      <c r="M843">
        <v>92541.565000000002</v>
      </c>
      <c r="N843">
        <v>32.436700000000002</v>
      </c>
      <c r="O843">
        <v>17.833600000000001</v>
      </c>
    </row>
    <row r="844" spans="1:15" x14ac:dyDescent="0.25">
      <c r="A844" s="1">
        <v>39940</v>
      </c>
      <c r="B844">
        <v>129.06</v>
      </c>
      <c r="C844">
        <v>18996275</v>
      </c>
      <c r="D844">
        <v>0</v>
      </c>
      <c r="E844">
        <v>4.2960000000000003</v>
      </c>
      <c r="F844">
        <v>16.092300000000002</v>
      </c>
      <c r="G844">
        <v>13.8346</v>
      </c>
      <c r="H844">
        <v>2504</v>
      </c>
      <c r="I844">
        <v>1.1760999999999999</v>
      </c>
      <c r="J844">
        <v>0</v>
      </c>
      <c r="K844">
        <v>-100</v>
      </c>
      <c r="L844">
        <v>33.066299999999998</v>
      </c>
      <c r="M844">
        <v>89472.7068</v>
      </c>
      <c r="N844">
        <v>32.436700000000002</v>
      </c>
      <c r="O844">
        <v>17.833600000000001</v>
      </c>
    </row>
    <row r="845" spans="1:15" x14ac:dyDescent="0.25">
      <c r="A845" s="1">
        <v>39941</v>
      </c>
      <c r="B845">
        <v>129.19</v>
      </c>
      <c r="C845">
        <v>16715152</v>
      </c>
      <c r="D845">
        <v>0</v>
      </c>
      <c r="E845">
        <v>4.2408999999999999</v>
      </c>
      <c r="F845">
        <v>16.108499999999999</v>
      </c>
      <c r="G845">
        <v>13.8346</v>
      </c>
      <c r="H845">
        <v>2504</v>
      </c>
      <c r="I845">
        <v>1.1760999999999999</v>
      </c>
      <c r="J845">
        <v>0</v>
      </c>
      <c r="K845">
        <v>-100</v>
      </c>
      <c r="L845">
        <v>32.980400000000003</v>
      </c>
      <c r="M845">
        <v>89588.681100000002</v>
      </c>
      <c r="N845">
        <v>32.436700000000002</v>
      </c>
      <c r="O845">
        <v>17.833600000000001</v>
      </c>
    </row>
    <row r="846" spans="1:15" x14ac:dyDescent="0.25">
      <c r="A846" s="1">
        <v>39944</v>
      </c>
      <c r="B846">
        <v>129.57</v>
      </c>
      <c r="C846">
        <v>14456531</v>
      </c>
      <c r="D846">
        <v>0</v>
      </c>
      <c r="E846">
        <v>4.2698</v>
      </c>
      <c r="F846">
        <v>16.155899999999999</v>
      </c>
      <c r="G846">
        <v>13.8346</v>
      </c>
      <c r="H846">
        <v>2504</v>
      </c>
      <c r="I846">
        <v>1.1760999999999999</v>
      </c>
      <c r="J846">
        <v>0</v>
      </c>
      <c r="K846">
        <v>-100</v>
      </c>
      <c r="L846">
        <v>33.4634</v>
      </c>
      <c r="M846">
        <v>89927.6829</v>
      </c>
      <c r="N846">
        <v>32.436700000000002</v>
      </c>
      <c r="O846">
        <v>17.833600000000001</v>
      </c>
    </row>
    <row r="847" spans="1:15" x14ac:dyDescent="0.25">
      <c r="A847" s="1">
        <v>39945</v>
      </c>
      <c r="B847">
        <v>124.42</v>
      </c>
      <c r="C847">
        <v>21767115</v>
      </c>
      <c r="D847">
        <v>0</v>
      </c>
      <c r="E847">
        <v>4.1398000000000001</v>
      </c>
      <c r="F847">
        <v>15.5137</v>
      </c>
      <c r="G847">
        <v>13.8346</v>
      </c>
      <c r="H847">
        <v>2504</v>
      </c>
      <c r="I847">
        <v>1.1760999999999999</v>
      </c>
      <c r="J847">
        <v>0</v>
      </c>
      <c r="K847">
        <v>-100</v>
      </c>
      <c r="L847">
        <v>33.114699999999999</v>
      </c>
      <c r="M847">
        <v>85333.316800000001</v>
      </c>
      <c r="N847">
        <v>32.436700000000002</v>
      </c>
      <c r="O847">
        <v>17.833600000000001</v>
      </c>
    </row>
    <row r="848" spans="1:15" x14ac:dyDescent="0.25">
      <c r="A848" s="1">
        <v>39946</v>
      </c>
      <c r="B848">
        <v>119.49</v>
      </c>
      <c r="C848">
        <v>21284603</v>
      </c>
      <c r="D848">
        <v>0</v>
      </c>
      <c r="E848">
        <v>4.0098000000000003</v>
      </c>
      <c r="F848">
        <v>14.899000000000001</v>
      </c>
      <c r="G848">
        <v>13.8346</v>
      </c>
      <c r="H848">
        <v>2504</v>
      </c>
      <c r="I848">
        <v>1.1760999999999999</v>
      </c>
      <c r="J848">
        <v>0</v>
      </c>
      <c r="K848">
        <v>-100</v>
      </c>
      <c r="L848">
        <v>33.167999999999999</v>
      </c>
      <c r="M848">
        <v>80935.214900000006</v>
      </c>
      <c r="N848">
        <v>32.436700000000002</v>
      </c>
      <c r="O848">
        <v>17.833600000000001</v>
      </c>
    </row>
    <row r="849" spans="1:15" x14ac:dyDescent="0.25">
      <c r="A849" s="1">
        <v>39947</v>
      </c>
      <c r="B849">
        <v>122.95</v>
      </c>
      <c r="C849">
        <v>15996710</v>
      </c>
      <c r="D849">
        <v>0</v>
      </c>
      <c r="E849">
        <v>4.0206</v>
      </c>
      <c r="F849">
        <v>15.330400000000001</v>
      </c>
      <c r="G849">
        <v>13.8346</v>
      </c>
      <c r="H849">
        <v>2504</v>
      </c>
      <c r="I849">
        <v>1.1760999999999999</v>
      </c>
      <c r="J849">
        <v>0</v>
      </c>
      <c r="K849">
        <v>-100</v>
      </c>
      <c r="L849">
        <v>33.072800000000001</v>
      </c>
      <c r="M849">
        <v>84021.915200000003</v>
      </c>
      <c r="N849">
        <v>32.436700000000002</v>
      </c>
      <c r="O849">
        <v>17.833600000000001</v>
      </c>
    </row>
    <row r="850" spans="1:15" x14ac:dyDescent="0.25">
      <c r="A850" s="1">
        <v>39948</v>
      </c>
      <c r="B850">
        <v>122.42</v>
      </c>
      <c r="C850">
        <v>13127320</v>
      </c>
      <c r="D850">
        <v>0</v>
      </c>
      <c r="E850">
        <v>4.0846999999999998</v>
      </c>
      <c r="F850">
        <v>15.2643</v>
      </c>
      <c r="G850">
        <v>13.8346</v>
      </c>
      <c r="H850">
        <v>2504</v>
      </c>
      <c r="I850">
        <v>1.1760999999999999</v>
      </c>
      <c r="J850">
        <v>0</v>
      </c>
      <c r="K850">
        <v>-100</v>
      </c>
      <c r="L850">
        <v>33.098100000000002</v>
      </c>
      <c r="M850">
        <v>83549.096900000004</v>
      </c>
      <c r="N850">
        <v>32.436700000000002</v>
      </c>
      <c r="O850">
        <v>17.833600000000001</v>
      </c>
    </row>
    <row r="851" spans="1:15" x14ac:dyDescent="0.25">
      <c r="A851" s="1">
        <v>39951</v>
      </c>
      <c r="B851">
        <v>126.65</v>
      </c>
      <c r="C851">
        <v>16395908</v>
      </c>
      <c r="D851">
        <v>0</v>
      </c>
      <c r="E851">
        <v>4.0834000000000001</v>
      </c>
      <c r="F851">
        <v>15.7918</v>
      </c>
      <c r="G851">
        <v>13.8346</v>
      </c>
      <c r="H851">
        <v>2504</v>
      </c>
      <c r="I851">
        <v>1.1760999999999999</v>
      </c>
      <c r="J851">
        <v>0</v>
      </c>
      <c r="K851">
        <v>-100</v>
      </c>
      <c r="L851">
        <v>32.813800000000001</v>
      </c>
      <c r="M851">
        <v>87322.721900000004</v>
      </c>
      <c r="N851">
        <v>32.436700000000002</v>
      </c>
      <c r="O851">
        <v>17.833600000000001</v>
      </c>
    </row>
    <row r="852" spans="1:15" x14ac:dyDescent="0.25">
      <c r="A852" s="1">
        <v>39952</v>
      </c>
      <c r="B852">
        <v>127.45</v>
      </c>
      <c r="C852">
        <v>13300787</v>
      </c>
      <c r="D852">
        <v>0</v>
      </c>
      <c r="E852">
        <v>4.2233999999999998</v>
      </c>
      <c r="F852">
        <v>15.891500000000001</v>
      </c>
      <c r="G852">
        <v>13.8346</v>
      </c>
      <c r="H852">
        <v>2504</v>
      </c>
      <c r="I852">
        <v>1.1760999999999999</v>
      </c>
      <c r="J852">
        <v>0</v>
      </c>
      <c r="K852">
        <v>-100</v>
      </c>
      <c r="L852">
        <v>32.095999999999997</v>
      </c>
      <c r="M852">
        <v>88036.409899999999</v>
      </c>
      <c r="N852">
        <v>32.436700000000002</v>
      </c>
      <c r="O852">
        <v>17.833600000000001</v>
      </c>
    </row>
    <row r="853" spans="1:15" x14ac:dyDescent="0.25">
      <c r="A853" s="1">
        <v>39953</v>
      </c>
      <c r="B853">
        <v>125.87</v>
      </c>
      <c r="C853">
        <v>13884720</v>
      </c>
      <c r="D853">
        <v>0</v>
      </c>
      <c r="E853">
        <v>4.2087000000000003</v>
      </c>
      <c r="F853">
        <v>15.6945</v>
      </c>
      <c r="G853">
        <v>13.8346</v>
      </c>
      <c r="H853">
        <v>2504</v>
      </c>
      <c r="I853">
        <v>1.1760999999999999</v>
      </c>
      <c r="J853">
        <v>0</v>
      </c>
      <c r="K853">
        <v>-100</v>
      </c>
      <c r="L853">
        <v>32.133800000000001</v>
      </c>
      <c r="M853">
        <v>86626.876199999999</v>
      </c>
      <c r="N853">
        <v>32.436700000000002</v>
      </c>
      <c r="O853">
        <v>17.833600000000001</v>
      </c>
    </row>
    <row r="854" spans="1:15" x14ac:dyDescent="0.25">
      <c r="A854" s="1">
        <v>39954</v>
      </c>
      <c r="B854">
        <v>124.18</v>
      </c>
      <c r="C854">
        <v>14577894</v>
      </c>
      <c r="D854">
        <v>0</v>
      </c>
      <c r="E854">
        <v>4.1276999999999999</v>
      </c>
      <c r="F854">
        <v>15.4838</v>
      </c>
      <c r="G854">
        <v>13.8346</v>
      </c>
      <c r="H854">
        <v>2504</v>
      </c>
      <c r="I854">
        <v>1.1760999999999999</v>
      </c>
      <c r="J854">
        <v>0</v>
      </c>
      <c r="K854">
        <v>-100</v>
      </c>
      <c r="L854">
        <v>32.068600000000004</v>
      </c>
      <c r="M854">
        <v>85119.210399999996</v>
      </c>
      <c r="N854">
        <v>32.436700000000002</v>
      </c>
      <c r="O854">
        <v>17.833600000000001</v>
      </c>
    </row>
    <row r="855" spans="1:15" x14ac:dyDescent="0.25">
      <c r="A855" s="1">
        <v>39955</v>
      </c>
      <c r="B855">
        <v>122.5</v>
      </c>
      <c r="C855">
        <v>10645315</v>
      </c>
      <c r="D855">
        <v>0</v>
      </c>
      <c r="E855">
        <v>4.0894000000000004</v>
      </c>
      <c r="F855">
        <v>15.2743</v>
      </c>
      <c r="G855">
        <v>13.8346</v>
      </c>
      <c r="H855">
        <v>2504</v>
      </c>
      <c r="I855">
        <v>1.1760999999999999</v>
      </c>
      <c r="J855">
        <v>0</v>
      </c>
      <c r="K855">
        <v>-100</v>
      </c>
      <c r="L855">
        <v>31.817499999999999</v>
      </c>
      <c r="M855">
        <v>83620.465700000001</v>
      </c>
      <c r="N855">
        <v>32.436700000000002</v>
      </c>
      <c r="O855">
        <v>17.833600000000001</v>
      </c>
    </row>
    <row r="856" spans="1:15" x14ac:dyDescent="0.25">
      <c r="A856" s="1">
        <v>39959</v>
      </c>
      <c r="B856">
        <v>130.78</v>
      </c>
      <c r="C856">
        <v>22747347</v>
      </c>
      <c r="D856">
        <v>0</v>
      </c>
      <c r="E856">
        <v>4.1835000000000004</v>
      </c>
      <c r="F856">
        <v>16.306699999999999</v>
      </c>
      <c r="G856">
        <v>13.8346</v>
      </c>
      <c r="H856">
        <v>2504</v>
      </c>
      <c r="I856">
        <v>1.1760999999999999</v>
      </c>
      <c r="J856">
        <v>0</v>
      </c>
      <c r="K856">
        <v>-100</v>
      </c>
      <c r="L856">
        <v>32.2363</v>
      </c>
      <c r="M856">
        <v>91007.135899999994</v>
      </c>
      <c r="N856">
        <v>32.436700000000002</v>
      </c>
      <c r="O856">
        <v>17.833600000000001</v>
      </c>
    </row>
    <row r="857" spans="1:15" x14ac:dyDescent="0.25">
      <c r="A857" s="1">
        <v>39960</v>
      </c>
      <c r="B857">
        <v>133.05000000000001</v>
      </c>
      <c r="C857">
        <v>23105810</v>
      </c>
      <c r="D857">
        <v>0</v>
      </c>
      <c r="E857">
        <v>4.3971</v>
      </c>
      <c r="F857">
        <v>16.5898</v>
      </c>
      <c r="G857">
        <v>13.8346</v>
      </c>
      <c r="H857">
        <v>2504</v>
      </c>
      <c r="I857">
        <v>1.1760999999999999</v>
      </c>
      <c r="J857">
        <v>0</v>
      </c>
      <c r="K857">
        <v>-100</v>
      </c>
      <c r="L857">
        <v>32.3932</v>
      </c>
      <c r="M857">
        <v>93032.225399999996</v>
      </c>
      <c r="N857">
        <v>32.436700000000002</v>
      </c>
      <c r="O857">
        <v>17.833600000000001</v>
      </c>
    </row>
    <row r="858" spans="1:15" x14ac:dyDescent="0.25">
      <c r="A858" s="1">
        <v>39961</v>
      </c>
      <c r="B858">
        <v>135.07</v>
      </c>
      <c r="C858">
        <v>17412504</v>
      </c>
      <c r="D858">
        <v>0</v>
      </c>
      <c r="E858">
        <v>4.4347000000000003</v>
      </c>
      <c r="F858">
        <v>16.8416</v>
      </c>
      <c r="G858">
        <v>13.8346</v>
      </c>
      <c r="H858">
        <v>2504</v>
      </c>
      <c r="I858">
        <v>1.1760999999999999</v>
      </c>
      <c r="J858">
        <v>0</v>
      </c>
      <c r="K858">
        <v>-100</v>
      </c>
      <c r="L858">
        <v>33.2879</v>
      </c>
      <c r="M858">
        <v>94834.287500000006</v>
      </c>
      <c r="N858">
        <v>32.436700000000002</v>
      </c>
      <c r="O858">
        <v>17.833600000000001</v>
      </c>
    </row>
    <row r="859" spans="1:15" x14ac:dyDescent="0.25">
      <c r="A859" s="1">
        <v>39962</v>
      </c>
      <c r="B859">
        <v>135.81</v>
      </c>
      <c r="C859">
        <v>16309086</v>
      </c>
      <c r="D859">
        <v>0</v>
      </c>
      <c r="E859">
        <v>4.4958</v>
      </c>
      <c r="F859">
        <v>16.933900000000001</v>
      </c>
      <c r="G859">
        <v>13.8346</v>
      </c>
      <c r="H859">
        <v>2504</v>
      </c>
      <c r="I859">
        <v>1.1760999999999999</v>
      </c>
      <c r="J859">
        <v>0</v>
      </c>
      <c r="K859">
        <v>-100</v>
      </c>
      <c r="L859">
        <v>33.49</v>
      </c>
      <c r="M859">
        <v>95494.448799999998</v>
      </c>
      <c r="N859">
        <v>32.436700000000002</v>
      </c>
      <c r="O859">
        <v>17.833600000000001</v>
      </c>
    </row>
    <row r="860" spans="1:15" x14ac:dyDescent="0.25">
      <c r="A860" s="1">
        <v>39965</v>
      </c>
      <c r="B860">
        <v>139.35</v>
      </c>
      <c r="C860">
        <v>16166712</v>
      </c>
      <c r="D860">
        <v>0</v>
      </c>
      <c r="E860">
        <v>4.5681000000000003</v>
      </c>
      <c r="F860">
        <v>17.375299999999999</v>
      </c>
      <c r="G860">
        <v>13.8346</v>
      </c>
      <c r="H860">
        <v>2504</v>
      </c>
      <c r="I860">
        <v>1.1760999999999999</v>
      </c>
      <c r="J860">
        <v>0</v>
      </c>
      <c r="K860">
        <v>-100</v>
      </c>
      <c r="L860">
        <v>33.408299999999997</v>
      </c>
      <c r="M860">
        <v>98652.517999999996</v>
      </c>
      <c r="N860">
        <v>32.436700000000002</v>
      </c>
      <c r="O860">
        <v>17.833600000000001</v>
      </c>
    </row>
    <row r="861" spans="1:15" x14ac:dyDescent="0.25">
      <c r="A861" s="1">
        <v>39966</v>
      </c>
      <c r="B861">
        <v>139.49</v>
      </c>
      <c r="C861">
        <v>16293676</v>
      </c>
      <c r="D861">
        <v>0</v>
      </c>
      <c r="E861">
        <v>4.6470000000000002</v>
      </c>
      <c r="F861">
        <v>17.392800000000001</v>
      </c>
      <c r="G861">
        <v>13.8346</v>
      </c>
      <c r="H861">
        <v>2504</v>
      </c>
      <c r="I861">
        <v>1.1760999999999999</v>
      </c>
      <c r="J861">
        <v>0</v>
      </c>
      <c r="K861">
        <v>-100</v>
      </c>
      <c r="L861">
        <v>33.786799999999999</v>
      </c>
      <c r="M861">
        <v>98777.4133</v>
      </c>
      <c r="N861">
        <v>32.436700000000002</v>
      </c>
      <c r="O861">
        <v>17.833600000000001</v>
      </c>
    </row>
    <row r="862" spans="1:15" x14ac:dyDescent="0.25">
      <c r="A862" s="1">
        <v>39967</v>
      </c>
      <c r="B862">
        <v>140.94999999999999</v>
      </c>
      <c r="C862">
        <v>20185656</v>
      </c>
      <c r="D862">
        <v>0</v>
      </c>
      <c r="E862">
        <v>4.6711999999999998</v>
      </c>
      <c r="F862">
        <v>17.5748</v>
      </c>
      <c r="G862">
        <v>13.8346</v>
      </c>
      <c r="H862">
        <v>2504</v>
      </c>
      <c r="I862">
        <v>1.1760999999999999</v>
      </c>
      <c r="J862">
        <v>0</v>
      </c>
      <c r="K862">
        <v>-100</v>
      </c>
      <c r="L862">
        <v>34.109099999999998</v>
      </c>
      <c r="M862">
        <v>100079.89380000001</v>
      </c>
      <c r="N862">
        <v>32.436700000000002</v>
      </c>
      <c r="O862">
        <v>17.833600000000001</v>
      </c>
    </row>
    <row r="863" spans="1:15" x14ac:dyDescent="0.25">
      <c r="A863" s="1">
        <v>39968</v>
      </c>
      <c r="B863">
        <v>143.74</v>
      </c>
      <c r="C863">
        <v>19665427</v>
      </c>
      <c r="D863">
        <v>0</v>
      </c>
      <c r="E863">
        <v>4.7036999999999995</v>
      </c>
      <c r="F863">
        <v>17.922699999999999</v>
      </c>
      <c r="G863">
        <v>13.8346</v>
      </c>
      <c r="H863">
        <v>2504</v>
      </c>
      <c r="I863">
        <v>1.1760999999999999</v>
      </c>
      <c r="J863">
        <v>0</v>
      </c>
      <c r="K863">
        <v>-100</v>
      </c>
      <c r="L863">
        <v>34.302700000000002</v>
      </c>
      <c r="M863">
        <v>102568.8805</v>
      </c>
      <c r="N863">
        <v>32.436700000000002</v>
      </c>
      <c r="O863">
        <v>17.833600000000001</v>
      </c>
    </row>
    <row r="864" spans="1:15" x14ac:dyDescent="0.25">
      <c r="A864" s="1">
        <v>39969</v>
      </c>
      <c r="B864">
        <v>144.66999999999999</v>
      </c>
      <c r="C864">
        <v>22596982</v>
      </c>
      <c r="D864">
        <v>0</v>
      </c>
      <c r="E864">
        <v>4.8102</v>
      </c>
      <c r="F864">
        <v>18.038699999999999</v>
      </c>
      <c r="G864">
        <v>13.8346</v>
      </c>
      <c r="H864">
        <v>2504</v>
      </c>
      <c r="I864">
        <v>1.1760999999999999</v>
      </c>
      <c r="J864">
        <v>0</v>
      </c>
      <c r="K864">
        <v>-100</v>
      </c>
      <c r="L864">
        <v>34.740900000000003</v>
      </c>
      <c r="M864">
        <v>103398.5428</v>
      </c>
      <c r="N864">
        <v>32.436700000000002</v>
      </c>
      <c r="O864">
        <v>17.833600000000001</v>
      </c>
    </row>
    <row r="865" spans="1:15" x14ac:dyDescent="0.25">
      <c r="A865" s="1">
        <v>39972</v>
      </c>
      <c r="B865">
        <v>143.85</v>
      </c>
      <c r="C865">
        <v>33273239</v>
      </c>
      <c r="D865">
        <v>0</v>
      </c>
      <c r="E865">
        <v>4.6833</v>
      </c>
      <c r="F865">
        <v>17.936399999999999</v>
      </c>
      <c r="G865">
        <v>13.8346</v>
      </c>
      <c r="H865">
        <v>2504</v>
      </c>
      <c r="I865">
        <v>1.1760999999999999</v>
      </c>
      <c r="J865">
        <v>0</v>
      </c>
      <c r="K865">
        <v>-100</v>
      </c>
      <c r="L865">
        <v>34.792699999999996</v>
      </c>
      <c r="M865">
        <v>102667.0126</v>
      </c>
      <c r="N865">
        <v>32.436700000000002</v>
      </c>
      <c r="O865">
        <v>17.833600000000001</v>
      </c>
    </row>
    <row r="866" spans="1:15" x14ac:dyDescent="0.25">
      <c r="A866" s="1">
        <v>39973</v>
      </c>
      <c r="B866">
        <v>142.72</v>
      </c>
      <c r="C866">
        <v>24177268</v>
      </c>
      <c r="D866">
        <v>0</v>
      </c>
      <c r="E866">
        <v>4.7209000000000003</v>
      </c>
      <c r="F866">
        <v>17.795500000000001</v>
      </c>
      <c r="G866">
        <v>13.8346</v>
      </c>
      <c r="H866">
        <v>2504</v>
      </c>
      <c r="I866">
        <v>1.1760999999999999</v>
      </c>
      <c r="J866">
        <v>0</v>
      </c>
      <c r="K866">
        <v>-100</v>
      </c>
      <c r="L866">
        <v>34.916600000000003</v>
      </c>
      <c r="M866">
        <v>101658.9284</v>
      </c>
      <c r="N866">
        <v>32.436700000000002</v>
      </c>
      <c r="O866">
        <v>17.833600000000001</v>
      </c>
    </row>
    <row r="867" spans="1:15" x14ac:dyDescent="0.25">
      <c r="A867" s="1">
        <v>39974</v>
      </c>
      <c r="B867">
        <v>140.25</v>
      </c>
      <c r="C867">
        <v>24599961</v>
      </c>
      <c r="D867">
        <v>0</v>
      </c>
      <c r="E867">
        <v>4.6452999999999998</v>
      </c>
      <c r="F867">
        <v>17.487500000000001</v>
      </c>
      <c r="G867">
        <v>13.8346</v>
      </c>
      <c r="H867">
        <v>2504</v>
      </c>
      <c r="I867">
        <v>1.1760999999999999</v>
      </c>
      <c r="J867">
        <v>0</v>
      </c>
      <c r="K867">
        <v>-100</v>
      </c>
      <c r="L867">
        <v>34.8626</v>
      </c>
      <c r="M867">
        <v>99455.416899999997</v>
      </c>
      <c r="N867">
        <v>32.436700000000002</v>
      </c>
      <c r="O867">
        <v>17.833600000000001</v>
      </c>
    </row>
    <row r="868" spans="1:15" x14ac:dyDescent="0.25">
      <c r="A868" s="1">
        <v>39975</v>
      </c>
      <c r="B868">
        <v>139.94999999999999</v>
      </c>
      <c r="C868">
        <v>18743693</v>
      </c>
      <c r="D868">
        <v>0</v>
      </c>
      <c r="E868">
        <v>4.6536999999999997</v>
      </c>
      <c r="F868">
        <v>17.450099999999999</v>
      </c>
      <c r="G868">
        <v>13.8346</v>
      </c>
      <c r="H868">
        <v>2504</v>
      </c>
      <c r="I868">
        <v>1.1760999999999999</v>
      </c>
      <c r="J868">
        <v>0</v>
      </c>
      <c r="K868">
        <v>-100</v>
      </c>
      <c r="L868">
        <v>34.896299999999997</v>
      </c>
      <c r="M868">
        <v>99187.783899999995</v>
      </c>
      <c r="N868">
        <v>32.436700000000002</v>
      </c>
      <c r="O868">
        <v>17.833600000000001</v>
      </c>
    </row>
    <row r="869" spans="1:15" x14ac:dyDescent="0.25">
      <c r="A869" s="1">
        <v>39976</v>
      </c>
      <c r="B869">
        <v>136.97</v>
      </c>
      <c r="C869">
        <v>20110176</v>
      </c>
      <c r="D869">
        <v>0</v>
      </c>
      <c r="E869">
        <v>4.5693999999999999</v>
      </c>
      <c r="F869">
        <v>17.078600000000002</v>
      </c>
      <c r="G869">
        <v>13.8346</v>
      </c>
      <c r="H869">
        <v>2504</v>
      </c>
      <c r="I869">
        <v>1.1760999999999999</v>
      </c>
      <c r="J869">
        <v>0</v>
      </c>
      <c r="K869">
        <v>-100</v>
      </c>
      <c r="L869">
        <v>35.319400000000002</v>
      </c>
      <c r="M869">
        <v>96529.296300000002</v>
      </c>
      <c r="N869">
        <v>32.436700000000002</v>
      </c>
      <c r="O869">
        <v>17.833600000000001</v>
      </c>
    </row>
    <row r="870" spans="1:15" x14ac:dyDescent="0.25">
      <c r="A870" s="1">
        <v>39979</v>
      </c>
      <c r="B870">
        <v>136.09</v>
      </c>
      <c r="C870">
        <v>19283873</v>
      </c>
      <c r="D870">
        <v>0</v>
      </c>
      <c r="E870">
        <v>4.5308000000000002</v>
      </c>
      <c r="F870">
        <v>16.968800000000002</v>
      </c>
      <c r="G870">
        <v>13.8346</v>
      </c>
      <c r="H870">
        <v>2504</v>
      </c>
      <c r="I870">
        <v>1.1760999999999999</v>
      </c>
      <c r="J870">
        <v>0</v>
      </c>
      <c r="K870">
        <v>-100</v>
      </c>
      <c r="L870">
        <v>36.6</v>
      </c>
      <c r="M870">
        <v>95744.239600000001</v>
      </c>
      <c r="N870">
        <v>32.436700000000002</v>
      </c>
      <c r="O870">
        <v>17.833600000000001</v>
      </c>
    </row>
    <row r="871" spans="1:15" x14ac:dyDescent="0.25">
      <c r="A871" s="1">
        <v>39980</v>
      </c>
      <c r="B871">
        <v>136.35</v>
      </c>
      <c r="C871">
        <v>18385891</v>
      </c>
      <c r="D871">
        <v>0</v>
      </c>
      <c r="E871">
        <v>4.5713999999999997</v>
      </c>
      <c r="F871">
        <v>17.001200000000001</v>
      </c>
      <c r="G871">
        <v>13.8346</v>
      </c>
      <c r="H871">
        <v>2504</v>
      </c>
      <c r="I871">
        <v>1.1760999999999999</v>
      </c>
      <c r="J871">
        <v>0</v>
      </c>
      <c r="K871">
        <v>-100</v>
      </c>
      <c r="L871">
        <v>36.946800000000003</v>
      </c>
      <c r="M871">
        <v>95976.188200000004</v>
      </c>
      <c r="N871">
        <v>32.436700000000002</v>
      </c>
      <c r="O871">
        <v>17.833600000000001</v>
      </c>
    </row>
    <row r="872" spans="1:15" x14ac:dyDescent="0.25">
      <c r="A872" s="1">
        <v>39981</v>
      </c>
      <c r="B872">
        <v>135.58000000000001</v>
      </c>
      <c r="C872">
        <v>20407596</v>
      </c>
      <c r="D872">
        <v>0</v>
      </c>
      <c r="E872">
        <v>4.5186999999999999</v>
      </c>
      <c r="F872">
        <v>16.905200000000001</v>
      </c>
      <c r="G872">
        <v>13.8346</v>
      </c>
      <c r="H872">
        <v>2504</v>
      </c>
      <c r="I872">
        <v>1.1760999999999999</v>
      </c>
      <c r="J872">
        <v>0</v>
      </c>
      <c r="K872">
        <v>-100</v>
      </c>
      <c r="L872">
        <v>37.719299999999997</v>
      </c>
      <c r="M872">
        <v>95289.263500000001</v>
      </c>
      <c r="N872">
        <v>32.436700000000002</v>
      </c>
      <c r="O872">
        <v>17.833600000000001</v>
      </c>
    </row>
    <row r="873" spans="1:15" x14ac:dyDescent="0.25">
      <c r="A873" s="1">
        <v>39982</v>
      </c>
      <c r="B873">
        <v>135.88</v>
      </c>
      <c r="C873">
        <v>15274289</v>
      </c>
      <c r="D873">
        <v>0</v>
      </c>
      <c r="E873">
        <v>4.5542999999999996</v>
      </c>
      <c r="F873">
        <v>16.942599999999999</v>
      </c>
      <c r="G873">
        <v>13.8346</v>
      </c>
      <c r="H873">
        <v>2504</v>
      </c>
      <c r="I873">
        <v>1.1760999999999999</v>
      </c>
      <c r="J873">
        <v>0</v>
      </c>
      <c r="K873">
        <v>-100</v>
      </c>
      <c r="L873">
        <v>38.375100000000003</v>
      </c>
      <c r="M873">
        <v>95556.896500000003</v>
      </c>
      <c r="N873">
        <v>32.436700000000002</v>
      </c>
      <c r="O873">
        <v>17.833600000000001</v>
      </c>
    </row>
    <row r="874" spans="1:15" x14ac:dyDescent="0.25">
      <c r="A874" s="1">
        <v>39983</v>
      </c>
      <c r="B874">
        <v>139.47999999999999</v>
      </c>
      <c r="C874">
        <v>25780518</v>
      </c>
      <c r="D874">
        <v>0</v>
      </c>
      <c r="E874">
        <v>4.5983000000000001</v>
      </c>
      <c r="F874">
        <v>17.391500000000001</v>
      </c>
      <c r="G874">
        <v>13.8346</v>
      </c>
      <c r="H874">
        <v>2504</v>
      </c>
      <c r="I874">
        <v>1.1760999999999999</v>
      </c>
      <c r="J874">
        <v>0</v>
      </c>
      <c r="K874">
        <v>-100</v>
      </c>
      <c r="L874">
        <v>38.914700000000003</v>
      </c>
      <c r="M874">
        <v>98768.492199999993</v>
      </c>
      <c r="N874">
        <v>32.436700000000002</v>
      </c>
      <c r="O874">
        <v>17.833600000000001</v>
      </c>
    </row>
    <row r="875" spans="1:15" x14ac:dyDescent="0.25">
      <c r="A875" s="1">
        <v>39986</v>
      </c>
      <c r="B875">
        <v>137.37</v>
      </c>
      <c r="C875">
        <v>22675441</v>
      </c>
      <c r="D875">
        <v>0</v>
      </c>
      <c r="E875">
        <v>4.5791000000000004</v>
      </c>
      <c r="F875">
        <v>17.128399999999999</v>
      </c>
      <c r="G875">
        <v>13.8346</v>
      </c>
      <c r="H875">
        <v>2504</v>
      </c>
      <c r="I875">
        <v>1.1760999999999999</v>
      </c>
      <c r="J875">
        <v>0</v>
      </c>
      <c r="K875">
        <v>-100</v>
      </c>
      <c r="L875">
        <v>41.165700000000001</v>
      </c>
      <c r="M875">
        <v>96886.140299999999</v>
      </c>
      <c r="N875">
        <v>32.436700000000002</v>
      </c>
      <c r="O875">
        <v>17.833600000000001</v>
      </c>
    </row>
    <row r="876" spans="1:15" x14ac:dyDescent="0.25">
      <c r="A876" s="1">
        <v>39987</v>
      </c>
      <c r="B876">
        <v>134.01</v>
      </c>
      <c r="C876">
        <v>25233210</v>
      </c>
      <c r="D876">
        <v>0</v>
      </c>
      <c r="E876">
        <v>4.4633000000000003</v>
      </c>
      <c r="F876">
        <v>16.709499999999998</v>
      </c>
      <c r="G876">
        <v>13.8346</v>
      </c>
      <c r="H876">
        <v>2504</v>
      </c>
      <c r="I876">
        <v>1.1760999999999999</v>
      </c>
      <c r="J876">
        <v>0</v>
      </c>
      <c r="K876">
        <v>-100</v>
      </c>
      <c r="L876">
        <v>41.7667</v>
      </c>
      <c r="M876">
        <v>93888.650999999998</v>
      </c>
      <c r="N876">
        <v>32.436700000000002</v>
      </c>
      <c r="O876">
        <v>17.833600000000001</v>
      </c>
    </row>
    <row r="877" spans="1:15" x14ac:dyDescent="0.25">
      <c r="A877" s="1">
        <v>39988</v>
      </c>
      <c r="B877">
        <v>136.22</v>
      </c>
      <c r="C877">
        <v>17340169</v>
      </c>
      <c r="D877">
        <v>0</v>
      </c>
      <c r="E877">
        <v>4.5297999999999998</v>
      </c>
      <c r="F877">
        <v>16.984999999999999</v>
      </c>
      <c r="G877">
        <v>13.8346</v>
      </c>
      <c r="H877">
        <v>2504</v>
      </c>
      <c r="I877">
        <v>1.1760999999999999</v>
      </c>
      <c r="J877">
        <v>0</v>
      </c>
      <c r="K877">
        <v>-100</v>
      </c>
      <c r="L877">
        <v>41.8431</v>
      </c>
      <c r="M877">
        <v>95860.213900000002</v>
      </c>
      <c r="N877">
        <v>32.436700000000002</v>
      </c>
      <c r="O877">
        <v>17.833600000000001</v>
      </c>
    </row>
    <row r="878" spans="1:15" x14ac:dyDescent="0.25">
      <c r="A878" s="1">
        <v>39989</v>
      </c>
      <c r="B878">
        <v>139.86000000000001</v>
      </c>
      <c r="C878">
        <v>21060313</v>
      </c>
      <c r="D878">
        <v>0</v>
      </c>
      <c r="E878">
        <v>4.5415000000000001</v>
      </c>
      <c r="F878">
        <v>17.4389</v>
      </c>
      <c r="G878">
        <v>13.8346</v>
      </c>
      <c r="H878">
        <v>2504</v>
      </c>
      <c r="I878">
        <v>1.1760999999999999</v>
      </c>
      <c r="J878">
        <v>0</v>
      </c>
      <c r="K878">
        <v>-100</v>
      </c>
      <c r="L878">
        <v>42.457299999999996</v>
      </c>
      <c r="M878">
        <v>99107.494000000006</v>
      </c>
      <c r="N878">
        <v>32.436700000000002</v>
      </c>
      <c r="O878">
        <v>17.833600000000001</v>
      </c>
    </row>
    <row r="879" spans="1:15" x14ac:dyDescent="0.25">
      <c r="A879" s="1">
        <v>39990</v>
      </c>
      <c r="B879">
        <v>142.44</v>
      </c>
      <c r="C879">
        <v>15695426</v>
      </c>
      <c r="D879">
        <v>0</v>
      </c>
      <c r="E879">
        <v>4.3516000000000004</v>
      </c>
      <c r="F879">
        <v>16.223199999999999</v>
      </c>
      <c r="G879">
        <v>28.739599999999999</v>
      </c>
      <c r="H879">
        <v>2814</v>
      </c>
      <c r="I879">
        <v>1.1547000000000001</v>
      </c>
      <c r="J879">
        <v>0</v>
      </c>
      <c r="K879">
        <v>-246</v>
      </c>
      <c r="L879">
        <v>42.717700000000001</v>
      </c>
      <c r="M879">
        <v>99609.137600000002</v>
      </c>
      <c r="N879">
        <v>32.743699999999997</v>
      </c>
      <c r="O879">
        <v>18.779499999999999</v>
      </c>
    </row>
    <row r="880" spans="1:15" x14ac:dyDescent="0.25">
      <c r="A880" s="1">
        <v>39993</v>
      </c>
      <c r="B880">
        <v>141.97</v>
      </c>
      <c r="C880">
        <v>20273642</v>
      </c>
      <c r="D880">
        <v>0</v>
      </c>
      <c r="E880">
        <v>4.4077000000000002</v>
      </c>
      <c r="F880">
        <v>16.169699999999999</v>
      </c>
      <c r="G880">
        <v>28.739599999999999</v>
      </c>
      <c r="H880">
        <v>2814</v>
      </c>
      <c r="I880">
        <v>1.1547000000000001</v>
      </c>
      <c r="J880">
        <v>0</v>
      </c>
      <c r="K880">
        <v>-246</v>
      </c>
      <c r="L880">
        <v>44.505299999999998</v>
      </c>
      <c r="M880">
        <v>99189.846000000005</v>
      </c>
      <c r="N880">
        <v>32.743699999999997</v>
      </c>
      <c r="O880">
        <v>18.779499999999999</v>
      </c>
    </row>
    <row r="881" spans="1:15" x14ac:dyDescent="0.25">
      <c r="A881" s="1">
        <v>39994</v>
      </c>
      <c r="B881">
        <v>142.43</v>
      </c>
      <c r="C881">
        <v>15508920</v>
      </c>
      <c r="D881">
        <v>0</v>
      </c>
      <c r="E881">
        <v>4.4157999999999999</v>
      </c>
      <c r="F881">
        <v>16.222100000000001</v>
      </c>
      <c r="G881">
        <v>28.739599999999999</v>
      </c>
      <c r="H881">
        <v>2814</v>
      </c>
      <c r="I881">
        <v>1.1547000000000001</v>
      </c>
      <c r="J881">
        <v>0</v>
      </c>
      <c r="K881">
        <v>-246</v>
      </c>
      <c r="L881">
        <v>45.930399999999999</v>
      </c>
      <c r="M881">
        <v>99600.216499999995</v>
      </c>
      <c r="N881">
        <v>32.743699999999997</v>
      </c>
      <c r="O881">
        <v>18.779499999999999</v>
      </c>
    </row>
    <row r="882" spans="1:15" x14ac:dyDescent="0.25">
      <c r="A882" s="1">
        <v>39995</v>
      </c>
      <c r="B882">
        <v>142.83000000000001</v>
      </c>
      <c r="C882">
        <v>14795450</v>
      </c>
      <c r="D882">
        <v>0</v>
      </c>
      <c r="E882">
        <v>4.4382000000000001</v>
      </c>
      <c r="F882">
        <v>16.267700000000001</v>
      </c>
      <c r="G882">
        <v>28.739599999999999</v>
      </c>
      <c r="H882">
        <v>2814</v>
      </c>
      <c r="I882">
        <v>1.1547000000000001</v>
      </c>
      <c r="J882">
        <v>0</v>
      </c>
      <c r="K882">
        <v>-246</v>
      </c>
      <c r="L882">
        <v>46.234000000000002</v>
      </c>
      <c r="M882">
        <v>99957.060500000007</v>
      </c>
      <c r="N882">
        <v>32.743699999999997</v>
      </c>
      <c r="O882">
        <v>18.779499999999999</v>
      </c>
    </row>
    <row r="883" spans="1:15" x14ac:dyDescent="0.25">
      <c r="A883" s="1">
        <v>39996</v>
      </c>
      <c r="B883">
        <v>140.02000000000001</v>
      </c>
      <c r="C883">
        <v>13236264</v>
      </c>
      <c r="D883">
        <v>0</v>
      </c>
      <c r="E883">
        <v>4.3532000000000002</v>
      </c>
      <c r="F883">
        <v>15.9476</v>
      </c>
      <c r="G883">
        <v>28.739599999999999</v>
      </c>
      <c r="H883">
        <v>2814</v>
      </c>
      <c r="I883">
        <v>1.1547000000000001</v>
      </c>
      <c r="J883">
        <v>0</v>
      </c>
      <c r="K883">
        <v>-246</v>
      </c>
      <c r="L883">
        <v>47.378100000000003</v>
      </c>
      <c r="M883">
        <v>97450.231599999999</v>
      </c>
      <c r="N883">
        <v>32.743699999999997</v>
      </c>
      <c r="O883">
        <v>18.779499999999999</v>
      </c>
    </row>
    <row r="884" spans="1:15" x14ac:dyDescent="0.25">
      <c r="A884" s="1">
        <v>40000</v>
      </c>
      <c r="B884">
        <v>138.61000000000001</v>
      </c>
      <c r="C884">
        <v>17810219</v>
      </c>
      <c r="D884">
        <v>0</v>
      </c>
      <c r="E884">
        <v>4.2428999999999997</v>
      </c>
      <c r="F884">
        <v>15.787000000000001</v>
      </c>
      <c r="G884">
        <v>28.739599999999999</v>
      </c>
      <c r="H884">
        <v>2814</v>
      </c>
      <c r="I884">
        <v>1.1547000000000001</v>
      </c>
      <c r="J884">
        <v>0</v>
      </c>
      <c r="K884">
        <v>-246</v>
      </c>
      <c r="L884">
        <v>48.241</v>
      </c>
      <c r="M884">
        <v>96192.356599999999</v>
      </c>
      <c r="N884">
        <v>32.743699999999997</v>
      </c>
      <c r="O884">
        <v>18.779499999999999</v>
      </c>
    </row>
    <row r="885" spans="1:15" x14ac:dyDescent="0.25">
      <c r="A885" s="1">
        <v>40001</v>
      </c>
      <c r="B885">
        <v>135.4</v>
      </c>
      <c r="C885">
        <v>16492156</v>
      </c>
      <c r="D885">
        <v>0</v>
      </c>
      <c r="E885">
        <v>4.2096</v>
      </c>
      <c r="F885">
        <v>15.4214</v>
      </c>
      <c r="G885">
        <v>28.739599999999999</v>
      </c>
      <c r="H885">
        <v>2814</v>
      </c>
      <c r="I885">
        <v>1.1547000000000001</v>
      </c>
      <c r="J885">
        <v>0</v>
      </c>
      <c r="K885">
        <v>-246</v>
      </c>
      <c r="L885">
        <v>49.131700000000002</v>
      </c>
      <c r="M885">
        <v>93328.683799999999</v>
      </c>
      <c r="N885">
        <v>32.743699999999997</v>
      </c>
      <c r="O885">
        <v>18.779499999999999</v>
      </c>
    </row>
    <row r="886" spans="1:15" x14ac:dyDescent="0.25">
      <c r="A886" s="1">
        <v>40002</v>
      </c>
      <c r="B886">
        <v>137.22</v>
      </c>
      <c r="C886">
        <v>20568864</v>
      </c>
      <c r="D886">
        <v>0</v>
      </c>
      <c r="E886">
        <v>4.1859999999999999</v>
      </c>
      <c r="F886">
        <v>15.6287</v>
      </c>
      <c r="G886">
        <v>28.739599999999999</v>
      </c>
      <c r="H886">
        <v>2814</v>
      </c>
      <c r="I886">
        <v>1.1547000000000001</v>
      </c>
      <c r="J886">
        <v>0</v>
      </c>
      <c r="K886">
        <v>-246</v>
      </c>
      <c r="L886">
        <v>49.816400000000002</v>
      </c>
      <c r="M886">
        <v>94952.323799999998</v>
      </c>
      <c r="N886">
        <v>32.743699999999997</v>
      </c>
      <c r="O886">
        <v>18.779499999999999</v>
      </c>
    </row>
    <row r="887" spans="1:15" x14ac:dyDescent="0.25">
      <c r="A887" s="1">
        <v>40003</v>
      </c>
      <c r="B887">
        <v>136.36000000000001</v>
      </c>
      <c r="C887">
        <v>12255205</v>
      </c>
      <c r="D887">
        <v>0</v>
      </c>
      <c r="E887">
        <v>4.2329999999999997</v>
      </c>
      <c r="F887">
        <v>15.530799999999999</v>
      </c>
      <c r="G887">
        <v>28.739599999999999</v>
      </c>
      <c r="H887">
        <v>2814</v>
      </c>
      <c r="I887">
        <v>1.1547000000000001</v>
      </c>
      <c r="J887">
        <v>0</v>
      </c>
      <c r="K887">
        <v>-246</v>
      </c>
      <c r="L887">
        <v>51.328899999999997</v>
      </c>
      <c r="M887">
        <v>94185.109299999996</v>
      </c>
      <c r="N887">
        <v>32.743699999999997</v>
      </c>
      <c r="O887">
        <v>18.779499999999999</v>
      </c>
    </row>
    <row r="888" spans="1:15" x14ac:dyDescent="0.25">
      <c r="A888" s="1">
        <v>40004</v>
      </c>
      <c r="B888">
        <v>138.52000000000001</v>
      </c>
      <c r="C888">
        <v>15902608</v>
      </c>
      <c r="D888">
        <v>0</v>
      </c>
      <c r="E888">
        <v>4.2450999999999999</v>
      </c>
      <c r="F888">
        <v>15.7768</v>
      </c>
      <c r="G888">
        <v>28.739599999999999</v>
      </c>
      <c r="H888">
        <v>2814</v>
      </c>
      <c r="I888">
        <v>1.1547000000000001</v>
      </c>
      <c r="J888">
        <v>0</v>
      </c>
      <c r="K888">
        <v>-246</v>
      </c>
      <c r="L888">
        <v>51.719700000000003</v>
      </c>
      <c r="M888">
        <v>96112.066699999996</v>
      </c>
      <c r="N888">
        <v>32.743699999999997</v>
      </c>
      <c r="O888">
        <v>18.779499999999999</v>
      </c>
    </row>
    <row r="889" spans="1:15" x14ac:dyDescent="0.25">
      <c r="A889" s="1">
        <v>40007</v>
      </c>
      <c r="B889">
        <v>142.34</v>
      </c>
      <c r="C889">
        <v>17277642</v>
      </c>
      <c r="D889">
        <v>0</v>
      </c>
      <c r="E889">
        <v>4.2827999999999999</v>
      </c>
      <c r="F889">
        <v>16.2118</v>
      </c>
      <c r="G889">
        <v>28.739599999999999</v>
      </c>
      <c r="H889">
        <v>2814</v>
      </c>
      <c r="I889">
        <v>1.1547000000000001</v>
      </c>
      <c r="J889">
        <v>0</v>
      </c>
      <c r="K889">
        <v>-246</v>
      </c>
      <c r="L889">
        <v>53.149500000000003</v>
      </c>
      <c r="M889">
        <v>99519.926600000006</v>
      </c>
      <c r="N889">
        <v>32.743699999999997</v>
      </c>
      <c r="O889">
        <v>18.779499999999999</v>
      </c>
    </row>
    <row r="890" spans="1:15" x14ac:dyDescent="0.25">
      <c r="A890" s="1">
        <v>40008</v>
      </c>
      <c r="B890">
        <v>142.27000000000001</v>
      </c>
      <c r="C890">
        <v>12407168</v>
      </c>
      <c r="D890">
        <v>0</v>
      </c>
      <c r="E890">
        <v>4.3959000000000001</v>
      </c>
      <c r="F890">
        <v>16.203900000000001</v>
      </c>
      <c r="G890">
        <v>28.739599999999999</v>
      </c>
      <c r="H890">
        <v>2814</v>
      </c>
      <c r="I890">
        <v>1.1547000000000001</v>
      </c>
      <c r="J890">
        <v>0</v>
      </c>
      <c r="K890">
        <v>-246</v>
      </c>
      <c r="L890">
        <v>53.780999999999999</v>
      </c>
      <c r="M890">
        <v>99457.478900000002</v>
      </c>
      <c r="N890">
        <v>32.743699999999997</v>
      </c>
      <c r="O890">
        <v>18.779499999999999</v>
      </c>
    </row>
    <row r="891" spans="1:15" x14ac:dyDescent="0.25">
      <c r="A891" s="1">
        <v>40009</v>
      </c>
      <c r="B891">
        <v>146.88</v>
      </c>
      <c r="C891">
        <v>17342302</v>
      </c>
      <c r="D891">
        <v>0</v>
      </c>
      <c r="E891">
        <v>4.4942000000000002</v>
      </c>
      <c r="F891">
        <v>16.728899999999999</v>
      </c>
      <c r="G891">
        <v>28.739599999999999</v>
      </c>
      <c r="H891">
        <v>2814</v>
      </c>
      <c r="I891">
        <v>1.1547000000000001</v>
      </c>
      <c r="J891">
        <v>0</v>
      </c>
      <c r="K891">
        <v>-246</v>
      </c>
      <c r="L891">
        <v>54.4011</v>
      </c>
      <c r="M891">
        <v>103570.1057</v>
      </c>
      <c r="N891">
        <v>32.743699999999997</v>
      </c>
      <c r="O891">
        <v>18.779499999999999</v>
      </c>
    </row>
    <row r="892" spans="1:15" x14ac:dyDescent="0.25">
      <c r="A892" s="1">
        <v>40010</v>
      </c>
      <c r="B892">
        <v>147.52000000000001</v>
      </c>
      <c r="C892">
        <v>14056023</v>
      </c>
      <c r="D892">
        <v>0</v>
      </c>
      <c r="E892">
        <v>4.5331999999999999</v>
      </c>
      <c r="F892">
        <v>16.8018</v>
      </c>
      <c r="G892">
        <v>28.739599999999999</v>
      </c>
      <c r="H892">
        <v>2814</v>
      </c>
      <c r="I892">
        <v>1.1547000000000001</v>
      </c>
      <c r="J892">
        <v>0</v>
      </c>
      <c r="K892">
        <v>-246</v>
      </c>
      <c r="L892">
        <v>55.222200000000001</v>
      </c>
      <c r="M892">
        <v>104141.056</v>
      </c>
      <c r="N892">
        <v>32.743699999999997</v>
      </c>
      <c r="O892">
        <v>18.779499999999999</v>
      </c>
    </row>
    <row r="893" spans="1:15" x14ac:dyDescent="0.25">
      <c r="A893" s="1">
        <v>40011</v>
      </c>
      <c r="B893">
        <v>151.75</v>
      </c>
      <c r="C893">
        <v>21505493</v>
      </c>
      <c r="D893">
        <v>0</v>
      </c>
      <c r="E893">
        <v>4.6284999999999998</v>
      </c>
      <c r="F893">
        <v>17.2836</v>
      </c>
      <c r="G893">
        <v>28.739599999999999</v>
      </c>
      <c r="H893">
        <v>2814</v>
      </c>
      <c r="I893">
        <v>1.1547000000000001</v>
      </c>
      <c r="J893">
        <v>0</v>
      </c>
      <c r="K893">
        <v>-246</v>
      </c>
      <c r="L893">
        <v>55.822000000000003</v>
      </c>
      <c r="M893">
        <v>107914.681</v>
      </c>
      <c r="N893">
        <v>32.743699999999997</v>
      </c>
      <c r="O893">
        <v>18.779499999999999</v>
      </c>
    </row>
    <row r="894" spans="1:15" x14ac:dyDescent="0.25">
      <c r="A894" s="1">
        <v>40014</v>
      </c>
      <c r="B894">
        <v>152.90899999999999</v>
      </c>
      <c r="C894">
        <v>26268741</v>
      </c>
      <c r="D894">
        <v>0</v>
      </c>
      <c r="E894">
        <v>4.6988000000000003</v>
      </c>
      <c r="F894">
        <v>17.415600000000001</v>
      </c>
      <c r="G894">
        <v>28.739599999999999</v>
      </c>
      <c r="H894">
        <v>2814</v>
      </c>
      <c r="I894">
        <v>1.1547000000000001</v>
      </c>
      <c r="J894">
        <v>0</v>
      </c>
      <c r="K894">
        <v>-246</v>
      </c>
      <c r="L894">
        <v>56.6111</v>
      </c>
      <c r="M894">
        <v>108948.6364</v>
      </c>
      <c r="N894">
        <v>32.743699999999997</v>
      </c>
      <c r="O894">
        <v>18.779499999999999</v>
      </c>
    </row>
    <row r="895" spans="1:15" x14ac:dyDescent="0.25">
      <c r="A895" s="1">
        <v>40015</v>
      </c>
      <c r="B895">
        <v>151.51</v>
      </c>
      <c r="C895">
        <v>31242187</v>
      </c>
      <c r="D895">
        <v>0</v>
      </c>
      <c r="E895">
        <v>4.6632999999999996</v>
      </c>
      <c r="F895">
        <v>17.2563</v>
      </c>
      <c r="G895">
        <v>28.739599999999999</v>
      </c>
      <c r="H895">
        <v>2814</v>
      </c>
      <c r="I895">
        <v>1.1547000000000001</v>
      </c>
      <c r="J895">
        <v>0</v>
      </c>
      <c r="K895">
        <v>-246</v>
      </c>
      <c r="L895">
        <v>56.214599999999997</v>
      </c>
      <c r="M895">
        <v>107700.57460000001</v>
      </c>
      <c r="N895">
        <v>32.743699999999997</v>
      </c>
      <c r="O895">
        <v>18.779499999999999</v>
      </c>
    </row>
    <row r="896" spans="1:15" x14ac:dyDescent="0.25">
      <c r="A896" s="1">
        <v>40016</v>
      </c>
      <c r="B896">
        <v>156.74</v>
      </c>
      <c r="C896">
        <v>31217976</v>
      </c>
      <c r="D896">
        <v>0</v>
      </c>
      <c r="E896">
        <v>4.8613999999999997</v>
      </c>
      <c r="F896">
        <v>17.851900000000001</v>
      </c>
      <c r="G896">
        <v>28.739599999999999</v>
      </c>
      <c r="H896">
        <v>2814</v>
      </c>
      <c r="I896">
        <v>1.1547000000000001</v>
      </c>
      <c r="J896">
        <v>0</v>
      </c>
      <c r="K896">
        <v>-246</v>
      </c>
      <c r="L896">
        <v>56.034300000000002</v>
      </c>
      <c r="M896">
        <v>112947.32090000001</v>
      </c>
      <c r="N896">
        <v>32.743699999999997</v>
      </c>
      <c r="O896">
        <v>18.779499999999999</v>
      </c>
    </row>
    <row r="897" spans="1:15" x14ac:dyDescent="0.25">
      <c r="A897" s="1">
        <v>40017</v>
      </c>
      <c r="B897">
        <v>157.82</v>
      </c>
      <c r="C897">
        <v>18820054</v>
      </c>
      <c r="D897">
        <v>0</v>
      </c>
      <c r="E897">
        <v>4.8443000000000005</v>
      </c>
      <c r="F897">
        <v>17.974900000000002</v>
      </c>
      <c r="G897">
        <v>28.739599999999999</v>
      </c>
      <c r="H897">
        <v>2814</v>
      </c>
      <c r="I897">
        <v>1.1547000000000001</v>
      </c>
      <c r="J897">
        <v>0</v>
      </c>
      <c r="K897">
        <v>-246</v>
      </c>
      <c r="L897">
        <v>55.877800000000001</v>
      </c>
      <c r="M897">
        <v>113914.803</v>
      </c>
      <c r="N897">
        <v>32.743699999999997</v>
      </c>
      <c r="O897">
        <v>18.779499999999999</v>
      </c>
    </row>
    <row r="898" spans="1:15" x14ac:dyDescent="0.25">
      <c r="A898" s="1">
        <v>40018</v>
      </c>
      <c r="B898">
        <v>159.98599999999999</v>
      </c>
      <c r="C898">
        <v>15655702</v>
      </c>
      <c r="D898">
        <v>0</v>
      </c>
      <c r="E898">
        <v>4.8734999999999999</v>
      </c>
      <c r="F898">
        <v>18.221599999999999</v>
      </c>
      <c r="G898">
        <v>28.739599999999999</v>
      </c>
      <c r="H898">
        <v>2814</v>
      </c>
      <c r="I898">
        <v>1.1547000000000001</v>
      </c>
      <c r="J898">
        <v>0</v>
      </c>
      <c r="K898">
        <v>-246</v>
      </c>
      <c r="L898">
        <v>56.454900000000002</v>
      </c>
      <c r="M898">
        <v>115855.1422</v>
      </c>
      <c r="N898">
        <v>32.743699999999997</v>
      </c>
      <c r="O898">
        <v>18.779499999999999</v>
      </c>
    </row>
    <row r="899" spans="1:15" x14ac:dyDescent="0.25">
      <c r="A899" s="1">
        <v>40021</v>
      </c>
      <c r="B899">
        <v>160.1</v>
      </c>
      <c r="C899">
        <v>15475401</v>
      </c>
      <c r="D899">
        <v>0</v>
      </c>
      <c r="E899">
        <v>4.8971999999999998</v>
      </c>
      <c r="F899">
        <v>18.2346</v>
      </c>
      <c r="G899">
        <v>28.739599999999999</v>
      </c>
      <c r="H899">
        <v>2814</v>
      </c>
      <c r="I899">
        <v>1.1547000000000001</v>
      </c>
      <c r="J899">
        <v>0</v>
      </c>
      <c r="K899">
        <v>-246</v>
      </c>
      <c r="L899">
        <v>55.9527</v>
      </c>
      <c r="M899">
        <v>115957.2653</v>
      </c>
      <c r="N899">
        <v>32.743699999999997</v>
      </c>
      <c r="O899">
        <v>18.779499999999999</v>
      </c>
    </row>
    <row r="900" spans="1:15" x14ac:dyDescent="0.25">
      <c r="A900" s="1">
        <v>40022</v>
      </c>
      <c r="B900">
        <v>160</v>
      </c>
      <c r="C900">
        <v>12984019</v>
      </c>
      <c r="D900">
        <v>0</v>
      </c>
      <c r="E900">
        <v>4.9077999999999999</v>
      </c>
      <c r="F900">
        <v>18.223199999999999</v>
      </c>
      <c r="G900">
        <v>28.739599999999999</v>
      </c>
      <c r="H900">
        <v>2814</v>
      </c>
      <c r="I900">
        <v>1.1547000000000001</v>
      </c>
      <c r="J900">
        <v>0</v>
      </c>
      <c r="K900">
        <v>-246</v>
      </c>
      <c r="L900">
        <v>55.201000000000001</v>
      </c>
      <c r="M900">
        <v>115867.6836</v>
      </c>
      <c r="N900">
        <v>32.743699999999997</v>
      </c>
      <c r="O900">
        <v>18.779499999999999</v>
      </c>
    </row>
    <row r="901" spans="1:15" x14ac:dyDescent="0.25">
      <c r="A901" s="1">
        <v>40023</v>
      </c>
      <c r="B901">
        <v>160.03</v>
      </c>
      <c r="C901">
        <v>13658150</v>
      </c>
      <c r="D901">
        <v>0</v>
      </c>
      <c r="E901">
        <v>4.9279999999999999</v>
      </c>
      <c r="F901">
        <v>18.226700000000001</v>
      </c>
      <c r="G901">
        <v>28.739599999999999</v>
      </c>
      <c r="H901">
        <v>2814</v>
      </c>
      <c r="I901">
        <v>1.1547000000000001</v>
      </c>
      <c r="J901">
        <v>0</v>
      </c>
      <c r="K901">
        <v>-246</v>
      </c>
      <c r="L901">
        <v>54.604199999999999</v>
      </c>
      <c r="M901">
        <v>115894.55809999999</v>
      </c>
      <c r="N901">
        <v>32.743699999999997</v>
      </c>
      <c r="O901">
        <v>18.779499999999999</v>
      </c>
    </row>
    <row r="902" spans="1:15" x14ac:dyDescent="0.25">
      <c r="A902" s="1">
        <v>40024</v>
      </c>
      <c r="B902">
        <v>162.79</v>
      </c>
      <c r="C902">
        <v>16771544</v>
      </c>
      <c r="D902">
        <v>0</v>
      </c>
      <c r="E902">
        <v>5.0292000000000003</v>
      </c>
      <c r="F902">
        <v>18.541</v>
      </c>
      <c r="G902">
        <v>28.739599999999999</v>
      </c>
      <c r="H902">
        <v>2814</v>
      </c>
      <c r="I902">
        <v>1.1547000000000001</v>
      </c>
      <c r="J902">
        <v>0</v>
      </c>
      <c r="K902">
        <v>-246</v>
      </c>
      <c r="L902">
        <v>54.059199999999997</v>
      </c>
      <c r="M902">
        <v>118367.01240000001</v>
      </c>
      <c r="N902">
        <v>32.743699999999997</v>
      </c>
      <c r="O902">
        <v>18.779499999999999</v>
      </c>
    </row>
    <row r="903" spans="1:15" x14ac:dyDescent="0.25">
      <c r="A903" s="1">
        <v>40025</v>
      </c>
      <c r="B903">
        <v>163.38999999999999</v>
      </c>
      <c r="C903">
        <v>15096136</v>
      </c>
      <c r="D903">
        <v>0</v>
      </c>
      <c r="E903">
        <v>5.0731999999999999</v>
      </c>
      <c r="F903">
        <v>18.609300000000001</v>
      </c>
      <c r="G903">
        <v>28.739599999999999</v>
      </c>
      <c r="H903">
        <v>2814</v>
      </c>
      <c r="I903">
        <v>1.1547000000000001</v>
      </c>
      <c r="J903">
        <v>0</v>
      </c>
      <c r="K903">
        <v>-246</v>
      </c>
      <c r="L903">
        <v>54.555799999999998</v>
      </c>
      <c r="M903">
        <v>118904.5025</v>
      </c>
      <c r="N903">
        <v>32.743699999999997</v>
      </c>
      <c r="O903">
        <v>18.779499999999999</v>
      </c>
    </row>
    <row r="904" spans="1:15" x14ac:dyDescent="0.25">
      <c r="A904" s="1">
        <v>40028</v>
      </c>
      <c r="B904">
        <v>166.43</v>
      </c>
      <c r="C904">
        <v>14079982</v>
      </c>
      <c r="D904">
        <v>0</v>
      </c>
      <c r="E904">
        <v>5.1341999999999999</v>
      </c>
      <c r="F904">
        <v>18.9556</v>
      </c>
      <c r="G904">
        <v>28.739599999999999</v>
      </c>
      <c r="H904">
        <v>2814</v>
      </c>
      <c r="I904">
        <v>1.1547000000000001</v>
      </c>
      <c r="J904">
        <v>0</v>
      </c>
      <c r="K904">
        <v>-246</v>
      </c>
      <c r="L904">
        <v>53.729900000000001</v>
      </c>
      <c r="M904">
        <v>121627.78539999999</v>
      </c>
      <c r="N904">
        <v>32.743699999999997</v>
      </c>
      <c r="O904">
        <v>18.779499999999999</v>
      </c>
    </row>
    <row r="905" spans="1:15" x14ac:dyDescent="0.25">
      <c r="A905" s="1">
        <v>40029</v>
      </c>
      <c r="B905">
        <v>165.55</v>
      </c>
      <c r="C905">
        <v>14136053</v>
      </c>
      <c r="D905">
        <v>0</v>
      </c>
      <c r="E905">
        <v>5.1135999999999999</v>
      </c>
      <c r="F905">
        <v>18.855399999999999</v>
      </c>
      <c r="G905">
        <v>28.739599999999999</v>
      </c>
      <c r="H905">
        <v>2814</v>
      </c>
      <c r="I905">
        <v>1.1547000000000001</v>
      </c>
      <c r="J905">
        <v>0</v>
      </c>
      <c r="K905">
        <v>-246</v>
      </c>
      <c r="L905">
        <v>52.9116</v>
      </c>
      <c r="M905">
        <v>120839.4667</v>
      </c>
      <c r="N905">
        <v>32.743699999999997</v>
      </c>
      <c r="O905">
        <v>18.779499999999999</v>
      </c>
    </row>
    <row r="906" spans="1:15" x14ac:dyDescent="0.25">
      <c r="A906" s="1">
        <v>40030</v>
      </c>
      <c r="B906">
        <v>165.11</v>
      </c>
      <c r="C906">
        <v>15113619</v>
      </c>
      <c r="D906">
        <v>0</v>
      </c>
      <c r="E906">
        <v>5.1135999999999999</v>
      </c>
      <c r="F906">
        <v>18.805199999999999</v>
      </c>
      <c r="G906">
        <v>28.739599999999999</v>
      </c>
      <c r="H906">
        <v>2814</v>
      </c>
      <c r="I906">
        <v>1.1547000000000001</v>
      </c>
      <c r="J906">
        <v>0</v>
      </c>
      <c r="K906">
        <v>-246</v>
      </c>
      <c r="L906">
        <v>52.365600000000001</v>
      </c>
      <c r="M906">
        <v>120445.3073</v>
      </c>
      <c r="N906">
        <v>32.743699999999997</v>
      </c>
      <c r="O906">
        <v>18.779499999999999</v>
      </c>
    </row>
    <row r="907" spans="1:15" x14ac:dyDescent="0.25">
      <c r="A907" s="1">
        <v>40031</v>
      </c>
      <c r="B907">
        <v>163.91</v>
      </c>
      <c r="C907">
        <v>12206233</v>
      </c>
      <c r="D907">
        <v>0</v>
      </c>
      <c r="E907">
        <v>5.0788000000000002</v>
      </c>
      <c r="F907">
        <v>18.668600000000001</v>
      </c>
      <c r="G907">
        <v>28.739599999999999</v>
      </c>
      <c r="H907">
        <v>2814</v>
      </c>
      <c r="I907">
        <v>1.1547000000000001</v>
      </c>
      <c r="J907">
        <v>0</v>
      </c>
      <c r="K907">
        <v>-246</v>
      </c>
      <c r="L907">
        <v>51.410699999999999</v>
      </c>
      <c r="M907">
        <v>119370.3272</v>
      </c>
      <c r="N907">
        <v>32.743699999999997</v>
      </c>
      <c r="O907">
        <v>18.779499999999999</v>
      </c>
    </row>
    <row r="908" spans="1:15" x14ac:dyDescent="0.25">
      <c r="A908" s="1">
        <v>40032</v>
      </c>
      <c r="B908">
        <v>165.51</v>
      </c>
      <c r="C908">
        <v>13838704</v>
      </c>
      <c r="D908">
        <v>0</v>
      </c>
      <c r="E908">
        <v>5.1319999999999997</v>
      </c>
      <c r="F908">
        <v>18.8508</v>
      </c>
      <c r="G908">
        <v>28.739599999999999</v>
      </c>
      <c r="H908">
        <v>2814</v>
      </c>
      <c r="I908">
        <v>1.1547000000000001</v>
      </c>
      <c r="J908">
        <v>0</v>
      </c>
      <c r="K908">
        <v>-246</v>
      </c>
      <c r="L908">
        <v>51.742899999999999</v>
      </c>
      <c r="M908">
        <v>120803.63400000001</v>
      </c>
      <c r="N908">
        <v>32.743699999999997</v>
      </c>
      <c r="O908">
        <v>18.779499999999999</v>
      </c>
    </row>
    <row r="909" spans="1:15" x14ac:dyDescent="0.25">
      <c r="A909" s="1">
        <v>40035</v>
      </c>
      <c r="B909">
        <v>164.72</v>
      </c>
      <c r="C909">
        <v>10729827</v>
      </c>
      <c r="D909">
        <v>0</v>
      </c>
      <c r="E909">
        <v>5.0964999999999998</v>
      </c>
      <c r="F909">
        <v>18.7608</v>
      </c>
      <c r="G909">
        <v>28.739599999999999</v>
      </c>
      <c r="H909">
        <v>2814</v>
      </c>
      <c r="I909">
        <v>1.1547000000000001</v>
      </c>
      <c r="J909">
        <v>0</v>
      </c>
      <c r="K909">
        <v>-246</v>
      </c>
      <c r="L909">
        <v>50.579700000000003</v>
      </c>
      <c r="M909">
        <v>120095.9388</v>
      </c>
      <c r="N909">
        <v>32.743699999999997</v>
      </c>
      <c r="O909">
        <v>18.779499999999999</v>
      </c>
    </row>
    <row r="910" spans="1:15" x14ac:dyDescent="0.25">
      <c r="A910" s="1">
        <v>40036</v>
      </c>
      <c r="B910">
        <v>162.83000000000001</v>
      </c>
      <c r="C910">
        <v>12696022</v>
      </c>
      <c r="D910">
        <v>0</v>
      </c>
      <c r="E910">
        <v>5.0411000000000001</v>
      </c>
      <c r="F910">
        <v>18.5456</v>
      </c>
      <c r="G910">
        <v>28.739599999999999</v>
      </c>
      <c r="H910">
        <v>2814</v>
      </c>
      <c r="I910">
        <v>1.1547000000000001</v>
      </c>
      <c r="J910">
        <v>0</v>
      </c>
      <c r="K910">
        <v>-246</v>
      </c>
      <c r="L910">
        <v>49.4377</v>
      </c>
      <c r="M910">
        <v>118402.84510000001</v>
      </c>
      <c r="N910">
        <v>32.743699999999997</v>
      </c>
      <c r="O910">
        <v>18.779499999999999</v>
      </c>
    </row>
    <row r="911" spans="1:15" x14ac:dyDescent="0.25">
      <c r="A911" s="1">
        <v>40037</v>
      </c>
      <c r="B911">
        <v>165.31</v>
      </c>
      <c r="C911">
        <v>15895377</v>
      </c>
      <c r="D911">
        <v>0</v>
      </c>
      <c r="E911">
        <v>5.0590999999999999</v>
      </c>
      <c r="F911">
        <v>18.827999999999999</v>
      </c>
      <c r="G911">
        <v>28.739599999999999</v>
      </c>
      <c r="H911">
        <v>2814</v>
      </c>
      <c r="I911">
        <v>1.1547000000000001</v>
      </c>
      <c r="J911">
        <v>0</v>
      </c>
      <c r="K911">
        <v>-246</v>
      </c>
      <c r="L911">
        <v>48.490400000000001</v>
      </c>
      <c r="M911">
        <v>120624.47070000001</v>
      </c>
      <c r="N911">
        <v>32.743699999999997</v>
      </c>
      <c r="O911">
        <v>18.779499999999999</v>
      </c>
    </row>
    <row r="912" spans="1:15" x14ac:dyDescent="0.25">
      <c r="A912" s="1">
        <v>40038</v>
      </c>
      <c r="B912">
        <v>168.42</v>
      </c>
      <c r="C912">
        <v>15720085</v>
      </c>
      <c r="D912">
        <v>0</v>
      </c>
      <c r="E912">
        <v>5.1849999999999996</v>
      </c>
      <c r="F912">
        <v>19.182200000000002</v>
      </c>
      <c r="G912">
        <v>28.739599999999999</v>
      </c>
      <c r="H912">
        <v>2814</v>
      </c>
      <c r="I912">
        <v>1.1547000000000001</v>
      </c>
      <c r="J912">
        <v>0</v>
      </c>
      <c r="K912">
        <v>-246</v>
      </c>
      <c r="L912">
        <v>46.622799999999998</v>
      </c>
      <c r="M912">
        <v>123410.4608</v>
      </c>
      <c r="N912">
        <v>32.743699999999997</v>
      </c>
      <c r="O912">
        <v>18.779499999999999</v>
      </c>
    </row>
    <row r="913" spans="1:15" x14ac:dyDescent="0.25">
      <c r="A913" s="1">
        <v>40039</v>
      </c>
      <c r="B913">
        <v>166.78</v>
      </c>
      <c r="C913">
        <v>10930325</v>
      </c>
      <c r="D913">
        <v>0</v>
      </c>
      <c r="E913">
        <v>5.1547000000000001</v>
      </c>
      <c r="F913">
        <v>18.9954</v>
      </c>
      <c r="G913">
        <v>28.739599999999999</v>
      </c>
      <c r="H913">
        <v>2814</v>
      </c>
      <c r="I913">
        <v>1.1547000000000001</v>
      </c>
      <c r="J913">
        <v>0</v>
      </c>
      <c r="K913">
        <v>-246</v>
      </c>
      <c r="L913">
        <v>46.975099999999998</v>
      </c>
      <c r="M913">
        <v>121941.3213</v>
      </c>
      <c r="N913">
        <v>32.743699999999997</v>
      </c>
      <c r="O913">
        <v>18.779499999999999</v>
      </c>
    </row>
    <row r="914" spans="1:15" x14ac:dyDescent="0.25">
      <c r="A914" s="1">
        <v>40042</v>
      </c>
      <c r="B914">
        <v>159.59</v>
      </c>
      <c r="C914">
        <v>18727893</v>
      </c>
      <c r="D914">
        <v>0</v>
      </c>
      <c r="E914">
        <v>4.9645000000000001</v>
      </c>
      <c r="F914">
        <v>18.176500000000001</v>
      </c>
      <c r="G914">
        <v>28.739599999999999</v>
      </c>
      <c r="H914">
        <v>2814</v>
      </c>
      <c r="I914">
        <v>1.1547000000000001</v>
      </c>
      <c r="J914">
        <v>0</v>
      </c>
      <c r="K914">
        <v>-246</v>
      </c>
      <c r="L914">
        <v>46.789000000000001</v>
      </c>
      <c r="M914">
        <v>115500.39870000001</v>
      </c>
      <c r="N914">
        <v>32.743699999999997</v>
      </c>
      <c r="O914">
        <v>18.779499999999999</v>
      </c>
    </row>
    <row r="915" spans="1:15" x14ac:dyDescent="0.25">
      <c r="A915" s="1">
        <v>40043</v>
      </c>
      <c r="B915">
        <v>164</v>
      </c>
      <c r="C915">
        <v>15398221</v>
      </c>
      <c r="D915">
        <v>0</v>
      </c>
      <c r="E915">
        <v>5.0263999999999998</v>
      </c>
      <c r="F915">
        <v>18.678799999999999</v>
      </c>
      <c r="G915">
        <v>28.739599999999999</v>
      </c>
      <c r="H915">
        <v>2814</v>
      </c>
      <c r="I915">
        <v>1.1547000000000001</v>
      </c>
      <c r="J915">
        <v>0</v>
      </c>
      <c r="K915">
        <v>-246</v>
      </c>
      <c r="L915">
        <v>45.669899999999998</v>
      </c>
      <c r="M915">
        <v>119450.9507</v>
      </c>
      <c r="N915">
        <v>32.743699999999997</v>
      </c>
      <c r="O915">
        <v>18.779499999999999</v>
      </c>
    </row>
    <row r="916" spans="1:15" x14ac:dyDescent="0.25">
      <c r="A916" s="1">
        <v>40044</v>
      </c>
      <c r="B916">
        <v>164.6</v>
      </c>
      <c r="C916">
        <v>14759695</v>
      </c>
      <c r="D916">
        <v>0</v>
      </c>
      <c r="E916">
        <v>5.0587999999999997</v>
      </c>
      <c r="F916">
        <v>18.747199999999999</v>
      </c>
      <c r="G916">
        <v>28.739599999999999</v>
      </c>
      <c r="H916">
        <v>2814</v>
      </c>
      <c r="I916">
        <v>1.1547000000000001</v>
      </c>
      <c r="J916">
        <v>0</v>
      </c>
      <c r="K916">
        <v>-246</v>
      </c>
      <c r="L916">
        <v>44.633000000000003</v>
      </c>
      <c r="M916">
        <v>119988.44070000001</v>
      </c>
      <c r="N916">
        <v>32.743699999999997</v>
      </c>
      <c r="O916">
        <v>18.779499999999999</v>
      </c>
    </row>
    <row r="917" spans="1:15" x14ac:dyDescent="0.25">
      <c r="A917" s="1">
        <v>40045</v>
      </c>
      <c r="B917">
        <v>166.33</v>
      </c>
      <c r="C917">
        <v>12221390</v>
      </c>
      <c r="D917">
        <v>0</v>
      </c>
      <c r="E917">
        <v>5.1261000000000001</v>
      </c>
      <c r="F917">
        <v>18.944199999999999</v>
      </c>
      <c r="G917">
        <v>28.739599999999999</v>
      </c>
      <c r="H917">
        <v>2814</v>
      </c>
      <c r="I917">
        <v>1.1547000000000001</v>
      </c>
      <c r="J917">
        <v>0</v>
      </c>
      <c r="K917">
        <v>-246</v>
      </c>
      <c r="L917">
        <v>43.783700000000003</v>
      </c>
      <c r="M917">
        <v>121538.2038</v>
      </c>
      <c r="N917">
        <v>32.743699999999997</v>
      </c>
      <c r="O917">
        <v>18.779499999999999</v>
      </c>
    </row>
    <row r="918" spans="1:15" x14ac:dyDescent="0.25">
      <c r="A918" s="1">
        <v>40046</v>
      </c>
      <c r="B918">
        <v>169.22</v>
      </c>
      <c r="C918">
        <v>14859756</v>
      </c>
      <c r="D918">
        <v>0</v>
      </c>
      <c r="E918">
        <v>5.1943000000000001</v>
      </c>
      <c r="F918">
        <v>19.273299999999999</v>
      </c>
      <c r="G918">
        <v>28.739599999999999</v>
      </c>
      <c r="H918">
        <v>2814</v>
      </c>
      <c r="I918">
        <v>1.1547000000000001</v>
      </c>
      <c r="J918">
        <v>0</v>
      </c>
      <c r="K918">
        <v>-246</v>
      </c>
      <c r="L918">
        <v>43.808500000000002</v>
      </c>
      <c r="M918">
        <v>124127.1142</v>
      </c>
      <c r="N918">
        <v>32.743699999999997</v>
      </c>
      <c r="O918">
        <v>18.779499999999999</v>
      </c>
    </row>
    <row r="919" spans="1:15" x14ac:dyDescent="0.25">
      <c r="A919" s="1">
        <v>40049</v>
      </c>
      <c r="B919">
        <v>169.06</v>
      </c>
      <c r="C919">
        <v>14533168</v>
      </c>
      <c r="D919">
        <v>0</v>
      </c>
      <c r="E919">
        <v>5.2401</v>
      </c>
      <c r="F919">
        <v>19.255099999999999</v>
      </c>
      <c r="G919">
        <v>28.739599999999999</v>
      </c>
      <c r="H919">
        <v>2814</v>
      </c>
      <c r="I919">
        <v>1.1547000000000001</v>
      </c>
      <c r="J919">
        <v>0</v>
      </c>
      <c r="K919">
        <v>-246</v>
      </c>
      <c r="L919">
        <v>43.1252</v>
      </c>
      <c r="M919">
        <v>123983.7836</v>
      </c>
      <c r="N919">
        <v>32.743699999999997</v>
      </c>
      <c r="O919">
        <v>18.779499999999999</v>
      </c>
    </row>
    <row r="920" spans="1:15" x14ac:dyDescent="0.25">
      <c r="A920" s="1">
        <v>40050</v>
      </c>
      <c r="B920">
        <v>169.4</v>
      </c>
      <c r="C920">
        <v>11584049</v>
      </c>
      <c r="D920">
        <v>0</v>
      </c>
      <c r="E920">
        <v>5.2668999999999997</v>
      </c>
      <c r="F920">
        <v>19.293800000000001</v>
      </c>
      <c r="G920">
        <v>28.739599999999999</v>
      </c>
      <c r="H920">
        <v>2814</v>
      </c>
      <c r="I920">
        <v>1.1547000000000001</v>
      </c>
      <c r="J920">
        <v>0</v>
      </c>
      <c r="K920">
        <v>-246</v>
      </c>
      <c r="L920">
        <v>42.471699999999998</v>
      </c>
      <c r="M920">
        <v>124288.3613</v>
      </c>
      <c r="N920">
        <v>32.743699999999997</v>
      </c>
      <c r="O920">
        <v>18.779499999999999</v>
      </c>
    </row>
    <row r="921" spans="1:15" x14ac:dyDescent="0.25">
      <c r="A921" s="1">
        <v>40051</v>
      </c>
      <c r="B921">
        <v>167.41</v>
      </c>
      <c r="C921">
        <v>10857067</v>
      </c>
      <c r="D921">
        <v>0</v>
      </c>
      <c r="E921">
        <v>5.1929999999999996</v>
      </c>
      <c r="F921">
        <v>19.0672</v>
      </c>
      <c r="G921">
        <v>28.739599999999999</v>
      </c>
      <c r="H921">
        <v>2814</v>
      </c>
      <c r="I921">
        <v>1.1547000000000001</v>
      </c>
      <c r="J921">
        <v>0</v>
      </c>
      <c r="K921">
        <v>-246</v>
      </c>
      <c r="L921">
        <v>41.663499999999999</v>
      </c>
      <c r="M921">
        <v>122505.6859</v>
      </c>
      <c r="N921">
        <v>32.743699999999997</v>
      </c>
      <c r="O921">
        <v>18.779499999999999</v>
      </c>
    </row>
    <row r="922" spans="1:15" x14ac:dyDescent="0.25">
      <c r="A922" s="1">
        <v>40052</v>
      </c>
      <c r="B922">
        <v>169.45</v>
      </c>
      <c r="C922">
        <v>16042118</v>
      </c>
      <c r="D922">
        <v>0</v>
      </c>
      <c r="E922">
        <v>5.1329000000000002</v>
      </c>
      <c r="F922">
        <v>19.299499999999998</v>
      </c>
      <c r="G922">
        <v>28.739599999999999</v>
      </c>
      <c r="H922">
        <v>2814</v>
      </c>
      <c r="I922">
        <v>1.1547000000000001</v>
      </c>
      <c r="J922">
        <v>0</v>
      </c>
      <c r="K922">
        <v>-246</v>
      </c>
      <c r="L922">
        <v>40.344099999999997</v>
      </c>
      <c r="M922">
        <v>124333.15210000001</v>
      </c>
      <c r="N922">
        <v>32.743699999999997</v>
      </c>
      <c r="O922">
        <v>18.779499999999999</v>
      </c>
    </row>
    <row r="923" spans="1:15" x14ac:dyDescent="0.25">
      <c r="A923" s="1">
        <v>40053</v>
      </c>
      <c r="B923">
        <v>170.05</v>
      </c>
      <c r="C923">
        <v>16209204</v>
      </c>
      <c r="D923">
        <v>0</v>
      </c>
      <c r="E923">
        <v>5.2481999999999998</v>
      </c>
      <c r="F923">
        <v>19.367899999999999</v>
      </c>
      <c r="G923">
        <v>28.739599999999999</v>
      </c>
      <c r="H923">
        <v>2814</v>
      </c>
      <c r="I923">
        <v>1.1547000000000001</v>
      </c>
      <c r="J923">
        <v>0</v>
      </c>
      <c r="K923">
        <v>-246</v>
      </c>
      <c r="L923">
        <v>40.389000000000003</v>
      </c>
      <c r="M923">
        <v>124870.6422</v>
      </c>
      <c r="N923">
        <v>32.743699999999997</v>
      </c>
      <c r="O923">
        <v>18.779499999999999</v>
      </c>
    </row>
    <row r="924" spans="1:15" x14ac:dyDescent="0.25">
      <c r="A924" s="1">
        <v>40056</v>
      </c>
      <c r="B924">
        <v>168.21</v>
      </c>
      <c r="C924">
        <v>11126441</v>
      </c>
      <c r="D924">
        <v>0</v>
      </c>
      <c r="E924">
        <v>5.1849999999999996</v>
      </c>
      <c r="F924">
        <v>19.158300000000001</v>
      </c>
      <c r="G924">
        <v>28.739599999999999</v>
      </c>
      <c r="H924">
        <v>2814</v>
      </c>
      <c r="I924">
        <v>1.1547000000000001</v>
      </c>
      <c r="J924">
        <v>0</v>
      </c>
      <c r="K924">
        <v>-246</v>
      </c>
      <c r="L924">
        <v>38.853000000000002</v>
      </c>
      <c r="M924">
        <v>123222.33930000001</v>
      </c>
      <c r="N924">
        <v>32.743699999999997</v>
      </c>
      <c r="O924">
        <v>18.779499999999999</v>
      </c>
    </row>
    <row r="925" spans="1:15" x14ac:dyDescent="0.25">
      <c r="A925" s="1">
        <v>40057</v>
      </c>
      <c r="B925">
        <v>165.298</v>
      </c>
      <c r="C925">
        <v>16750905</v>
      </c>
      <c r="D925">
        <v>0</v>
      </c>
      <c r="E925">
        <v>5.1364000000000001</v>
      </c>
      <c r="F925">
        <v>18.826699999999999</v>
      </c>
      <c r="G925">
        <v>28.739599999999999</v>
      </c>
      <c r="H925">
        <v>2814</v>
      </c>
      <c r="I925">
        <v>1.1547000000000001</v>
      </c>
      <c r="J925">
        <v>0</v>
      </c>
      <c r="K925">
        <v>-246</v>
      </c>
      <c r="L925">
        <v>37.822800000000001</v>
      </c>
      <c r="M925">
        <v>120613.7209</v>
      </c>
      <c r="N925">
        <v>32.743699999999997</v>
      </c>
      <c r="O925">
        <v>18.779499999999999</v>
      </c>
    </row>
    <row r="926" spans="1:15" x14ac:dyDescent="0.25">
      <c r="A926" s="1">
        <v>40058</v>
      </c>
      <c r="B926">
        <v>165.18</v>
      </c>
      <c r="C926">
        <v>13014301</v>
      </c>
      <c r="D926">
        <v>0</v>
      </c>
      <c r="E926">
        <v>5.1105</v>
      </c>
      <c r="F926">
        <v>18.813199999999998</v>
      </c>
      <c r="G926">
        <v>28.739599999999999</v>
      </c>
      <c r="H926">
        <v>2814</v>
      </c>
      <c r="I926">
        <v>1.1547000000000001</v>
      </c>
      <c r="J926">
        <v>0</v>
      </c>
      <c r="K926">
        <v>-246</v>
      </c>
      <c r="L926">
        <v>37.146799999999999</v>
      </c>
      <c r="M926">
        <v>120508.0145</v>
      </c>
      <c r="N926">
        <v>32.743699999999997</v>
      </c>
      <c r="O926">
        <v>18.779499999999999</v>
      </c>
    </row>
    <row r="927" spans="1:15" x14ac:dyDescent="0.25">
      <c r="A927" s="1">
        <v>40059</v>
      </c>
      <c r="B927">
        <v>166.55</v>
      </c>
      <c r="C927">
        <v>10503673</v>
      </c>
      <c r="D927">
        <v>0</v>
      </c>
      <c r="E927">
        <v>5.1382000000000003</v>
      </c>
      <c r="F927">
        <v>18.969200000000001</v>
      </c>
      <c r="G927">
        <v>28.739599999999999</v>
      </c>
      <c r="H927">
        <v>2814</v>
      </c>
      <c r="I927">
        <v>1.1547000000000001</v>
      </c>
      <c r="J927">
        <v>0</v>
      </c>
      <c r="K927">
        <v>-246</v>
      </c>
      <c r="L927">
        <v>36.398200000000003</v>
      </c>
      <c r="M927">
        <v>121735.28350000001</v>
      </c>
      <c r="N927">
        <v>32.743699999999997</v>
      </c>
      <c r="O927">
        <v>18.779499999999999</v>
      </c>
    </row>
    <row r="928" spans="1:15" x14ac:dyDescent="0.25">
      <c r="A928" s="1">
        <v>40060</v>
      </c>
      <c r="B928">
        <v>170.31</v>
      </c>
      <c r="C928">
        <v>13379522</v>
      </c>
      <c r="D928">
        <v>0</v>
      </c>
      <c r="E928">
        <v>5.2032999999999996</v>
      </c>
      <c r="F928">
        <v>19.397500000000001</v>
      </c>
      <c r="G928">
        <v>28.739599999999999</v>
      </c>
      <c r="H928">
        <v>2814</v>
      </c>
      <c r="I928">
        <v>1.1547000000000001</v>
      </c>
      <c r="J928">
        <v>0</v>
      </c>
      <c r="K928">
        <v>-246</v>
      </c>
      <c r="L928">
        <v>36.507300000000001</v>
      </c>
      <c r="M928">
        <v>125103.5545</v>
      </c>
      <c r="N928">
        <v>32.743699999999997</v>
      </c>
      <c r="O928">
        <v>18.779499999999999</v>
      </c>
    </row>
    <row r="929" spans="1:15" x14ac:dyDescent="0.25">
      <c r="A929" s="1">
        <v>40064</v>
      </c>
      <c r="B929">
        <v>172.93</v>
      </c>
      <c r="C929">
        <v>11251661</v>
      </c>
      <c r="D929">
        <v>0</v>
      </c>
      <c r="E929">
        <v>5.3562000000000003</v>
      </c>
      <c r="F929">
        <v>19.695900000000002</v>
      </c>
      <c r="G929">
        <v>28.739599999999999</v>
      </c>
      <c r="H929">
        <v>2814</v>
      </c>
      <c r="I929">
        <v>1.1547000000000001</v>
      </c>
      <c r="J929">
        <v>0</v>
      </c>
      <c r="K929">
        <v>-246</v>
      </c>
      <c r="L929">
        <v>35.488300000000002</v>
      </c>
      <c r="M929">
        <v>127450.59450000001</v>
      </c>
      <c r="N929">
        <v>32.743699999999997</v>
      </c>
      <c r="O929">
        <v>18.779499999999999</v>
      </c>
    </row>
    <row r="930" spans="1:15" x14ac:dyDescent="0.25">
      <c r="A930" s="1">
        <v>40065</v>
      </c>
      <c r="B930">
        <v>171.14</v>
      </c>
      <c r="C930">
        <v>28974698</v>
      </c>
      <c r="D930">
        <v>0</v>
      </c>
      <c r="E930">
        <v>5.2846000000000002</v>
      </c>
      <c r="F930">
        <v>19.492000000000001</v>
      </c>
      <c r="G930">
        <v>28.739599999999999</v>
      </c>
      <c r="H930">
        <v>2814</v>
      </c>
      <c r="I930">
        <v>1.1547000000000001</v>
      </c>
      <c r="J930">
        <v>0</v>
      </c>
      <c r="K930">
        <v>-246</v>
      </c>
      <c r="L930">
        <v>35.005800000000001</v>
      </c>
      <c r="M930">
        <v>125847.0824</v>
      </c>
      <c r="N930">
        <v>32.743699999999997</v>
      </c>
      <c r="O930">
        <v>18.779499999999999</v>
      </c>
    </row>
    <row r="931" spans="1:15" x14ac:dyDescent="0.25">
      <c r="A931" s="1">
        <v>40066</v>
      </c>
      <c r="B931">
        <v>172.56</v>
      </c>
      <c r="C931">
        <v>17540478</v>
      </c>
      <c r="D931">
        <v>0</v>
      </c>
      <c r="E931">
        <v>5.3192000000000004</v>
      </c>
      <c r="F931">
        <v>19.6538</v>
      </c>
      <c r="G931">
        <v>28.739599999999999</v>
      </c>
      <c r="H931">
        <v>2814</v>
      </c>
      <c r="I931">
        <v>1.1547000000000001</v>
      </c>
      <c r="J931">
        <v>0</v>
      </c>
      <c r="K931">
        <v>-246</v>
      </c>
      <c r="L931">
        <v>34.503999999999998</v>
      </c>
      <c r="M931">
        <v>127119.14230000001</v>
      </c>
      <c r="N931">
        <v>32.743699999999997</v>
      </c>
      <c r="O931">
        <v>18.779499999999999</v>
      </c>
    </row>
    <row r="932" spans="1:15" x14ac:dyDescent="0.25">
      <c r="A932" s="1">
        <v>40067</v>
      </c>
      <c r="B932">
        <v>172.16</v>
      </c>
      <c r="C932">
        <v>12462884</v>
      </c>
      <c r="D932">
        <v>0</v>
      </c>
      <c r="E932">
        <v>5.3209999999999997</v>
      </c>
      <c r="F932">
        <v>19.6082</v>
      </c>
      <c r="G932">
        <v>28.739599999999999</v>
      </c>
      <c r="H932">
        <v>2814</v>
      </c>
      <c r="I932">
        <v>1.1547000000000001</v>
      </c>
      <c r="J932">
        <v>0</v>
      </c>
      <c r="K932">
        <v>-246</v>
      </c>
      <c r="L932">
        <v>34.533000000000001</v>
      </c>
      <c r="M932">
        <v>126760.8155</v>
      </c>
      <c r="N932">
        <v>32.743699999999997</v>
      </c>
      <c r="O932">
        <v>18.779499999999999</v>
      </c>
    </row>
    <row r="933" spans="1:15" x14ac:dyDescent="0.25">
      <c r="A933" s="1">
        <v>40070</v>
      </c>
      <c r="B933">
        <v>173.72</v>
      </c>
      <c r="C933">
        <v>11500373</v>
      </c>
      <c r="D933">
        <v>0</v>
      </c>
      <c r="E933">
        <v>5.3017000000000003</v>
      </c>
      <c r="F933">
        <v>19.785900000000002</v>
      </c>
      <c r="G933">
        <v>28.739599999999999</v>
      </c>
      <c r="H933">
        <v>2814</v>
      </c>
      <c r="I933">
        <v>1.1547000000000001</v>
      </c>
      <c r="J933">
        <v>0</v>
      </c>
      <c r="K933">
        <v>-246</v>
      </c>
      <c r="L933">
        <v>33.976700000000001</v>
      </c>
      <c r="M933">
        <v>128158.28969999999</v>
      </c>
      <c r="N933">
        <v>32.743699999999997</v>
      </c>
      <c r="O933">
        <v>18.779499999999999</v>
      </c>
    </row>
    <row r="934" spans="1:15" x14ac:dyDescent="0.25">
      <c r="A934" s="1">
        <v>40071</v>
      </c>
      <c r="B934">
        <v>175.16</v>
      </c>
      <c r="C934">
        <v>15231079</v>
      </c>
      <c r="D934">
        <v>0</v>
      </c>
      <c r="E934">
        <v>5.4057000000000004</v>
      </c>
      <c r="F934">
        <v>19.9499</v>
      </c>
      <c r="G934">
        <v>28.739599999999999</v>
      </c>
      <c r="H934">
        <v>2814</v>
      </c>
      <c r="I934">
        <v>1.1547000000000001</v>
      </c>
      <c r="J934">
        <v>0</v>
      </c>
      <c r="K934">
        <v>-246</v>
      </c>
      <c r="L934">
        <v>33.535600000000002</v>
      </c>
      <c r="M934">
        <v>129448.2659</v>
      </c>
      <c r="N934">
        <v>32.743699999999997</v>
      </c>
      <c r="O934">
        <v>18.779499999999999</v>
      </c>
    </row>
    <row r="935" spans="1:15" x14ac:dyDescent="0.25">
      <c r="A935" s="1">
        <v>40072</v>
      </c>
      <c r="B935">
        <v>181.87</v>
      </c>
      <c r="C935">
        <v>26929357</v>
      </c>
      <c r="D935">
        <v>0</v>
      </c>
      <c r="E935">
        <v>5.5392999999999999</v>
      </c>
      <c r="F935">
        <v>20.714099999999998</v>
      </c>
      <c r="G935">
        <v>28.739599999999999</v>
      </c>
      <c r="H935">
        <v>2814</v>
      </c>
      <c r="I935">
        <v>1.1547000000000001</v>
      </c>
      <c r="J935">
        <v>0</v>
      </c>
      <c r="K935">
        <v>-246</v>
      </c>
      <c r="L935">
        <v>33.204799999999999</v>
      </c>
      <c r="M935">
        <v>135459.19639999999</v>
      </c>
      <c r="N935">
        <v>32.743699999999997</v>
      </c>
      <c r="O935">
        <v>18.779499999999999</v>
      </c>
    </row>
    <row r="936" spans="1:15" x14ac:dyDescent="0.25">
      <c r="A936" s="1">
        <v>40073</v>
      </c>
      <c r="B936">
        <v>184.55</v>
      </c>
      <c r="C936">
        <v>28948952</v>
      </c>
      <c r="D936">
        <v>0</v>
      </c>
      <c r="E936">
        <v>5.6666999999999996</v>
      </c>
      <c r="F936">
        <v>21.019400000000001</v>
      </c>
      <c r="G936">
        <v>28.739599999999999</v>
      </c>
      <c r="H936">
        <v>2814</v>
      </c>
      <c r="I936">
        <v>1.1547000000000001</v>
      </c>
      <c r="J936">
        <v>0</v>
      </c>
      <c r="K936">
        <v>-246</v>
      </c>
      <c r="L936">
        <v>32.455799999999996</v>
      </c>
      <c r="M936">
        <v>137859.98540000001</v>
      </c>
      <c r="N936">
        <v>32.743699999999997</v>
      </c>
      <c r="O936">
        <v>18.779499999999999</v>
      </c>
    </row>
    <row r="937" spans="1:15" x14ac:dyDescent="0.25">
      <c r="A937" s="1">
        <v>40074</v>
      </c>
      <c r="B937">
        <v>185.02</v>
      </c>
      <c r="C937">
        <v>21490980</v>
      </c>
      <c r="D937">
        <v>0</v>
      </c>
      <c r="E937">
        <v>5.7536000000000005</v>
      </c>
      <c r="F937">
        <v>21.072900000000001</v>
      </c>
      <c r="G937">
        <v>28.739599999999999</v>
      </c>
      <c r="H937">
        <v>2814</v>
      </c>
      <c r="I937">
        <v>1.1547000000000001</v>
      </c>
      <c r="J937">
        <v>0</v>
      </c>
      <c r="K937">
        <v>-246</v>
      </c>
      <c r="L937">
        <v>32.76</v>
      </c>
      <c r="M937">
        <v>138281.01920000001</v>
      </c>
      <c r="N937">
        <v>32.743699999999997</v>
      </c>
      <c r="O937">
        <v>18.779499999999999</v>
      </c>
    </row>
    <row r="938" spans="1:15" x14ac:dyDescent="0.25">
      <c r="A938" s="1">
        <v>40077</v>
      </c>
      <c r="B938">
        <v>184.02</v>
      </c>
      <c r="C938">
        <v>15632701</v>
      </c>
      <c r="D938">
        <v>0</v>
      </c>
      <c r="E938">
        <v>5.6558000000000002</v>
      </c>
      <c r="F938">
        <v>20.959</v>
      </c>
      <c r="G938">
        <v>28.739599999999999</v>
      </c>
      <c r="H938">
        <v>2814</v>
      </c>
      <c r="I938">
        <v>1.1547000000000001</v>
      </c>
      <c r="J938">
        <v>0</v>
      </c>
      <c r="K938">
        <v>-246</v>
      </c>
      <c r="L938">
        <v>32.142000000000003</v>
      </c>
      <c r="M938">
        <v>137385.20250000001</v>
      </c>
      <c r="N938">
        <v>32.743699999999997</v>
      </c>
      <c r="O938">
        <v>18.779499999999999</v>
      </c>
    </row>
    <row r="939" spans="1:15" x14ac:dyDescent="0.25">
      <c r="A939" s="1">
        <v>40078</v>
      </c>
      <c r="B939">
        <v>184.48</v>
      </c>
      <c r="C939">
        <v>12748713</v>
      </c>
      <c r="D939">
        <v>0</v>
      </c>
      <c r="E939">
        <v>5.6940999999999997</v>
      </c>
      <c r="F939">
        <v>21.011399999999998</v>
      </c>
      <c r="G939">
        <v>28.739599999999999</v>
      </c>
      <c r="H939">
        <v>2814</v>
      </c>
      <c r="I939">
        <v>1.1547000000000001</v>
      </c>
      <c r="J939">
        <v>0</v>
      </c>
      <c r="K939">
        <v>-246</v>
      </c>
      <c r="L939">
        <v>31.62</v>
      </c>
      <c r="M939">
        <v>137797.2782</v>
      </c>
      <c r="N939">
        <v>32.743699999999997</v>
      </c>
      <c r="O939">
        <v>18.779499999999999</v>
      </c>
    </row>
    <row r="940" spans="1:15" x14ac:dyDescent="0.25">
      <c r="A940" s="1">
        <v>40079</v>
      </c>
      <c r="B940">
        <v>185.5</v>
      </c>
      <c r="C940">
        <v>21215709</v>
      </c>
      <c r="D940">
        <v>0</v>
      </c>
      <c r="E940">
        <v>5.7620000000000005</v>
      </c>
      <c r="F940">
        <v>21.127600000000001</v>
      </c>
      <c r="G940">
        <v>28.739599999999999</v>
      </c>
      <c r="H940">
        <v>2814</v>
      </c>
      <c r="I940">
        <v>1.1547000000000001</v>
      </c>
      <c r="J940">
        <v>0</v>
      </c>
      <c r="K940">
        <v>-246</v>
      </c>
      <c r="L940">
        <v>31.441500000000001</v>
      </c>
      <c r="M940">
        <v>138711.01130000001</v>
      </c>
      <c r="N940">
        <v>32.743699999999997</v>
      </c>
      <c r="O940">
        <v>18.779499999999999</v>
      </c>
    </row>
    <row r="941" spans="1:15" x14ac:dyDescent="0.25">
      <c r="A941" s="1">
        <v>40080</v>
      </c>
      <c r="B941">
        <v>183.82</v>
      </c>
      <c r="C941">
        <v>19674213</v>
      </c>
      <c r="D941">
        <v>0</v>
      </c>
      <c r="E941">
        <v>5.6916000000000002</v>
      </c>
      <c r="F941">
        <v>20.936199999999999</v>
      </c>
      <c r="G941">
        <v>28.739599999999999</v>
      </c>
      <c r="H941">
        <v>2814</v>
      </c>
      <c r="I941">
        <v>1.1547000000000001</v>
      </c>
      <c r="J941">
        <v>0</v>
      </c>
      <c r="K941">
        <v>-246</v>
      </c>
      <c r="L941">
        <v>30.831399999999999</v>
      </c>
      <c r="M941">
        <v>137206.03909999999</v>
      </c>
      <c r="N941">
        <v>32.743699999999997</v>
      </c>
      <c r="O941">
        <v>18.779499999999999</v>
      </c>
    </row>
    <row r="942" spans="1:15" x14ac:dyDescent="0.25">
      <c r="A942" s="1">
        <v>40081</v>
      </c>
      <c r="B942">
        <v>182.37</v>
      </c>
      <c r="C942">
        <v>15910266</v>
      </c>
      <c r="D942">
        <v>0</v>
      </c>
      <c r="E942">
        <v>5.1599000000000004</v>
      </c>
      <c r="F942">
        <v>20.1069</v>
      </c>
      <c r="G942">
        <v>5.9634999999999998</v>
      </c>
      <c r="H942">
        <v>3887</v>
      </c>
      <c r="I942">
        <v>1.0256000000000001</v>
      </c>
      <c r="J942">
        <v>0</v>
      </c>
      <c r="K942">
        <v>-459</v>
      </c>
      <c r="L942">
        <v>31.2683</v>
      </c>
      <c r="M942">
        <v>133733.1048</v>
      </c>
      <c r="N942">
        <v>30.535599999999999</v>
      </c>
      <c r="O942">
        <v>20.7422</v>
      </c>
    </row>
    <row r="943" spans="1:15" x14ac:dyDescent="0.25">
      <c r="A943" s="1">
        <v>40084</v>
      </c>
      <c r="B943">
        <v>186.15190000000001</v>
      </c>
      <c r="C943">
        <v>12058857</v>
      </c>
      <c r="D943">
        <v>0</v>
      </c>
      <c r="E943">
        <v>5.2137000000000002</v>
      </c>
      <c r="F943">
        <v>20.523900000000001</v>
      </c>
      <c r="G943">
        <v>5.9634999999999998</v>
      </c>
      <c r="H943">
        <v>3887</v>
      </c>
      <c r="I943">
        <v>1.0256000000000001</v>
      </c>
      <c r="J943">
        <v>0</v>
      </c>
      <c r="K943">
        <v>-459</v>
      </c>
      <c r="L943">
        <v>31.2729</v>
      </c>
      <c r="M943">
        <v>137120.9719</v>
      </c>
      <c r="N943">
        <v>30.535599999999999</v>
      </c>
      <c r="O943">
        <v>20.7422</v>
      </c>
    </row>
    <row r="944" spans="1:15" x14ac:dyDescent="0.25">
      <c r="A944" s="1">
        <v>40085</v>
      </c>
      <c r="B944">
        <v>185.38</v>
      </c>
      <c r="C944">
        <v>12335197</v>
      </c>
      <c r="D944">
        <v>0</v>
      </c>
      <c r="E944">
        <v>5.2416</v>
      </c>
      <c r="F944">
        <v>20.438800000000001</v>
      </c>
      <c r="G944">
        <v>5.9634999999999998</v>
      </c>
      <c r="H944">
        <v>3887</v>
      </c>
      <c r="I944">
        <v>1.0256000000000001</v>
      </c>
      <c r="J944">
        <v>0</v>
      </c>
      <c r="K944">
        <v>-459</v>
      </c>
      <c r="L944">
        <v>31.0947</v>
      </c>
      <c r="M944">
        <v>136429.51329999999</v>
      </c>
      <c r="N944">
        <v>30.535599999999999</v>
      </c>
      <c r="O944">
        <v>20.7422</v>
      </c>
    </row>
    <row r="945" spans="1:15" x14ac:dyDescent="0.25">
      <c r="A945" s="1">
        <v>40086</v>
      </c>
      <c r="B945">
        <v>185.35</v>
      </c>
      <c r="C945">
        <v>19270805</v>
      </c>
      <c r="D945">
        <v>0</v>
      </c>
      <c r="E945">
        <v>5.1932999999999998</v>
      </c>
      <c r="F945">
        <v>20.435500000000001</v>
      </c>
      <c r="G945">
        <v>5.9634999999999998</v>
      </c>
      <c r="H945">
        <v>3887</v>
      </c>
      <c r="I945">
        <v>1.0256000000000001</v>
      </c>
      <c r="J945">
        <v>0</v>
      </c>
      <c r="K945">
        <v>-459</v>
      </c>
      <c r="L945">
        <v>31.032</v>
      </c>
      <c r="M945">
        <v>136402.63879999999</v>
      </c>
      <c r="N945">
        <v>30.535599999999999</v>
      </c>
      <c r="O945">
        <v>20.7422</v>
      </c>
    </row>
    <row r="946" spans="1:15" x14ac:dyDescent="0.25">
      <c r="A946" s="1">
        <v>40087</v>
      </c>
      <c r="B946">
        <v>180.85990000000001</v>
      </c>
      <c r="C946">
        <v>18739677</v>
      </c>
      <c r="D946">
        <v>0</v>
      </c>
      <c r="E946">
        <v>5.1388999999999996</v>
      </c>
      <c r="F946">
        <v>19.9404</v>
      </c>
      <c r="G946">
        <v>5.9634999999999998</v>
      </c>
      <c r="H946">
        <v>3887</v>
      </c>
      <c r="I946">
        <v>1.0256000000000001</v>
      </c>
      <c r="J946">
        <v>0</v>
      </c>
      <c r="K946">
        <v>-459</v>
      </c>
      <c r="L946">
        <v>30.601299999999998</v>
      </c>
      <c r="M946">
        <v>132380.3095</v>
      </c>
      <c r="N946">
        <v>30.535599999999999</v>
      </c>
      <c r="O946">
        <v>20.7422</v>
      </c>
    </row>
    <row r="947" spans="1:15" x14ac:dyDescent="0.25">
      <c r="A947" s="1">
        <v>40088</v>
      </c>
      <c r="B947">
        <v>184.9</v>
      </c>
      <c r="C947">
        <v>19765524</v>
      </c>
      <c r="D947">
        <v>0</v>
      </c>
      <c r="E947">
        <v>5.1574</v>
      </c>
      <c r="F947">
        <v>20.385899999999999</v>
      </c>
      <c r="G947">
        <v>5.9634999999999998</v>
      </c>
      <c r="H947">
        <v>3887</v>
      </c>
      <c r="I947">
        <v>1.0256000000000001</v>
      </c>
      <c r="J947">
        <v>0</v>
      </c>
      <c r="K947">
        <v>-459</v>
      </c>
      <c r="L947">
        <v>31.122599999999998</v>
      </c>
      <c r="M947">
        <v>135999.52119999999</v>
      </c>
      <c r="N947">
        <v>30.535599999999999</v>
      </c>
      <c r="O947">
        <v>20.7422</v>
      </c>
    </row>
    <row r="948" spans="1:15" x14ac:dyDescent="0.25">
      <c r="A948" s="1">
        <v>40091</v>
      </c>
      <c r="B948">
        <v>186.024</v>
      </c>
      <c r="C948">
        <v>15111866</v>
      </c>
      <c r="D948">
        <v>0</v>
      </c>
      <c r="E948">
        <v>5.2404000000000002</v>
      </c>
      <c r="F948">
        <v>20.509799999999998</v>
      </c>
      <c r="G948">
        <v>5.9634999999999998</v>
      </c>
      <c r="H948">
        <v>3887</v>
      </c>
      <c r="I948">
        <v>1.0256000000000001</v>
      </c>
      <c r="J948">
        <v>0</v>
      </c>
      <c r="K948">
        <v>-459</v>
      </c>
      <c r="L948">
        <v>30.4619</v>
      </c>
      <c r="M948">
        <v>137006.41930000001</v>
      </c>
      <c r="N948">
        <v>30.535599999999999</v>
      </c>
      <c r="O948">
        <v>20.7422</v>
      </c>
    </row>
    <row r="949" spans="1:15" x14ac:dyDescent="0.25">
      <c r="A949" s="1">
        <v>40092</v>
      </c>
      <c r="B949">
        <v>190.01</v>
      </c>
      <c r="C949">
        <v>21610125</v>
      </c>
      <c r="D949">
        <v>0</v>
      </c>
      <c r="E949">
        <v>5.3266</v>
      </c>
      <c r="F949">
        <v>20.949300000000001</v>
      </c>
      <c r="G949">
        <v>5.9634999999999998</v>
      </c>
      <c r="H949">
        <v>3887</v>
      </c>
      <c r="I949">
        <v>1.0256000000000001</v>
      </c>
      <c r="J949">
        <v>0</v>
      </c>
      <c r="K949">
        <v>-459</v>
      </c>
      <c r="L949">
        <v>30.015499999999999</v>
      </c>
      <c r="M949">
        <v>140577.14490000001</v>
      </c>
      <c r="N949">
        <v>30.535599999999999</v>
      </c>
      <c r="O949">
        <v>20.7422</v>
      </c>
    </row>
    <row r="950" spans="1:15" x14ac:dyDescent="0.25">
      <c r="A950" s="1">
        <v>40093</v>
      </c>
      <c r="B950">
        <v>190.25</v>
      </c>
      <c r="C950">
        <v>16630987</v>
      </c>
      <c r="D950">
        <v>0</v>
      </c>
      <c r="E950">
        <v>5.3758999999999997</v>
      </c>
      <c r="F950">
        <v>20.9757</v>
      </c>
      <c r="G950">
        <v>5.9634999999999998</v>
      </c>
      <c r="H950">
        <v>3887</v>
      </c>
      <c r="I950">
        <v>1.0256000000000001</v>
      </c>
      <c r="J950">
        <v>0</v>
      </c>
      <c r="K950">
        <v>-459</v>
      </c>
      <c r="L950">
        <v>29.209399999999999</v>
      </c>
      <c r="M950">
        <v>140792.141</v>
      </c>
      <c r="N950">
        <v>30.535599999999999</v>
      </c>
      <c r="O950">
        <v>20.7422</v>
      </c>
    </row>
    <row r="951" spans="1:15" x14ac:dyDescent="0.25">
      <c r="A951" s="1">
        <v>40094</v>
      </c>
      <c r="B951">
        <v>189.27</v>
      </c>
      <c r="C951">
        <v>15650328</v>
      </c>
      <c r="D951">
        <v>0</v>
      </c>
      <c r="E951">
        <v>5.3718000000000004</v>
      </c>
      <c r="F951">
        <v>20.867699999999999</v>
      </c>
      <c r="G951">
        <v>5.9634999999999998</v>
      </c>
      <c r="H951">
        <v>3887</v>
      </c>
      <c r="I951">
        <v>1.0256000000000001</v>
      </c>
      <c r="J951">
        <v>0</v>
      </c>
      <c r="K951">
        <v>-459</v>
      </c>
      <c r="L951">
        <v>29.514900000000001</v>
      </c>
      <c r="M951">
        <v>139914.24050000001</v>
      </c>
      <c r="N951">
        <v>30.535599999999999</v>
      </c>
      <c r="O951">
        <v>20.7422</v>
      </c>
    </row>
    <row r="952" spans="1:15" x14ac:dyDescent="0.25">
      <c r="A952" s="1">
        <v>40095</v>
      </c>
      <c r="B952">
        <v>190.47</v>
      </c>
      <c r="C952">
        <v>10478335</v>
      </c>
      <c r="D952">
        <v>0</v>
      </c>
      <c r="E952">
        <v>5.3640999999999996</v>
      </c>
      <c r="F952">
        <v>21</v>
      </c>
      <c r="G952">
        <v>5.9634999999999998</v>
      </c>
      <c r="H952">
        <v>3887</v>
      </c>
      <c r="I952">
        <v>1.0256000000000001</v>
      </c>
      <c r="J952">
        <v>0</v>
      </c>
      <c r="K952">
        <v>-459</v>
      </c>
      <c r="L952">
        <v>29.927700000000002</v>
      </c>
      <c r="M952">
        <v>140989.22070000001</v>
      </c>
      <c r="N952">
        <v>30.535599999999999</v>
      </c>
      <c r="O952">
        <v>20.7422</v>
      </c>
    </row>
    <row r="953" spans="1:15" x14ac:dyDescent="0.25">
      <c r="A953" s="1">
        <v>40098</v>
      </c>
      <c r="B953">
        <v>190.81</v>
      </c>
      <c r="C953">
        <v>10291108</v>
      </c>
      <c r="D953">
        <v>0</v>
      </c>
      <c r="E953">
        <v>5.3931000000000004</v>
      </c>
      <c r="F953">
        <v>21.037500000000001</v>
      </c>
      <c r="G953">
        <v>5.9634999999999998</v>
      </c>
      <c r="H953">
        <v>3887</v>
      </c>
      <c r="I953">
        <v>1.0256000000000001</v>
      </c>
      <c r="J953">
        <v>0</v>
      </c>
      <c r="K953">
        <v>-459</v>
      </c>
      <c r="L953">
        <v>29.819500000000001</v>
      </c>
      <c r="M953">
        <v>141293.7984</v>
      </c>
      <c r="N953">
        <v>30.535599999999999</v>
      </c>
      <c r="O953">
        <v>20.7422</v>
      </c>
    </row>
    <row r="954" spans="1:15" x14ac:dyDescent="0.25">
      <c r="A954" s="1">
        <v>40099</v>
      </c>
      <c r="B954">
        <v>190.02</v>
      </c>
      <c r="C954">
        <v>12429226</v>
      </c>
      <c r="D954">
        <v>0</v>
      </c>
      <c r="E954">
        <v>5.3948999999999998</v>
      </c>
      <c r="F954">
        <v>20.950399999999998</v>
      </c>
      <c r="G954">
        <v>5.9634999999999998</v>
      </c>
      <c r="H954">
        <v>3887</v>
      </c>
      <c r="I954">
        <v>1.0256000000000001</v>
      </c>
      <c r="J954">
        <v>0</v>
      </c>
      <c r="K954">
        <v>-459</v>
      </c>
      <c r="L954">
        <v>29.334399999999999</v>
      </c>
      <c r="M954">
        <v>140586.10310000001</v>
      </c>
      <c r="N954">
        <v>30.535599999999999</v>
      </c>
      <c r="O954">
        <v>20.7422</v>
      </c>
    </row>
    <row r="955" spans="1:15" x14ac:dyDescent="0.25">
      <c r="A955" s="1">
        <v>40100</v>
      </c>
      <c r="B955">
        <v>191.29</v>
      </c>
      <c r="C955">
        <v>13420377</v>
      </c>
      <c r="D955">
        <v>0</v>
      </c>
      <c r="E955">
        <v>5.4099000000000004</v>
      </c>
      <c r="F955">
        <v>21.090399999999999</v>
      </c>
      <c r="G955">
        <v>5.9634999999999998</v>
      </c>
      <c r="H955">
        <v>3887</v>
      </c>
      <c r="I955">
        <v>1.0256000000000001</v>
      </c>
      <c r="J955">
        <v>0</v>
      </c>
      <c r="K955">
        <v>-459</v>
      </c>
      <c r="L955">
        <v>29.015899999999998</v>
      </c>
      <c r="M955">
        <v>141723.7904</v>
      </c>
      <c r="N955">
        <v>30.535599999999999</v>
      </c>
      <c r="O955">
        <v>20.7422</v>
      </c>
    </row>
    <row r="956" spans="1:15" x14ac:dyDescent="0.25">
      <c r="A956" s="1">
        <v>40101</v>
      </c>
      <c r="B956">
        <v>190.56</v>
      </c>
      <c r="C956">
        <v>13341246</v>
      </c>
      <c r="D956">
        <v>0</v>
      </c>
      <c r="E956">
        <v>5.39</v>
      </c>
      <c r="F956">
        <v>21.009899999999998</v>
      </c>
      <c r="G956">
        <v>5.9634999999999998</v>
      </c>
      <c r="H956">
        <v>3887</v>
      </c>
      <c r="I956">
        <v>1.0256000000000001</v>
      </c>
      <c r="J956">
        <v>0</v>
      </c>
      <c r="K956">
        <v>-459</v>
      </c>
      <c r="L956">
        <v>28.371500000000001</v>
      </c>
      <c r="M956">
        <v>141069.84419999999</v>
      </c>
      <c r="N956">
        <v>30.535599999999999</v>
      </c>
      <c r="O956">
        <v>20.7422</v>
      </c>
    </row>
    <row r="957" spans="1:15" x14ac:dyDescent="0.25">
      <c r="A957" s="1">
        <v>40102</v>
      </c>
      <c r="B957">
        <v>188.05</v>
      </c>
      <c r="C957">
        <v>15408027</v>
      </c>
      <c r="D957">
        <v>0</v>
      </c>
      <c r="E957">
        <v>5.3419999999999996</v>
      </c>
      <c r="F957">
        <v>20.7332</v>
      </c>
      <c r="G957">
        <v>5.9634999999999998</v>
      </c>
      <c r="H957">
        <v>3887</v>
      </c>
      <c r="I957">
        <v>1.0256000000000001</v>
      </c>
      <c r="J957">
        <v>0</v>
      </c>
      <c r="K957">
        <v>-459</v>
      </c>
      <c r="L957">
        <v>28.4619</v>
      </c>
      <c r="M957">
        <v>138821.34409999999</v>
      </c>
      <c r="N957">
        <v>30.535599999999999</v>
      </c>
      <c r="O957">
        <v>20.7422</v>
      </c>
    </row>
    <row r="958" spans="1:15" x14ac:dyDescent="0.25">
      <c r="A958" s="1">
        <v>40105</v>
      </c>
      <c r="B958">
        <v>189.86</v>
      </c>
      <c r="C958">
        <v>33651048</v>
      </c>
      <c r="D958">
        <v>0</v>
      </c>
      <c r="E958">
        <v>5.2767999999999997</v>
      </c>
      <c r="F958">
        <v>20.932700000000001</v>
      </c>
      <c r="G958">
        <v>5.9634999999999998</v>
      </c>
      <c r="H958">
        <v>3887</v>
      </c>
      <c r="I958">
        <v>1.0256000000000001</v>
      </c>
      <c r="J958">
        <v>0</v>
      </c>
      <c r="K958">
        <v>-459</v>
      </c>
      <c r="L958">
        <v>27.671700000000001</v>
      </c>
      <c r="M958">
        <v>141200.0686</v>
      </c>
      <c r="N958">
        <v>30.535599999999999</v>
      </c>
      <c r="O958">
        <v>20.7422</v>
      </c>
    </row>
    <row r="959" spans="1:15" x14ac:dyDescent="0.25">
      <c r="A959" s="1">
        <v>40106</v>
      </c>
      <c r="B959">
        <v>198.76</v>
      </c>
      <c r="C959">
        <v>40751402</v>
      </c>
      <c r="D959">
        <v>0</v>
      </c>
      <c r="E959">
        <v>5.6265999999999998</v>
      </c>
      <c r="F959">
        <v>21.914000000000001</v>
      </c>
      <c r="G959">
        <v>5.9634999999999998</v>
      </c>
      <c r="H959">
        <v>3887</v>
      </c>
      <c r="I959">
        <v>1.0256000000000001</v>
      </c>
      <c r="J959">
        <v>0</v>
      </c>
      <c r="K959">
        <v>-459</v>
      </c>
      <c r="L959">
        <v>27.215299999999999</v>
      </c>
      <c r="M959">
        <v>149208.33739999999</v>
      </c>
      <c r="N959">
        <v>30.535599999999999</v>
      </c>
      <c r="O959">
        <v>20.7422</v>
      </c>
    </row>
    <row r="960" spans="1:15" x14ac:dyDescent="0.25">
      <c r="A960" s="1">
        <v>40107</v>
      </c>
      <c r="B960">
        <v>204.92</v>
      </c>
      <c r="C960">
        <v>42633075</v>
      </c>
      <c r="D960">
        <v>0</v>
      </c>
      <c r="E960">
        <v>5.6658999999999997</v>
      </c>
      <c r="F960">
        <v>22.5932</v>
      </c>
      <c r="G960">
        <v>5.9634999999999998</v>
      </c>
      <c r="H960">
        <v>3887</v>
      </c>
      <c r="I960">
        <v>1.0256000000000001</v>
      </c>
      <c r="J960">
        <v>0</v>
      </c>
      <c r="K960">
        <v>-459</v>
      </c>
      <c r="L960">
        <v>27.2285</v>
      </c>
      <c r="M960">
        <v>154751.13920000001</v>
      </c>
      <c r="N960">
        <v>30.535599999999999</v>
      </c>
      <c r="O960">
        <v>20.7422</v>
      </c>
    </row>
    <row r="961" spans="1:15" x14ac:dyDescent="0.25">
      <c r="A961" s="1">
        <v>40108</v>
      </c>
      <c r="B961">
        <v>205.2</v>
      </c>
      <c r="C961">
        <v>28263975</v>
      </c>
      <c r="D961">
        <v>0</v>
      </c>
      <c r="E961">
        <v>5.7591999999999999</v>
      </c>
      <c r="F961">
        <v>22.623999999999999</v>
      </c>
      <c r="G961">
        <v>5.9634999999999998</v>
      </c>
      <c r="H961">
        <v>3887</v>
      </c>
      <c r="I961">
        <v>1.0256000000000001</v>
      </c>
      <c r="J961">
        <v>0</v>
      </c>
      <c r="K961">
        <v>-459</v>
      </c>
      <c r="L961">
        <v>26.7517</v>
      </c>
      <c r="M961">
        <v>155003.08470000001</v>
      </c>
      <c r="N961">
        <v>30.535599999999999</v>
      </c>
      <c r="O961">
        <v>20.7422</v>
      </c>
    </row>
    <row r="962" spans="1:15" x14ac:dyDescent="0.25">
      <c r="A962" s="1">
        <v>40109</v>
      </c>
      <c r="B962">
        <v>203.94</v>
      </c>
      <c r="C962">
        <v>15028062</v>
      </c>
      <c r="D962">
        <v>0</v>
      </c>
      <c r="E962">
        <v>5.7796000000000003</v>
      </c>
      <c r="F962">
        <v>22.485099999999999</v>
      </c>
      <c r="G962">
        <v>5.9634999999999998</v>
      </c>
      <c r="H962">
        <v>3887</v>
      </c>
      <c r="I962">
        <v>1.0256000000000001</v>
      </c>
      <c r="J962">
        <v>0</v>
      </c>
      <c r="K962">
        <v>-459</v>
      </c>
      <c r="L962">
        <v>27.2072</v>
      </c>
      <c r="M962">
        <v>153869.32980000001</v>
      </c>
      <c r="N962">
        <v>30.535599999999999</v>
      </c>
      <c r="O962">
        <v>20.7422</v>
      </c>
    </row>
    <row r="963" spans="1:15" x14ac:dyDescent="0.25">
      <c r="A963" s="1">
        <v>40112</v>
      </c>
      <c r="B963">
        <v>202.48</v>
      </c>
      <c r="C963">
        <v>17297769</v>
      </c>
      <c r="D963">
        <v>0</v>
      </c>
      <c r="E963">
        <v>5.6905999999999999</v>
      </c>
      <c r="F963">
        <v>22.324100000000001</v>
      </c>
      <c r="G963">
        <v>5.9634999999999998</v>
      </c>
      <c r="H963">
        <v>3887</v>
      </c>
      <c r="I963">
        <v>1.0256000000000001</v>
      </c>
      <c r="J963">
        <v>0</v>
      </c>
      <c r="K963">
        <v>-459</v>
      </c>
      <c r="L963">
        <v>27.175599999999999</v>
      </c>
      <c r="M963">
        <v>152555.61379999999</v>
      </c>
      <c r="N963">
        <v>30.535599999999999</v>
      </c>
      <c r="O963">
        <v>20.7422</v>
      </c>
    </row>
    <row r="964" spans="1:15" x14ac:dyDescent="0.25">
      <c r="A964" s="1">
        <v>40113</v>
      </c>
      <c r="B964">
        <v>197.37</v>
      </c>
      <c r="C964">
        <v>27019639</v>
      </c>
      <c r="D964">
        <v>0</v>
      </c>
      <c r="E964">
        <v>5.5868000000000002</v>
      </c>
      <c r="F964">
        <v>21.7607</v>
      </c>
      <c r="G964">
        <v>5.9634999999999998</v>
      </c>
      <c r="H964">
        <v>3887</v>
      </c>
      <c r="I964">
        <v>1.0256000000000001</v>
      </c>
      <c r="J964">
        <v>0</v>
      </c>
      <c r="K964">
        <v>-459</v>
      </c>
      <c r="L964">
        <v>26.8506</v>
      </c>
      <c r="M964">
        <v>147957.6078</v>
      </c>
      <c r="N964">
        <v>30.535599999999999</v>
      </c>
      <c r="O964">
        <v>20.7422</v>
      </c>
    </row>
    <row r="965" spans="1:15" x14ac:dyDescent="0.25">
      <c r="A965" s="1">
        <v>40114</v>
      </c>
      <c r="B965">
        <v>192.4</v>
      </c>
      <c r="C965">
        <v>29228031</v>
      </c>
      <c r="D965">
        <v>0</v>
      </c>
      <c r="E965">
        <v>5.4347000000000003</v>
      </c>
      <c r="F965">
        <v>21.212800000000001</v>
      </c>
      <c r="G965">
        <v>5.9634999999999998</v>
      </c>
      <c r="H965">
        <v>3887</v>
      </c>
      <c r="I965">
        <v>1.0256000000000001</v>
      </c>
      <c r="J965">
        <v>0</v>
      </c>
      <c r="K965">
        <v>-459</v>
      </c>
      <c r="L965">
        <v>26.684200000000001</v>
      </c>
      <c r="M965">
        <v>143485.57449999999</v>
      </c>
      <c r="N965">
        <v>30.535599999999999</v>
      </c>
      <c r="O965">
        <v>20.7422</v>
      </c>
    </row>
    <row r="966" spans="1:15" x14ac:dyDescent="0.25">
      <c r="A966" s="1">
        <v>40115</v>
      </c>
      <c r="B966">
        <v>196.35</v>
      </c>
      <c r="C966">
        <v>20371723</v>
      </c>
      <c r="D966">
        <v>0</v>
      </c>
      <c r="E966">
        <v>5.4641999999999999</v>
      </c>
      <c r="F966">
        <v>21.648299999999999</v>
      </c>
      <c r="G966">
        <v>5.9634999999999998</v>
      </c>
      <c r="H966">
        <v>3887</v>
      </c>
      <c r="I966">
        <v>1.0256000000000001</v>
      </c>
      <c r="J966">
        <v>0</v>
      </c>
      <c r="K966">
        <v>-459</v>
      </c>
      <c r="L966">
        <v>26.325500000000002</v>
      </c>
      <c r="M966">
        <v>147039.80619999999</v>
      </c>
      <c r="N966">
        <v>30.535599999999999</v>
      </c>
      <c r="O966">
        <v>20.7422</v>
      </c>
    </row>
    <row r="967" spans="1:15" x14ac:dyDescent="0.25">
      <c r="A967" s="1">
        <v>40116</v>
      </c>
      <c r="B967">
        <v>188.5</v>
      </c>
      <c r="C967">
        <v>25625842</v>
      </c>
      <c r="D967">
        <v>0</v>
      </c>
      <c r="E967">
        <v>5.2915000000000001</v>
      </c>
      <c r="F967">
        <v>20.782800000000002</v>
      </c>
      <c r="G967">
        <v>5.9634999999999998</v>
      </c>
      <c r="H967">
        <v>3887</v>
      </c>
      <c r="I967">
        <v>1.0256000000000001</v>
      </c>
      <c r="J967">
        <v>0</v>
      </c>
      <c r="K967">
        <v>-459</v>
      </c>
      <c r="L967">
        <v>26.5349</v>
      </c>
      <c r="M967">
        <v>139976.33319999999</v>
      </c>
      <c r="N967">
        <v>30.535599999999999</v>
      </c>
      <c r="O967">
        <v>20.7422</v>
      </c>
    </row>
    <row r="968" spans="1:15" x14ac:dyDescent="0.25">
      <c r="A968" s="1">
        <v>40119</v>
      </c>
      <c r="B968">
        <v>189.31</v>
      </c>
      <c r="C968">
        <v>24271033</v>
      </c>
      <c r="D968">
        <v>0</v>
      </c>
      <c r="E968">
        <v>5.2774000000000001</v>
      </c>
      <c r="F968">
        <v>20.8721</v>
      </c>
      <c r="G968">
        <v>5.9634999999999998</v>
      </c>
      <c r="H968">
        <v>3887</v>
      </c>
      <c r="I968">
        <v>1.0256000000000001</v>
      </c>
      <c r="J968">
        <v>0</v>
      </c>
      <c r="K968">
        <v>-459</v>
      </c>
      <c r="L968">
        <v>26.470400000000001</v>
      </c>
      <c r="M968">
        <v>140705.17559999999</v>
      </c>
      <c r="N968">
        <v>30.535599999999999</v>
      </c>
      <c r="O968">
        <v>20.7422</v>
      </c>
    </row>
    <row r="969" spans="1:15" x14ac:dyDescent="0.25">
      <c r="A969" s="1">
        <v>40120</v>
      </c>
      <c r="B969">
        <v>188.75</v>
      </c>
      <c r="C969">
        <v>18662202</v>
      </c>
      <c r="D969">
        <v>0</v>
      </c>
      <c r="E969">
        <v>5.2873999999999999</v>
      </c>
      <c r="F969">
        <v>20.810400000000001</v>
      </c>
      <c r="G969">
        <v>5.9634999999999998</v>
      </c>
      <c r="H969">
        <v>3887</v>
      </c>
      <c r="I969">
        <v>1.0256000000000001</v>
      </c>
      <c r="J969">
        <v>0</v>
      </c>
      <c r="K969">
        <v>-459</v>
      </c>
      <c r="L969">
        <v>26.407399999999999</v>
      </c>
      <c r="M969">
        <v>140201.28450000001</v>
      </c>
      <c r="N969">
        <v>30.535599999999999</v>
      </c>
      <c r="O969">
        <v>20.7422</v>
      </c>
    </row>
    <row r="970" spans="1:15" x14ac:dyDescent="0.25">
      <c r="A970" s="1">
        <v>40121</v>
      </c>
      <c r="B970">
        <v>190.81</v>
      </c>
      <c r="C970">
        <v>17419357</v>
      </c>
      <c r="D970">
        <v>0</v>
      </c>
      <c r="E970">
        <v>5.4099000000000004</v>
      </c>
      <c r="F970">
        <v>21.037500000000001</v>
      </c>
      <c r="G970">
        <v>5.9634999999999998</v>
      </c>
      <c r="H970">
        <v>3887</v>
      </c>
      <c r="I970">
        <v>1.0256000000000001</v>
      </c>
      <c r="J970">
        <v>0</v>
      </c>
      <c r="K970">
        <v>-459</v>
      </c>
      <c r="L970">
        <v>26.601500000000001</v>
      </c>
      <c r="M970">
        <v>142054.88380000001</v>
      </c>
      <c r="N970">
        <v>30.535599999999999</v>
      </c>
      <c r="O970">
        <v>20.7422</v>
      </c>
    </row>
    <row r="971" spans="1:15" x14ac:dyDescent="0.25">
      <c r="A971" s="1">
        <v>40122</v>
      </c>
      <c r="B971">
        <v>194.0301</v>
      </c>
      <c r="C971">
        <v>13747257</v>
      </c>
      <c r="D971">
        <v>0</v>
      </c>
      <c r="E971">
        <v>5.4550999999999998</v>
      </c>
      <c r="F971">
        <v>21.392499999999998</v>
      </c>
      <c r="G971">
        <v>5.9634999999999998</v>
      </c>
      <c r="H971">
        <v>3887</v>
      </c>
      <c r="I971">
        <v>1.0256000000000001</v>
      </c>
      <c r="J971">
        <v>0</v>
      </c>
      <c r="K971">
        <v>-459</v>
      </c>
      <c r="L971">
        <v>26.534700000000001</v>
      </c>
      <c r="M971">
        <v>144952.36989999999</v>
      </c>
      <c r="N971">
        <v>30.535599999999999</v>
      </c>
      <c r="O971">
        <v>20.7422</v>
      </c>
    </row>
    <row r="972" spans="1:15" x14ac:dyDescent="0.25">
      <c r="A972" s="1">
        <v>40123</v>
      </c>
      <c r="B972">
        <v>194.34</v>
      </c>
      <c r="C972">
        <v>10543909</v>
      </c>
      <c r="D972">
        <v>0</v>
      </c>
      <c r="E972">
        <v>5.4716000000000005</v>
      </c>
      <c r="F972">
        <v>21.4267</v>
      </c>
      <c r="G972">
        <v>5.9634999999999998</v>
      </c>
      <c r="H972">
        <v>3887</v>
      </c>
      <c r="I972">
        <v>1.0256000000000001</v>
      </c>
      <c r="J972">
        <v>0</v>
      </c>
      <c r="K972">
        <v>-459</v>
      </c>
      <c r="L972">
        <v>26.593599999999999</v>
      </c>
      <c r="M972">
        <v>145231.1972</v>
      </c>
      <c r="N972">
        <v>30.535599999999999</v>
      </c>
      <c r="O972">
        <v>20.7422</v>
      </c>
    </row>
    <row r="973" spans="1:15" x14ac:dyDescent="0.25">
      <c r="A973" s="1">
        <v>40126</v>
      </c>
      <c r="B973">
        <v>201.46</v>
      </c>
      <c r="C973">
        <v>18887669</v>
      </c>
      <c r="D973">
        <v>0</v>
      </c>
      <c r="E973">
        <v>5.5814000000000004</v>
      </c>
      <c r="F973">
        <v>22.2117</v>
      </c>
      <c r="G973">
        <v>5.9634999999999998</v>
      </c>
      <c r="H973">
        <v>3887</v>
      </c>
      <c r="I973">
        <v>1.0256000000000001</v>
      </c>
      <c r="J973">
        <v>0</v>
      </c>
      <c r="K973">
        <v>-459</v>
      </c>
      <c r="L973">
        <v>27.3751</v>
      </c>
      <c r="M973">
        <v>151637.81219999999</v>
      </c>
      <c r="N973">
        <v>30.535599999999999</v>
      </c>
      <c r="O973">
        <v>20.7422</v>
      </c>
    </row>
    <row r="974" spans="1:15" x14ac:dyDescent="0.25">
      <c r="A974" s="1">
        <v>40127</v>
      </c>
      <c r="B974">
        <v>202.98</v>
      </c>
      <c r="C974">
        <v>14328340</v>
      </c>
      <c r="D974">
        <v>0</v>
      </c>
      <c r="E974">
        <v>5.7164999999999999</v>
      </c>
      <c r="F974">
        <v>22.379300000000001</v>
      </c>
      <c r="G974">
        <v>5.9634999999999998</v>
      </c>
      <c r="H974">
        <v>3887</v>
      </c>
      <c r="I974">
        <v>1.0256000000000001</v>
      </c>
      <c r="J974">
        <v>0</v>
      </c>
      <c r="K974">
        <v>-459</v>
      </c>
      <c r="L974">
        <v>27.621400000000001</v>
      </c>
      <c r="M974">
        <v>153005.5165</v>
      </c>
      <c r="N974">
        <v>30.535599999999999</v>
      </c>
      <c r="O974">
        <v>20.7422</v>
      </c>
    </row>
    <row r="975" spans="1:15" x14ac:dyDescent="0.25">
      <c r="A975" s="1">
        <v>40128</v>
      </c>
      <c r="B975">
        <v>203.25</v>
      </c>
      <c r="C975">
        <v>15859930</v>
      </c>
      <c r="D975">
        <v>0</v>
      </c>
      <c r="E975">
        <v>5.7397999999999998</v>
      </c>
      <c r="F975">
        <v>22.408999999999999</v>
      </c>
      <c r="G975">
        <v>5.9634999999999998</v>
      </c>
      <c r="H975">
        <v>3887</v>
      </c>
      <c r="I975">
        <v>1.0256000000000001</v>
      </c>
      <c r="J975">
        <v>0</v>
      </c>
      <c r="K975">
        <v>-459</v>
      </c>
      <c r="L975">
        <v>27.843399999999999</v>
      </c>
      <c r="M975">
        <v>153248.46400000001</v>
      </c>
      <c r="N975">
        <v>30.535599999999999</v>
      </c>
      <c r="O975">
        <v>20.7422</v>
      </c>
    </row>
    <row r="976" spans="1:15" x14ac:dyDescent="0.25">
      <c r="A976" s="1">
        <v>40129</v>
      </c>
      <c r="B976">
        <v>201.99</v>
      </c>
      <c r="C976">
        <v>12996979</v>
      </c>
      <c r="D976">
        <v>0</v>
      </c>
      <c r="E976">
        <v>5.7283999999999997</v>
      </c>
      <c r="F976">
        <v>22.270099999999999</v>
      </c>
      <c r="G976">
        <v>5.9634999999999998</v>
      </c>
      <c r="H976">
        <v>3887</v>
      </c>
      <c r="I976">
        <v>1.0256000000000001</v>
      </c>
      <c r="J976">
        <v>0</v>
      </c>
      <c r="K976">
        <v>-459</v>
      </c>
      <c r="L976">
        <v>28.143599999999999</v>
      </c>
      <c r="M976">
        <v>152114.70910000001</v>
      </c>
      <c r="N976">
        <v>30.535599999999999</v>
      </c>
      <c r="O976">
        <v>20.7422</v>
      </c>
    </row>
    <row r="977" spans="1:15" x14ac:dyDescent="0.25">
      <c r="A977" s="1">
        <v>40130</v>
      </c>
      <c r="B977">
        <v>204.45</v>
      </c>
      <c r="C977">
        <v>12261823</v>
      </c>
      <c r="D977">
        <v>0</v>
      </c>
      <c r="E977">
        <v>5.7465999999999999</v>
      </c>
      <c r="F977">
        <v>22.5413</v>
      </c>
      <c r="G977">
        <v>5.9634999999999998</v>
      </c>
      <c r="H977">
        <v>3887</v>
      </c>
      <c r="I977">
        <v>1.0256000000000001</v>
      </c>
      <c r="J977">
        <v>0</v>
      </c>
      <c r="K977">
        <v>-459</v>
      </c>
      <c r="L977">
        <v>28.52</v>
      </c>
      <c r="M977">
        <v>154328.23060000001</v>
      </c>
      <c r="N977">
        <v>30.535599999999999</v>
      </c>
      <c r="O977">
        <v>20.7422</v>
      </c>
    </row>
    <row r="978" spans="1:15" x14ac:dyDescent="0.25">
      <c r="A978" s="1">
        <v>40133</v>
      </c>
      <c r="B978">
        <v>206.63</v>
      </c>
      <c r="C978">
        <v>17328717</v>
      </c>
      <c r="D978">
        <v>0</v>
      </c>
      <c r="E978">
        <v>5.8303000000000003</v>
      </c>
      <c r="F978">
        <v>22.781700000000001</v>
      </c>
      <c r="G978">
        <v>5.9634999999999998</v>
      </c>
      <c r="H978">
        <v>3887</v>
      </c>
      <c r="I978">
        <v>1.0256000000000001</v>
      </c>
      <c r="J978">
        <v>0</v>
      </c>
      <c r="K978">
        <v>-459</v>
      </c>
      <c r="L978">
        <v>29.596</v>
      </c>
      <c r="M978">
        <v>156289.80650000001</v>
      </c>
      <c r="N978">
        <v>30.535599999999999</v>
      </c>
      <c r="O978">
        <v>20.7422</v>
      </c>
    </row>
    <row r="979" spans="1:15" x14ac:dyDescent="0.25">
      <c r="A979" s="1">
        <v>40134</v>
      </c>
      <c r="B979">
        <v>207</v>
      </c>
      <c r="C979">
        <v>14161152</v>
      </c>
      <c r="D979">
        <v>0</v>
      </c>
      <c r="E979">
        <v>5.83</v>
      </c>
      <c r="F979">
        <v>22.822500000000002</v>
      </c>
      <c r="G979">
        <v>5.9634999999999998</v>
      </c>
      <c r="H979">
        <v>3887</v>
      </c>
      <c r="I979">
        <v>1.0256000000000001</v>
      </c>
      <c r="J979">
        <v>0</v>
      </c>
      <c r="K979">
        <v>-459</v>
      </c>
      <c r="L979">
        <v>29.808499999999999</v>
      </c>
      <c r="M979">
        <v>156622.7346</v>
      </c>
      <c r="N979">
        <v>30.535599999999999</v>
      </c>
      <c r="O979">
        <v>20.7422</v>
      </c>
    </row>
    <row r="980" spans="1:15" x14ac:dyDescent="0.25">
      <c r="A980" s="1">
        <v>40135</v>
      </c>
      <c r="B980">
        <v>205.96</v>
      </c>
      <c r="C980">
        <v>13368552</v>
      </c>
      <c r="D980">
        <v>0</v>
      </c>
      <c r="E980">
        <v>5.8014999999999999</v>
      </c>
      <c r="F980">
        <v>22.707799999999999</v>
      </c>
      <c r="G980">
        <v>5.9634999999999998</v>
      </c>
      <c r="H980">
        <v>3887</v>
      </c>
      <c r="I980">
        <v>1.0256000000000001</v>
      </c>
      <c r="J980">
        <v>0</v>
      </c>
      <c r="K980">
        <v>-459</v>
      </c>
      <c r="L980">
        <v>30.461500000000001</v>
      </c>
      <c r="M980">
        <v>155686.9369</v>
      </c>
      <c r="N980">
        <v>30.535599999999999</v>
      </c>
      <c r="O980">
        <v>20.7422</v>
      </c>
    </row>
    <row r="981" spans="1:15" x14ac:dyDescent="0.25">
      <c r="A981" s="1">
        <v>40136</v>
      </c>
      <c r="B981">
        <v>200.51</v>
      </c>
      <c r="C981">
        <v>19368789</v>
      </c>
      <c r="D981">
        <v>0</v>
      </c>
      <c r="E981">
        <v>5.6821000000000002</v>
      </c>
      <c r="F981">
        <v>22.1069</v>
      </c>
      <c r="G981">
        <v>5.9634999999999998</v>
      </c>
      <c r="H981">
        <v>3887</v>
      </c>
      <c r="I981">
        <v>1.0256000000000001</v>
      </c>
      <c r="J981">
        <v>0</v>
      </c>
      <c r="K981">
        <v>-459</v>
      </c>
      <c r="L981">
        <v>30.703900000000001</v>
      </c>
      <c r="M981">
        <v>150782.997</v>
      </c>
      <c r="N981">
        <v>30.535599999999999</v>
      </c>
      <c r="O981">
        <v>20.7422</v>
      </c>
    </row>
    <row r="982" spans="1:15" x14ac:dyDescent="0.25">
      <c r="A982" s="1">
        <v>40137</v>
      </c>
      <c r="B982">
        <v>199.92</v>
      </c>
      <c r="C982">
        <v>14531795</v>
      </c>
      <c r="D982">
        <v>0</v>
      </c>
      <c r="E982">
        <v>5.6241000000000003</v>
      </c>
      <c r="F982">
        <v>22.041899999999998</v>
      </c>
      <c r="G982">
        <v>5.9634999999999998</v>
      </c>
      <c r="H982">
        <v>3887</v>
      </c>
      <c r="I982">
        <v>1.0256000000000001</v>
      </c>
      <c r="J982">
        <v>0</v>
      </c>
      <c r="K982">
        <v>-459</v>
      </c>
      <c r="L982">
        <v>30.501100000000001</v>
      </c>
      <c r="M982">
        <v>150252.11180000001</v>
      </c>
      <c r="N982">
        <v>30.535599999999999</v>
      </c>
      <c r="O982">
        <v>20.7422</v>
      </c>
    </row>
    <row r="983" spans="1:15" x14ac:dyDescent="0.25">
      <c r="A983" s="1">
        <v>40140</v>
      </c>
      <c r="B983">
        <v>205.88</v>
      </c>
      <c r="C983">
        <v>16970533</v>
      </c>
      <c r="D983">
        <v>0</v>
      </c>
      <c r="E983">
        <v>5.7717000000000001</v>
      </c>
      <c r="F983">
        <v>22.699000000000002</v>
      </c>
      <c r="G983">
        <v>5.9634999999999998</v>
      </c>
      <c r="H983">
        <v>3887</v>
      </c>
      <c r="I983">
        <v>1.0256000000000001</v>
      </c>
      <c r="J983">
        <v>0</v>
      </c>
      <c r="K983">
        <v>-459</v>
      </c>
      <c r="L983">
        <v>30.1494</v>
      </c>
      <c r="M983">
        <v>155614.95240000001</v>
      </c>
      <c r="N983">
        <v>30.535599999999999</v>
      </c>
      <c r="O983">
        <v>20.7422</v>
      </c>
    </row>
    <row r="984" spans="1:15" x14ac:dyDescent="0.25">
      <c r="A984" s="1">
        <v>40141</v>
      </c>
      <c r="B984">
        <v>204.44</v>
      </c>
      <c r="C984">
        <v>11372742</v>
      </c>
      <c r="D984">
        <v>0</v>
      </c>
      <c r="E984">
        <v>5.7702</v>
      </c>
      <c r="F984">
        <v>22.540199999999999</v>
      </c>
      <c r="G984">
        <v>5.9634999999999998</v>
      </c>
      <c r="H984">
        <v>3887</v>
      </c>
      <c r="I984">
        <v>1.0256000000000001</v>
      </c>
      <c r="J984">
        <v>0</v>
      </c>
      <c r="K984">
        <v>-459</v>
      </c>
      <c r="L984">
        <v>29.988</v>
      </c>
      <c r="M984">
        <v>154319.23250000001</v>
      </c>
      <c r="N984">
        <v>30.535599999999999</v>
      </c>
      <c r="O984">
        <v>20.7422</v>
      </c>
    </row>
    <row r="985" spans="1:15" x14ac:dyDescent="0.25">
      <c r="A985" s="1">
        <v>40142</v>
      </c>
      <c r="B985">
        <v>204.19</v>
      </c>
      <c r="C985">
        <v>10237473</v>
      </c>
      <c r="D985">
        <v>0</v>
      </c>
      <c r="E985">
        <v>5.7946999999999997</v>
      </c>
      <c r="F985">
        <v>22.512699999999999</v>
      </c>
      <c r="G985">
        <v>5.9634999999999998</v>
      </c>
      <c r="H985">
        <v>3887</v>
      </c>
      <c r="I985">
        <v>1.0256000000000001</v>
      </c>
      <c r="J985">
        <v>0</v>
      </c>
      <c r="K985">
        <v>-459</v>
      </c>
      <c r="L985">
        <v>29.601700000000001</v>
      </c>
      <c r="M985">
        <v>154094.2812</v>
      </c>
      <c r="N985">
        <v>30.535599999999999</v>
      </c>
      <c r="O985">
        <v>20.7422</v>
      </c>
    </row>
    <row r="986" spans="1:15" x14ac:dyDescent="0.25">
      <c r="A986" s="1">
        <v>40144</v>
      </c>
      <c r="B986">
        <v>200.59</v>
      </c>
      <c r="C986">
        <v>10544892</v>
      </c>
      <c r="D986">
        <v>0</v>
      </c>
      <c r="E986">
        <v>5.6414</v>
      </c>
      <c r="F986">
        <v>22.1158</v>
      </c>
      <c r="G986">
        <v>5.9634999999999998</v>
      </c>
      <c r="H986">
        <v>3887</v>
      </c>
      <c r="I986">
        <v>1.0256000000000001</v>
      </c>
      <c r="J986">
        <v>0</v>
      </c>
      <c r="K986">
        <v>-459</v>
      </c>
      <c r="L986">
        <v>29.495000000000001</v>
      </c>
      <c r="M986">
        <v>150854.98139999999</v>
      </c>
      <c r="N986">
        <v>30.535599999999999</v>
      </c>
      <c r="O986">
        <v>20.7422</v>
      </c>
    </row>
    <row r="987" spans="1:15" x14ac:dyDescent="0.25">
      <c r="A987" s="1">
        <v>40147</v>
      </c>
      <c r="B987">
        <v>199.91</v>
      </c>
      <c r="C987">
        <v>15173418</v>
      </c>
      <c r="D987">
        <v>0</v>
      </c>
      <c r="E987">
        <v>5.6528</v>
      </c>
      <c r="F987">
        <v>22.040800000000001</v>
      </c>
      <c r="G987">
        <v>5.9634999999999998</v>
      </c>
      <c r="H987">
        <v>3887</v>
      </c>
      <c r="I987">
        <v>1.0256000000000001</v>
      </c>
      <c r="J987">
        <v>0</v>
      </c>
      <c r="K987">
        <v>-459</v>
      </c>
      <c r="L987">
        <v>29.025300000000001</v>
      </c>
      <c r="M987">
        <v>150243.11369999999</v>
      </c>
      <c r="N987">
        <v>30.535599999999999</v>
      </c>
      <c r="O987">
        <v>20.7422</v>
      </c>
    </row>
    <row r="988" spans="1:15" x14ac:dyDescent="0.25">
      <c r="A988" s="1">
        <v>40148</v>
      </c>
      <c r="B988">
        <v>196.97</v>
      </c>
      <c r="C988">
        <v>16634369</v>
      </c>
      <c r="D988">
        <v>0</v>
      </c>
      <c r="E988">
        <v>5.5975999999999999</v>
      </c>
      <c r="F988">
        <v>21.7166</v>
      </c>
      <c r="G988">
        <v>5.9634999999999998</v>
      </c>
      <c r="H988">
        <v>3887</v>
      </c>
      <c r="I988">
        <v>1.0256000000000001</v>
      </c>
      <c r="J988">
        <v>0</v>
      </c>
      <c r="K988">
        <v>-459</v>
      </c>
      <c r="L988">
        <v>28.566400000000002</v>
      </c>
      <c r="M988">
        <v>147597.6856</v>
      </c>
      <c r="N988">
        <v>30.535599999999999</v>
      </c>
      <c r="O988">
        <v>20.7422</v>
      </c>
    </row>
    <row r="989" spans="1:15" x14ac:dyDescent="0.25">
      <c r="A989" s="1">
        <v>40149</v>
      </c>
      <c r="B989">
        <v>196.23</v>
      </c>
      <c r="C989">
        <v>25544958</v>
      </c>
      <c r="D989">
        <v>0</v>
      </c>
      <c r="E989">
        <v>5.5669000000000004</v>
      </c>
      <c r="F989">
        <v>21.635100000000001</v>
      </c>
      <c r="G989">
        <v>5.9634999999999998</v>
      </c>
      <c r="H989">
        <v>3887</v>
      </c>
      <c r="I989">
        <v>1.0256000000000001</v>
      </c>
      <c r="J989">
        <v>0</v>
      </c>
      <c r="K989">
        <v>-459</v>
      </c>
      <c r="L989">
        <v>27.994800000000001</v>
      </c>
      <c r="M989">
        <v>146931.82949999999</v>
      </c>
      <c r="N989">
        <v>30.535599999999999</v>
      </c>
      <c r="O989">
        <v>20.7422</v>
      </c>
    </row>
    <row r="990" spans="1:15" x14ac:dyDescent="0.25">
      <c r="A990" s="1">
        <v>40150</v>
      </c>
      <c r="B990">
        <v>196.48</v>
      </c>
      <c r="C990">
        <v>16025654</v>
      </c>
      <c r="D990">
        <v>0</v>
      </c>
      <c r="E990">
        <v>5.5816999999999997</v>
      </c>
      <c r="F990">
        <v>21.662600000000001</v>
      </c>
      <c r="G990">
        <v>5.9634999999999998</v>
      </c>
      <c r="H990">
        <v>3887</v>
      </c>
      <c r="I990">
        <v>1.0256000000000001</v>
      </c>
      <c r="J990">
        <v>0</v>
      </c>
      <c r="K990">
        <v>-459</v>
      </c>
      <c r="L990">
        <v>27.2515</v>
      </c>
      <c r="M990">
        <v>147156.78090000001</v>
      </c>
      <c r="N990">
        <v>30.535599999999999</v>
      </c>
      <c r="O990">
        <v>20.7422</v>
      </c>
    </row>
    <row r="991" spans="1:15" x14ac:dyDescent="0.25">
      <c r="A991" s="1">
        <v>40151</v>
      </c>
      <c r="B991">
        <v>193.32</v>
      </c>
      <c r="C991">
        <v>29539524</v>
      </c>
      <c r="D991">
        <v>0</v>
      </c>
      <c r="E991">
        <v>5.4112999999999998</v>
      </c>
      <c r="F991">
        <v>21.3142</v>
      </c>
      <c r="G991">
        <v>5.9634999999999998</v>
      </c>
      <c r="H991">
        <v>3887</v>
      </c>
      <c r="I991">
        <v>1.0256000000000001</v>
      </c>
      <c r="J991">
        <v>0</v>
      </c>
      <c r="K991">
        <v>-459</v>
      </c>
      <c r="L991">
        <v>27.002600000000001</v>
      </c>
      <c r="M991">
        <v>144313.39559999999</v>
      </c>
      <c r="N991">
        <v>30.535599999999999</v>
      </c>
      <c r="O991">
        <v>20.7422</v>
      </c>
    </row>
    <row r="992" spans="1:15" x14ac:dyDescent="0.25">
      <c r="A992" s="1">
        <v>40154</v>
      </c>
      <c r="B992">
        <v>188.95</v>
      </c>
      <c r="C992">
        <v>25527094</v>
      </c>
      <c r="D992">
        <v>0</v>
      </c>
      <c r="E992">
        <v>5.3658000000000001</v>
      </c>
      <c r="F992">
        <v>20.8324</v>
      </c>
      <c r="G992">
        <v>5.9634999999999998</v>
      </c>
      <c r="H992">
        <v>3887</v>
      </c>
      <c r="I992">
        <v>1.0256000000000001</v>
      </c>
      <c r="J992">
        <v>0</v>
      </c>
      <c r="K992">
        <v>-459</v>
      </c>
      <c r="L992">
        <v>26.0932</v>
      </c>
      <c r="M992">
        <v>140381.24559999999</v>
      </c>
      <c r="N992">
        <v>30.535599999999999</v>
      </c>
      <c r="O992">
        <v>20.7422</v>
      </c>
    </row>
    <row r="993" spans="1:15" x14ac:dyDescent="0.25">
      <c r="A993" s="1">
        <v>40155</v>
      </c>
      <c r="B993">
        <v>189.87</v>
      </c>
      <c r="C993">
        <v>24657040</v>
      </c>
      <c r="D993">
        <v>0</v>
      </c>
      <c r="E993">
        <v>5.3663999999999996</v>
      </c>
      <c r="F993">
        <v>20.933800000000002</v>
      </c>
      <c r="G993">
        <v>5.9634999999999998</v>
      </c>
      <c r="H993">
        <v>3887</v>
      </c>
      <c r="I993">
        <v>1.0256000000000001</v>
      </c>
      <c r="J993">
        <v>0</v>
      </c>
      <c r="K993">
        <v>-459</v>
      </c>
      <c r="L993">
        <v>25.346499999999999</v>
      </c>
      <c r="M993">
        <v>141209.0667</v>
      </c>
      <c r="N993">
        <v>30.535599999999999</v>
      </c>
      <c r="O993">
        <v>20.7422</v>
      </c>
    </row>
    <row r="994" spans="1:15" x14ac:dyDescent="0.25">
      <c r="A994" s="1">
        <v>40156</v>
      </c>
      <c r="B994">
        <v>197.8</v>
      </c>
      <c r="C994">
        <v>24456455</v>
      </c>
      <c r="D994">
        <v>0</v>
      </c>
      <c r="E994">
        <v>5.4122000000000003</v>
      </c>
      <c r="F994">
        <v>21.808199999999999</v>
      </c>
      <c r="G994">
        <v>5.9634999999999998</v>
      </c>
      <c r="H994">
        <v>3887</v>
      </c>
      <c r="I994">
        <v>1.0256000000000001</v>
      </c>
      <c r="J994">
        <v>0</v>
      </c>
      <c r="K994">
        <v>-459</v>
      </c>
      <c r="L994">
        <v>24.829799999999999</v>
      </c>
      <c r="M994">
        <v>148344.52410000001</v>
      </c>
      <c r="N994">
        <v>30.535599999999999</v>
      </c>
      <c r="O994">
        <v>20.7422</v>
      </c>
    </row>
    <row r="995" spans="1:15" x14ac:dyDescent="0.25">
      <c r="A995" s="1">
        <v>40157</v>
      </c>
      <c r="B995">
        <v>196.43</v>
      </c>
      <c r="C995">
        <v>17488165</v>
      </c>
      <c r="D995">
        <v>0</v>
      </c>
      <c r="E995">
        <v>5.5773999999999999</v>
      </c>
      <c r="F995">
        <v>21.6571</v>
      </c>
      <c r="G995">
        <v>5.9634999999999998</v>
      </c>
      <c r="H995">
        <v>3887</v>
      </c>
      <c r="I995">
        <v>1.0256000000000001</v>
      </c>
      <c r="J995">
        <v>0</v>
      </c>
      <c r="K995">
        <v>-459</v>
      </c>
      <c r="L995">
        <v>23.869900000000001</v>
      </c>
      <c r="M995">
        <v>147111.79060000001</v>
      </c>
      <c r="N995">
        <v>30.535599999999999</v>
      </c>
      <c r="O995">
        <v>20.7422</v>
      </c>
    </row>
    <row r="996" spans="1:15" x14ac:dyDescent="0.25">
      <c r="A996" s="1">
        <v>40158</v>
      </c>
      <c r="B996">
        <v>194.67</v>
      </c>
      <c r="C996">
        <v>15349054</v>
      </c>
      <c r="D996">
        <v>0</v>
      </c>
      <c r="E996">
        <v>5.5008999999999997</v>
      </c>
      <c r="F996">
        <v>21.463100000000001</v>
      </c>
      <c r="G996">
        <v>5.9634999999999998</v>
      </c>
      <c r="H996">
        <v>3887</v>
      </c>
      <c r="I996">
        <v>1.0256000000000001</v>
      </c>
      <c r="J996">
        <v>0</v>
      </c>
      <c r="K996">
        <v>-459</v>
      </c>
      <c r="L996">
        <v>23.575199999999999</v>
      </c>
      <c r="M996">
        <v>145528.133</v>
      </c>
      <c r="N996">
        <v>30.535599999999999</v>
      </c>
      <c r="O996">
        <v>20.7422</v>
      </c>
    </row>
    <row r="997" spans="1:15" x14ac:dyDescent="0.25">
      <c r="A997" s="1">
        <v>40161</v>
      </c>
      <c r="B997">
        <v>196.98</v>
      </c>
      <c r="C997">
        <v>17706732</v>
      </c>
      <c r="D997">
        <v>0</v>
      </c>
      <c r="E997">
        <v>5.4762000000000004</v>
      </c>
      <c r="F997">
        <v>21.7178</v>
      </c>
      <c r="G997">
        <v>5.9634999999999998</v>
      </c>
      <c r="H997">
        <v>3887</v>
      </c>
      <c r="I997">
        <v>1.0256000000000001</v>
      </c>
      <c r="J997">
        <v>0</v>
      </c>
      <c r="K997">
        <v>-459</v>
      </c>
      <c r="L997">
        <v>22.576699999999999</v>
      </c>
      <c r="M997">
        <v>147606.68359999999</v>
      </c>
      <c r="N997">
        <v>30.535599999999999</v>
      </c>
      <c r="O997">
        <v>20.7422</v>
      </c>
    </row>
    <row r="998" spans="1:15" x14ac:dyDescent="0.25">
      <c r="A998" s="1">
        <v>40162</v>
      </c>
      <c r="B998">
        <v>194.17</v>
      </c>
      <c r="C998">
        <v>14989779</v>
      </c>
      <c r="D998">
        <v>0</v>
      </c>
      <c r="E998">
        <v>5.4964000000000004</v>
      </c>
      <c r="F998">
        <v>21.407900000000001</v>
      </c>
      <c r="G998">
        <v>5.9634999999999998</v>
      </c>
      <c r="H998">
        <v>3887</v>
      </c>
      <c r="I998">
        <v>1.0256000000000001</v>
      </c>
      <c r="J998">
        <v>0</v>
      </c>
      <c r="K998">
        <v>-459</v>
      </c>
      <c r="L998">
        <v>22.106000000000002</v>
      </c>
      <c r="M998">
        <v>145078.23019999999</v>
      </c>
      <c r="N998">
        <v>30.535599999999999</v>
      </c>
      <c r="O998">
        <v>20.7422</v>
      </c>
    </row>
    <row r="999" spans="1:15" x14ac:dyDescent="0.25">
      <c r="A999" s="1">
        <v>40163</v>
      </c>
      <c r="B999">
        <v>195.03</v>
      </c>
      <c r="C999">
        <v>12611382</v>
      </c>
      <c r="D999">
        <v>0</v>
      </c>
      <c r="E999">
        <v>5.5327999999999999</v>
      </c>
      <c r="F999">
        <v>21.502800000000001</v>
      </c>
      <c r="G999">
        <v>5.9634999999999998</v>
      </c>
      <c r="H999">
        <v>3887</v>
      </c>
      <c r="I999">
        <v>1.0256000000000001</v>
      </c>
      <c r="J999">
        <v>0</v>
      </c>
      <c r="K999">
        <v>-459</v>
      </c>
      <c r="L999">
        <v>21.296399999999998</v>
      </c>
      <c r="M999">
        <v>145852.06299999999</v>
      </c>
      <c r="N999">
        <v>30.535599999999999</v>
      </c>
      <c r="O999">
        <v>20.7422</v>
      </c>
    </row>
    <row r="1000" spans="1:15" x14ac:dyDescent="0.25">
      <c r="A1000" s="1">
        <v>40164</v>
      </c>
      <c r="B1000">
        <v>191.86</v>
      </c>
      <c r="C1000">
        <v>13889233</v>
      </c>
      <c r="D1000">
        <v>0</v>
      </c>
      <c r="E1000">
        <v>5.4318</v>
      </c>
      <c r="F1000">
        <v>21.153300000000002</v>
      </c>
      <c r="G1000">
        <v>5.9634999999999998</v>
      </c>
      <c r="H1000">
        <v>3887</v>
      </c>
      <c r="I1000">
        <v>1.0256000000000001</v>
      </c>
      <c r="J1000">
        <v>0</v>
      </c>
      <c r="K1000">
        <v>-459</v>
      </c>
      <c r="L1000">
        <v>19.953800000000001</v>
      </c>
      <c r="M1000">
        <v>142999.6796</v>
      </c>
      <c r="N1000">
        <v>30.535599999999999</v>
      </c>
      <c r="O1000">
        <v>20.7422</v>
      </c>
    </row>
    <row r="1001" spans="1:15" x14ac:dyDescent="0.25">
      <c r="A1001" s="1">
        <v>40165</v>
      </c>
      <c r="B1001">
        <v>195.43</v>
      </c>
      <c r="C1001">
        <v>21744725</v>
      </c>
      <c r="D1001">
        <v>0</v>
      </c>
      <c r="E1001">
        <v>5.4772999999999996</v>
      </c>
      <c r="F1001">
        <v>21.546900000000001</v>
      </c>
      <c r="G1001">
        <v>5.9634999999999998</v>
      </c>
      <c r="H1001">
        <v>3887</v>
      </c>
      <c r="I1001">
        <v>1.0256000000000001</v>
      </c>
      <c r="J1001">
        <v>0</v>
      </c>
      <c r="K1001">
        <v>-459</v>
      </c>
      <c r="L1001">
        <v>19.688700000000001</v>
      </c>
      <c r="M1001">
        <v>146211.98509999999</v>
      </c>
      <c r="N1001">
        <v>30.535599999999999</v>
      </c>
      <c r="O1001">
        <v>20.7422</v>
      </c>
    </row>
    <row r="1002" spans="1:15" x14ac:dyDescent="0.25">
      <c r="A1002" s="1">
        <v>40168</v>
      </c>
      <c r="B1002">
        <v>198.23</v>
      </c>
      <c r="C1002">
        <v>21870444</v>
      </c>
      <c r="D1002">
        <v>0</v>
      </c>
      <c r="E1002">
        <v>5.5646000000000004</v>
      </c>
      <c r="F1002">
        <v>21.855599999999999</v>
      </c>
      <c r="G1002">
        <v>5.9634999999999998</v>
      </c>
      <c r="H1002">
        <v>3887</v>
      </c>
      <c r="I1002">
        <v>1.0256000000000001</v>
      </c>
      <c r="J1002">
        <v>0</v>
      </c>
      <c r="K1002">
        <v>-459</v>
      </c>
      <c r="L1002">
        <v>19.293099999999999</v>
      </c>
      <c r="M1002">
        <v>148731.4405</v>
      </c>
      <c r="N1002">
        <v>30.535599999999999</v>
      </c>
      <c r="O1002">
        <v>20.7422</v>
      </c>
    </row>
    <row r="1003" spans="1:15" x14ac:dyDescent="0.25">
      <c r="A1003" s="1">
        <v>40169</v>
      </c>
      <c r="B1003">
        <v>200.36</v>
      </c>
      <c r="C1003">
        <v>12482649</v>
      </c>
      <c r="D1003">
        <v>0</v>
      </c>
      <c r="E1003">
        <v>5.6497000000000002</v>
      </c>
      <c r="F1003">
        <v>22.090399999999999</v>
      </c>
      <c r="G1003">
        <v>5.9634999999999998</v>
      </c>
      <c r="H1003">
        <v>3887</v>
      </c>
      <c r="I1003">
        <v>1.0256000000000001</v>
      </c>
      <c r="J1003">
        <v>0</v>
      </c>
      <c r="K1003">
        <v>-459</v>
      </c>
      <c r="L1003">
        <v>19.019600000000001</v>
      </c>
      <c r="M1003">
        <v>150648.02619999999</v>
      </c>
      <c r="N1003">
        <v>30.535599999999999</v>
      </c>
      <c r="O1003">
        <v>20.7422</v>
      </c>
    </row>
    <row r="1004" spans="1:15" x14ac:dyDescent="0.25">
      <c r="A1004" s="1">
        <v>40170</v>
      </c>
      <c r="B1004">
        <v>202.1</v>
      </c>
      <c r="C1004">
        <v>12340141</v>
      </c>
      <c r="D1004">
        <v>0</v>
      </c>
      <c r="E1004">
        <v>5.7107999999999999</v>
      </c>
      <c r="F1004">
        <v>22.2822</v>
      </c>
      <c r="G1004">
        <v>5.9634999999999998</v>
      </c>
      <c r="H1004">
        <v>3887</v>
      </c>
      <c r="I1004">
        <v>1.0256000000000001</v>
      </c>
      <c r="J1004">
        <v>0</v>
      </c>
      <c r="K1004">
        <v>-459</v>
      </c>
      <c r="L1004">
        <v>18.619900000000001</v>
      </c>
      <c r="M1004">
        <v>152213.68770000001</v>
      </c>
      <c r="N1004">
        <v>30.535599999999999</v>
      </c>
      <c r="O1004">
        <v>20.7422</v>
      </c>
    </row>
    <row r="1005" spans="1:15" x14ac:dyDescent="0.25">
      <c r="A1005" s="1">
        <v>40171</v>
      </c>
      <c r="B1005">
        <v>209.04</v>
      </c>
      <c r="C1005">
        <v>17888855</v>
      </c>
      <c r="D1005">
        <v>0</v>
      </c>
      <c r="E1005">
        <v>5.1524000000000001</v>
      </c>
      <c r="F1005">
        <v>20.414100000000001</v>
      </c>
      <c r="G1005">
        <v>32.011800000000001</v>
      </c>
      <c r="H1005">
        <v>4934</v>
      </c>
      <c r="I1005">
        <v>0.96589999999999998</v>
      </c>
      <c r="J1005">
        <v>0</v>
      </c>
      <c r="K1005">
        <v>-376</v>
      </c>
      <c r="L1005">
        <v>18.394500000000001</v>
      </c>
      <c r="M1005">
        <v>153336.3377</v>
      </c>
      <c r="N1005">
        <v>31.896699999999999</v>
      </c>
      <c r="O1005">
        <v>21.539200000000001</v>
      </c>
    </row>
    <row r="1006" spans="1:15" x14ac:dyDescent="0.25">
      <c r="A1006" s="1">
        <v>40175</v>
      </c>
      <c r="B1006">
        <v>211.61</v>
      </c>
      <c r="C1006">
        <v>23020150</v>
      </c>
      <c r="D1006">
        <v>0</v>
      </c>
      <c r="E1006">
        <v>5.3110999999999997</v>
      </c>
      <c r="F1006">
        <v>20.664999999999999</v>
      </c>
      <c r="G1006">
        <v>32.011800000000001</v>
      </c>
      <c r="H1006">
        <v>4934</v>
      </c>
      <c r="I1006">
        <v>0.96589999999999998</v>
      </c>
      <c r="J1006">
        <v>0</v>
      </c>
      <c r="K1006">
        <v>-376</v>
      </c>
      <c r="L1006">
        <v>17.928599999999999</v>
      </c>
      <c r="M1006">
        <v>155648.83780000001</v>
      </c>
      <c r="N1006">
        <v>31.896699999999999</v>
      </c>
      <c r="O1006">
        <v>21.539200000000001</v>
      </c>
    </row>
    <row r="1007" spans="1:15" x14ac:dyDescent="0.25">
      <c r="A1007" s="1">
        <v>40176</v>
      </c>
      <c r="B1007">
        <v>209.1</v>
      </c>
      <c r="C1007">
        <v>15900153</v>
      </c>
      <c r="D1007">
        <v>0</v>
      </c>
      <c r="E1007">
        <v>5.2888000000000002</v>
      </c>
      <c r="F1007">
        <v>20.419899999999998</v>
      </c>
      <c r="G1007">
        <v>32.011800000000001</v>
      </c>
      <c r="H1007">
        <v>4934</v>
      </c>
      <c r="I1007">
        <v>0.96589999999999998</v>
      </c>
      <c r="J1007">
        <v>0</v>
      </c>
      <c r="K1007">
        <v>-376</v>
      </c>
      <c r="L1007">
        <v>17.865400000000001</v>
      </c>
      <c r="M1007">
        <v>153390.32610000001</v>
      </c>
      <c r="N1007">
        <v>31.896699999999999</v>
      </c>
      <c r="O1007">
        <v>21.539200000000001</v>
      </c>
    </row>
    <row r="1008" spans="1:15" x14ac:dyDescent="0.25">
      <c r="A1008" s="1">
        <v>40177</v>
      </c>
      <c r="B1008">
        <v>211.64</v>
      </c>
      <c r="C1008">
        <v>14717244</v>
      </c>
      <c r="D1008">
        <v>0</v>
      </c>
      <c r="E1008">
        <v>5.2781000000000002</v>
      </c>
      <c r="F1008">
        <v>20.667999999999999</v>
      </c>
      <c r="G1008">
        <v>32.011800000000001</v>
      </c>
      <c r="H1008">
        <v>4934</v>
      </c>
      <c r="I1008">
        <v>0.96589999999999998</v>
      </c>
      <c r="J1008">
        <v>0</v>
      </c>
      <c r="K1008">
        <v>-376</v>
      </c>
      <c r="L1008">
        <v>18.063300000000002</v>
      </c>
      <c r="M1008">
        <v>155675.83199999999</v>
      </c>
      <c r="N1008">
        <v>31.896699999999999</v>
      </c>
      <c r="O1008">
        <v>21.539200000000001</v>
      </c>
    </row>
    <row r="1009" spans="1:15" x14ac:dyDescent="0.25">
      <c r="A1009" s="1">
        <v>40178</v>
      </c>
      <c r="B1009">
        <v>210.732</v>
      </c>
      <c r="C1009">
        <v>12586097</v>
      </c>
      <c r="D1009">
        <v>0</v>
      </c>
      <c r="E1009">
        <v>5.3350999999999997</v>
      </c>
      <c r="F1009">
        <v>20.5793</v>
      </c>
      <c r="G1009">
        <v>32.011800000000001</v>
      </c>
      <c r="H1009">
        <v>4934</v>
      </c>
      <c r="I1009">
        <v>0.96589999999999998</v>
      </c>
      <c r="J1009">
        <v>0</v>
      </c>
      <c r="K1009">
        <v>-376</v>
      </c>
      <c r="L1009">
        <v>18.420400000000001</v>
      </c>
      <c r="M1009">
        <v>154858.80859999999</v>
      </c>
      <c r="N1009">
        <v>31.896699999999999</v>
      </c>
      <c r="O1009">
        <v>21.539200000000001</v>
      </c>
    </row>
    <row r="1010" spans="1:15" x14ac:dyDescent="0.25">
      <c r="A1010" s="1">
        <v>40182</v>
      </c>
      <c r="B1010">
        <v>214.01</v>
      </c>
      <c r="C1010">
        <v>17633150</v>
      </c>
      <c r="D1010">
        <v>0</v>
      </c>
      <c r="E1010">
        <v>5.3811999999999998</v>
      </c>
      <c r="F1010">
        <v>20.8994</v>
      </c>
      <c r="G1010">
        <v>32.011800000000001</v>
      </c>
      <c r="H1010">
        <v>4934</v>
      </c>
      <c r="I1010">
        <v>0.96589999999999998</v>
      </c>
      <c r="J1010">
        <v>0</v>
      </c>
      <c r="K1010">
        <v>-376</v>
      </c>
      <c r="L1010">
        <v>18.817499999999999</v>
      </c>
      <c r="M1010">
        <v>157808.37100000001</v>
      </c>
      <c r="N1010">
        <v>31.896699999999999</v>
      </c>
      <c r="O1010">
        <v>21.539200000000001</v>
      </c>
    </row>
    <row r="1011" spans="1:15" x14ac:dyDescent="0.25">
      <c r="A1011" s="1">
        <v>40183</v>
      </c>
      <c r="B1011">
        <v>214.38</v>
      </c>
      <c r="C1011">
        <v>21496572</v>
      </c>
      <c r="D1011">
        <v>0</v>
      </c>
      <c r="E1011">
        <v>5.4032999999999998</v>
      </c>
      <c r="F1011">
        <v>20.935500000000001</v>
      </c>
      <c r="G1011">
        <v>32.011800000000001</v>
      </c>
      <c r="H1011">
        <v>4934</v>
      </c>
      <c r="I1011">
        <v>0.96589999999999998</v>
      </c>
      <c r="J1011">
        <v>0</v>
      </c>
      <c r="K1011">
        <v>-376</v>
      </c>
      <c r="L1011">
        <v>18.9846</v>
      </c>
      <c r="M1011">
        <v>158141.299</v>
      </c>
      <c r="N1011">
        <v>31.896699999999999</v>
      </c>
      <c r="O1011">
        <v>21.539200000000001</v>
      </c>
    </row>
    <row r="1012" spans="1:15" x14ac:dyDescent="0.25">
      <c r="A1012" s="1">
        <v>40184</v>
      </c>
      <c r="B1012">
        <v>210.97</v>
      </c>
      <c r="C1012">
        <v>19719942</v>
      </c>
      <c r="D1012">
        <v>0</v>
      </c>
      <c r="E1012">
        <v>5.3399000000000001</v>
      </c>
      <c r="F1012">
        <v>20.602499999999999</v>
      </c>
      <c r="G1012">
        <v>32.011800000000001</v>
      </c>
      <c r="H1012">
        <v>4934</v>
      </c>
      <c r="I1012">
        <v>0.96589999999999998</v>
      </c>
      <c r="J1012">
        <v>0</v>
      </c>
      <c r="K1012">
        <v>-376</v>
      </c>
      <c r="L1012">
        <v>19.146899999999999</v>
      </c>
      <c r="M1012">
        <v>155072.96230000001</v>
      </c>
      <c r="N1012">
        <v>31.896699999999999</v>
      </c>
      <c r="O1012">
        <v>21.539200000000001</v>
      </c>
    </row>
    <row r="1013" spans="1:15" x14ac:dyDescent="0.25">
      <c r="A1013" s="1">
        <v>40185</v>
      </c>
      <c r="B1013">
        <v>210.58</v>
      </c>
      <c r="C1013">
        <v>17038505</v>
      </c>
      <c r="D1013">
        <v>0</v>
      </c>
      <c r="E1013">
        <v>5.2968999999999999</v>
      </c>
      <c r="F1013">
        <v>20.564499999999999</v>
      </c>
      <c r="G1013">
        <v>32.011800000000001</v>
      </c>
      <c r="H1013">
        <v>4934</v>
      </c>
      <c r="I1013">
        <v>0.96589999999999998</v>
      </c>
      <c r="J1013">
        <v>0</v>
      </c>
      <c r="K1013">
        <v>-376</v>
      </c>
      <c r="L1013">
        <v>18.821300000000001</v>
      </c>
      <c r="M1013">
        <v>154722.03820000001</v>
      </c>
      <c r="N1013">
        <v>31.896699999999999</v>
      </c>
      <c r="O1013">
        <v>21.539200000000001</v>
      </c>
    </row>
    <row r="1014" spans="1:15" x14ac:dyDescent="0.25">
      <c r="A1014" s="1">
        <v>40186</v>
      </c>
      <c r="B1014">
        <v>211.98</v>
      </c>
      <c r="C1014">
        <v>15995583</v>
      </c>
      <c r="D1014">
        <v>0</v>
      </c>
      <c r="E1014">
        <v>5.2971000000000004</v>
      </c>
      <c r="F1014">
        <v>20.7012</v>
      </c>
      <c r="G1014">
        <v>32.011800000000001</v>
      </c>
      <c r="H1014">
        <v>4934</v>
      </c>
      <c r="I1014">
        <v>0.96589999999999998</v>
      </c>
      <c r="J1014">
        <v>0</v>
      </c>
      <c r="K1014">
        <v>-376</v>
      </c>
      <c r="L1014">
        <v>18.973500000000001</v>
      </c>
      <c r="M1014">
        <v>155981.7659</v>
      </c>
      <c r="N1014">
        <v>31.896699999999999</v>
      </c>
      <c r="O1014">
        <v>21.539200000000001</v>
      </c>
    </row>
    <row r="1015" spans="1:15" x14ac:dyDescent="0.25">
      <c r="A1015" s="1">
        <v>40189</v>
      </c>
      <c r="B1015">
        <v>210.11</v>
      </c>
      <c r="C1015">
        <v>16508195</v>
      </c>
      <c r="D1015">
        <v>0</v>
      </c>
      <c r="E1015">
        <v>5.2816999999999998</v>
      </c>
      <c r="F1015">
        <v>20.518599999999999</v>
      </c>
      <c r="G1015">
        <v>32.011800000000001</v>
      </c>
      <c r="H1015">
        <v>4934</v>
      </c>
      <c r="I1015">
        <v>0.96589999999999998</v>
      </c>
      <c r="J1015">
        <v>0</v>
      </c>
      <c r="K1015">
        <v>-376</v>
      </c>
      <c r="L1015">
        <v>18.8276</v>
      </c>
      <c r="M1015">
        <v>154299.12959999999</v>
      </c>
      <c r="N1015">
        <v>31.896699999999999</v>
      </c>
      <c r="O1015">
        <v>21.539200000000001</v>
      </c>
    </row>
    <row r="1016" spans="1:15" x14ac:dyDescent="0.25">
      <c r="A1016" s="1">
        <v>40190</v>
      </c>
      <c r="B1016">
        <v>207.72</v>
      </c>
      <c r="C1016">
        <v>21230682</v>
      </c>
      <c r="D1016">
        <v>0</v>
      </c>
      <c r="E1016">
        <v>5.2302</v>
      </c>
      <c r="F1016">
        <v>20.2852</v>
      </c>
      <c r="G1016">
        <v>32.011800000000001</v>
      </c>
      <c r="H1016">
        <v>4934</v>
      </c>
      <c r="I1016">
        <v>0.96589999999999998</v>
      </c>
      <c r="J1016">
        <v>0</v>
      </c>
      <c r="K1016">
        <v>-376</v>
      </c>
      <c r="L1016">
        <v>18.566600000000001</v>
      </c>
      <c r="M1016">
        <v>152148.59450000001</v>
      </c>
      <c r="N1016">
        <v>31.896699999999999</v>
      </c>
      <c r="O1016">
        <v>21.539200000000001</v>
      </c>
    </row>
    <row r="1017" spans="1:15" x14ac:dyDescent="0.25">
      <c r="A1017" s="1">
        <v>40191</v>
      </c>
      <c r="B1017">
        <v>210.65</v>
      </c>
      <c r="C1017">
        <v>21638905</v>
      </c>
      <c r="D1017">
        <v>0</v>
      </c>
      <c r="E1017">
        <v>5.1714000000000002</v>
      </c>
      <c r="F1017">
        <v>20.571300000000001</v>
      </c>
      <c r="G1017">
        <v>32.011800000000001</v>
      </c>
      <c r="H1017">
        <v>4934</v>
      </c>
      <c r="I1017">
        <v>0.96589999999999998</v>
      </c>
      <c r="J1017">
        <v>0</v>
      </c>
      <c r="K1017">
        <v>-376</v>
      </c>
      <c r="L1017">
        <v>18.3386</v>
      </c>
      <c r="M1017">
        <v>154785.0246</v>
      </c>
      <c r="N1017">
        <v>31.896699999999999</v>
      </c>
      <c r="O1017">
        <v>21.539200000000001</v>
      </c>
    </row>
    <row r="1018" spans="1:15" x14ac:dyDescent="0.25">
      <c r="A1018" s="1">
        <v>40192</v>
      </c>
      <c r="B1018">
        <v>209.43</v>
      </c>
      <c r="C1018">
        <v>15469773</v>
      </c>
      <c r="D1018">
        <v>0</v>
      </c>
      <c r="E1018">
        <v>5.2961</v>
      </c>
      <c r="F1018">
        <v>20.452100000000002</v>
      </c>
      <c r="G1018">
        <v>32.011800000000001</v>
      </c>
      <c r="H1018">
        <v>4934</v>
      </c>
      <c r="I1018">
        <v>0.96589999999999998</v>
      </c>
      <c r="J1018">
        <v>0</v>
      </c>
      <c r="K1018">
        <v>-376</v>
      </c>
      <c r="L1018">
        <v>17.957699999999999</v>
      </c>
      <c r="M1018">
        <v>153687.26190000001</v>
      </c>
      <c r="N1018">
        <v>31.896699999999999</v>
      </c>
      <c r="O1018">
        <v>21.539200000000001</v>
      </c>
    </row>
    <row r="1019" spans="1:15" x14ac:dyDescent="0.25">
      <c r="A1019" s="1">
        <v>40193</v>
      </c>
      <c r="B1019">
        <v>205.93</v>
      </c>
      <c r="C1019">
        <v>21226295</v>
      </c>
      <c r="D1019">
        <v>0</v>
      </c>
      <c r="E1019">
        <v>5.2163000000000004</v>
      </c>
      <c r="F1019">
        <v>20.110399999999998</v>
      </c>
      <c r="G1019">
        <v>32.011800000000001</v>
      </c>
      <c r="H1019">
        <v>4934</v>
      </c>
      <c r="I1019">
        <v>0.96589999999999998</v>
      </c>
      <c r="J1019">
        <v>0</v>
      </c>
      <c r="K1019">
        <v>-376</v>
      </c>
      <c r="L1019">
        <v>18.1327</v>
      </c>
      <c r="M1019">
        <v>150537.94270000001</v>
      </c>
      <c r="N1019">
        <v>31.896699999999999</v>
      </c>
      <c r="O1019">
        <v>21.539200000000001</v>
      </c>
    </row>
    <row r="1020" spans="1:15" x14ac:dyDescent="0.25">
      <c r="A1020" s="1">
        <v>40197</v>
      </c>
      <c r="B1020">
        <v>215.04</v>
      </c>
      <c r="C1020">
        <v>26071660</v>
      </c>
      <c r="D1020">
        <v>0</v>
      </c>
      <c r="E1020">
        <v>5.2510000000000003</v>
      </c>
      <c r="F1020">
        <v>21</v>
      </c>
      <c r="G1020">
        <v>32.011800000000001</v>
      </c>
      <c r="H1020">
        <v>4934</v>
      </c>
      <c r="I1020">
        <v>0.96589999999999998</v>
      </c>
      <c r="J1020">
        <v>0</v>
      </c>
      <c r="K1020">
        <v>-376</v>
      </c>
      <c r="L1020">
        <v>17.8216</v>
      </c>
      <c r="M1020">
        <v>158735.17060000001</v>
      </c>
      <c r="N1020">
        <v>31.896699999999999</v>
      </c>
      <c r="O1020">
        <v>21.539200000000001</v>
      </c>
    </row>
    <row r="1021" spans="1:15" x14ac:dyDescent="0.25">
      <c r="A1021" s="1">
        <v>40198</v>
      </c>
      <c r="B1021">
        <v>211.72499999999999</v>
      </c>
      <c r="C1021">
        <v>21864661</v>
      </c>
      <c r="D1021">
        <v>0</v>
      </c>
      <c r="E1021">
        <v>5.3083</v>
      </c>
      <c r="F1021">
        <v>20.676300000000001</v>
      </c>
      <c r="G1021">
        <v>32.011800000000001</v>
      </c>
      <c r="H1021">
        <v>4934</v>
      </c>
      <c r="I1021">
        <v>0.96589999999999998</v>
      </c>
      <c r="J1021">
        <v>0</v>
      </c>
      <c r="K1021">
        <v>-376</v>
      </c>
      <c r="L1021">
        <v>17.6585</v>
      </c>
      <c r="M1021">
        <v>155752.3155</v>
      </c>
      <c r="N1021">
        <v>31.896699999999999</v>
      </c>
      <c r="O1021">
        <v>21.539200000000001</v>
      </c>
    </row>
    <row r="1022" spans="1:15" x14ac:dyDescent="0.25">
      <c r="A1022" s="1">
        <v>40199</v>
      </c>
      <c r="B1022">
        <v>208.072</v>
      </c>
      <c r="C1022">
        <v>21719795</v>
      </c>
      <c r="D1022">
        <v>0</v>
      </c>
      <c r="E1022">
        <v>5.2501999999999995</v>
      </c>
      <c r="F1022">
        <v>20.319500000000001</v>
      </c>
      <c r="G1022">
        <v>32.011800000000001</v>
      </c>
      <c r="H1022">
        <v>4934</v>
      </c>
      <c r="I1022">
        <v>0.96589999999999998</v>
      </c>
      <c r="J1022">
        <v>0</v>
      </c>
      <c r="K1022">
        <v>-376</v>
      </c>
      <c r="L1022">
        <v>17.404199999999999</v>
      </c>
      <c r="M1022">
        <v>153834.6084</v>
      </c>
      <c r="N1022">
        <v>31.896699999999999</v>
      </c>
      <c r="O1022">
        <v>21.539200000000001</v>
      </c>
    </row>
    <row r="1023" spans="1:15" x14ac:dyDescent="0.25">
      <c r="A1023" s="1">
        <v>40200</v>
      </c>
      <c r="B1023">
        <v>197.75</v>
      </c>
      <c r="C1023">
        <v>31491696</v>
      </c>
      <c r="D1023">
        <v>0</v>
      </c>
      <c r="E1023">
        <v>4.9955999999999996</v>
      </c>
      <c r="F1023">
        <v>19.311499999999999</v>
      </c>
      <c r="G1023">
        <v>32.011800000000001</v>
      </c>
      <c r="H1023">
        <v>4934</v>
      </c>
      <c r="I1023">
        <v>0.96589999999999998</v>
      </c>
      <c r="J1023">
        <v>0</v>
      </c>
      <c r="K1023">
        <v>-376</v>
      </c>
      <c r="L1023">
        <v>17.430199999999999</v>
      </c>
      <c r="M1023">
        <v>144478.8891</v>
      </c>
      <c r="N1023">
        <v>31.896699999999999</v>
      </c>
      <c r="O1023">
        <v>21.539200000000001</v>
      </c>
    </row>
    <row r="1024" spans="1:15" x14ac:dyDescent="0.25">
      <c r="A1024" s="1">
        <v>40203</v>
      </c>
      <c r="B1024">
        <v>203.07499999999999</v>
      </c>
      <c r="C1024">
        <v>38060686</v>
      </c>
      <c r="D1024">
        <v>0</v>
      </c>
      <c r="E1024">
        <v>5.0724</v>
      </c>
      <c r="F1024">
        <v>19.831499999999998</v>
      </c>
      <c r="G1024">
        <v>32.011800000000001</v>
      </c>
      <c r="H1024">
        <v>4934</v>
      </c>
      <c r="I1024">
        <v>0.96589999999999998</v>
      </c>
      <c r="J1024">
        <v>0</v>
      </c>
      <c r="K1024">
        <v>-376</v>
      </c>
      <c r="L1024">
        <v>16.836500000000001</v>
      </c>
      <c r="M1024">
        <v>149388.3168</v>
      </c>
      <c r="N1024">
        <v>31.896699999999999</v>
      </c>
      <c r="O1024">
        <v>21.539200000000001</v>
      </c>
    </row>
    <row r="1025" spans="1:15" x14ac:dyDescent="0.25">
      <c r="A1025" s="1">
        <v>40204</v>
      </c>
      <c r="B1025">
        <v>205.94</v>
      </c>
      <c r="C1025">
        <v>66682498</v>
      </c>
      <c r="D1025">
        <v>0</v>
      </c>
      <c r="E1025">
        <v>5.1329000000000002</v>
      </c>
      <c r="F1025">
        <v>20.1113</v>
      </c>
      <c r="G1025">
        <v>32.011800000000001</v>
      </c>
      <c r="H1025">
        <v>4934</v>
      </c>
      <c r="I1025">
        <v>0.96589999999999998</v>
      </c>
      <c r="J1025">
        <v>0</v>
      </c>
      <c r="K1025">
        <v>-376</v>
      </c>
      <c r="L1025">
        <v>16.585599999999999</v>
      </c>
      <c r="M1025">
        <v>151986.28339999999</v>
      </c>
      <c r="N1025">
        <v>31.896699999999999</v>
      </c>
      <c r="O1025">
        <v>21.539200000000001</v>
      </c>
    </row>
    <row r="1026" spans="1:15" x14ac:dyDescent="0.25">
      <c r="A1026" s="1">
        <v>40205</v>
      </c>
      <c r="B1026">
        <v>207.88399999999999</v>
      </c>
      <c r="C1026">
        <v>61520290</v>
      </c>
      <c r="D1026">
        <v>0</v>
      </c>
      <c r="E1026">
        <v>5.0556999999999999</v>
      </c>
      <c r="F1026">
        <v>20.301200000000001</v>
      </c>
      <c r="G1026">
        <v>32.011800000000001</v>
      </c>
      <c r="H1026">
        <v>4934</v>
      </c>
      <c r="I1026">
        <v>0.96589999999999998</v>
      </c>
      <c r="J1026">
        <v>0</v>
      </c>
      <c r="K1026">
        <v>-376</v>
      </c>
      <c r="L1026">
        <v>16.2668</v>
      </c>
      <c r="M1026">
        <v>153749.09210000001</v>
      </c>
      <c r="N1026">
        <v>31.896699999999999</v>
      </c>
      <c r="O1026">
        <v>21.539200000000001</v>
      </c>
    </row>
    <row r="1027" spans="1:15" x14ac:dyDescent="0.25">
      <c r="A1027" s="1">
        <v>40206</v>
      </c>
      <c r="B1027">
        <v>199.29</v>
      </c>
      <c r="C1027">
        <v>41910768</v>
      </c>
      <c r="D1027">
        <v>0</v>
      </c>
      <c r="E1027">
        <v>5.0346000000000002</v>
      </c>
      <c r="F1027">
        <v>19.4619</v>
      </c>
      <c r="G1027">
        <v>32.011800000000001</v>
      </c>
      <c r="H1027">
        <v>4934</v>
      </c>
      <c r="I1027">
        <v>0.96589999999999998</v>
      </c>
      <c r="J1027">
        <v>0</v>
      </c>
      <c r="K1027">
        <v>-376</v>
      </c>
      <c r="L1027">
        <v>15.868399999999999</v>
      </c>
      <c r="M1027">
        <v>145956.0992</v>
      </c>
      <c r="N1027">
        <v>31.896699999999999</v>
      </c>
      <c r="O1027">
        <v>21.539200000000001</v>
      </c>
    </row>
    <row r="1028" spans="1:15" x14ac:dyDescent="0.25">
      <c r="A1028" s="1">
        <v>40207</v>
      </c>
      <c r="B1028">
        <v>192.06299999999999</v>
      </c>
      <c r="C1028">
        <v>44498255</v>
      </c>
      <c r="D1028">
        <v>0</v>
      </c>
      <c r="E1028">
        <v>4.8205</v>
      </c>
      <c r="F1028">
        <v>18.7562</v>
      </c>
      <c r="G1028">
        <v>32.011800000000001</v>
      </c>
      <c r="H1028">
        <v>4934</v>
      </c>
      <c r="I1028">
        <v>0.96589999999999998</v>
      </c>
      <c r="J1028">
        <v>0</v>
      </c>
      <c r="K1028">
        <v>-376</v>
      </c>
      <c r="L1028">
        <v>15.5863</v>
      </c>
      <c r="M1028">
        <v>139402.69450000001</v>
      </c>
      <c r="N1028">
        <v>31.896699999999999</v>
      </c>
      <c r="O1028">
        <v>21.539200000000001</v>
      </c>
    </row>
    <row r="1029" spans="1:15" x14ac:dyDescent="0.25">
      <c r="A1029" s="1">
        <v>40210</v>
      </c>
      <c r="B1029">
        <v>194.73</v>
      </c>
      <c r="C1029">
        <v>26781203</v>
      </c>
      <c r="D1029">
        <v>0</v>
      </c>
      <c r="E1029">
        <v>4.8471000000000002</v>
      </c>
      <c r="F1029">
        <v>19.0166</v>
      </c>
      <c r="G1029">
        <v>32.011800000000001</v>
      </c>
      <c r="H1029">
        <v>4934</v>
      </c>
      <c r="I1029">
        <v>0.96589999999999998</v>
      </c>
      <c r="J1029">
        <v>0</v>
      </c>
      <c r="K1029">
        <v>-376</v>
      </c>
      <c r="L1029">
        <v>14.7811</v>
      </c>
      <c r="M1029">
        <v>141821.11569999999</v>
      </c>
      <c r="N1029">
        <v>31.896699999999999</v>
      </c>
      <c r="O1029">
        <v>21.539200000000001</v>
      </c>
    </row>
    <row r="1030" spans="1:15" x14ac:dyDescent="0.25">
      <c r="A1030" s="1">
        <v>40211</v>
      </c>
      <c r="B1030">
        <v>195.86</v>
      </c>
      <c r="C1030">
        <v>24940759</v>
      </c>
      <c r="D1030">
        <v>0</v>
      </c>
      <c r="E1030">
        <v>4.8997999999999999</v>
      </c>
      <c r="F1030">
        <v>19.126999999999999</v>
      </c>
      <c r="G1030">
        <v>32.011800000000001</v>
      </c>
      <c r="H1030">
        <v>4934</v>
      </c>
      <c r="I1030">
        <v>0.96589999999999998</v>
      </c>
      <c r="J1030">
        <v>0</v>
      </c>
      <c r="K1030">
        <v>-376</v>
      </c>
      <c r="L1030">
        <v>14.226900000000001</v>
      </c>
      <c r="M1030">
        <v>142845.7936</v>
      </c>
      <c r="N1030">
        <v>31.896699999999999</v>
      </c>
      <c r="O1030">
        <v>21.539200000000001</v>
      </c>
    </row>
    <row r="1031" spans="1:15" x14ac:dyDescent="0.25">
      <c r="A1031" s="1">
        <v>40212</v>
      </c>
      <c r="B1031">
        <v>199.23</v>
      </c>
      <c r="C1031">
        <v>21975967</v>
      </c>
      <c r="D1031">
        <v>0</v>
      </c>
      <c r="E1031">
        <v>4.9261999999999997</v>
      </c>
      <c r="F1031">
        <v>19.456099999999999</v>
      </c>
      <c r="G1031">
        <v>32.011800000000001</v>
      </c>
      <c r="H1031">
        <v>4934</v>
      </c>
      <c r="I1031">
        <v>0.96589999999999998</v>
      </c>
      <c r="J1031">
        <v>0</v>
      </c>
      <c r="K1031">
        <v>-376</v>
      </c>
      <c r="L1031">
        <v>13.760999999999999</v>
      </c>
      <c r="M1031">
        <v>145901.69149999999</v>
      </c>
      <c r="N1031">
        <v>31.896699999999999</v>
      </c>
      <c r="O1031">
        <v>21.539200000000001</v>
      </c>
    </row>
    <row r="1032" spans="1:15" x14ac:dyDescent="0.25">
      <c r="A1032" s="1">
        <v>40213</v>
      </c>
      <c r="B1032">
        <v>192.05</v>
      </c>
      <c r="C1032">
        <v>27058966</v>
      </c>
      <c r="D1032">
        <v>0</v>
      </c>
      <c r="E1032">
        <v>4.8540000000000001</v>
      </c>
      <c r="F1032">
        <v>18.754899999999999</v>
      </c>
      <c r="G1032">
        <v>32.011800000000001</v>
      </c>
      <c r="H1032">
        <v>4934</v>
      </c>
      <c r="I1032">
        <v>0.96589999999999998</v>
      </c>
      <c r="J1032">
        <v>0</v>
      </c>
      <c r="K1032">
        <v>-376</v>
      </c>
      <c r="L1032">
        <v>13.088100000000001</v>
      </c>
      <c r="M1032">
        <v>139390.90609999999</v>
      </c>
      <c r="N1032">
        <v>31.896699999999999</v>
      </c>
      <c r="O1032">
        <v>21.539200000000001</v>
      </c>
    </row>
    <row r="1033" spans="1:15" x14ac:dyDescent="0.25">
      <c r="A1033" s="1">
        <v>40214</v>
      </c>
      <c r="B1033">
        <v>195.46</v>
      </c>
      <c r="C1033">
        <v>30368050</v>
      </c>
      <c r="D1033">
        <v>0</v>
      </c>
      <c r="E1033">
        <v>4.8357000000000001</v>
      </c>
      <c r="F1033">
        <v>19.087900000000001</v>
      </c>
      <c r="G1033">
        <v>32.011800000000001</v>
      </c>
      <c r="H1033">
        <v>4934</v>
      </c>
      <c r="I1033">
        <v>0.96589999999999998</v>
      </c>
      <c r="J1033">
        <v>0</v>
      </c>
      <c r="K1033">
        <v>-376</v>
      </c>
      <c r="L1033">
        <v>13.0235</v>
      </c>
      <c r="M1033">
        <v>142483.07579999999</v>
      </c>
      <c r="N1033">
        <v>31.896699999999999</v>
      </c>
      <c r="O1033">
        <v>21.539200000000001</v>
      </c>
    </row>
    <row r="1034" spans="1:15" x14ac:dyDescent="0.25">
      <c r="A1034" s="1">
        <v>40217</v>
      </c>
      <c r="B1034">
        <v>194.12</v>
      </c>
      <c r="C1034">
        <v>17081017</v>
      </c>
      <c r="D1034">
        <v>0</v>
      </c>
      <c r="E1034">
        <v>4.9154999999999998</v>
      </c>
      <c r="F1034">
        <v>18.957000000000001</v>
      </c>
      <c r="G1034">
        <v>32.011800000000001</v>
      </c>
      <c r="H1034">
        <v>4934</v>
      </c>
      <c r="I1034">
        <v>0.96589999999999998</v>
      </c>
      <c r="J1034">
        <v>0</v>
      </c>
      <c r="K1034">
        <v>-376</v>
      </c>
      <c r="L1034">
        <v>12.6976</v>
      </c>
      <c r="M1034">
        <v>141267.97099999999</v>
      </c>
      <c r="N1034">
        <v>31.896699999999999</v>
      </c>
      <c r="O1034">
        <v>21.539200000000001</v>
      </c>
    </row>
    <row r="1035" spans="1:15" x14ac:dyDescent="0.25">
      <c r="A1035" s="1">
        <v>40218</v>
      </c>
      <c r="B1035">
        <v>196.19</v>
      </c>
      <c r="C1035">
        <v>22603004</v>
      </c>
      <c r="D1035">
        <v>0</v>
      </c>
      <c r="E1035">
        <v>4.9344999999999999</v>
      </c>
      <c r="F1035">
        <v>19.159199999999998</v>
      </c>
      <c r="G1035">
        <v>32.011800000000001</v>
      </c>
      <c r="H1035">
        <v>4934</v>
      </c>
      <c r="I1035">
        <v>0.96589999999999998</v>
      </c>
      <c r="J1035">
        <v>0</v>
      </c>
      <c r="K1035">
        <v>-376</v>
      </c>
      <c r="L1035">
        <v>12.407299999999999</v>
      </c>
      <c r="M1035">
        <v>143145.03589999999</v>
      </c>
      <c r="N1035">
        <v>31.896699999999999</v>
      </c>
      <c r="O1035">
        <v>21.539200000000001</v>
      </c>
    </row>
    <row r="1036" spans="1:15" x14ac:dyDescent="0.25">
      <c r="A1036" s="1">
        <v>40219</v>
      </c>
      <c r="B1036">
        <v>195.11600000000001</v>
      </c>
      <c r="C1036">
        <v>13227174</v>
      </c>
      <c r="D1036">
        <v>0</v>
      </c>
      <c r="E1036">
        <v>4.9221000000000004</v>
      </c>
      <c r="F1036">
        <v>19.054300000000001</v>
      </c>
      <c r="G1036">
        <v>32.011800000000001</v>
      </c>
      <c r="H1036">
        <v>4934</v>
      </c>
      <c r="I1036">
        <v>0.96589999999999998</v>
      </c>
      <c r="J1036">
        <v>0</v>
      </c>
      <c r="K1036">
        <v>-376</v>
      </c>
      <c r="L1036">
        <v>12.1228</v>
      </c>
      <c r="M1036">
        <v>142171.1384</v>
      </c>
      <c r="N1036">
        <v>31.896699999999999</v>
      </c>
      <c r="O1036">
        <v>21.539200000000001</v>
      </c>
    </row>
    <row r="1037" spans="1:15" x14ac:dyDescent="0.25">
      <c r="A1037" s="1">
        <v>40220</v>
      </c>
      <c r="B1037">
        <v>198.67</v>
      </c>
      <c r="C1037">
        <v>19655129</v>
      </c>
      <c r="D1037">
        <v>0</v>
      </c>
      <c r="E1037">
        <v>4.9170999999999996</v>
      </c>
      <c r="F1037">
        <v>19.401399999999999</v>
      </c>
      <c r="G1037">
        <v>32.011800000000001</v>
      </c>
      <c r="H1037">
        <v>4934</v>
      </c>
      <c r="I1037">
        <v>0.96589999999999998</v>
      </c>
      <c r="J1037">
        <v>0</v>
      </c>
      <c r="K1037">
        <v>-376</v>
      </c>
      <c r="L1037">
        <v>11.898300000000001</v>
      </c>
      <c r="M1037">
        <v>145393.88649999999</v>
      </c>
      <c r="N1037">
        <v>31.896699999999999</v>
      </c>
      <c r="O1037">
        <v>21.539200000000001</v>
      </c>
    </row>
    <row r="1038" spans="1:15" x14ac:dyDescent="0.25">
      <c r="A1038" s="1">
        <v>40221</v>
      </c>
      <c r="B1038">
        <v>200.38</v>
      </c>
      <c r="C1038">
        <v>23409558</v>
      </c>
      <c r="D1038">
        <v>0</v>
      </c>
      <c r="E1038">
        <v>4.9535</v>
      </c>
      <c r="F1038">
        <v>19.5684</v>
      </c>
      <c r="G1038">
        <v>32.011800000000001</v>
      </c>
      <c r="H1038">
        <v>4934</v>
      </c>
      <c r="I1038">
        <v>0.96589999999999998</v>
      </c>
      <c r="J1038">
        <v>0</v>
      </c>
      <c r="K1038">
        <v>-376</v>
      </c>
      <c r="L1038">
        <v>11.9694</v>
      </c>
      <c r="M1038">
        <v>146944.50529999999</v>
      </c>
      <c r="N1038">
        <v>31.896699999999999</v>
      </c>
      <c r="O1038">
        <v>21.539200000000001</v>
      </c>
    </row>
    <row r="1039" spans="1:15" x14ac:dyDescent="0.25">
      <c r="A1039" s="1">
        <v>40225</v>
      </c>
      <c r="B1039">
        <v>203.4</v>
      </c>
      <c r="C1039">
        <v>19426823</v>
      </c>
      <c r="D1039">
        <v>0</v>
      </c>
      <c r="E1039">
        <v>5.1060999999999996</v>
      </c>
      <c r="F1039">
        <v>19.863299999999999</v>
      </c>
      <c r="G1039">
        <v>32.011800000000001</v>
      </c>
      <c r="H1039">
        <v>4934</v>
      </c>
      <c r="I1039">
        <v>0.96589999999999998</v>
      </c>
      <c r="J1039">
        <v>0</v>
      </c>
      <c r="K1039">
        <v>-376</v>
      </c>
      <c r="L1039">
        <v>11.7453</v>
      </c>
      <c r="M1039">
        <v>149683.02499999999</v>
      </c>
      <c r="N1039">
        <v>31.896699999999999</v>
      </c>
      <c r="O1039">
        <v>21.539200000000001</v>
      </c>
    </row>
    <row r="1040" spans="1:15" x14ac:dyDescent="0.25">
      <c r="A1040" s="1">
        <v>40226</v>
      </c>
      <c r="B1040">
        <v>202.55</v>
      </c>
      <c r="C1040">
        <v>15585530</v>
      </c>
      <c r="D1040">
        <v>0</v>
      </c>
      <c r="E1040">
        <v>5.0892999999999997</v>
      </c>
      <c r="F1040">
        <v>19.7803</v>
      </c>
      <c r="G1040">
        <v>32.011800000000001</v>
      </c>
      <c r="H1040">
        <v>4934</v>
      </c>
      <c r="I1040">
        <v>0.96589999999999998</v>
      </c>
      <c r="J1040">
        <v>0</v>
      </c>
      <c r="K1040">
        <v>-376</v>
      </c>
      <c r="L1040">
        <v>11.741</v>
      </c>
      <c r="M1040">
        <v>148912.24960000001</v>
      </c>
      <c r="N1040">
        <v>31.896699999999999</v>
      </c>
      <c r="O1040">
        <v>21.539200000000001</v>
      </c>
    </row>
    <row r="1041" spans="1:15" x14ac:dyDescent="0.25">
      <c r="A1041" s="1">
        <v>40227</v>
      </c>
      <c r="B1041">
        <v>202.928</v>
      </c>
      <c r="C1041">
        <v>15100873</v>
      </c>
      <c r="D1041">
        <v>0</v>
      </c>
      <c r="E1041">
        <v>5.0909000000000004</v>
      </c>
      <c r="F1041">
        <v>19.8172</v>
      </c>
      <c r="G1041">
        <v>32.011800000000001</v>
      </c>
      <c r="H1041">
        <v>4934</v>
      </c>
      <c r="I1041">
        <v>0.96589999999999998</v>
      </c>
      <c r="J1041">
        <v>0</v>
      </c>
      <c r="K1041">
        <v>-376</v>
      </c>
      <c r="L1041">
        <v>11.4999</v>
      </c>
      <c r="M1041">
        <v>149255.01800000001</v>
      </c>
      <c r="N1041">
        <v>31.896699999999999</v>
      </c>
      <c r="O1041">
        <v>21.539200000000001</v>
      </c>
    </row>
    <row r="1042" spans="1:15" x14ac:dyDescent="0.25">
      <c r="A1042" s="1">
        <v>40228</v>
      </c>
      <c r="B1042">
        <v>201.67</v>
      </c>
      <c r="C1042">
        <v>14847638</v>
      </c>
      <c r="D1042">
        <v>0</v>
      </c>
      <c r="E1042">
        <v>5.0956999999999999</v>
      </c>
      <c r="F1042">
        <v>19.694299999999998</v>
      </c>
      <c r="G1042">
        <v>32.011800000000001</v>
      </c>
      <c r="H1042">
        <v>4934</v>
      </c>
      <c r="I1042">
        <v>0.96589999999999998</v>
      </c>
      <c r="J1042">
        <v>0</v>
      </c>
      <c r="K1042">
        <v>-376</v>
      </c>
      <c r="L1042">
        <v>11.377700000000001</v>
      </c>
      <c r="M1042">
        <v>148114.2703</v>
      </c>
      <c r="N1042">
        <v>31.896699999999999</v>
      </c>
      <c r="O1042">
        <v>21.539200000000001</v>
      </c>
    </row>
    <row r="1043" spans="1:15" x14ac:dyDescent="0.25">
      <c r="A1043" s="1">
        <v>40231</v>
      </c>
      <c r="B1043">
        <v>200.416</v>
      </c>
      <c r="C1043">
        <v>13958024</v>
      </c>
      <c r="D1043">
        <v>0</v>
      </c>
      <c r="E1043">
        <v>5.0469999999999997</v>
      </c>
      <c r="F1043">
        <v>19.571899999999999</v>
      </c>
      <c r="G1043">
        <v>32.011800000000001</v>
      </c>
      <c r="H1043">
        <v>4934</v>
      </c>
      <c r="I1043">
        <v>0.96589999999999998</v>
      </c>
      <c r="J1043">
        <v>0</v>
      </c>
      <c r="K1043">
        <v>-376</v>
      </c>
      <c r="L1043">
        <v>11.279</v>
      </c>
      <c r="M1043">
        <v>146977.14989999999</v>
      </c>
      <c r="N1043">
        <v>31.896699999999999</v>
      </c>
      <c r="O1043">
        <v>21.539200000000001</v>
      </c>
    </row>
    <row r="1044" spans="1:15" x14ac:dyDescent="0.25">
      <c r="A1044" s="1">
        <v>40232</v>
      </c>
      <c r="B1044">
        <v>197.059</v>
      </c>
      <c r="C1044">
        <v>20546889</v>
      </c>
      <c r="D1044">
        <v>0</v>
      </c>
      <c r="E1044">
        <v>4.9588999999999999</v>
      </c>
      <c r="F1044">
        <v>19.244</v>
      </c>
      <c r="G1044">
        <v>32.011800000000001</v>
      </c>
      <c r="H1044">
        <v>4934</v>
      </c>
      <c r="I1044">
        <v>0.96589999999999998</v>
      </c>
      <c r="J1044">
        <v>0</v>
      </c>
      <c r="K1044">
        <v>-376</v>
      </c>
      <c r="L1044">
        <v>11.155900000000001</v>
      </c>
      <c r="M1044">
        <v>143933.0404</v>
      </c>
      <c r="N1044">
        <v>31.896699999999999</v>
      </c>
      <c r="O1044">
        <v>21.539200000000001</v>
      </c>
    </row>
    <row r="1045" spans="1:15" x14ac:dyDescent="0.25">
      <c r="A1045" s="1">
        <v>40233</v>
      </c>
      <c r="B1045">
        <v>200.65600000000001</v>
      </c>
      <c r="C1045">
        <v>16448768</v>
      </c>
      <c r="D1045">
        <v>0</v>
      </c>
      <c r="E1045">
        <v>5.0128000000000004</v>
      </c>
      <c r="F1045">
        <v>19.595300000000002</v>
      </c>
      <c r="G1045">
        <v>32.011800000000001</v>
      </c>
      <c r="H1045">
        <v>4934</v>
      </c>
      <c r="I1045">
        <v>0.96589999999999998</v>
      </c>
      <c r="J1045">
        <v>0</v>
      </c>
      <c r="K1045">
        <v>-376</v>
      </c>
      <c r="L1045">
        <v>11.0161</v>
      </c>
      <c r="M1045">
        <v>147194.7806</v>
      </c>
      <c r="N1045">
        <v>31.896699999999999</v>
      </c>
      <c r="O1045">
        <v>21.539200000000001</v>
      </c>
    </row>
    <row r="1046" spans="1:15" x14ac:dyDescent="0.25">
      <c r="A1046" s="1">
        <v>40234</v>
      </c>
      <c r="B1046">
        <v>202</v>
      </c>
      <c r="C1046">
        <v>23764153</v>
      </c>
      <c r="D1046">
        <v>0</v>
      </c>
      <c r="E1046">
        <v>4.9888000000000003</v>
      </c>
      <c r="F1046">
        <v>19.726600000000001</v>
      </c>
      <c r="G1046">
        <v>32.011800000000001</v>
      </c>
      <c r="H1046">
        <v>4934</v>
      </c>
      <c r="I1046">
        <v>0.96589999999999998</v>
      </c>
      <c r="J1046">
        <v>0</v>
      </c>
      <c r="K1046">
        <v>-376</v>
      </c>
      <c r="L1046">
        <v>10.8886</v>
      </c>
      <c r="M1046">
        <v>148413.51259999999</v>
      </c>
      <c r="N1046">
        <v>31.896699999999999</v>
      </c>
      <c r="O1046">
        <v>21.539200000000001</v>
      </c>
    </row>
    <row r="1047" spans="1:15" x14ac:dyDescent="0.25">
      <c r="A1047" s="1">
        <v>40235</v>
      </c>
      <c r="B1047">
        <v>204.62</v>
      </c>
      <c r="C1047">
        <v>18123580</v>
      </c>
      <c r="D1047">
        <v>0</v>
      </c>
      <c r="E1047">
        <v>5.1181999999999999</v>
      </c>
      <c r="F1047">
        <v>19.982399999999998</v>
      </c>
      <c r="G1047">
        <v>32.011800000000001</v>
      </c>
      <c r="H1047">
        <v>4934</v>
      </c>
      <c r="I1047">
        <v>0.96589999999999998</v>
      </c>
      <c r="J1047">
        <v>0</v>
      </c>
      <c r="K1047">
        <v>-376</v>
      </c>
      <c r="L1047">
        <v>10.7685</v>
      </c>
      <c r="M1047">
        <v>150789.31450000001</v>
      </c>
      <c r="N1047">
        <v>31.896699999999999</v>
      </c>
      <c r="O1047">
        <v>21.539200000000001</v>
      </c>
    </row>
    <row r="1048" spans="1:15" x14ac:dyDescent="0.25">
      <c r="A1048" s="1">
        <v>40238</v>
      </c>
      <c r="B1048">
        <v>208.99</v>
      </c>
      <c r="C1048">
        <v>19646169</v>
      </c>
      <c r="D1048">
        <v>0</v>
      </c>
      <c r="E1048">
        <v>5.2056000000000004</v>
      </c>
      <c r="F1048">
        <v>20.409199999999998</v>
      </c>
      <c r="G1048">
        <v>32.011800000000001</v>
      </c>
      <c r="H1048">
        <v>4934</v>
      </c>
      <c r="I1048">
        <v>0.96589999999999998</v>
      </c>
      <c r="J1048">
        <v>0</v>
      </c>
      <c r="K1048">
        <v>-376</v>
      </c>
      <c r="L1048">
        <v>10.953900000000001</v>
      </c>
      <c r="M1048">
        <v>154752.00690000001</v>
      </c>
      <c r="N1048">
        <v>31.896699999999999</v>
      </c>
      <c r="O1048">
        <v>21.539200000000001</v>
      </c>
    </row>
    <row r="1049" spans="1:15" x14ac:dyDescent="0.25">
      <c r="A1049" s="1">
        <v>40239</v>
      </c>
      <c r="B1049">
        <v>208.85</v>
      </c>
      <c r="C1049">
        <v>20233736</v>
      </c>
      <c r="D1049">
        <v>0</v>
      </c>
      <c r="E1049">
        <v>5.2637</v>
      </c>
      <c r="F1049">
        <v>20.395499999999998</v>
      </c>
      <c r="G1049">
        <v>32.011800000000001</v>
      </c>
      <c r="H1049">
        <v>4934</v>
      </c>
      <c r="I1049">
        <v>0.96589999999999998</v>
      </c>
      <c r="J1049">
        <v>0</v>
      </c>
      <c r="K1049">
        <v>-376</v>
      </c>
      <c r="L1049">
        <v>11.0265</v>
      </c>
      <c r="M1049">
        <v>154625.0557</v>
      </c>
      <c r="N1049">
        <v>31.896699999999999</v>
      </c>
      <c r="O1049">
        <v>21.539200000000001</v>
      </c>
    </row>
    <row r="1050" spans="1:15" x14ac:dyDescent="0.25">
      <c r="A1050" s="1">
        <v>40240</v>
      </c>
      <c r="B1050">
        <v>209.33</v>
      </c>
      <c r="C1050">
        <v>13294242</v>
      </c>
      <c r="D1050">
        <v>0</v>
      </c>
      <c r="E1050">
        <v>5.2686999999999999</v>
      </c>
      <c r="F1050">
        <v>20.442399999999999</v>
      </c>
      <c r="G1050">
        <v>32.011800000000001</v>
      </c>
      <c r="H1050">
        <v>4934</v>
      </c>
      <c r="I1050">
        <v>0.96589999999999998</v>
      </c>
      <c r="J1050">
        <v>0</v>
      </c>
      <c r="K1050">
        <v>-376</v>
      </c>
      <c r="L1050">
        <v>11.178000000000001</v>
      </c>
      <c r="M1050">
        <v>155060.31709999999</v>
      </c>
      <c r="N1050">
        <v>31.896699999999999</v>
      </c>
      <c r="O1050">
        <v>21.539200000000001</v>
      </c>
    </row>
    <row r="1051" spans="1:15" x14ac:dyDescent="0.25">
      <c r="A1051" s="1">
        <v>40241</v>
      </c>
      <c r="B1051">
        <v>210.71</v>
      </c>
      <c r="C1051">
        <v>13072848</v>
      </c>
      <c r="D1051">
        <v>0</v>
      </c>
      <c r="E1051">
        <v>5.2862</v>
      </c>
      <c r="F1051">
        <v>20.577100000000002</v>
      </c>
      <c r="G1051">
        <v>32.011800000000001</v>
      </c>
      <c r="H1051">
        <v>4934</v>
      </c>
      <c r="I1051">
        <v>0.96589999999999998</v>
      </c>
      <c r="J1051">
        <v>0</v>
      </c>
      <c r="K1051">
        <v>-376</v>
      </c>
      <c r="L1051">
        <v>11.2972</v>
      </c>
      <c r="M1051">
        <v>156311.6937</v>
      </c>
      <c r="N1051">
        <v>31.896699999999999</v>
      </c>
      <c r="O1051">
        <v>21.539200000000001</v>
      </c>
    </row>
    <row r="1052" spans="1:15" x14ac:dyDescent="0.25">
      <c r="A1052" s="1">
        <v>40242</v>
      </c>
      <c r="B1052">
        <v>218.95</v>
      </c>
      <c r="C1052">
        <v>32129229</v>
      </c>
      <c r="D1052">
        <v>0</v>
      </c>
      <c r="E1052">
        <v>5.4382999999999999</v>
      </c>
      <c r="F1052">
        <v>21.381799999999998</v>
      </c>
      <c r="G1052">
        <v>32.011800000000001</v>
      </c>
      <c r="H1052">
        <v>4934</v>
      </c>
      <c r="I1052">
        <v>0.96589999999999998</v>
      </c>
      <c r="J1052">
        <v>0</v>
      </c>
      <c r="K1052">
        <v>-376</v>
      </c>
      <c r="L1052">
        <v>11.606</v>
      </c>
      <c r="M1052">
        <v>163783.6813</v>
      </c>
      <c r="N1052">
        <v>31.896699999999999</v>
      </c>
      <c r="O1052">
        <v>21.539200000000001</v>
      </c>
    </row>
    <row r="1053" spans="1:15" x14ac:dyDescent="0.25">
      <c r="A1053" s="1">
        <v>40245</v>
      </c>
      <c r="B1053">
        <v>219.08</v>
      </c>
      <c r="C1053">
        <v>15353177</v>
      </c>
      <c r="D1053">
        <v>0</v>
      </c>
      <c r="E1053">
        <v>5.53</v>
      </c>
      <c r="F1053">
        <v>21.394500000000001</v>
      </c>
      <c r="G1053">
        <v>32.011800000000001</v>
      </c>
      <c r="H1053">
        <v>4934</v>
      </c>
      <c r="I1053">
        <v>0.96589999999999998</v>
      </c>
      <c r="J1053">
        <v>0</v>
      </c>
      <c r="K1053">
        <v>-376</v>
      </c>
      <c r="L1053">
        <v>11.927199999999999</v>
      </c>
      <c r="M1053">
        <v>163901.56460000001</v>
      </c>
      <c r="N1053">
        <v>31.896699999999999</v>
      </c>
      <c r="O1053">
        <v>21.539200000000001</v>
      </c>
    </row>
    <row r="1054" spans="1:15" x14ac:dyDescent="0.25">
      <c r="A1054" s="1">
        <v>40246</v>
      </c>
      <c r="B1054">
        <v>223.02</v>
      </c>
      <c r="C1054">
        <v>32866380</v>
      </c>
      <c r="D1054">
        <v>0</v>
      </c>
      <c r="E1054">
        <v>5.5209000000000001</v>
      </c>
      <c r="F1054">
        <v>21.779299999999999</v>
      </c>
      <c r="G1054">
        <v>32.011800000000001</v>
      </c>
      <c r="H1054">
        <v>4934</v>
      </c>
      <c r="I1054">
        <v>0.96589999999999998</v>
      </c>
      <c r="J1054">
        <v>0</v>
      </c>
      <c r="K1054">
        <v>-376</v>
      </c>
      <c r="L1054">
        <v>12.1829</v>
      </c>
      <c r="M1054">
        <v>167474.33540000001</v>
      </c>
      <c r="N1054">
        <v>31.896699999999999</v>
      </c>
      <c r="O1054">
        <v>21.539200000000001</v>
      </c>
    </row>
    <row r="1055" spans="1:15" x14ac:dyDescent="0.25">
      <c r="A1055" s="1">
        <v>40247</v>
      </c>
      <c r="B1055">
        <v>224.84</v>
      </c>
      <c r="C1055">
        <v>21293449</v>
      </c>
      <c r="D1055">
        <v>0</v>
      </c>
      <c r="E1055">
        <v>5.6554000000000002</v>
      </c>
      <c r="F1055">
        <v>21.957000000000001</v>
      </c>
      <c r="G1055">
        <v>32.011800000000001</v>
      </c>
      <c r="H1055">
        <v>4934</v>
      </c>
      <c r="I1055">
        <v>0.96589999999999998</v>
      </c>
      <c r="J1055">
        <v>0</v>
      </c>
      <c r="K1055">
        <v>-376</v>
      </c>
      <c r="L1055">
        <v>12.5206</v>
      </c>
      <c r="M1055">
        <v>169124.7016</v>
      </c>
      <c r="N1055">
        <v>31.896699999999999</v>
      </c>
      <c r="O1055">
        <v>21.539200000000001</v>
      </c>
    </row>
    <row r="1056" spans="1:15" x14ac:dyDescent="0.25">
      <c r="A1056" s="1">
        <v>40248</v>
      </c>
      <c r="B1056">
        <v>225.5</v>
      </c>
      <c r="C1056">
        <v>14489234</v>
      </c>
      <c r="D1056">
        <v>0</v>
      </c>
      <c r="E1056">
        <v>5.6584000000000003</v>
      </c>
      <c r="F1056">
        <v>22.0215</v>
      </c>
      <c r="G1056">
        <v>32.011800000000001</v>
      </c>
      <c r="H1056">
        <v>4934</v>
      </c>
      <c r="I1056">
        <v>0.96589999999999998</v>
      </c>
      <c r="J1056">
        <v>0</v>
      </c>
      <c r="K1056">
        <v>-376</v>
      </c>
      <c r="L1056">
        <v>12.938700000000001</v>
      </c>
      <c r="M1056">
        <v>169723.18609999999</v>
      </c>
      <c r="N1056">
        <v>31.896699999999999</v>
      </c>
      <c r="O1056">
        <v>21.539200000000001</v>
      </c>
    </row>
    <row r="1057" spans="1:15" x14ac:dyDescent="0.25">
      <c r="A1057" s="1">
        <v>40249</v>
      </c>
      <c r="B1057">
        <v>226.6</v>
      </c>
      <c r="C1057">
        <v>14868660</v>
      </c>
      <c r="D1057">
        <v>0</v>
      </c>
      <c r="E1057">
        <v>5.72</v>
      </c>
      <c r="F1057">
        <v>22.128900000000002</v>
      </c>
      <c r="G1057">
        <v>32.011800000000001</v>
      </c>
      <c r="H1057">
        <v>4934</v>
      </c>
      <c r="I1057">
        <v>0.96589999999999998</v>
      </c>
      <c r="J1057">
        <v>0</v>
      </c>
      <c r="K1057">
        <v>-376</v>
      </c>
      <c r="L1057">
        <v>13.3528</v>
      </c>
      <c r="M1057">
        <v>170720.66010000001</v>
      </c>
      <c r="N1057">
        <v>31.896699999999999</v>
      </c>
      <c r="O1057">
        <v>21.539200000000001</v>
      </c>
    </row>
    <row r="1058" spans="1:15" x14ac:dyDescent="0.25">
      <c r="A1058" s="1">
        <v>40252</v>
      </c>
      <c r="B1058">
        <v>223.84</v>
      </c>
      <c r="C1058">
        <v>17625013</v>
      </c>
      <c r="D1058">
        <v>0</v>
      </c>
      <c r="E1058">
        <v>5.5806000000000004</v>
      </c>
      <c r="F1058">
        <v>21.859400000000001</v>
      </c>
      <c r="G1058">
        <v>32.011800000000001</v>
      </c>
      <c r="H1058">
        <v>4934</v>
      </c>
      <c r="I1058">
        <v>0.96589999999999998</v>
      </c>
      <c r="J1058">
        <v>0</v>
      </c>
      <c r="K1058">
        <v>-376</v>
      </c>
      <c r="L1058">
        <v>13.4244</v>
      </c>
      <c r="M1058">
        <v>168217.90700000001</v>
      </c>
      <c r="N1058">
        <v>31.896699999999999</v>
      </c>
      <c r="O1058">
        <v>21.539200000000001</v>
      </c>
    </row>
    <row r="1059" spans="1:15" x14ac:dyDescent="0.25">
      <c r="A1059" s="1">
        <v>40253</v>
      </c>
      <c r="B1059">
        <v>224.45</v>
      </c>
      <c r="C1059">
        <v>15954406</v>
      </c>
      <c r="D1059">
        <v>0</v>
      </c>
      <c r="E1059">
        <v>5.6379000000000001</v>
      </c>
      <c r="F1059">
        <v>21.918900000000001</v>
      </c>
      <c r="G1059">
        <v>32.011800000000001</v>
      </c>
      <c r="H1059">
        <v>4934</v>
      </c>
      <c r="I1059">
        <v>0.96589999999999998</v>
      </c>
      <c r="J1059">
        <v>0</v>
      </c>
      <c r="K1059">
        <v>-376</v>
      </c>
      <c r="L1059">
        <v>13.3421</v>
      </c>
      <c r="M1059">
        <v>168771.05170000001</v>
      </c>
      <c r="N1059">
        <v>31.896699999999999</v>
      </c>
      <c r="O1059">
        <v>21.539200000000001</v>
      </c>
    </row>
    <row r="1060" spans="1:15" x14ac:dyDescent="0.25">
      <c r="A1060" s="1">
        <v>40254</v>
      </c>
      <c r="B1060">
        <v>224.12</v>
      </c>
      <c r="C1060">
        <v>16105571</v>
      </c>
      <c r="D1060">
        <v>0</v>
      </c>
      <c r="E1060">
        <v>5.6571999999999996</v>
      </c>
      <c r="F1060">
        <v>21.886700000000001</v>
      </c>
      <c r="G1060">
        <v>32.011800000000001</v>
      </c>
      <c r="H1060">
        <v>4934</v>
      </c>
      <c r="I1060">
        <v>0.96589999999999998</v>
      </c>
      <c r="J1060">
        <v>0</v>
      </c>
      <c r="K1060">
        <v>-376</v>
      </c>
      <c r="L1060">
        <v>13.1905</v>
      </c>
      <c r="M1060">
        <v>168471.8095</v>
      </c>
      <c r="N1060">
        <v>31.896699999999999</v>
      </c>
      <c r="O1060">
        <v>21.539200000000001</v>
      </c>
    </row>
    <row r="1061" spans="1:15" x14ac:dyDescent="0.25">
      <c r="A1061" s="1">
        <v>40255</v>
      </c>
      <c r="B1061">
        <v>224.65</v>
      </c>
      <c r="C1061">
        <v>12218159</v>
      </c>
      <c r="D1061">
        <v>0</v>
      </c>
      <c r="E1061">
        <v>5.6403999999999996</v>
      </c>
      <c r="F1061">
        <v>21.938500000000001</v>
      </c>
      <c r="G1061">
        <v>32.011800000000001</v>
      </c>
      <c r="H1061">
        <v>4934</v>
      </c>
      <c r="I1061">
        <v>0.96589999999999998</v>
      </c>
      <c r="J1061">
        <v>0</v>
      </c>
      <c r="K1061">
        <v>-376</v>
      </c>
      <c r="L1061">
        <v>13.0648</v>
      </c>
      <c r="M1061">
        <v>168952.4106</v>
      </c>
      <c r="N1061">
        <v>31.896699999999999</v>
      </c>
      <c r="O1061">
        <v>21.539200000000001</v>
      </c>
    </row>
    <row r="1062" spans="1:15" x14ac:dyDescent="0.25">
      <c r="A1062" s="1">
        <v>40256</v>
      </c>
      <c r="B1062">
        <v>222.2499</v>
      </c>
      <c r="C1062">
        <v>19980164</v>
      </c>
      <c r="D1062">
        <v>0</v>
      </c>
      <c r="E1062">
        <v>5.6055000000000001</v>
      </c>
      <c r="F1062">
        <v>21.7041</v>
      </c>
      <c r="G1062">
        <v>32.011800000000001</v>
      </c>
      <c r="H1062">
        <v>4934</v>
      </c>
      <c r="I1062">
        <v>0.96589999999999998</v>
      </c>
      <c r="J1062">
        <v>0</v>
      </c>
      <c r="K1062">
        <v>-376</v>
      </c>
      <c r="L1062">
        <v>13.2662</v>
      </c>
      <c r="M1062">
        <v>166775.9902</v>
      </c>
      <c r="N1062">
        <v>31.896699999999999</v>
      </c>
      <c r="O1062">
        <v>21.539200000000001</v>
      </c>
    </row>
    <row r="1063" spans="1:15" x14ac:dyDescent="0.25">
      <c r="A1063" s="1">
        <v>40259</v>
      </c>
      <c r="B1063">
        <v>224.75</v>
      </c>
      <c r="C1063">
        <v>16293196</v>
      </c>
      <c r="D1063">
        <v>0</v>
      </c>
      <c r="E1063">
        <v>5.5781000000000001</v>
      </c>
      <c r="F1063">
        <v>21.9482</v>
      </c>
      <c r="G1063">
        <v>32.011800000000001</v>
      </c>
      <c r="H1063">
        <v>4934</v>
      </c>
      <c r="I1063">
        <v>0.96589999999999998</v>
      </c>
      <c r="J1063">
        <v>0</v>
      </c>
      <c r="K1063">
        <v>-376</v>
      </c>
      <c r="L1063">
        <v>13.248699999999999</v>
      </c>
      <c r="M1063">
        <v>169043.0901</v>
      </c>
      <c r="N1063">
        <v>31.896699999999999</v>
      </c>
      <c r="O1063">
        <v>21.539200000000001</v>
      </c>
    </row>
    <row r="1064" spans="1:15" x14ac:dyDescent="0.25">
      <c r="A1064" s="1">
        <v>40260</v>
      </c>
      <c r="B1064">
        <v>228.36</v>
      </c>
      <c r="C1064">
        <v>21515311</v>
      </c>
      <c r="D1064">
        <v>0</v>
      </c>
      <c r="E1064">
        <v>5.6782000000000004</v>
      </c>
      <c r="F1064">
        <v>22.300799999999999</v>
      </c>
      <c r="G1064">
        <v>32.011800000000001</v>
      </c>
      <c r="H1064">
        <v>4934</v>
      </c>
      <c r="I1064">
        <v>0.96589999999999998</v>
      </c>
      <c r="J1064">
        <v>0</v>
      </c>
      <c r="K1064">
        <v>-376</v>
      </c>
      <c r="L1064">
        <v>13.0487</v>
      </c>
      <c r="M1064">
        <v>172316.61869999999</v>
      </c>
      <c r="N1064">
        <v>31.896699999999999</v>
      </c>
      <c r="O1064">
        <v>21.539200000000001</v>
      </c>
    </row>
    <row r="1065" spans="1:15" x14ac:dyDescent="0.25">
      <c r="A1065" s="1">
        <v>40261</v>
      </c>
      <c r="B1065">
        <v>229.37</v>
      </c>
      <c r="C1065">
        <v>21367176</v>
      </c>
      <c r="D1065">
        <v>0</v>
      </c>
      <c r="E1065">
        <v>5.7645999999999997</v>
      </c>
      <c r="F1065">
        <v>22.3994</v>
      </c>
      <c r="G1065">
        <v>32.011800000000001</v>
      </c>
      <c r="H1065">
        <v>4934</v>
      </c>
      <c r="I1065">
        <v>0.96589999999999998</v>
      </c>
      <c r="J1065">
        <v>0</v>
      </c>
      <c r="K1065">
        <v>-376</v>
      </c>
      <c r="L1065">
        <v>13.0914</v>
      </c>
      <c r="M1065">
        <v>173232.48120000001</v>
      </c>
      <c r="N1065">
        <v>31.896699999999999</v>
      </c>
      <c r="O1065">
        <v>21.539200000000001</v>
      </c>
    </row>
    <row r="1066" spans="1:15" x14ac:dyDescent="0.25">
      <c r="A1066" s="1">
        <v>40262</v>
      </c>
      <c r="B1066">
        <v>226.65</v>
      </c>
      <c r="C1066">
        <v>19402382</v>
      </c>
      <c r="D1066">
        <v>0</v>
      </c>
      <c r="E1066">
        <v>5.7327000000000004</v>
      </c>
      <c r="F1066">
        <v>22.133800000000001</v>
      </c>
      <c r="G1066">
        <v>32.011800000000001</v>
      </c>
      <c r="H1066">
        <v>4934</v>
      </c>
      <c r="I1066">
        <v>0.96589999999999998</v>
      </c>
      <c r="J1066">
        <v>0</v>
      </c>
      <c r="K1066">
        <v>-376</v>
      </c>
      <c r="L1066">
        <v>13.0047</v>
      </c>
      <c r="M1066">
        <v>170765.9999</v>
      </c>
      <c r="N1066">
        <v>31.896699999999999</v>
      </c>
      <c r="O1066">
        <v>21.539200000000001</v>
      </c>
    </row>
    <row r="1067" spans="1:15" x14ac:dyDescent="0.25">
      <c r="A1067" s="1">
        <v>40263</v>
      </c>
      <c r="B1067">
        <v>230.9</v>
      </c>
      <c r="C1067">
        <v>22888305</v>
      </c>
      <c r="D1067">
        <v>0</v>
      </c>
      <c r="E1067">
        <v>5.2835999999999999</v>
      </c>
      <c r="F1067">
        <v>19.600999999999999</v>
      </c>
      <c r="G1067">
        <v>48.601900000000001</v>
      </c>
      <c r="H1067">
        <v>4195</v>
      </c>
      <c r="I1067">
        <v>1.0628</v>
      </c>
      <c r="J1067">
        <v>0</v>
      </c>
      <c r="K1067">
        <v>-274</v>
      </c>
      <c r="L1067">
        <v>13.4442</v>
      </c>
      <c r="M1067">
        <v>173154.87700000001</v>
      </c>
      <c r="N1067">
        <v>32.812399999999997</v>
      </c>
      <c r="O1067">
        <v>22.772100000000002</v>
      </c>
    </row>
    <row r="1068" spans="1:15" x14ac:dyDescent="0.25">
      <c r="A1068" s="1">
        <v>40266</v>
      </c>
      <c r="B1068">
        <v>232.39</v>
      </c>
      <c r="C1068">
        <v>19312255</v>
      </c>
      <c r="D1068">
        <v>0</v>
      </c>
      <c r="E1068">
        <v>5.3544999999999998</v>
      </c>
      <c r="F1068">
        <v>19.727499999999999</v>
      </c>
      <c r="G1068">
        <v>48.601900000000001</v>
      </c>
      <c r="H1068">
        <v>4195</v>
      </c>
      <c r="I1068">
        <v>1.0628</v>
      </c>
      <c r="J1068">
        <v>0</v>
      </c>
      <c r="K1068">
        <v>-274</v>
      </c>
      <c r="L1068">
        <v>13.5494</v>
      </c>
      <c r="M1068">
        <v>174506.00099999999</v>
      </c>
      <c r="N1068">
        <v>32.812399999999997</v>
      </c>
      <c r="O1068">
        <v>22.772100000000002</v>
      </c>
    </row>
    <row r="1069" spans="1:15" x14ac:dyDescent="0.25">
      <c r="A1069" s="1">
        <v>40267</v>
      </c>
      <c r="B1069">
        <v>235.845</v>
      </c>
      <c r="C1069">
        <v>18832475</v>
      </c>
      <c r="D1069">
        <v>0</v>
      </c>
      <c r="E1069">
        <v>5.4153000000000002</v>
      </c>
      <c r="F1069">
        <v>20.020800000000001</v>
      </c>
      <c r="G1069">
        <v>48.601900000000001</v>
      </c>
      <c r="H1069">
        <v>4195</v>
      </c>
      <c r="I1069">
        <v>1.0628</v>
      </c>
      <c r="J1069">
        <v>0</v>
      </c>
      <c r="K1069">
        <v>-274</v>
      </c>
      <c r="L1069">
        <v>13.440799999999999</v>
      </c>
      <c r="M1069">
        <v>177638.97640000001</v>
      </c>
      <c r="N1069">
        <v>32.812399999999997</v>
      </c>
      <c r="O1069">
        <v>22.772100000000002</v>
      </c>
    </row>
    <row r="1070" spans="1:15" x14ac:dyDescent="0.25">
      <c r="A1070" s="1">
        <v>40268</v>
      </c>
      <c r="B1070">
        <v>235</v>
      </c>
      <c r="C1070">
        <v>15380651</v>
      </c>
      <c r="D1070">
        <v>0</v>
      </c>
      <c r="E1070">
        <v>5.4202000000000004</v>
      </c>
      <c r="F1070">
        <v>19.949100000000001</v>
      </c>
      <c r="G1070">
        <v>48.601900000000001</v>
      </c>
      <c r="H1070">
        <v>4195</v>
      </c>
      <c r="I1070">
        <v>1.0628</v>
      </c>
      <c r="J1070">
        <v>0</v>
      </c>
      <c r="K1070">
        <v>-274</v>
      </c>
      <c r="L1070">
        <v>13.351599999999999</v>
      </c>
      <c r="M1070">
        <v>176872.73490000001</v>
      </c>
      <c r="N1070">
        <v>32.812399999999997</v>
      </c>
      <c r="O1070">
        <v>22.772100000000002</v>
      </c>
    </row>
    <row r="1071" spans="1:15" x14ac:dyDescent="0.25">
      <c r="A1071" s="1">
        <v>40269</v>
      </c>
      <c r="B1071">
        <v>235.97</v>
      </c>
      <c r="C1071">
        <v>21540857</v>
      </c>
      <c r="D1071">
        <v>0</v>
      </c>
      <c r="E1071">
        <v>5.3806000000000003</v>
      </c>
      <c r="F1071">
        <v>20.031400000000001</v>
      </c>
      <c r="G1071">
        <v>48.601900000000001</v>
      </c>
      <c r="H1071">
        <v>4195</v>
      </c>
      <c r="I1071">
        <v>1.0628</v>
      </c>
      <c r="J1071">
        <v>0</v>
      </c>
      <c r="K1071">
        <v>-274</v>
      </c>
      <c r="L1071">
        <v>13.1653</v>
      </c>
      <c r="M1071">
        <v>177752.32569999999</v>
      </c>
      <c r="N1071">
        <v>32.812399999999997</v>
      </c>
      <c r="O1071">
        <v>22.772100000000002</v>
      </c>
    </row>
    <row r="1072" spans="1:15" x14ac:dyDescent="0.25">
      <c r="A1072" s="1">
        <v>40273</v>
      </c>
      <c r="B1072">
        <v>238.49</v>
      </c>
      <c r="C1072">
        <v>24446617</v>
      </c>
      <c r="D1072">
        <v>0</v>
      </c>
      <c r="E1072">
        <v>5.4272999999999998</v>
      </c>
      <c r="F1072">
        <v>20.2453</v>
      </c>
      <c r="G1072">
        <v>48.601900000000001</v>
      </c>
      <c r="H1072">
        <v>4195</v>
      </c>
      <c r="I1072">
        <v>1.0628</v>
      </c>
      <c r="J1072">
        <v>0</v>
      </c>
      <c r="K1072">
        <v>-274</v>
      </c>
      <c r="L1072">
        <v>13.3725</v>
      </c>
      <c r="M1072">
        <v>180037.44810000001</v>
      </c>
      <c r="N1072">
        <v>32.812399999999997</v>
      </c>
      <c r="O1072">
        <v>22.772100000000002</v>
      </c>
    </row>
    <row r="1073" spans="1:15" x14ac:dyDescent="0.25">
      <c r="A1073" s="1">
        <v>40274</v>
      </c>
      <c r="B1073">
        <v>239.54</v>
      </c>
      <c r="C1073">
        <v>15964884</v>
      </c>
      <c r="D1073">
        <v>0</v>
      </c>
      <c r="E1073">
        <v>5.4789000000000003</v>
      </c>
      <c r="F1073">
        <v>20.334499999999998</v>
      </c>
      <c r="G1073">
        <v>48.601900000000001</v>
      </c>
      <c r="H1073">
        <v>4195</v>
      </c>
      <c r="I1073">
        <v>1.0628</v>
      </c>
      <c r="J1073">
        <v>0</v>
      </c>
      <c r="K1073">
        <v>-274</v>
      </c>
      <c r="L1073">
        <v>13.254300000000001</v>
      </c>
      <c r="M1073">
        <v>180989.58249999999</v>
      </c>
      <c r="N1073">
        <v>32.812399999999997</v>
      </c>
      <c r="O1073">
        <v>22.772100000000002</v>
      </c>
    </row>
    <row r="1074" spans="1:15" x14ac:dyDescent="0.25">
      <c r="A1074" s="1">
        <v>40275</v>
      </c>
      <c r="B1074">
        <v>240.6</v>
      </c>
      <c r="C1074">
        <v>22446433</v>
      </c>
      <c r="D1074">
        <v>0</v>
      </c>
      <c r="E1074">
        <v>5.5172999999999996</v>
      </c>
      <c r="F1074">
        <v>20.424399999999999</v>
      </c>
      <c r="G1074">
        <v>48.601900000000001</v>
      </c>
      <c r="H1074">
        <v>4195</v>
      </c>
      <c r="I1074">
        <v>1.0628</v>
      </c>
      <c r="J1074">
        <v>0</v>
      </c>
      <c r="K1074">
        <v>-274</v>
      </c>
      <c r="L1074">
        <v>13.1972</v>
      </c>
      <c r="M1074">
        <v>181950.78479999999</v>
      </c>
      <c r="N1074">
        <v>32.812399999999997</v>
      </c>
      <c r="O1074">
        <v>22.772100000000002</v>
      </c>
    </row>
    <row r="1075" spans="1:15" x14ac:dyDescent="0.25">
      <c r="A1075" s="1">
        <v>40276</v>
      </c>
      <c r="B1075">
        <v>239.95</v>
      </c>
      <c r="C1075">
        <v>20463803</v>
      </c>
      <c r="D1075">
        <v>0</v>
      </c>
      <c r="E1075">
        <v>5.5029000000000003</v>
      </c>
      <c r="F1075">
        <v>20.369299999999999</v>
      </c>
      <c r="G1075">
        <v>48.601900000000001</v>
      </c>
      <c r="H1075">
        <v>4195</v>
      </c>
      <c r="I1075">
        <v>1.0628</v>
      </c>
      <c r="J1075">
        <v>0</v>
      </c>
      <c r="K1075">
        <v>-274</v>
      </c>
      <c r="L1075">
        <v>12.739800000000001</v>
      </c>
      <c r="M1075">
        <v>181361.3683</v>
      </c>
      <c r="N1075">
        <v>32.812399999999997</v>
      </c>
      <c r="O1075">
        <v>22.772100000000002</v>
      </c>
    </row>
    <row r="1076" spans="1:15" x14ac:dyDescent="0.25">
      <c r="A1076" s="1">
        <v>40277</v>
      </c>
      <c r="B1076">
        <v>241.79</v>
      </c>
      <c r="C1076">
        <v>11935092</v>
      </c>
      <c r="D1076">
        <v>0</v>
      </c>
      <c r="E1076">
        <v>5.5588999999999995</v>
      </c>
      <c r="F1076">
        <v>20.525500000000001</v>
      </c>
      <c r="G1076">
        <v>48.601900000000001</v>
      </c>
      <c r="H1076">
        <v>4195</v>
      </c>
      <c r="I1076">
        <v>1.0628</v>
      </c>
      <c r="J1076">
        <v>0</v>
      </c>
      <c r="K1076">
        <v>-274</v>
      </c>
      <c r="L1076">
        <v>12.908200000000001</v>
      </c>
      <c r="M1076">
        <v>183029.87040000001</v>
      </c>
      <c r="N1076">
        <v>32.812399999999997</v>
      </c>
      <c r="O1076">
        <v>22.772100000000002</v>
      </c>
    </row>
    <row r="1077" spans="1:15" x14ac:dyDescent="0.25">
      <c r="A1077" s="1">
        <v>40280</v>
      </c>
      <c r="B1077">
        <v>242.29</v>
      </c>
      <c r="C1077">
        <v>11900548</v>
      </c>
      <c r="D1077">
        <v>0</v>
      </c>
      <c r="E1077">
        <v>5.5900999999999996</v>
      </c>
      <c r="F1077">
        <v>20.567900000000002</v>
      </c>
      <c r="G1077">
        <v>48.601900000000001</v>
      </c>
      <c r="H1077">
        <v>4195</v>
      </c>
      <c r="I1077">
        <v>1.0628</v>
      </c>
      <c r="J1077">
        <v>0</v>
      </c>
      <c r="K1077">
        <v>-274</v>
      </c>
      <c r="L1077">
        <v>12.753399999999999</v>
      </c>
      <c r="M1077">
        <v>183483.2677</v>
      </c>
      <c r="N1077">
        <v>32.812399999999997</v>
      </c>
      <c r="O1077">
        <v>22.772100000000002</v>
      </c>
    </row>
    <row r="1078" spans="1:15" x14ac:dyDescent="0.25">
      <c r="A1078" s="1">
        <v>40281</v>
      </c>
      <c r="B1078">
        <v>242.43</v>
      </c>
      <c r="C1078">
        <v>10925112</v>
      </c>
      <c r="D1078">
        <v>0</v>
      </c>
      <c r="E1078">
        <v>5.5739000000000001</v>
      </c>
      <c r="F1078">
        <v>20.579799999999999</v>
      </c>
      <c r="G1078">
        <v>48.601900000000001</v>
      </c>
      <c r="H1078">
        <v>4195</v>
      </c>
      <c r="I1078">
        <v>1.0628</v>
      </c>
      <c r="J1078">
        <v>0</v>
      </c>
      <c r="K1078">
        <v>-274</v>
      </c>
      <c r="L1078">
        <v>12.6678</v>
      </c>
      <c r="M1078">
        <v>183610.21890000001</v>
      </c>
      <c r="N1078">
        <v>32.812399999999997</v>
      </c>
      <c r="O1078">
        <v>22.772100000000002</v>
      </c>
    </row>
    <row r="1079" spans="1:15" x14ac:dyDescent="0.25">
      <c r="A1079" s="1">
        <v>40282</v>
      </c>
      <c r="B1079">
        <v>245.69</v>
      </c>
      <c r="C1079">
        <v>14434522</v>
      </c>
      <c r="D1079">
        <v>0</v>
      </c>
      <c r="E1079">
        <v>5.6422999999999996</v>
      </c>
      <c r="F1079">
        <v>20.8565</v>
      </c>
      <c r="G1079">
        <v>48.601900000000001</v>
      </c>
      <c r="H1079">
        <v>4195</v>
      </c>
      <c r="I1079">
        <v>1.0628</v>
      </c>
      <c r="J1079">
        <v>0</v>
      </c>
      <c r="K1079">
        <v>-274</v>
      </c>
      <c r="L1079">
        <v>12.8156</v>
      </c>
      <c r="M1079">
        <v>186566.3694</v>
      </c>
      <c r="N1079">
        <v>32.812399999999997</v>
      </c>
      <c r="O1079">
        <v>22.772100000000002</v>
      </c>
    </row>
    <row r="1080" spans="1:15" x14ac:dyDescent="0.25">
      <c r="A1080" s="1">
        <v>40283</v>
      </c>
      <c r="B1080">
        <v>248.92</v>
      </c>
      <c r="C1080">
        <v>13456560</v>
      </c>
      <c r="D1080">
        <v>0</v>
      </c>
      <c r="E1080">
        <v>5.6756000000000002</v>
      </c>
      <c r="F1080">
        <v>21.130700000000001</v>
      </c>
      <c r="G1080">
        <v>48.601900000000001</v>
      </c>
      <c r="H1080">
        <v>4195</v>
      </c>
      <c r="I1080">
        <v>1.0628</v>
      </c>
      <c r="J1080">
        <v>0</v>
      </c>
      <c r="K1080">
        <v>-274</v>
      </c>
      <c r="L1080">
        <v>13.0656</v>
      </c>
      <c r="M1080">
        <v>189495.31599999999</v>
      </c>
      <c r="N1080">
        <v>32.812399999999997</v>
      </c>
      <c r="O1080">
        <v>22.772100000000002</v>
      </c>
    </row>
    <row r="1081" spans="1:15" x14ac:dyDescent="0.25">
      <c r="A1081" s="1">
        <v>40284</v>
      </c>
      <c r="B1081">
        <v>247.4</v>
      </c>
      <c r="C1081">
        <v>26805138</v>
      </c>
      <c r="D1081">
        <v>0</v>
      </c>
      <c r="E1081">
        <v>5.6533999999999995</v>
      </c>
      <c r="F1081">
        <v>21.0017</v>
      </c>
      <c r="G1081">
        <v>48.601900000000001</v>
      </c>
      <c r="H1081">
        <v>4195</v>
      </c>
      <c r="I1081">
        <v>1.0628</v>
      </c>
      <c r="J1081">
        <v>0</v>
      </c>
      <c r="K1081">
        <v>-274</v>
      </c>
      <c r="L1081">
        <v>13.4811</v>
      </c>
      <c r="M1081">
        <v>188116.98819999999</v>
      </c>
      <c r="N1081">
        <v>32.812399999999997</v>
      </c>
      <c r="O1081">
        <v>22.772100000000002</v>
      </c>
    </row>
    <row r="1082" spans="1:15" x14ac:dyDescent="0.25">
      <c r="A1082" s="1">
        <v>40287</v>
      </c>
      <c r="B1082">
        <v>247.07</v>
      </c>
      <c r="C1082">
        <v>20247213</v>
      </c>
      <c r="D1082">
        <v>0</v>
      </c>
      <c r="E1082">
        <v>5.5891999999999999</v>
      </c>
      <c r="F1082">
        <v>20.973700000000001</v>
      </c>
      <c r="G1082">
        <v>48.601900000000001</v>
      </c>
      <c r="H1082">
        <v>4195</v>
      </c>
      <c r="I1082">
        <v>1.0628</v>
      </c>
      <c r="J1082">
        <v>0</v>
      </c>
      <c r="K1082">
        <v>-274</v>
      </c>
      <c r="L1082">
        <v>13.424300000000001</v>
      </c>
      <c r="M1082">
        <v>187817.74590000001</v>
      </c>
      <c r="N1082">
        <v>32.812399999999997</v>
      </c>
      <c r="O1082">
        <v>22.772100000000002</v>
      </c>
    </row>
    <row r="1083" spans="1:15" x14ac:dyDescent="0.25">
      <c r="A1083" s="1">
        <v>40288</v>
      </c>
      <c r="B1083">
        <v>244.59</v>
      </c>
      <c r="C1083">
        <v>26368711</v>
      </c>
      <c r="D1083">
        <v>0</v>
      </c>
      <c r="E1083">
        <v>5.6166</v>
      </c>
      <c r="F1083">
        <v>20.763200000000001</v>
      </c>
      <c r="G1083">
        <v>48.601900000000001</v>
      </c>
      <c r="H1083">
        <v>4195</v>
      </c>
      <c r="I1083">
        <v>1.0628</v>
      </c>
      <c r="J1083">
        <v>0</v>
      </c>
      <c r="K1083">
        <v>-274</v>
      </c>
      <c r="L1083">
        <v>13.022500000000001</v>
      </c>
      <c r="M1083">
        <v>185568.8953</v>
      </c>
      <c r="N1083">
        <v>32.812399999999997</v>
      </c>
      <c r="O1083">
        <v>22.772100000000002</v>
      </c>
    </row>
    <row r="1084" spans="1:15" x14ac:dyDescent="0.25">
      <c r="A1084" s="1">
        <v>40289</v>
      </c>
      <c r="B1084">
        <v>259.22000000000003</v>
      </c>
      <c r="C1084">
        <v>35085400</v>
      </c>
      <c r="D1084">
        <v>0</v>
      </c>
      <c r="E1084">
        <v>5.9119000000000002</v>
      </c>
      <c r="F1084">
        <v>22.005099999999999</v>
      </c>
      <c r="G1084">
        <v>48.601900000000001</v>
      </c>
      <c r="H1084">
        <v>4195</v>
      </c>
      <c r="I1084">
        <v>1.0628</v>
      </c>
      <c r="J1084">
        <v>0</v>
      </c>
      <c r="K1084">
        <v>-274</v>
      </c>
      <c r="L1084">
        <v>13.2098</v>
      </c>
      <c r="M1084">
        <v>199650.23610000001</v>
      </c>
      <c r="N1084">
        <v>32.812399999999997</v>
      </c>
      <c r="O1084">
        <v>22.772100000000002</v>
      </c>
    </row>
    <row r="1085" spans="1:15" x14ac:dyDescent="0.25">
      <c r="A1085" s="1">
        <v>40290</v>
      </c>
      <c r="B1085">
        <v>266.46949999999998</v>
      </c>
      <c r="C1085">
        <v>28336545</v>
      </c>
      <c r="D1085">
        <v>0</v>
      </c>
      <c r="E1085">
        <v>5.9227999999999996</v>
      </c>
      <c r="F1085">
        <v>22.6205</v>
      </c>
      <c r="G1085">
        <v>48.601900000000001</v>
      </c>
      <c r="H1085">
        <v>4195</v>
      </c>
      <c r="I1085">
        <v>1.0628</v>
      </c>
      <c r="J1085">
        <v>0</v>
      </c>
      <c r="K1085">
        <v>-274</v>
      </c>
      <c r="L1085">
        <v>13.343299999999999</v>
      </c>
      <c r="M1085">
        <v>206246.8346</v>
      </c>
      <c r="N1085">
        <v>32.812399999999997</v>
      </c>
      <c r="O1085">
        <v>22.772100000000002</v>
      </c>
    </row>
    <row r="1086" spans="1:15" x14ac:dyDescent="0.25">
      <c r="A1086" s="1">
        <v>40291</v>
      </c>
      <c r="B1086">
        <v>270.83</v>
      </c>
      <c r="C1086">
        <v>28462622</v>
      </c>
      <c r="D1086">
        <v>0</v>
      </c>
      <c r="E1086">
        <v>6.1723999999999997</v>
      </c>
      <c r="F1086">
        <v>22.9907</v>
      </c>
      <c r="G1086">
        <v>48.601900000000001</v>
      </c>
      <c r="H1086">
        <v>4195</v>
      </c>
      <c r="I1086">
        <v>1.0628</v>
      </c>
      <c r="J1086">
        <v>0</v>
      </c>
      <c r="K1086">
        <v>-274</v>
      </c>
      <c r="L1086">
        <v>14.0359</v>
      </c>
      <c r="M1086">
        <v>210214.62109999999</v>
      </c>
      <c r="N1086">
        <v>32.812399999999997</v>
      </c>
      <c r="O1086">
        <v>22.772100000000002</v>
      </c>
    </row>
    <row r="1087" spans="1:15" x14ac:dyDescent="0.25">
      <c r="A1087" s="1">
        <v>40294</v>
      </c>
      <c r="B1087">
        <v>269.5</v>
      </c>
      <c r="C1087">
        <v>17109573</v>
      </c>
      <c r="D1087">
        <v>0</v>
      </c>
      <c r="E1087">
        <v>6.1999000000000004</v>
      </c>
      <c r="F1087">
        <v>22.877800000000001</v>
      </c>
      <c r="G1087">
        <v>48.601900000000001</v>
      </c>
      <c r="H1087">
        <v>4195</v>
      </c>
      <c r="I1087">
        <v>1.0628</v>
      </c>
      <c r="J1087">
        <v>0</v>
      </c>
      <c r="K1087">
        <v>-274</v>
      </c>
      <c r="L1087">
        <v>14.5335</v>
      </c>
      <c r="M1087">
        <v>209004.40299999999</v>
      </c>
      <c r="N1087">
        <v>32.812399999999997</v>
      </c>
      <c r="O1087">
        <v>22.772100000000002</v>
      </c>
    </row>
    <row r="1088" spans="1:15" x14ac:dyDescent="0.25">
      <c r="A1088" s="1">
        <v>40295</v>
      </c>
      <c r="B1088">
        <v>262.04000000000002</v>
      </c>
      <c r="C1088">
        <v>25333632</v>
      </c>
      <c r="D1088">
        <v>0</v>
      </c>
      <c r="E1088">
        <v>6.0225999999999997</v>
      </c>
      <c r="F1088">
        <v>22.244499999999999</v>
      </c>
      <c r="G1088">
        <v>48.601900000000001</v>
      </c>
      <c r="H1088">
        <v>4195</v>
      </c>
      <c r="I1088">
        <v>1.0628</v>
      </c>
      <c r="J1088">
        <v>0</v>
      </c>
      <c r="K1088">
        <v>-274</v>
      </c>
      <c r="L1088">
        <v>14.667300000000001</v>
      </c>
      <c r="M1088">
        <v>202216.26240000001</v>
      </c>
      <c r="N1088">
        <v>32.812399999999997</v>
      </c>
      <c r="O1088">
        <v>22.772100000000002</v>
      </c>
    </row>
    <row r="1089" spans="1:15" x14ac:dyDescent="0.25">
      <c r="A1089" s="1">
        <v>40296</v>
      </c>
      <c r="B1089">
        <v>261.60000000000002</v>
      </c>
      <c r="C1089">
        <v>27085710</v>
      </c>
      <c r="D1089">
        <v>0</v>
      </c>
      <c r="E1089">
        <v>5.9276</v>
      </c>
      <c r="F1089">
        <v>22.207100000000001</v>
      </c>
      <c r="G1089">
        <v>48.601900000000001</v>
      </c>
      <c r="H1089">
        <v>4195</v>
      </c>
      <c r="I1089">
        <v>1.0628</v>
      </c>
      <c r="J1089">
        <v>0</v>
      </c>
      <c r="K1089">
        <v>-274</v>
      </c>
      <c r="L1089">
        <v>15.044499999999999</v>
      </c>
      <c r="M1089">
        <v>201815.88949999999</v>
      </c>
      <c r="N1089">
        <v>32.812399999999997</v>
      </c>
      <c r="O1089">
        <v>22.772100000000002</v>
      </c>
    </row>
    <row r="1090" spans="1:15" x14ac:dyDescent="0.25">
      <c r="A1090" s="1">
        <v>40297</v>
      </c>
      <c r="B1090">
        <v>268.64</v>
      </c>
      <c r="C1090">
        <v>19958535</v>
      </c>
      <c r="D1090">
        <v>0</v>
      </c>
      <c r="E1090">
        <v>6.0571000000000002</v>
      </c>
      <c r="F1090">
        <v>22.8048</v>
      </c>
      <c r="G1090">
        <v>48.601900000000001</v>
      </c>
      <c r="H1090">
        <v>4195</v>
      </c>
      <c r="I1090">
        <v>1.0628</v>
      </c>
      <c r="J1090">
        <v>0</v>
      </c>
      <c r="K1090">
        <v>-274</v>
      </c>
      <c r="L1090">
        <v>15.4259</v>
      </c>
      <c r="M1090">
        <v>208221.8559</v>
      </c>
      <c r="N1090">
        <v>32.812399999999997</v>
      </c>
      <c r="O1090">
        <v>22.772100000000002</v>
      </c>
    </row>
    <row r="1091" spans="1:15" x14ac:dyDescent="0.25">
      <c r="A1091" s="1">
        <v>40298</v>
      </c>
      <c r="B1091">
        <v>261.08999999999997</v>
      </c>
      <c r="C1091">
        <v>19373668</v>
      </c>
      <c r="D1091">
        <v>0</v>
      </c>
      <c r="E1091">
        <v>6.0336999999999996</v>
      </c>
      <c r="F1091">
        <v>22.163799999999998</v>
      </c>
      <c r="G1091">
        <v>48.601900000000001</v>
      </c>
      <c r="H1091">
        <v>4195</v>
      </c>
      <c r="I1091">
        <v>1.0628</v>
      </c>
      <c r="J1091">
        <v>0</v>
      </c>
      <c r="K1091">
        <v>-274</v>
      </c>
      <c r="L1091">
        <v>15.9277</v>
      </c>
      <c r="M1091">
        <v>201351.82089999999</v>
      </c>
      <c r="N1091">
        <v>32.812399999999997</v>
      </c>
      <c r="O1091">
        <v>22.772100000000002</v>
      </c>
    </row>
    <row r="1092" spans="1:15" x14ac:dyDescent="0.25">
      <c r="A1092" s="1">
        <v>40301</v>
      </c>
      <c r="B1092">
        <v>266.35000000000002</v>
      </c>
      <c r="C1092">
        <v>16226433</v>
      </c>
      <c r="D1092">
        <v>0</v>
      </c>
      <c r="E1092">
        <v>6.0772000000000004</v>
      </c>
      <c r="F1092">
        <v>22.610399999999998</v>
      </c>
      <c r="G1092">
        <v>48.601900000000001</v>
      </c>
      <c r="H1092">
        <v>4195</v>
      </c>
      <c r="I1092">
        <v>1.0628</v>
      </c>
      <c r="J1092">
        <v>0</v>
      </c>
      <c r="K1092">
        <v>-274</v>
      </c>
      <c r="L1092">
        <v>16.393999999999998</v>
      </c>
      <c r="M1092">
        <v>206138.09700000001</v>
      </c>
      <c r="N1092">
        <v>32.812399999999997</v>
      </c>
      <c r="O1092">
        <v>22.772100000000002</v>
      </c>
    </row>
    <row r="1093" spans="1:15" x14ac:dyDescent="0.25">
      <c r="A1093" s="1">
        <v>40302</v>
      </c>
      <c r="B1093">
        <v>258.68</v>
      </c>
      <c r="C1093">
        <v>25850690</v>
      </c>
      <c r="D1093">
        <v>0</v>
      </c>
      <c r="E1093">
        <v>5.9355000000000002</v>
      </c>
      <c r="F1093">
        <v>21.959299999999999</v>
      </c>
      <c r="G1093">
        <v>48.601900000000001</v>
      </c>
      <c r="H1093">
        <v>4195</v>
      </c>
      <c r="I1093">
        <v>1.0628</v>
      </c>
      <c r="J1093">
        <v>0</v>
      </c>
      <c r="K1093">
        <v>-274</v>
      </c>
      <c r="L1093">
        <v>16.5854</v>
      </c>
      <c r="M1093">
        <v>199158.86929999999</v>
      </c>
      <c r="N1093">
        <v>32.812399999999997</v>
      </c>
      <c r="O1093">
        <v>22.772100000000002</v>
      </c>
    </row>
    <row r="1094" spans="1:15" x14ac:dyDescent="0.25">
      <c r="A1094" s="1">
        <v>40303</v>
      </c>
      <c r="B1094">
        <v>255.98500000000001</v>
      </c>
      <c r="C1094">
        <v>31539398</v>
      </c>
      <c r="D1094">
        <v>0</v>
      </c>
      <c r="E1094">
        <v>5.7500999999999998</v>
      </c>
      <c r="F1094">
        <v>21.730499999999999</v>
      </c>
      <c r="G1094">
        <v>48.601900000000001</v>
      </c>
      <c r="H1094">
        <v>4195</v>
      </c>
      <c r="I1094">
        <v>1.0628</v>
      </c>
      <c r="J1094">
        <v>0</v>
      </c>
      <c r="K1094">
        <v>-274</v>
      </c>
      <c r="L1094">
        <v>17.000599999999999</v>
      </c>
      <c r="M1094">
        <v>196706.58530000001</v>
      </c>
      <c r="N1094">
        <v>32.812399999999997</v>
      </c>
      <c r="O1094">
        <v>22.772100000000002</v>
      </c>
    </row>
    <row r="1095" spans="1:15" x14ac:dyDescent="0.25">
      <c r="A1095" s="1">
        <v>40304</v>
      </c>
      <c r="B1095">
        <v>246.25</v>
      </c>
      <c r="C1095">
        <v>45923556</v>
      </c>
      <c r="D1095">
        <v>0</v>
      </c>
      <c r="E1095">
        <v>4.6062000000000003</v>
      </c>
      <c r="F1095">
        <v>20.9041</v>
      </c>
      <c r="G1095">
        <v>48.601900000000001</v>
      </c>
      <c r="H1095">
        <v>4195</v>
      </c>
      <c r="I1095">
        <v>1.0628</v>
      </c>
      <c r="J1095">
        <v>0</v>
      </c>
      <c r="K1095">
        <v>-274</v>
      </c>
      <c r="L1095">
        <v>17.112500000000001</v>
      </c>
      <c r="M1095">
        <v>187848.33480000001</v>
      </c>
      <c r="N1095">
        <v>32.812399999999997</v>
      </c>
      <c r="O1095">
        <v>22.772100000000002</v>
      </c>
    </row>
    <row r="1096" spans="1:15" x14ac:dyDescent="0.25">
      <c r="A1096" s="1">
        <v>40305</v>
      </c>
      <c r="B1096">
        <v>235.86</v>
      </c>
      <c r="C1096">
        <v>59857756</v>
      </c>
      <c r="D1096">
        <v>0</v>
      </c>
      <c r="E1096">
        <v>5.2062999999999997</v>
      </c>
      <c r="F1096">
        <v>20.022099999999998</v>
      </c>
      <c r="G1096">
        <v>48.601900000000001</v>
      </c>
      <c r="H1096">
        <v>4195</v>
      </c>
      <c r="I1096">
        <v>1.0628</v>
      </c>
      <c r="J1096">
        <v>0</v>
      </c>
      <c r="K1096">
        <v>-274</v>
      </c>
      <c r="L1096">
        <v>17.3337</v>
      </c>
      <c r="M1096">
        <v>178394.0747</v>
      </c>
      <c r="N1096">
        <v>32.812399999999997</v>
      </c>
      <c r="O1096">
        <v>22.772100000000002</v>
      </c>
    </row>
    <row r="1097" spans="1:15" x14ac:dyDescent="0.25">
      <c r="A1097" s="1">
        <v>40308</v>
      </c>
      <c r="B1097">
        <v>253.99</v>
      </c>
      <c r="C1097">
        <v>35153744</v>
      </c>
      <c r="D1097">
        <v>0</v>
      </c>
      <c r="E1097">
        <v>5.7454000000000001</v>
      </c>
      <c r="F1097">
        <v>21.5611</v>
      </c>
      <c r="G1097">
        <v>48.601900000000001</v>
      </c>
      <c r="H1097">
        <v>4195</v>
      </c>
      <c r="I1097">
        <v>1.0628</v>
      </c>
      <c r="J1097">
        <v>0</v>
      </c>
      <c r="K1097">
        <v>-274</v>
      </c>
      <c r="L1097">
        <v>17.709900000000001</v>
      </c>
      <c r="M1097">
        <v>194891.25820000001</v>
      </c>
      <c r="N1097">
        <v>32.812399999999997</v>
      </c>
      <c r="O1097">
        <v>22.772100000000002</v>
      </c>
    </row>
    <row r="1098" spans="1:15" x14ac:dyDescent="0.25">
      <c r="A1098" s="1">
        <v>40309</v>
      </c>
      <c r="B1098">
        <v>256.52</v>
      </c>
      <c r="C1098">
        <v>30369687</v>
      </c>
      <c r="D1098">
        <v>0</v>
      </c>
      <c r="E1098">
        <v>5.7910000000000004</v>
      </c>
      <c r="F1098">
        <v>21.7759</v>
      </c>
      <c r="G1098">
        <v>48.601900000000001</v>
      </c>
      <c r="H1098">
        <v>4195</v>
      </c>
      <c r="I1098">
        <v>1.0628</v>
      </c>
      <c r="J1098">
        <v>0</v>
      </c>
      <c r="K1098">
        <v>-274</v>
      </c>
      <c r="L1098">
        <v>17.639299999999999</v>
      </c>
      <c r="M1098">
        <v>197193.40239999999</v>
      </c>
      <c r="N1098">
        <v>32.812399999999997</v>
      </c>
      <c r="O1098">
        <v>22.772100000000002</v>
      </c>
    </row>
    <row r="1099" spans="1:15" x14ac:dyDescent="0.25">
      <c r="A1099" s="1">
        <v>40310</v>
      </c>
      <c r="B1099">
        <v>262.08999999999997</v>
      </c>
      <c r="C1099">
        <v>23370625</v>
      </c>
      <c r="D1099">
        <v>0</v>
      </c>
      <c r="E1099">
        <v>5.9805999999999999</v>
      </c>
      <c r="F1099">
        <v>22.248699999999999</v>
      </c>
      <c r="G1099">
        <v>48.601900000000001</v>
      </c>
      <c r="H1099">
        <v>4195</v>
      </c>
      <c r="I1099">
        <v>1.0628</v>
      </c>
      <c r="J1099">
        <v>0</v>
      </c>
      <c r="K1099">
        <v>-274</v>
      </c>
      <c r="L1099">
        <v>17.820499999999999</v>
      </c>
      <c r="M1099">
        <v>202261.75930000001</v>
      </c>
      <c r="N1099">
        <v>32.812399999999997</v>
      </c>
      <c r="O1099">
        <v>22.772100000000002</v>
      </c>
    </row>
    <row r="1100" spans="1:15" x14ac:dyDescent="0.25">
      <c r="A1100" s="1">
        <v>40311</v>
      </c>
      <c r="B1100">
        <v>258.36</v>
      </c>
      <c r="C1100">
        <v>21418218</v>
      </c>
      <c r="D1100">
        <v>0</v>
      </c>
      <c r="E1100">
        <v>5.9274000000000004</v>
      </c>
      <c r="F1100">
        <v>21.932099999999998</v>
      </c>
      <c r="G1100">
        <v>48.601900000000001</v>
      </c>
      <c r="H1100">
        <v>4195</v>
      </c>
      <c r="I1100">
        <v>1.0628</v>
      </c>
      <c r="J1100">
        <v>0</v>
      </c>
      <c r="K1100">
        <v>-274</v>
      </c>
      <c r="L1100">
        <v>17.6387</v>
      </c>
      <c r="M1100">
        <v>198867.68900000001</v>
      </c>
      <c r="N1100">
        <v>32.812399999999997</v>
      </c>
      <c r="O1100">
        <v>22.772100000000002</v>
      </c>
    </row>
    <row r="1101" spans="1:15" x14ac:dyDescent="0.25">
      <c r="A1101" s="1">
        <v>40312</v>
      </c>
      <c r="B1101">
        <v>253.82</v>
      </c>
      <c r="C1101">
        <v>27120051</v>
      </c>
      <c r="D1101">
        <v>0</v>
      </c>
      <c r="E1101">
        <v>5.7679</v>
      </c>
      <c r="F1101">
        <v>21.546700000000001</v>
      </c>
      <c r="G1101">
        <v>48.601900000000001</v>
      </c>
      <c r="H1101">
        <v>4195</v>
      </c>
      <c r="I1101">
        <v>1.0628</v>
      </c>
      <c r="J1101">
        <v>0</v>
      </c>
      <c r="K1101">
        <v>-274</v>
      </c>
      <c r="L1101">
        <v>18.145800000000001</v>
      </c>
      <c r="M1101">
        <v>194736.5686</v>
      </c>
      <c r="N1101">
        <v>32.812399999999997</v>
      </c>
      <c r="O1101">
        <v>22.772100000000002</v>
      </c>
    </row>
    <row r="1102" spans="1:15" x14ac:dyDescent="0.25">
      <c r="A1102" s="1">
        <v>40315</v>
      </c>
      <c r="B1102">
        <v>254.22</v>
      </c>
      <c r="C1102">
        <v>27244036</v>
      </c>
      <c r="D1102">
        <v>0</v>
      </c>
      <c r="E1102">
        <v>5.7264999999999997</v>
      </c>
      <c r="F1102">
        <v>21.5806</v>
      </c>
      <c r="G1102">
        <v>48.601900000000001</v>
      </c>
      <c r="H1102">
        <v>4195</v>
      </c>
      <c r="I1102">
        <v>1.0628</v>
      </c>
      <c r="J1102">
        <v>0</v>
      </c>
      <c r="K1102">
        <v>-274</v>
      </c>
      <c r="L1102">
        <v>18.444500000000001</v>
      </c>
      <c r="M1102">
        <v>195100.54399999999</v>
      </c>
      <c r="N1102">
        <v>32.812399999999997</v>
      </c>
      <c r="O1102">
        <v>22.772100000000002</v>
      </c>
    </row>
    <row r="1103" spans="1:15" x14ac:dyDescent="0.25">
      <c r="A1103" s="1">
        <v>40316</v>
      </c>
      <c r="B1103">
        <v>252.36</v>
      </c>
      <c r="C1103">
        <v>27952708</v>
      </c>
      <c r="D1103">
        <v>0</v>
      </c>
      <c r="E1103">
        <v>5.7854000000000001</v>
      </c>
      <c r="F1103">
        <v>21.422799999999999</v>
      </c>
      <c r="G1103">
        <v>48.601900000000001</v>
      </c>
      <c r="H1103">
        <v>4195</v>
      </c>
      <c r="I1103">
        <v>1.0628</v>
      </c>
      <c r="J1103">
        <v>0</v>
      </c>
      <c r="K1103">
        <v>-274</v>
      </c>
      <c r="L1103">
        <v>18.5669</v>
      </c>
      <c r="M1103">
        <v>193408.05850000001</v>
      </c>
      <c r="N1103">
        <v>32.812399999999997</v>
      </c>
      <c r="O1103">
        <v>22.772100000000002</v>
      </c>
    </row>
    <row r="1104" spans="1:15" x14ac:dyDescent="0.25">
      <c r="A1104" s="1">
        <v>40317</v>
      </c>
      <c r="B1104">
        <v>248.34</v>
      </c>
      <c r="C1104">
        <v>36633058</v>
      </c>
      <c r="D1104">
        <v>0</v>
      </c>
      <c r="E1104">
        <v>5.6604000000000001</v>
      </c>
      <c r="F1104">
        <v>21.081499999999998</v>
      </c>
      <c r="G1104">
        <v>48.601900000000001</v>
      </c>
      <c r="H1104">
        <v>4195</v>
      </c>
      <c r="I1104">
        <v>1.0628</v>
      </c>
      <c r="J1104">
        <v>0</v>
      </c>
      <c r="K1104">
        <v>-274</v>
      </c>
      <c r="L1104">
        <v>19.154699999999998</v>
      </c>
      <c r="M1104">
        <v>189750.1061</v>
      </c>
      <c r="N1104">
        <v>32.812399999999997</v>
      </c>
      <c r="O1104">
        <v>22.772100000000002</v>
      </c>
    </row>
    <row r="1105" spans="1:15" x14ac:dyDescent="0.25">
      <c r="A1105" s="1">
        <v>40318</v>
      </c>
      <c r="B1105">
        <v>237.76</v>
      </c>
      <c r="C1105">
        <v>45818391</v>
      </c>
      <c r="D1105">
        <v>0</v>
      </c>
      <c r="E1105">
        <v>5.4606000000000003</v>
      </c>
      <c r="F1105">
        <v>20.183399999999999</v>
      </c>
      <c r="G1105">
        <v>48.601900000000001</v>
      </c>
      <c r="H1105">
        <v>4195</v>
      </c>
      <c r="I1105">
        <v>1.0628</v>
      </c>
      <c r="J1105">
        <v>0</v>
      </c>
      <c r="K1105">
        <v>-274</v>
      </c>
      <c r="L1105">
        <v>19.809999999999999</v>
      </c>
      <c r="M1105">
        <v>180122.9577</v>
      </c>
      <c r="N1105">
        <v>32.812399999999997</v>
      </c>
      <c r="O1105">
        <v>22.772100000000002</v>
      </c>
    </row>
    <row r="1106" spans="1:15" x14ac:dyDescent="0.25">
      <c r="A1106" s="1">
        <v>40319</v>
      </c>
      <c r="B1106">
        <v>242.32</v>
      </c>
      <c r="C1106">
        <v>43710965</v>
      </c>
      <c r="D1106">
        <v>0</v>
      </c>
      <c r="E1106">
        <v>5.3483000000000001</v>
      </c>
      <c r="F1106">
        <v>20.570499999999999</v>
      </c>
      <c r="G1106">
        <v>48.601900000000001</v>
      </c>
      <c r="H1106">
        <v>4195</v>
      </c>
      <c r="I1106">
        <v>1.0628</v>
      </c>
      <c r="J1106">
        <v>0</v>
      </c>
      <c r="K1106">
        <v>-274</v>
      </c>
      <c r="L1106">
        <v>20.003</v>
      </c>
      <c r="M1106">
        <v>184272.2769</v>
      </c>
      <c r="N1106">
        <v>32.812399999999997</v>
      </c>
      <c r="O1106">
        <v>22.772100000000002</v>
      </c>
    </row>
    <row r="1107" spans="1:15" x14ac:dyDescent="0.25">
      <c r="A1107" s="1">
        <v>40322</v>
      </c>
      <c r="B1107">
        <v>246.76</v>
      </c>
      <c r="C1107">
        <v>26937337</v>
      </c>
      <c r="D1107">
        <v>0</v>
      </c>
      <c r="E1107">
        <v>5.6929999999999996</v>
      </c>
      <c r="F1107">
        <v>20.947400000000002</v>
      </c>
      <c r="G1107">
        <v>48.601900000000001</v>
      </c>
      <c r="H1107">
        <v>4195</v>
      </c>
      <c r="I1107">
        <v>1.0628</v>
      </c>
      <c r="J1107">
        <v>0</v>
      </c>
      <c r="K1107">
        <v>-274</v>
      </c>
      <c r="L1107">
        <v>20.3751</v>
      </c>
      <c r="M1107">
        <v>188312.40340000001</v>
      </c>
      <c r="N1107">
        <v>32.812399999999997</v>
      </c>
      <c r="O1107">
        <v>22.772100000000002</v>
      </c>
    </row>
    <row r="1108" spans="1:15" x14ac:dyDescent="0.25">
      <c r="A1108" s="1">
        <v>40323</v>
      </c>
      <c r="B1108">
        <v>245.22</v>
      </c>
      <c r="C1108">
        <v>37429051</v>
      </c>
      <c r="D1108">
        <v>0</v>
      </c>
      <c r="E1108">
        <v>5.4825999999999997</v>
      </c>
      <c r="F1108">
        <v>20.816600000000001</v>
      </c>
      <c r="G1108">
        <v>48.601900000000001</v>
      </c>
      <c r="H1108">
        <v>4195</v>
      </c>
      <c r="I1108">
        <v>1.0628</v>
      </c>
      <c r="J1108">
        <v>0</v>
      </c>
      <c r="K1108">
        <v>-274</v>
      </c>
      <c r="L1108">
        <v>20.607299999999999</v>
      </c>
      <c r="M1108">
        <v>186911.09830000001</v>
      </c>
      <c r="N1108">
        <v>32.812399999999997</v>
      </c>
      <c r="O1108">
        <v>22.772100000000002</v>
      </c>
    </row>
    <row r="1109" spans="1:15" x14ac:dyDescent="0.25">
      <c r="A1109" s="1">
        <v>40324</v>
      </c>
      <c r="B1109">
        <v>244.10900000000001</v>
      </c>
      <c r="C1109">
        <v>30380592</v>
      </c>
      <c r="D1109">
        <v>0</v>
      </c>
      <c r="E1109">
        <v>5.6349</v>
      </c>
      <c r="F1109">
        <v>20.722300000000001</v>
      </c>
      <c r="G1109">
        <v>48.601900000000001</v>
      </c>
      <c r="H1109">
        <v>4195</v>
      </c>
      <c r="I1109">
        <v>1.0628</v>
      </c>
      <c r="J1109">
        <v>0</v>
      </c>
      <c r="K1109">
        <v>-274</v>
      </c>
      <c r="L1109">
        <v>20.761099999999999</v>
      </c>
      <c r="M1109">
        <v>185900.15669999999</v>
      </c>
      <c r="N1109">
        <v>32.812399999999997</v>
      </c>
      <c r="O1109">
        <v>22.772100000000002</v>
      </c>
    </row>
    <row r="1110" spans="1:15" x14ac:dyDescent="0.25">
      <c r="A1110" s="1">
        <v>40325</v>
      </c>
      <c r="B1110">
        <v>253.35</v>
      </c>
      <c r="C1110">
        <v>23796477</v>
      </c>
      <c r="D1110">
        <v>0</v>
      </c>
      <c r="E1110">
        <v>5.7588999999999997</v>
      </c>
      <c r="F1110">
        <v>21.506799999999998</v>
      </c>
      <c r="G1110">
        <v>48.601900000000001</v>
      </c>
      <c r="H1110">
        <v>4195</v>
      </c>
      <c r="I1110">
        <v>1.0628</v>
      </c>
      <c r="J1110">
        <v>0</v>
      </c>
      <c r="K1110">
        <v>-274</v>
      </c>
      <c r="L1110">
        <v>20.952300000000001</v>
      </c>
      <c r="M1110">
        <v>194308.8976</v>
      </c>
      <c r="N1110">
        <v>32.812399999999997</v>
      </c>
      <c r="O1110">
        <v>22.772100000000002</v>
      </c>
    </row>
    <row r="1111" spans="1:15" x14ac:dyDescent="0.25">
      <c r="A1111" s="1">
        <v>40326</v>
      </c>
      <c r="B1111">
        <v>256.88</v>
      </c>
      <c r="C1111">
        <v>29129031</v>
      </c>
      <c r="D1111">
        <v>0</v>
      </c>
      <c r="E1111">
        <v>5.8568999999999996</v>
      </c>
      <c r="F1111">
        <v>21.8065</v>
      </c>
      <c r="G1111">
        <v>48.601900000000001</v>
      </c>
      <c r="H1111">
        <v>4195</v>
      </c>
      <c r="I1111">
        <v>1.0628</v>
      </c>
      <c r="J1111">
        <v>0</v>
      </c>
      <c r="K1111">
        <v>-274</v>
      </c>
      <c r="L1111">
        <v>21.352699999999999</v>
      </c>
      <c r="M1111">
        <v>197520.98019999999</v>
      </c>
      <c r="N1111">
        <v>32.812399999999997</v>
      </c>
      <c r="O1111">
        <v>22.772100000000002</v>
      </c>
    </row>
    <row r="1112" spans="1:15" x14ac:dyDescent="0.25">
      <c r="A1112" s="1">
        <v>40330</v>
      </c>
      <c r="B1112">
        <v>260.83</v>
      </c>
      <c r="C1112">
        <v>31302626</v>
      </c>
      <c r="D1112">
        <v>0</v>
      </c>
      <c r="E1112">
        <v>5.9866000000000001</v>
      </c>
      <c r="F1112">
        <v>22.1418</v>
      </c>
      <c r="G1112">
        <v>48.601900000000001</v>
      </c>
      <c r="H1112">
        <v>4195</v>
      </c>
      <c r="I1112">
        <v>1.0628</v>
      </c>
      <c r="J1112">
        <v>0</v>
      </c>
      <c r="K1112">
        <v>-274</v>
      </c>
      <c r="L1112">
        <v>22.394100000000002</v>
      </c>
      <c r="M1112">
        <v>201115.23689999999</v>
      </c>
      <c r="N1112">
        <v>32.812399999999997</v>
      </c>
      <c r="O1112">
        <v>22.772100000000002</v>
      </c>
    </row>
    <row r="1113" spans="1:15" x14ac:dyDescent="0.25">
      <c r="A1113" s="1">
        <v>40331</v>
      </c>
      <c r="B1113">
        <v>263.95</v>
      </c>
      <c r="C1113">
        <v>24590932</v>
      </c>
      <c r="D1113">
        <v>0</v>
      </c>
      <c r="E1113">
        <v>6.0183999999999997</v>
      </c>
      <c r="F1113">
        <v>22.406600000000001</v>
      </c>
      <c r="G1113">
        <v>48.601900000000001</v>
      </c>
      <c r="H1113">
        <v>4195</v>
      </c>
      <c r="I1113">
        <v>1.0628</v>
      </c>
      <c r="J1113">
        <v>0</v>
      </c>
      <c r="K1113">
        <v>-274</v>
      </c>
      <c r="L1113">
        <v>23.1221</v>
      </c>
      <c r="M1113">
        <v>203954.24479999999</v>
      </c>
      <c r="N1113">
        <v>32.812399999999997</v>
      </c>
      <c r="O1113">
        <v>22.772100000000002</v>
      </c>
    </row>
    <row r="1114" spans="1:15" x14ac:dyDescent="0.25">
      <c r="A1114" s="1">
        <v>40332</v>
      </c>
      <c r="B1114">
        <v>263.12</v>
      </c>
      <c r="C1114">
        <v>23219902</v>
      </c>
      <c r="D1114">
        <v>0</v>
      </c>
      <c r="E1114">
        <v>6.0201000000000002</v>
      </c>
      <c r="F1114">
        <v>22.336200000000002</v>
      </c>
      <c r="G1114">
        <v>48.601900000000001</v>
      </c>
      <c r="H1114">
        <v>4195</v>
      </c>
      <c r="I1114">
        <v>1.0628</v>
      </c>
      <c r="J1114">
        <v>0</v>
      </c>
      <c r="K1114">
        <v>-274</v>
      </c>
      <c r="L1114">
        <v>23.908899999999999</v>
      </c>
      <c r="M1114">
        <v>203198.99590000001</v>
      </c>
      <c r="N1114">
        <v>32.812399999999997</v>
      </c>
      <c r="O1114">
        <v>22.772100000000002</v>
      </c>
    </row>
    <row r="1115" spans="1:15" x14ac:dyDescent="0.25">
      <c r="A1115" s="1">
        <v>40333</v>
      </c>
      <c r="B1115">
        <v>255.965</v>
      </c>
      <c r="C1115">
        <v>27087206</v>
      </c>
      <c r="D1115">
        <v>0</v>
      </c>
      <c r="E1115">
        <v>5.8864999999999998</v>
      </c>
      <c r="F1115">
        <v>21.7288</v>
      </c>
      <c r="G1115">
        <v>48.601900000000001</v>
      </c>
      <c r="H1115">
        <v>4195</v>
      </c>
      <c r="I1115">
        <v>1.0628</v>
      </c>
      <c r="J1115">
        <v>0</v>
      </c>
      <c r="K1115">
        <v>-274</v>
      </c>
      <c r="L1115">
        <v>24.451499999999999</v>
      </c>
      <c r="M1115">
        <v>196688.38649999999</v>
      </c>
      <c r="N1115">
        <v>32.812399999999997</v>
      </c>
      <c r="O1115">
        <v>22.772100000000002</v>
      </c>
    </row>
    <row r="1116" spans="1:15" x14ac:dyDescent="0.25">
      <c r="A1116" s="1">
        <v>40336</v>
      </c>
      <c r="B1116">
        <v>250.94</v>
      </c>
      <c r="C1116">
        <v>31677934</v>
      </c>
      <c r="D1116">
        <v>0</v>
      </c>
      <c r="E1116">
        <v>5.7920999999999996</v>
      </c>
      <c r="F1116">
        <v>21.302199999999999</v>
      </c>
      <c r="G1116">
        <v>48.601900000000001</v>
      </c>
      <c r="H1116">
        <v>4195</v>
      </c>
      <c r="I1116">
        <v>1.0628</v>
      </c>
      <c r="J1116">
        <v>0</v>
      </c>
      <c r="K1116">
        <v>-274</v>
      </c>
      <c r="L1116">
        <v>25.838200000000001</v>
      </c>
      <c r="M1116">
        <v>192115.946</v>
      </c>
      <c r="N1116">
        <v>32.812399999999997</v>
      </c>
      <c r="O1116">
        <v>22.772100000000002</v>
      </c>
    </row>
    <row r="1117" spans="1:15" x14ac:dyDescent="0.25">
      <c r="A1117" s="1">
        <v>40337</v>
      </c>
      <c r="B1117">
        <v>249.33</v>
      </c>
      <c r="C1117">
        <v>35741717</v>
      </c>
      <c r="D1117">
        <v>0</v>
      </c>
      <c r="E1117">
        <v>5.6788999999999996</v>
      </c>
      <c r="F1117">
        <v>21.165500000000002</v>
      </c>
      <c r="G1117">
        <v>48.601900000000001</v>
      </c>
      <c r="H1117">
        <v>4195</v>
      </c>
      <c r="I1117">
        <v>1.0628</v>
      </c>
      <c r="J1117">
        <v>0</v>
      </c>
      <c r="K1117">
        <v>-274</v>
      </c>
      <c r="L1117">
        <v>26.235499999999998</v>
      </c>
      <c r="M1117">
        <v>190650.94510000001</v>
      </c>
      <c r="N1117">
        <v>32.812399999999997</v>
      </c>
      <c r="O1117">
        <v>22.772100000000002</v>
      </c>
    </row>
    <row r="1118" spans="1:15" x14ac:dyDescent="0.25">
      <c r="A1118" s="1">
        <v>40338</v>
      </c>
      <c r="B1118">
        <v>243.2</v>
      </c>
      <c r="C1118">
        <v>30522453</v>
      </c>
      <c r="D1118">
        <v>0</v>
      </c>
      <c r="E1118">
        <v>5.6058000000000003</v>
      </c>
      <c r="F1118">
        <v>20.645199999999999</v>
      </c>
      <c r="G1118">
        <v>48.601900000000001</v>
      </c>
      <c r="H1118">
        <v>4195</v>
      </c>
      <c r="I1118">
        <v>1.0628</v>
      </c>
      <c r="J1118">
        <v>0</v>
      </c>
      <c r="K1118">
        <v>-274</v>
      </c>
      <c r="L1118">
        <v>26.835000000000001</v>
      </c>
      <c r="M1118">
        <v>185073.0227</v>
      </c>
      <c r="N1118">
        <v>32.812399999999997</v>
      </c>
      <c r="O1118">
        <v>22.772100000000002</v>
      </c>
    </row>
    <row r="1119" spans="1:15" x14ac:dyDescent="0.25">
      <c r="A1119" s="1">
        <v>40339</v>
      </c>
      <c r="B1119">
        <v>250.51</v>
      </c>
      <c r="C1119">
        <v>27726991</v>
      </c>
      <c r="D1119">
        <v>0</v>
      </c>
      <c r="E1119">
        <v>5.5991</v>
      </c>
      <c r="F1119">
        <v>21.265699999999999</v>
      </c>
      <c r="G1119">
        <v>48.601900000000001</v>
      </c>
      <c r="H1119">
        <v>4195</v>
      </c>
      <c r="I1119">
        <v>1.0628</v>
      </c>
      <c r="J1119">
        <v>0</v>
      </c>
      <c r="K1119">
        <v>-274</v>
      </c>
      <c r="L1119">
        <v>27.577100000000002</v>
      </c>
      <c r="M1119">
        <v>191724.67249999999</v>
      </c>
      <c r="N1119">
        <v>32.812399999999997</v>
      </c>
      <c r="O1119">
        <v>22.772100000000002</v>
      </c>
    </row>
    <row r="1120" spans="1:15" x14ac:dyDescent="0.25">
      <c r="A1120" s="1">
        <v>40340</v>
      </c>
      <c r="B1120">
        <v>253.51</v>
      </c>
      <c r="C1120">
        <v>19491412</v>
      </c>
      <c r="D1120">
        <v>0</v>
      </c>
      <c r="E1120">
        <v>5.7186000000000003</v>
      </c>
      <c r="F1120">
        <v>21.520399999999999</v>
      </c>
      <c r="G1120">
        <v>48.601900000000001</v>
      </c>
      <c r="H1120">
        <v>4195</v>
      </c>
      <c r="I1120">
        <v>1.0628</v>
      </c>
      <c r="J1120">
        <v>0</v>
      </c>
      <c r="K1120">
        <v>-274</v>
      </c>
      <c r="L1120">
        <v>27.802599999999998</v>
      </c>
      <c r="M1120">
        <v>194454.4877</v>
      </c>
      <c r="N1120">
        <v>32.812399999999997</v>
      </c>
      <c r="O1120">
        <v>22.772100000000002</v>
      </c>
    </row>
    <row r="1121" spans="1:15" x14ac:dyDescent="0.25">
      <c r="A1121" s="1">
        <v>40343</v>
      </c>
      <c r="B1121">
        <v>254.28</v>
      </c>
      <c r="C1121">
        <v>21534300</v>
      </c>
      <c r="D1121">
        <v>0</v>
      </c>
      <c r="E1121">
        <v>5.8720999999999997</v>
      </c>
      <c r="F1121">
        <v>21.585699999999999</v>
      </c>
      <c r="G1121">
        <v>48.601900000000001</v>
      </c>
      <c r="H1121">
        <v>4195</v>
      </c>
      <c r="I1121">
        <v>1.0628</v>
      </c>
      <c r="J1121">
        <v>0</v>
      </c>
      <c r="K1121">
        <v>-274</v>
      </c>
      <c r="L1121">
        <v>28.816600000000001</v>
      </c>
      <c r="M1121">
        <v>195155.1403</v>
      </c>
      <c r="N1121">
        <v>32.812399999999997</v>
      </c>
      <c r="O1121">
        <v>22.772100000000002</v>
      </c>
    </row>
    <row r="1122" spans="1:15" x14ac:dyDescent="0.25">
      <c r="A1122" s="1">
        <v>40344</v>
      </c>
      <c r="B1122">
        <v>259.69</v>
      </c>
      <c r="C1122">
        <v>20895471</v>
      </c>
      <c r="D1122">
        <v>0</v>
      </c>
      <c r="E1122">
        <v>5.9066000000000001</v>
      </c>
      <c r="F1122">
        <v>22.045000000000002</v>
      </c>
      <c r="G1122">
        <v>48.601900000000001</v>
      </c>
      <c r="H1122">
        <v>4195</v>
      </c>
      <c r="I1122">
        <v>1.0628</v>
      </c>
      <c r="J1122">
        <v>0</v>
      </c>
      <c r="K1122">
        <v>-274</v>
      </c>
      <c r="L1122">
        <v>29.2408</v>
      </c>
      <c r="M1122">
        <v>200077.90710000001</v>
      </c>
      <c r="N1122">
        <v>32.812399999999997</v>
      </c>
      <c r="O1122">
        <v>22.772100000000002</v>
      </c>
    </row>
    <row r="1123" spans="1:15" x14ac:dyDescent="0.25">
      <c r="A1123" s="1">
        <v>40345</v>
      </c>
      <c r="B1123">
        <v>267.25</v>
      </c>
      <c r="C1123">
        <v>27988910</v>
      </c>
      <c r="D1123">
        <v>0</v>
      </c>
      <c r="E1123">
        <v>6.0251999999999999</v>
      </c>
      <c r="F1123">
        <v>22.686800000000002</v>
      </c>
      <c r="G1123">
        <v>48.601900000000001</v>
      </c>
      <c r="H1123">
        <v>4195</v>
      </c>
      <c r="I1123">
        <v>1.0628</v>
      </c>
      <c r="J1123">
        <v>0</v>
      </c>
      <c r="K1123">
        <v>-274</v>
      </c>
      <c r="L1123">
        <v>29.957599999999999</v>
      </c>
      <c r="M1123">
        <v>206957.04149999999</v>
      </c>
      <c r="N1123">
        <v>32.812399999999997</v>
      </c>
      <c r="O1123">
        <v>22.772100000000002</v>
      </c>
    </row>
    <row r="1124" spans="1:15" x14ac:dyDescent="0.25">
      <c r="A1124" s="1">
        <v>40346</v>
      </c>
      <c r="B1124">
        <v>271.87</v>
      </c>
      <c r="C1124">
        <v>31195033</v>
      </c>
      <c r="D1124">
        <v>0</v>
      </c>
      <c r="E1124">
        <v>6.2302</v>
      </c>
      <c r="F1124">
        <v>23.078900000000001</v>
      </c>
      <c r="G1124">
        <v>48.601900000000001</v>
      </c>
      <c r="H1124">
        <v>4195</v>
      </c>
      <c r="I1124">
        <v>1.0628</v>
      </c>
      <c r="J1124">
        <v>0</v>
      </c>
      <c r="K1124">
        <v>-274</v>
      </c>
      <c r="L1124">
        <v>30.798000000000002</v>
      </c>
      <c r="M1124">
        <v>211160.95699999999</v>
      </c>
      <c r="N1124">
        <v>32.812399999999997</v>
      </c>
      <c r="O1124">
        <v>22.772100000000002</v>
      </c>
    </row>
    <row r="1125" spans="1:15" x14ac:dyDescent="0.25">
      <c r="A1125" s="1">
        <v>40347</v>
      </c>
      <c r="B1125">
        <v>274.07400000000001</v>
      </c>
      <c r="C1125">
        <v>28022135</v>
      </c>
      <c r="D1125">
        <v>0</v>
      </c>
      <c r="E1125">
        <v>6.2746000000000004</v>
      </c>
      <c r="F1125">
        <v>23.265999999999998</v>
      </c>
      <c r="G1125">
        <v>48.601900000000001</v>
      </c>
      <c r="H1125">
        <v>4195</v>
      </c>
      <c r="I1125">
        <v>1.0628</v>
      </c>
      <c r="J1125">
        <v>0</v>
      </c>
      <c r="K1125">
        <v>-274</v>
      </c>
      <c r="L1125">
        <v>31.399799999999999</v>
      </c>
      <c r="M1125">
        <v>213166.4613</v>
      </c>
      <c r="N1125">
        <v>32.812399999999997</v>
      </c>
      <c r="O1125">
        <v>22.772100000000002</v>
      </c>
    </row>
    <row r="1126" spans="1:15" x14ac:dyDescent="0.25">
      <c r="A1126" s="1">
        <v>40350</v>
      </c>
      <c r="B1126">
        <v>270.17</v>
      </c>
      <c r="C1126">
        <v>27731779</v>
      </c>
      <c r="D1126">
        <v>0</v>
      </c>
      <c r="E1126">
        <v>6.2123999999999997</v>
      </c>
      <c r="F1126">
        <v>22.9346</v>
      </c>
      <c r="G1126">
        <v>48.601900000000001</v>
      </c>
      <c r="H1126">
        <v>4195</v>
      </c>
      <c r="I1126">
        <v>1.0628</v>
      </c>
      <c r="J1126">
        <v>0</v>
      </c>
      <c r="K1126">
        <v>-274</v>
      </c>
      <c r="L1126">
        <v>32.481000000000002</v>
      </c>
      <c r="M1126">
        <v>209614.06169999999</v>
      </c>
      <c r="N1126">
        <v>32.812399999999997</v>
      </c>
      <c r="O1126">
        <v>22.772100000000002</v>
      </c>
    </row>
    <row r="1127" spans="1:15" x14ac:dyDescent="0.25">
      <c r="A1127" s="1">
        <v>40351</v>
      </c>
      <c r="B1127">
        <v>273.85000000000002</v>
      </c>
      <c r="C1127">
        <v>25616428</v>
      </c>
      <c r="D1127">
        <v>0</v>
      </c>
      <c r="E1127">
        <v>6.2765000000000004</v>
      </c>
      <c r="F1127">
        <v>23.247</v>
      </c>
      <c r="G1127">
        <v>48.601900000000001</v>
      </c>
      <c r="H1127">
        <v>4195</v>
      </c>
      <c r="I1127">
        <v>1.0628</v>
      </c>
      <c r="J1127">
        <v>0</v>
      </c>
      <c r="K1127">
        <v>-274</v>
      </c>
      <c r="L1127">
        <v>32.832999999999998</v>
      </c>
      <c r="M1127">
        <v>212962.63510000001</v>
      </c>
      <c r="N1127">
        <v>32.812399999999997</v>
      </c>
      <c r="O1127">
        <v>22.772100000000002</v>
      </c>
    </row>
    <row r="1128" spans="1:15" x14ac:dyDescent="0.25">
      <c r="A1128" s="1">
        <v>40352</v>
      </c>
      <c r="B1128">
        <v>270.97000000000003</v>
      </c>
      <c r="C1128">
        <v>27444819</v>
      </c>
      <c r="D1128">
        <v>0</v>
      </c>
      <c r="E1128">
        <v>6.1932</v>
      </c>
      <c r="F1128">
        <v>23.002500000000001</v>
      </c>
      <c r="G1128">
        <v>48.601900000000001</v>
      </c>
      <c r="H1128">
        <v>4195</v>
      </c>
      <c r="I1128">
        <v>1.0628</v>
      </c>
      <c r="J1128">
        <v>0</v>
      </c>
      <c r="K1128">
        <v>-274</v>
      </c>
      <c r="L1128">
        <v>33.391199999999998</v>
      </c>
      <c r="M1128">
        <v>210342.01250000001</v>
      </c>
      <c r="N1128">
        <v>32.812399999999997</v>
      </c>
      <c r="O1128">
        <v>22.772100000000002</v>
      </c>
    </row>
    <row r="1129" spans="1:15" x14ac:dyDescent="0.25">
      <c r="A1129" s="1">
        <v>40353</v>
      </c>
      <c r="B1129">
        <v>269</v>
      </c>
      <c r="C1129">
        <v>25540402</v>
      </c>
      <c r="D1129">
        <v>0</v>
      </c>
      <c r="E1129">
        <v>6.1978999999999997</v>
      </c>
      <c r="F1129">
        <v>22.8353</v>
      </c>
      <c r="G1129">
        <v>48.601900000000001</v>
      </c>
      <c r="H1129">
        <v>4195</v>
      </c>
      <c r="I1129">
        <v>1.0628</v>
      </c>
      <c r="J1129">
        <v>0</v>
      </c>
      <c r="K1129">
        <v>-274</v>
      </c>
      <c r="L1129">
        <v>33.985500000000002</v>
      </c>
      <c r="M1129">
        <v>208549.4338</v>
      </c>
      <c r="N1129">
        <v>32.812399999999997</v>
      </c>
      <c r="O1129">
        <v>22.772100000000002</v>
      </c>
    </row>
    <row r="1130" spans="1:15" x14ac:dyDescent="0.25">
      <c r="A1130" s="1">
        <v>40354</v>
      </c>
      <c r="B1130">
        <v>266.7</v>
      </c>
      <c r="C1130">
        <v>19640753</v>
      </c>
      <c r="D1130">
        <v>0</v>
      </c>
      <c r="E1130">
        <v>5.6322999999999999</v>
      </c>
      <c r="F1130">
        <v>20.082799999999999</v>
      </c>
      <c r="G1130">
        <v>61.290300000000002</v>
      </c>
      <c r="H1130">
        <v>4507</v>
      </c>
      <c r="I1130">
        <v>1.0599000000000001</v>
      </c>
      <c r="J1130">
        <v>0</v>
      </c>
      <c r="K1130">
        <v>-595</v>
      </c>
      <c r="L1130">
        <v>34.496499999999997</v>
      </c>
      <c r="M1130">
        <v>202843.5754</v>
      </c>
      <c r="N1130">
        <v>34.050800000000002</v>
      </c>
      <c r="O1130">
        <v>20.7197</v>
      </c>
    </row>
    <row r="1131" spans="1:15" x14ac:dyDescent="0.25">
      <c r="A1131" s="1">
        <v>40357</v>
      </c>
      <c r="B1131">
        <v>268.3</v>
      </c>
      <c r="C1131">
        <v>20908322</v>
      </c>
      <c r="D1131">
        <v>0</v>
      </c>
      <c r="E1131">
        <v>5.6048999999999998</v>
      </c>
      <c r="F1131">
        <v>20.203299999999999</v>
      </c>
      <c r="G1131">
        <v>61.290300000000002</v>
      </c>
      <c r="H1131">
        <v>4507</v>
      </c>
      <c r="I1131">
        <v>1.0599000000000001</v>
      </c>
      <c r="J1131">
        <v>0</v>
      </c>
      <c r="K1131">
        <v>-595</v>
      </c>
      <c r="L1131">
        <v>34.691800000000001</v>
      </c>
      <c r="M1131">
        <v>204299.47690000001</v>
      </c>
      <c r="N1131">
        <v>34.050800000000002</v>
      </c>
      <c r="O1131">
        <v>20.7197</v>
      </c>
    </row>
    <row r="1132" spans="1:15" x14ac:dyDescent="0.25">
      <c r="A1132" s="1">
        <v>40358</v>
      </c>
      <c r="B1132">
        <v>256.17</v>
      </c>
      <c r="C1132">
        <v>40476590</v>
      </c>
      <c r="D1132">
        <v>0</v>
      </c>
      <c r="E1132">
        <v>5.3883999999999999</v>
      </c>
      <c r="F1132">
        <v>19.289899999999999</v>
      </c>
      <c r="G1132">
        <v>61.290300000000002</v>
      </c>
      <c r="H1132">
        <v>4507</v>
      </c>
      <c r="I1132">
        <v>1.0599000000000001</v>
      </c>
      <c r="J1132">
        <v>0</v>
      </c>
      <c r="K1132">
        <v>-595</v>
      </c>
      <c r="L1132">
        <v>34.428199999999997</v>
      </c>
      <c r="M1132">
        <v>193261.92389999999</v>
      </c>
      <c r="N1132">
        <v>34.050800000000002</v>
      </c>
      <c r="O1132">
        <v>20.7197</v>
      </c>
    </row>
    <row r="1133" spans="1:15" x14ac:dyDescent="0.25">
      <c r="A1133" s="1">
        <v>40359</v>
      </c>
      <c r="B1133">
        <v>251.53</v>
      </c>
      <c r="C1133">
        <v>26409580</v>
      </c>
      <c r="D1133">
        <v>0</v>
      </c>
      <c r="E1133">
        <v>5.2975000000000003</v>
      </c>
      <c r="F1133">
        <v>18.9405</v>
      </c>
      <c r="G1133">
        <v>61.290300000000002</v>
      </c>
      <c r="H1133">
        <v>4507</v>
      </c>
      <c r="I1133">
        <v>1.0599000000000001</v>
      </c>
      <c r="J1133">
        <v>0</v>
      </c>
      <c r="K1133">
        <v>-595</v>
      </c>
      <c r="L1133">
        <v>33.839500000000001</v>
      </c>
      <c r="M1133">
        <v>189039.80970000001</v>
      </c>
      <c r="N1133">
        <v>34.050800000000002</v>
      </c>
      <c r="O1133">
        <v>20.7197</v>
      </c>
    </row>
    <row r="1134" spans="1:15" x14ac:dyDescent="0.25">
      <c r="A1134" s="1">
        <v>40360</v>
      </c>
      <c r="B1134">
        <v>248.48</v>
      </c>
      <c r="C1134">
        <v>36534020</v>
      </c>
      <c r="D1134">
        <v>0</v>
      </c>
      <c r="E1134">
        <v>5.1536</v>
      </c>
      <c r="F1134">
        <v>18.710799999999999</v>
      </c>
      <c r="G1134">
        <v>61.290300000000002</v>
      </c>
      <c r="H1134">
        <v>4507</v>
      </c>
      <c r="I1134">
        <v>1.0599000000000001</v>
      </c>
      <c r="J1134">
        <v>0</v>
      </c>
      <c r="K1134">
        <v>-595</v>
      </c>
      <c r="L1134">
        <v>33.795400000000001</v>
      </c>
      <c r="M1134">
        <v>186264.4975</v>
      </c>
      <c r="N1134">
        <v>34.050800000000002</v>
      </c>
      <c r="O1134">
        <v>20.7197</v>
      </c>
    </row>
    <row r="1135" spans="1:15" x14ac:dyDescent="0.25">
      <c r="A1135" s="1">
        <v>40361</v>
      </c>
      <c r="B1135">
        <v>246.94</v>
      </c>
      <c r="C1135">
        <v>24803483</v>
      </c>
      <c r="D1135">
        <v>0</v>
      </c>
      <c r="E1135">
        <v>5.1532</v>
      </c>
      <c r="F1135">
        <v>18.594899999999999</v>
      </c>
      <c r="G1135">
        <v>61.290300000000002</v>
      </c>
      <c r="H1135">
        <v>4507</v>
      </c>
      <c r="I1135">
        <v>1.0599000000000001</v>
      </c>
      <c r="J1135">
        <v>0</v>
      </c>
      <c r="K1135">
        <v>-595</v>
      </c>
      <c r="L1135">
        <v>33.825099999999999</v>
      </c>
      <c r="M1135">
        <v>184863.1923</v>
      </c>
      <c r="N1135">
        <v>34.050800000000002</v>
      </c>
      <c r="O1135">
        <v>20.7197</v>
      </c>
    </row>
    <row r="1136" spans="1:15" x14ac:dyDescent="0.25">
      <c r="A1136" s="1">
        <v>40365</v>
      </c>
      <c r="B1136">
        <v>248.63</v>
      </c>
      <c r="C1136">
        <v>21972668</v>
      </c>
      <c r="D1136">
        <v>0</v>
      </c>
      <c r="E1136">
        <v>5.2159000000000004</v>
      </c>
      <c r="F1136">
        <v>18.722100000000001</v>
      </c>
      <c r="G1136">
        <v>61.290300000000002</v>
      </c>
      <c r="H1136">
        <v>4507</v>
      </c>
      <c r="I1136">
        <v>1.0599000000000001</v>
      </c>
      <c r="J1136">
        <v>0</v>
      </c>
      <c r="K1136">
        <v>-595</v>
      </c>
      <c r="L1136">
        <v>32.700499999999998</v>
      </c>
      <c r="M1136">
        <v>186400.9883</v>
      </c>
      <c r="N1136">
        <v>34.050800000000002</v>
      </c>
      <c r="O1136">
        <v>20.7197</v>
      </c>
    </row>
    <row r="1137" spans="1:15" x14ac:dyDescent="0.25">
      <c r="A1137" s="1">
        <v>40366</v>
      </c>
      <c r="B1137">
        <v>258.66500000000002</v>
      </c>
      <c r="C1137">
        <v>23377116</v>
      </c>
      <c r="D1137">
        <v>0</v>
      </c>
      <c r="E1137">
        <v>5.2919999999999998</v>
      </c>
      <c r="F1137">
        <v>19.477799999999998</v>
      </c>
      <c r="G1137">
        <v>61.290300000000002</v>
      </c>
      <c r="H1137">
        <v>4507</v>
      </c>
      <c r="I1137">
        <v>1.0599000000000001</v>
      </c>
      <c r="J1137">
        <v>0</v>
      </c>
      <c r="K1137">
        <v>-595</v>
      </c>
      <c r="L1137">
        <v>32.663699999999999</v>
      </c>
      <c r="M1137">
        <v>195532.22029999999</v>
      </c>
      <c r="N1137">
        <v>34.050800000000002</v>
      </c>
      <c r="O1137">
        <v>20.7197</v>
      </c>
    </row>
    <row r="1138" spans="1:15" x14ac:dyDescent="0.25">
      <c r="A1138" s="1">
        <v>40367</v>
      </c>
      <c r="B1138">
        <v>258.08999999999997</v>
      </c>
      <c r="C1138">
        <v>26362523</v>
      </c>
      <c r="D1138">
        <v>0</v>
      </c>
      <c r="E1138">
        <v>5.4009</v>
      </c>
      <c r="F1138">
        <v>19.4345</v>
      </c>
      <c r="G1138">
        <v>61.290300000000002</v>
      </c>
      <c r="H1138">
        <v>4507</v>
      </c>
      <c r="I1138">
        <v>1.0599000000000001</v>
      </c>
      <c r="J1138">
        <v>0</v>
      </c>
      <c r="K1138">
        <v>-595</v>
      </c>
      <c r="L1138">
        <v>32.407200000000003</v>
      </c>
      <c r="M1138">
        <v>195009.00570000001</v>
      </c>
      <c r="N1138">
        <v>34.050800000000002</v>
      </c>
      <c r="O1138">
        <v>20.7197</v>
      </c>
    </row>
    <row r="1139" spans="1:15" x14ac:dyDescent="0.25">
      <c r="A1139" s="1">
        <v>40368</v>
      </c>
      <c r="B1139">
        <v>259.62</v>
      </c>
      <c r="C1139">
        <v>15484791</v>
      </c>
      <c r="D1139">
        <v>0</v>
      </c>
      <c r="E1139">
        <v>5.4066000000000001</v>
      </c>
      <c r="F1139">
        <v>19.549700000000001</v>
      </c>
      <c r="G1139">
        <v>61.290300000000002</v>
      </c>
      <c r="H1139">
        <v>4507</v>
      </c>
      <c r="I1139">
        <v>1.0599000000000001</v>
      </c>
      <c r="J1139">
        <v>0</v>
      </c>
      <c r="K1139">
        <v>-595</v>
      </c>
      <c r="L1139">
        <v>32.680399999999999</v>
      </c>
      <c r="M1139">
        <v>196401.2114</v>
      </c>
      <c r="N1139">
        <v>34.050800000000002</v>
      </c>
      <c r="O1139">
        <v>20.7197</v>
      </c>
    </row>
    <row r="1140" spans="1:15" x14ac:dyDescent="0.25">
      <c r="A1140" s="1">
        <v>40371</v>
      </c>
      <c r="B1140">
        <v>257.28500000000003</v>
      </c>
      <c r="C1140">
        <v>20102748</v>
      </c>
      <c r="D1140">
        <v>0</v>
      </c>
      <c r="E1140">
        <v>5.4001999999999999</v>
      </c>
      <c r="F1140">
        <v>19.373899999999999</v>
      </c>
      <c r="G1140">
        <v>61.290300000000002</v>
      </c>
      <c r="H1140">
        <v>4507</v>
      </c>
      <c r="I1140">
        <v>1.0599000000000001</v>
      </c>
      <c r="J1140">
        <v>0</v>
      </c>
      <c r="K1140">
        <v>-595</v>
      </c>
      <c r="L1140">
        <v>32.909100000000002</v>
      </c>
      <c r="M1140">
        <v>194276.50520000001</v>
      </c>
      <c r="N1140">
        <v>34.050800000000002</v>
      </c>
      <c r="O1140">
        <v>20.7197</v>
      </c>
    </row>
    <row r="1141" spans="1:15" x14ac:dyDescent="0.25">
      <c r="A1141" s="1">
        <v>40372</v>
      </c>
      <c r="B1141">
        <v>251.798</v>
      </c>
      <c r="C1141">
        <v>42534094</v>
      </c>
      <c r="D1141">
        <v>0</v>
      </c>
      <c r="E1141">
        <v>5.2215999999999996</v>
      </c>
      <c r="F1141">
        <v>18.960699999999999</v>
      </c>
      <c r="G1141">
        <v>61.290300000000002</v>
      </c>
      <c r="H1141">
        <v>4507</v>
      </c>
      <c r="I1141">
        <v>1.0599000000000001</v>
      </c>
      <c r="J1141">
        <v>0</v>
      </c>
      <c r="K1141">
        <v>-595</v>
      </c>
      <c r="L1141">
        <v>32.306600000000003</v>
      </c>
      <c r="M1141">
        <v>189283.67319999999</v>
      </c>
      <c r="N1141">
        <v>34.050800000000002</v>
      </c>
      <c r="O1141">
        <v>20.7197</v>
      </c>
    </row>
    <row r="1142" spans="1:15" x14ac:dyDescent="0.25">
      <c r="A1142" s="1">
        <v>40373</v>
      </c>
      <c r="B1142">
        <v>252.727</v>
      </c>
      <c r="C1142">
        <v>29006112</v>
      </c>
      <c r="D1142">
        <v>0</v>
      </c>
      <c r="E1142">
        <v>5.2760999999999996</v>
      </c>
      <c r="F1142">
        <v>19.0306</v>
      </c>
      <c r="G1142">
        <v>61.290300000000002</v>
      </c>
      <c r="H1142">
        <v>4507</v>
      </c>
      <c r="I1142">
        <v>1.0599000000000001</v>
      </c>
      <c r="J1142">
        <v>0</v>
      </c>
      <c r="K1142">
        <v>-595</v>
      </c>
      <c r="L1142">
        <v>32.043100000000003</v>
      </c>
      <c r="M1142">
        <v>190129.00589999999</v>
      </c>
      <c r="N1142">
        <v>34.050800000000002</v>
      </c>
      <c r="O1142">
        <v>20.7197</v>
      </c>
    </row>
    <row r="1143" spans="1:15" x14ac:dyDescent="0.25">
      <c r="A1143" s="1">
        <v>40374</v>
      </c>
      <c r="B1143">
        <v>251.45</v>
      </c>
      <c r="C1143">
        <v>29459407</v>
      </c>
      <c r="D1143">
        <v>0</v>
      </c>
      <c r="E1143">
        <v>5.2401</v>
      </c>
      <c r="F1143">
        <v>18.9345</v>
      </c>
      <c r="G1143">
        <v>61.290300000000002</v>
      </c>
      <c r="H1143">
        <v>4507</v>
      </c>
      <c r="I1143">
        <v>1.0599000000000001</v>
      </c>
      <c r="J1143">
        <v>0</v>
      </c>
      <c r="K1143">
        <v>-595</v>
      </c>
      <c r="L1143">
        <v>31.265499999999999</v>
      </c>
      <c r="M1143">
        <v>188967.01459999999</v>
      </c>
      <c r="N1143">
        <v>34.050800000000002</v>
      </c>
      <c r="O1143">
        <v>20.7197</v>
      </c>
    </row>
    <row r="1144" spans="1:15" x14ac:dyDescent="0.25">
      <c r="A1144" s="1">
        <v>40375</v>
      </c>
      <c r="B1144">
        <v>249.9</v>
      </c>
      <c r="C1144">
        <v>37137768</v>
      </c>
      <c r="D1144">
        <v>0</v>
      </c>
      <c r="E1144">
        <v>5.2636000000000003</v>
      </c>
      <c r="F1144">
        <v>18.817799999999998</v>
      </c>
      <c r="G1144">
        <v>61.290300000000002</v>
      </c>
      <c r="H1144">
        <v>4507</v>
      </c>
      <c r="I1144">
        <v>1.0599000000000001</v>
      </c>
      <c r="J1144">
        <v>0</v>
      </c>
      <c r="K1144">
        <v>-595</v>
      </c>
      <c r="L1144">
        <v>31.134</v>
      </c>
      <c r="M1144">
        <v>187556.61</v>
      </c>
      <c r="N1144">
        <v>34.050800000000002</v>
      </c>
      <c r="O1144">
        <v>20.7197</v>
      </c>
    </row>
    <row r="1145" spans="1:15" x14ac:dyDescent="0.25">
      <c r="A1145" s="1">
        <v>40378</v>
      </c>
      <c r="B1145">
        <v>245.58</v>
      </c>
      <c r="C1145">
        <v>36589212</v>
      </c>
      <c r="D1145">
        <v>0</v>
      </c>
      <c r="E1145">
        <v>5.0769000000000002</v>
      </c>
      <c r="F1145">
        <v>18.4925</v>
      </c>
      <c r="G1145">
        <v>61.290300000000002</v>
      </c>
      <c r="H1145">
        <v>4507</v>
      </c>
      <c r="I1145">
        <v>1.0599000000000001</v>
      </c>
      <c r="J1145">
        <v>0</v>
      </c>
      <c r="K1145">
        <v>-595</v>
      </c>
      <c r="L1145">
        <v>30.355399999999999</v>
      </c>
      <c r="M1145">
        <v>183625.67610000001</v>
      </c>
      <c r="N1145">
        <v>34.050800000000002</v>
      </c>
      <c r="O1145">
        <v>20.7197</v>
      </c>
    </row>
    <row r="1146" spans="1:15" x14ac:dyDescent="0.25">
      <c r="A1146" s="1">
        <v>40379</v>
      </c>
      <c r="B1146">
        <v>251.89</v>
      </c>
      <c r="C1146">
        <v>38391073</v>
      </c>
      <c r="D1146">
        <v>0</v>
      </c>
      <c r="E1146">
        <v>5.0856000000000003</v>
      </c>
      <c r="F1146">
        <v>18.967600000000001</v>
      </c>
      <c r="G1146">
        <v>61.290300000000002</v>
      </c>
      <c r="H1146">
        <v>4507</v>
      </c>
      <c r="I1146">
        <v>1.0599000000000001</v>
      </c>
      <c r="J1146">
        <v>0</v>
      </c>
      <c r="K1146">
        <v>-595</v>
      </c>
      <c r="L1146">
        <v>29.8687</v>
      </c>
      <c r="M1146">
        <v>189367.38750000001</v>
      </c>
      <c r="N1146">
        <v>34.050800000000002</v>
      </c>
      <c r="O1146">
        <v>20.7197</v>
      </c>
    </row>
    <row r="1147" spans="1:15" x14ac:dyDescent="0.25">
      <c r="A1147" s="1">
        <v>40380</v>
      </c>
      <c r="B1147">
        <v>254.24</v>
      </c>
      <c r="C1147">
        <v>42345346</v>
      </c>
      <c r="D1147">
        <v>0</v>
      </c>
      <c r="E1147">
        <v>5.3819999999999997</v>
      </c>
      <c r="F1147">
        <v>19.144600000000001</v>
      </c>
      <c r="G1147">
        <v>61.290300000000002</v>
      </c>
      <c r="H1147">
        <v>4507</v>
      </c>
      <c r="I1147">
        <v>1.0599000000000001</v>
      </c>
      <c r="J1147">
        <v>0</v>
      </c>
      <c r="K1147">
        <v>-595</v>
      </c>
      <c r="L1147">
        <v>29.711600000000001</v>
      </c>
      <c r="M1147">
        <v>192427.23860000001</v>
      </c>
      <c r="N1147">
        <v>34.050800000000002</v>
      </c>
      <c r="O1147">
        <v>20.7197</v>
      </c>
    </row>
    <row r="1148" spans="1:15" x14ac:dyDescent="0.25">
      <c r="A1148" s="1">
        <v>40381</v>
      </c>
      <c r="B1148">
        <v>259.024</v>
      </c>
      <c r="C1148">
        <v>23047046</v>
      </c>
      <c r="D1148">
        <v>0</v>
      </c>
      <c r="E1148">
        <v>5.4097999999999997</v>
      </c>
      <c r="F1148">
        <v>19.504799999999999</v>
      </c>
      <c r="G1148">
        <v>61.290300000000002</v>
      </c>
      <c r="H1148">
        <v>4507</v>
      </c>
      <c r="I1148">
        <v>1.0599000000000001</v>
      </c>
      <c r="J1148">
        <v>0</v>
      </c>
      <c r="K1148">
        <v>-595</v>
      </c>
      <c r="L1148">
        <v>29.388200000000001</v>
      </c>
      <c r="M1148">
        <v>196797.7237</v>
      </c>
      <c r="N1148">
        <v>34.050800000000002</v>
      </c>
      <c r="O1148">
        <v>20.7197</v>
      </c>
    </row>
    <row r="1149" spans="1:15" x14ac:dyDescent="0.25">
      <c r="A1149" s="1">
        <v>40382</v>
      </c>
      <c r="B1149">
        <v>259.94</v>
      </c>
      <c r="C1149">
        <v>19049523</v>
      </c>
      <c r="D1149">
        <v>0</v>
      </c>
      <c r="E1149">
        <v>5.4302999999999999</v>
      </c>
      <c r="F1149">
        <v>19.573799999999999</v>
      </c>
      <c r="G1149">
        <v>61.290300000000002</v>
      </c>
      <c r="H1149">
        <v>4507</v>
      </c>
      <c r="I1149">
        <v>1.0599000000000001</v>
      </c>
      <c r="J1149">
        <v>0</v>
      </c>
      <c r="K1149">
        <v>-595</v>
      </c>
      <c r="L1149">
        <v>29.069800000000001</v>
      </c>
      <c r="M1149">
        <v>197634.54730000001</v>
      </c>
      <c r="N1149">
        <v>34.050800000000002</v>
      </c>
      <c r="O1149">
        <v>20.7197</v>
      </c>
    </row>
    <row r="1150" spans="1:15" x14ac:dyDescent="0.25">
      <c r="A1150" s="1">
        <v>40385</v>
      </c>
      <c r="B1150">
        <v>259.27999999999997</v>
      </c>
      <c r="C1150">
        <v>15019636</v>
      </c>
      <c r="D1150">
        <v>0</v>
      </c>
      <c r="E1150">
        <v>5.4606000000000003</v>
      </c>
      <c r="F1150">
        <v>19.524100000000001</v>
      </c>
      <c r="G1150">
        <v>61.290300000000002</v>
      </c>
      <c r="H1150">
        <v>4507</v>
      </c>
      <c r="I1150">
        <v>1.0599000000000001</v>
      </c>
      <c r="J1150">
        <v>0</v>
      </c>
      <c r="K1150">
        <v>-595</v>
      </c>
      <c r="L1150">
        <v>28.184699999999999</v>
      </c>
      <c r="M1150">
        <v>197031.59580000001</v>
      </c>
      <c r="N1150">
        <v>34.050800000000002</v>
      </c>
      <c r="O1150">
        <v>20.7197</v>
      </c>
    </row>
    <row r="1151" spans="1:15" x14ac:dyDescent="0.25">
      <c r="A1151" s="1">
        <v>40386</v>
      </c>
      <c r="B1151">
        <v>264.08</v>
      </c>
      <c r="C1151">
        <v>20884663</v>
      </c>
      <c r="D1151">
        <v>0</v>
      </c>
      <c r="E1151">
        <v>5.5155000000000003</v>
      </c>
      <c r="F1151">
        <v>19.8855</v>
      </c>
      <c r="G1151">
        <v>61.290300000000002</v>
      </c>
      <c r="H1151">
        <v>4507</v>
      </c>
      <c r="I1151">
        <v>1.0599000000000001</v>
      </c>
      <c r="J1151">
        <v>0</v>
      </c>
      <c r="K1151">
        <v>-595</v>
      </c>
      <c r="L1151">
        <v>28.229099999999999</v>
      </c>
      <c r="M1151">
        <v>201416.69779999999</v>
      </c>
      <c r="N1151">
        <v>34.050800000000002</v>
      </c>
      <c r="O1151">
        <v>20.7197</v>
      </c>
    </row>
    <row r="1152" spans="1:15" x14ac:dyDescent="0.25">
      <c r="A1152" s="1">
        <v>40387</v>
      </c>
      <c r="B1152">
        <v>260.95999999999998</v>
      </c>
      <c r="C1152">
        <v>18570870</v>
      </c>
      <c r="D1152">
        <v>0</v>
      </c>
      <c r="E1152">
        <v>5.5145</v>
      </c>
      <c r="F1152">
        <v>19.650600000000001</v>
      </c>
      <c r="G1152">
        <v>61.290300000000002</v>
      </c>
      <c r="H1152">
        <v>4507</v>
      </c>
      <c r="I1152">
        <v>1.0599000000000001</v>
      </c>
      <c r="J1152">
        <v>0</v>
      </c>
      <c r="K1152">
        <v>-595</v>
      </c>
      <c r="L1152">
        <v>28.188099999999999</v>
      </c>
      <c r="M1152">
        <v>198566.38149999999</v>
      </c>
      <c r="N1152">
        <v>34.050800000000002</v>
      </c>
      <c r="O1152">
        <v>20.7197</v>
      </c>
    </row>
    <row r="1153" spans="1:15" x14ac:dyDescent="0.25">
      <c r="A1153" s="1">
        <v>40388</v>
      </c>
      <c r="B1153">
        <v>258.11</v>
      </c>
      <c r="C1153">
        <v>22993055</v>
      </c>
      <c r="D1153">
        <v>0</v>
      </c>
      <c r="E1153">
        <v>5.4264999999999999</v>
      </c>
      <c r="F1153">
        <v>19.436</v>
      </c>
      <c r="G1153">
        <v>61.290300000000002</v>
      </c>
      <c r="H1153">
        <v>4507</v>
      </c>
      <c r="I1153">
        <v>1.0599000000000001</v>
      </c>
      <c r="J1153">
        <v>0</v>
      </c>
      <c r="K1153">
        <v>-595</v>
      </c>
      <c r="L1153">
        <v>28.240200000000002</v>
      </c>
      <c r="M1153">
        <v>195962.72719999999</v>
      </c>
      <c r="N1153">
        <v>34.050800000000002</v>
      </c>
      <c r="O1153">
        <v>20.7197</v>
      </c>
    </row>
    <row r="1154" spans="1:15" x14ac:dyDescent="0.25">
      <c r="A1154" s="1">
        <v>40389</v>
      </c>
      <c r="B1154">
        <v>257.25</v>
      </c>
      <c r="C1154">
        <v>16016280</v>
      </c>
      <c r="D1154">
        <v>0</v>
      </c>
      <c r="E1154">
        <v>5.4010999999999996</v>
      </c>
      <c r="F1154">
        <v>19.371200000000002</v>
      </c>
      <c r="G1154">
        <v>61.290300000000002</v>
      </c>
      <c r="H1154">
        <v>4507</v>
      </c>
      <c r="I1154">
        <v>1.0599000000000001</v>
      </c>
      <c r="J1154">
        <v>0</v>
      </c>
      <c r="K1154">
        <v>-595</v>
      </c>
      <c r="L1154">
        <v>27.969000000000001</v>
      </c>
      <c r="M1154">
        <v>195177.06299999999</v>
      </c>
      <c r="N1154">
        <v>34.050800000000002</v>
      </c>
      <c r="O1154">
        <v>20.7197</v>
      </c>
    </row>
    <row r="1155" spans="1:15" x14ac:dyDescent="0.25">
      <c r="A1155" s="1">
        <v>40392</v>
      </c>
      <c r="B1155">
        <v>261.85000000000002</v>
      </c>
      <c r="C1155">
        <v>15288718</v>
      </c>
      <c r="D1155">
        <v>0</v>
      </c>
      <c r="E1155">
        <v>5.5011000000000001</v>
      </c>
      <c r="F1155">
        <v>19.717600000000001</v>
      </c>
      <c r="G1155">
        <v>61.290300000000002</v>
      </c>
      <c r="H1155">
        <v>4507</v>
      </c>
      <c r="I1155">
        <v>1.0599000000000001</v>
      </c>
      <c r="J1155">
        <v>0</v>
      </c>
      <c r="K1155">
        <v>-595</v>
      </c>
      <c r="L1155">
        <v>28.048200000000001</v>
      </c>
      <c r="M1155">
        <v>199379.45250000001</v>
      </c>
      <c r="N1155">
        <v>34.050800000000002</v>
      </c>
      <c r="O1155">
        <v>20.7197</v>
      </c>
    </row>
    <row r="1156" spans="1:15" x14ac:dyDescent="0.25">
      <c r="A1156" s="1">
        <v>40393</v>
      </c>
      <c r="B1156">
        <v>261.93</v>
      </c>
      <c r="C1156">
        <v>14916174</v>
      </c>
      <c r="D1156">
        <v>0</v>
      </c>
      <c r="E1156">
        <v>5.4969000000000001</v>
      </c>
      <c r="F1156">
        <v>19.723600000000001</v>
      </c>
      <c r="G1156">
        <v>61.290300000000002</v>
      </c>
      <c r="H1156">
        <v>4507</v>
      </c>
      <c r="I1156">
        <v>1.0599000000000001</v>
      </c>
      <c r="J1156">
        <v>0</v>
      </c>
      <c r="K1156">
        <v>-595</v>
      </c>
      <c r="L1156">
        <v>28.2699</v>
      </c>
      <c r="M1156">
        <v>199452.53750000001</v>
      </c>
      <c r="N1156">
        <v>34.050800000000002</v>
      </c>
      <c r="O1156">
        <v>20.7197</v>
      </c>
    </row>
    <row r="1157" spans="1:15" x14ac:dyDescent="0.25">
      <c r="A1157" s="1">
        <v>40394</v>
      </c>
      <c r="B1157">
        <v>262.98</v>
      </c>
      <c r="C1157">
        <v>15019868</v>
      </c>
      <c r="D1157">
        <v>0</v>
      </c>
      <c r="E1157">
        <v>5.5158000000000005</v>
      </c>
      <c r="F1157">
        <v>19.802700000000002</v>
      </c>
      <c r="G1157">
        <v>61.290300000000002</v>
      </c>
      <c r="H1157">
        <v>4507</v>
      </c>
      <c r="I1157">
        <v>1.0599000000000001</v>
      </c>
      <c r="J1157">
        <v>0</v>
      </c>
      <c r="K1157">
        <v>-595</v>
      </c>
      <c r="L1157">
        <v>28.291799999999999</v>
      </c>
      <c r="M1157">
        <v>200411.77859999999</v>
      </c>
      <c r="N1157">
        <v>34.050800000000002</v>
      </c>
      <c r="O1157">
        <v>20.7197</v>
      </c>
    </row>
    <row r="1158" spans="1:15" x14ac:dyDescent="0.25">
      <c r="A1158" s="1">
        <v>40395</v>
      </c>
      <c r="B1158">
        <v>261.7</v>
      </c>
      <c r="C1158">
        <v>10334374</v>
      </c>
      <c r="D1158">
        <v>0</v>
      </c>
      <c r="E1158">
        <v>5.5208000000000004</v>
      </c>
      <c r="F1158">
        <v>19.706299999999999</v>
      </c>
      <c r="G1158">
        <v>61.290300000000002</v>
      </c>
      <c r="H1158">
        <v>4507</v>
      </c>
      <c r="I1158">
        <v>1.0599000000000001</v>
      </c>
      <c r="J1158">
        <v>0</v>
      </c>
      <c r="K1158">
        <v>-595</v>
      </c>
      <c r="L1158">
        <v>28.1464</v>
      </c>
      <c r="M1158">
        <v>199242.41810000001</v>
      </c>
      <c r="N1158">
        <v>34.050800000000002</v>
      </c>
      <c r="O1158">
        <v>20.7197</v>
      </c>
    </row>
    <row r="1159" spans="1:15" x14ac:dyDescent="0.25">
      <c r="A1159" s="1">
        <v>40396</v>
      </c>
      <c r="B1159">
        <v>260.09100000000001</v>
      </c>
      <c r="C1159">
        <v>15893330</v>
      </c>
      <c r="D1159">
        <v>0</v>
      </c>
      <c r="E1159">
        <v>5.4588999999999999</v>
      </c>
      <c r="F1159">
        <v>19.5852</v>
      </c>
      <c r="G1159">
        <v>61.290300000000002</v>
      </c>
      <c r="H1159">
        <v>4507</v>
      </c>
      <c r="I1159">
        <v>1.0599000000000001</v>
      </c>
      <c r="J1159">
        <v>0</v>
      </c>
      <c r="K1159">
        <v>-595</v>
      </c>
      <c r="L1159">
        <v>27.846900000000002</v>
      </c>
      <c r="M1159">
        <v>197772.49530000001</v>
      </c>
      <c r="N1159">
        <v>34.050800000000002</v>
      </c>
      <c r="O1159">
        <v>20.7197</v>
      </c>
    </row>
    <row r="1160" spans="1:15" x14ac:dyDescent="0.25">
      <c r="A1160" s="1">
        <v>40399</v>
      </c>
      <c r="B1160">
        <v>261.75</v>
      </c>
      <c r="C1160">
        <v>10825908</v>
      </c>
      <c r="D1160">
        <v>0</v>
      </c>
      <c r="E1160">
        <v>5.5</v>
      </c>
      <c r="F1160">
        <v>19.710100000000001</v>
      </c>
      <c r="G1160">
        <v>61.290300000000002</v>
      </c>
      <c r="H1160">
        <v>4507</v>
      </c>
      <c r="I1160">
        <v>1.0599000000000001</v>
      </c>
      <c r="J1160">
        <v>0</v>
      </c>
      <c r="K1160">
        <v>-595</v>
      </c>
      <c r="L1160">
        <v>27.458300000000001</v>
      </c>
      <c r="M1160">
        <v>199288.0962</v>
      </c>
      <c r="N1160">
        <v>34.050800000000002</v>
      </c>
      <c r="O1160">
        <v>20.7197</v>
      </c>
    </row>
    <row r="1161" spans="1:15" x14ac:dyDescent="0.25">
      <c r="A1161" s="1">
        <v>40400</v>
      </c>
      <c r="B1161">
        <v>259.41000000000003</v>
      </c>
      <c r="C1161">
        <v>16139915</v>
      </c>
      <c r="D1161">
        <v>0</v>
      </c>
      <c r="E1161">
        <v>5.4572000000000003</v>
      </c>
      <c r="F1161">
        <v>19.533899999999999</v>
      </c>
      <c r="G1161">
        <v>61.290300000000002</v>
      </c>
      <c r="H1161">
        <v>4507</v>
      </c>
      <c r="I1161">
        <v>1.0599000000000001</v>
      </c>
      <c r="J1161">
        <v>0</v>
      </c>
      <c r="K1161">
        <v>-595</v>
      </c>
      <c r="L1161">
        <v>27.358499999999999</v>
      </c>
      <c r="M1161">
        <v>197150.359</v>
      </c>
      <c r="N1161">
        <v>34.050800000000002</v>
      </c>
      <c r="O1161">
        <v>20.7197</v>
      </c>
    </row>
    <row r="1162" spans="1:15" x14ac:dyDescent="0.25">
      <c r="A1162" s="1">
        <v>40401</v>
      </c>
      <c r="B1162">
        <v>250.19</v>
      </c>
      <c r="C1162">
        <v>22144724</v>
      </c>
      <c r="D1162">
        <v>0</v>
      </c>
      <c r="E1162">
        <v>5.2931999999999997</v>
      </c>
      <c r="F1162">
        <v>18.839600000000001</v>
      </c>
      <c r="G1162">
        <v>61.290300000000002</v>
      </c>
      <c r="H1162">
        <v>4507</v>
      </c>
      <c r="I1162">
        <v>1.0599000000000001</v>
      </c>
      <c r="J1162">
        <v>0</v>
      </c>
      <c r="K1162">
        <v>-595</v>
      </c>
      <c r="L1162">
        <v>27.0581</v>
      </c>
      <c r="M1162">
        <v>188727.3088</v>
      </c>
      <c r="N1162">
        <v>34.050800000000002</v>
      </c>
      <c r="O1162">
        <v>20.7197</v>
      </c>
    </row>
    <row r="1163" spans="1:15" x14ac:dyDescent="0.25">
      <c r="A1163" s="1">
        <v>40402</v>
      </c>
      <c r="B1163">
        <v>251.79</v>
      </c>
      <c r="C1163">
        <v>19104262</v>
      </c>
      <c r="D1163">
        <v>0</v>
      </c>
      <c r="E1163">
        <v>5.2150999999999996</v>
      </c>
      <c r="F1163">
        <v>18.960100000000001</v>
      </c>
      <c r="G1163">
        <v>61.290300000000002</v>
      </c>
      <c r="H1163">
        <v>4507</v>
      </c>
      <c r="I1163">
        <v>1.0599000000000001</v>
      </c>
      <c r="J1163">
        <v>0</v>
      </c>
      <c r="K1163">
        <v>-595</v>
      </c>
      <c r="L1163">
        <v>26.9269</v>
      </c>
      <c r="M1163">
        <v>190189.00949999999</v>
      </c>
      <c r="N1163">
        <v>34.050800000000002</v>
      </c>
      <c r="O1163">
        <v>20.7197</v>
      </c>
    </row>
    <row r="1164" spans="1:15" x14ac:dyDescent="0.25">
      <c r="A1164" s="1">
        <v>40403</v>
      </c>
      <c r="B1164">
        <v>249.1</v>
      </c>
      <c r="C1164">
        <v>12673805</v>
      </c>
      <c r="D1164">
        <v>0</v>
      </c>
      <c r="E1164">
        <v>5.2780000000000005</v>
      </c>
      <c r="F1164">
        <v>18.7575</v>
      </c>
      <c r="G1164">
        <v>61.290300000000002</v>
      </c>
      <c r="H1164">
        <v>4507</v>
      </c>
      <c r="I1164">
        <v>1.0599000000000001</v>
      </c>
      <c r="J1164">
        <v>0</v>
      </c>
      <c r="K1164">
        <v>-595</v>
      </c>
      <c r="L1164">
        <v>26.928000000000001</v>
      </c>
      <c r="M1164">
        <v>187731.5252</v>
      </c>
      <c r="N1164">
        <v>34.050800000000002</v>
      </c>
      <c r="O1164">
        <v>20.7197</v>
      </c>
    </row>
    <row r="1165" spans="1:15" x14ac:dyDescent="0.25">
      <c r="A1165" s="1">
        <v>40406</v>
      </c>
      <c r="B1165">
        <v>247.64</v>
      </c>
      <c r="C1165">
        <v>11372407</v>
      </c>
      <c r="D1165">
        <v>0</v>
      </c>
      <c r="E1165">
        <v>5.2256999999999998</v>
      </c>
      <c r="F1165">
        <v>18.647600000000001</v>
      </c>
      <c r="G1165">
        <v>61.290300000000002</v>
      </c>
      <c r="H1165">
        <v>4507</v>
      </c>
      <c r="I1165">
        <v>1.0599000000000001</v>
      </c>
      <c r="J1165">
        <v>0</v>
      </c>
      <c r="K1165">
        <v>-595</v>
      </c>
      <c r="L1165">
        <v>26.874600000000001</v>
      </c>
      <c r="M1165">
        <v>186397.72330000001</v>
      </c>
      <c r="N1165">
        <v>34.050800000000002</v>
      </c>
      <c r="O1165">
        <v>20.7197</v>
      </c>
    </row>
    <row r="1166" spans="1:15" x14ac:dyDescent="0.25">
      <c r="A1166" s="1">
        <v>40407</v>
      </c>
      <c r="B1166">
        <v>251.97</v>
      </c>
      <c r="C1166">
        <v>15094603</v>
      </c>
      <c r="D1166">
        <v>0</v>
      </c>
      <c r="E1166">
        <v>5.2803000000000004</v>
      </c>
      <c r="F1166">
        <v>18.973600000000001</v>
      </c>
      <c r="G1166">
        <v>61.290300000000002</v>
      </c>
      <c r="H1166">
        <v>4507</v>
      </c>
      <c r="I1166">
        <v>1.0599000000000001</v>
      </c>
      <c r="J1166">
        <v>0</v>
      </c>
      <c r="K1166">
        <v>-595</v>
      </c>
      <c r="L1166">
        <v>26.931799999999999</v>
      </c>
      <c r="M1166">
        <v>190353.45079999999</v>
      </c>
      <c r="N1166">
        <v>34.050800000000002</v>
      </c>
      <c r="O1166">
        <v>20.7197</v>
      </c>
    </row>
    <row r="1167" spans="1:15" x14ac:dyDescent="0.25">
      <c r="A1167" s="1">
        <v>40408</v>
      </c>
      <c r="B1167">
        <v>253.07</v>
      </c>
      <c r="C1167">
        <v>12131989</v>
      </c>
      <c r="D1167">
        <v>0</v>
      </c>
      <c r="E1167">
        <v>5.3307000000000002</v>
      </c>
      <c r="F1167">
        <v>19.0565</v>
      </c>
      <c r="G1167">
        <v>61.290300000000002</v>
      </c>
      <c r="H1167">
        <v>4507</v>
      </c>
      <c r="I1167">
        <v>1.0599000000000001</v>
      </c>
      <c r="J1167">
        <v>0</v>
      </c>
      <c r="K1167">
        <v>-595</v>
      </c>
      <c r="L1167">
        <v>27.121700000000001</v>
      </c>
      <c r="M1167">
        <v>191358.37</v>
      </c>
      <c r="N1167">
        <v>34.050800000000002</v>
      </c>
      <c r="O1167">
        <v>20.7197</v>
      </c>
    </row>
    <row r="1168" spans="1:15" x14ac:dyDescent="0.25">
      <c r="A1168" s="1">
        <v>40409</v>
      </c>
      <c r="B1168">
        <v>249.88</v>
      </c>
      <c r="C1168">
        <v>15239461</v>
      </c>
      <c r="D1168">
        <v>0</v>
      </c>
      <c r="E1168">
        <v>5.2693000000000003</v>
      </c>
      <c r="F1168">
        <v>18.816299999999998</v>
      </c>
      <c r="G1168">
        <v>61.290300000000002</v>
      </c>
      <c r="H1168">
        <v>4507</v>
      </c>
      <c r="I1168">
        <v>1.0599000000000001</v>
      </c>
      <c r="J1168">
        <v>0</v>
      </c>
      <c r="K1168">
        <v>-595</v>
      </c>
      <c r="L1168">
        <v>27.230699999999999</v>
      </c>
      <c r="M1168">
        <v>188444.10430000001</v>
      </c>
      <c r="N1168">
        <v>34.050800000000002</v>
      </c>
      <c r="O1168">
        <v>20.7197</v>
      </c>
    </row>
    <row r="1169" spans="1:15" x14ac:dyDescent="0.25">
      <c r="A1169" s="1">
        <v>40410</v>
      </c>
      <c r="B1169">
        <v>249.64</v>
      </c>
      <c r="C1169">
        <v>13722458</v>
      </c>
      <c r="D1169">
        <v>0</v>
      </c>
      <c r="E1169">
        <v>5.2760999999999996</v>
      </c>
      <c r="F1169">
        <v>18.798200000000001</v>
      </c>
      <c r="G1169">
        <v>61.290300000000002</v>
      </c>
      <c r="H1169">
        <v>4507</v>
      </c>
      <c r="I1169">
        <v>1.0599000000000001</v>
      </c>
      <c r="J1169">
        <v>0</v>
      </c>
      <c r="K1169">
        <v>-595</v>
      </c>
      <c r="L1169">
        <v>27.1126</v>
      </c>
      <c r="M1169">
        <v>188224.8492</v>
      </c>
      <c r="N1169">
        <v>34.050800000000002</v>
      </c>
      <c r="O1169">
        <v>20.7197</v>
      </c>
    </row>
    <row r="1170" spans="1:15" x14ac:dyDescent="0.25">
      <c r="A1170" s="1">
        <v>40413</v>
      </c>
      <c r="B1170">
        <v>245.8</v>
      </c>
      <c r="C1170">
        <v>14788116</v>
      </c>
      <c r="D1170">
        <v>0</v>
      </c>
      <c r="E1170">
        <v>5.1966000000000001</v>
      </c>
      <c r="F1170">
        <v>18.509</v>
      </c>
      <c r="G1170">
        <v>61.290300000000002</v>
      </c>
      <c r="H1170">
        <v>4507</v>
      </c>
      <c r="I1170">
        <v>1.0599000000000001</v>
      </c>
      <c r="J1170">
        <v>0</v>
      </c>
      <c r="K1170">
        <v>-595</v>
      </c>
      <c r="L1170">
        <v>27.090900000000001</v>
      </c>
      <c r="M1170">
        <v>184716.76749999999</v>
      </c>
      <c r="N1170">
        <v>34.050800000000002</v>
      </c>
      <c r="O1170">
        <v>20.7197</v>
      </c>
    </row>
    <row r="1171" spans="1:15" x14ac:dyDescent="0.25">
      <c r="A1171" s="1">
        <v>40414</v>
      </c>
      <c r="B1171">
        <v>239.93</v>
      </c>
      <c r="C1171">
        <v>21519744</v>
      </c>
      <c r="D1171">
        <v>0</v>
      </c>
      <c r="E1171">
        <v>5.0568</v>
      </c>
      <c r="F1171">
        <v>18.067</v>
      </c>
      <c r="G1171">
        <v>61.290300000000002</v>
      </c>
      <c r="H1171">
        <v>4507</v>
      </c>
      <c r="I1171">
        <v>1.0599000000000001</v>
      </c>
      <c r="J1171">
        <v>0</v>
      </c>
      <c r="K1171">
        <v>-595</v>
      </c>
      <c r="L1171">
        <v>27.1631</v>
      </c>
      <c r="M1171">
        <v>179354.1531</v>
      </c>
      <c r="N1171">
        <v>34.050800000000002</v>
      </c>
      <c r="O1171">
        <v>20.7197</v>
      </c>
    </row>
    <row r="1172" spans="1:15" x14ac:dyDescent="0.25">
      <c r="A1172" s="1">
        <v>40415</v>
      </c>
      <c r="B1172">
        <v>242.89</v>
      </c>
      <c r="C1172">
        <v>21316604</v>
      </c>
      <c r="D1172">
        <v>0</v>
      </c>
      <c r="E1172">
        <v>5.0259999999999998</v>
      </c>
      <c r="F1172">
        <v>18.289899999999999</v>
      </c>
      <c r="G1172">
        <v>61.290300000000002</v>
      </c>
      <c r="H1172">
        <v>4507</v>
      </c>
      <c r="I1172">
        <v>1.0599000000000001</v>
      </c>
      <c r="J1172">
        <v>0</v>
      </c>
      <c r="K1172">
        <v>-595</v>
      </c>
      <c r="L1172">
        <v>27.241700000000002</v>
      </c>
      <c r="M1172">
        <v>182058.29939999999</v>
      </c>
      <c r="N1172">
        <v>34.050800000000002</v>
      </c>
      <c r="O1172">
        <v>20.7197</v>
      </c>
    </row>
    <row r="1173" spans="1:15" x14ac:dyDescent="0.25">
      <c r="A1173" s="1">
        <v>40416</v>
      </c>
      <c r="B1173">
        <v>240.28</v>
      </c>
      <c r="C1173">
        <v>16660829</v>
      </c>
      <c r="D1173">
        <v>0</v>
      </c>
      <c r="E1173">
        <v>5.0913000000000004</v>
      </c>
      <c r="F1173">
        <v>18.093399999999999</v>
      </c>
      <c r="G1173">
        <v>61.290300000000002</v>
      </c>
      <c r="H1173">
        <v>4507</v>
      </c>
      <c r="I1173">
        <v>1.0599000000000001</v>
      </c>
      <c r="J1173">
        <v>0</v>
      </c>
      <c r="K1173">
        <v>-595</v>
      </c>
      <c r="L1173">
        <v>26.803799999999999</v>
      </c>
      <c r="M1173">
        <v>179673.9002</v>
      </c>
      <c r="N1173">
        <v>34.050800000000002</v>
      </c>
      <c r="O1173">
        <v>20.7197</v>
      </c>
    </row>
    <row r="1174" spans="1:15" x14ac:dyDescent="0.25">
      <c r="A1174" s="1">
        <v>40417</v>
      </c>
      <c r="B1174">
        <v>241.62</v>
      </c>
      <c r="C1174">
        <v>19592368</v>
      </c>
      <c r="D1174">
        <v>0</v>
      </c>
      <c r="E1174">
        <v>4.9912999999999998</v>
      </c>
      <c r="F1174">
        <v>18.194299999999998</v>
      </c>
      <c r="G1174">
        <v>61.290300000000002</v>
      </c>
      <c r="H1174">
        <v>4507</v>
      </c>
      <c r="I1174">
        <v>1.0599000000000001</v>
      </c>
      <c r="J1174">
        <v>0</v>
      </c>
      <c r="K1174">
        <v>-595</v>
      </c>
      <c r="L1174">
        <v>26.5809</v>
      </c>
      <c r="M1174">
        <v>180898.07449999999</v>
      </c>
      <c r="N1174">
        <v>34.050800000000002</v>
      </c>
      <c r="O1174">
        <v>20.7197</v>
      </c>
    </row>
    <row r="1175" spans="1:15" x14ac:dyDescent="0.25">
      <c r="A1175" s="1">
        <v>40420</v>
      </c>
      <c r="B1175">
        <v>242.5</v>
      </c>
      <c r="C1175">
        <v>13688842</v>
      </c>
      <c r="D1175">
        <v>0</v>
      </c>
      <c r="E1175">
        <v>5.0998000000000001</v>
      </c>
      <c r="F1175">
        <v>18.2605</v>
      </c>
      <c r="G1175">
        <v>61.290300000000002</v>
      </c>
      <c r="H1175">
        <v>4507</v>
      </c>
      <c r="I1175">
        <v>1.0599000000000001</v>
      </c>
      <c r="J1175">
        <v>0</v>
      </c>
      <c r="K1175">
        <v>-595</v>
      </c>
      <c r="L1175">
        <v>26.038499999999999</v>
      </c>
      <c r="M1175">
        <v>181702.0099</v>
      </c>
      <c r="N1175">
        <v>34.050800000000002</v>
      </c>
      <c r="O1175">
        <v>20.7197</v>
      </c>
    </row>
    <row r="1176" spans="1:15" x14ac:dyDescent="0.25">
      <c r="A1176" s="1">
        <v>40421</v>
      </c>
      <c r="B1176">
        <v>243.1</v>
      </c>
      <c r="C1176">
        <v>15028086</v>
      </c>
      <c r="D1176">
        <v>0</v>
      </c>
      <c r="E1176">
        <v>5.0928000000000004</v>
      </c>
      <c r="F1176">
        <v>18.305700000000002</v>
      </c>
      <c r="G1176">
        <v>61.290300000000002</v>
      </c>
      <c r="H1176">
        <v>4507</v>
      </c>
      <c r="I1176">
        <v>1.0599000000000001</v>
      </c>
      <c r="J1176">
        <v>0</v>
      </c>
      <c r="K1176">
        <v>-595</v>
      </c>
      <c r="L1176">
        <v>25.7225</v>
      </c>
      <c r="M1176">
        <v>182250.1476</v>
      </c>
      <c r="N1176">
        <v>34.050800000000002</v>
      </c>
      <c r="O1176">
        <v>20.7197</v>
      </c>
    </row>
    <row r="1177" spans="1:15" x14ac:dyDescent="0.25">
      <c r="A1177" s="1">
        <v>40422</v>
      </c>
      <c r="B1177">
        <v>250.33</v>
      </c>
      <c r="C1177">
        <v>24894115</v>
      </c>
      <c r="D1177">
        <v>0</v>
      </c>
      <c r="E1177">
        <v>5.2183999999999999</v>
      </c>
      <c r="F1177">
        <v>18.850200000000001</v>
      </c>
      <c r="G1177">
        <v>61.290300000000002</v>
      </c>
      <c r="H1177">
        <v>4507</v>
      </c>
      <c r="I1177">
        <v>1.0599000000000001</v>
      </c>
      <c r="J1177">
        <v>0</v>
      </c>
      <c r="K1177">
        <v>-595</v>
      </c>
      <c r="L1177">
        <v>25.3535</v>
      </c>
      <c r="M1177">
        <v>188855.20759999999</v>
      </c>
      <c r="N1177">
        <v>34.050800000000002</v>
      </c>
      <c r="O1177">
        <v>20.7197</v>
      </c>
    </row>
    <row r="1178" spans="1:15" x14ac:dyDescent="0.25">
      <c r="A1178" s="1">
        <v>40423</v>
      </c>
      <c r="B1178">
        <v>252.17</v>
      </c>
      <c r="C1178">
        <v>14836614</v>
      </c>
      <c r="D1178">
        <v>0</v>
      </c>
      <c r="E1178">
        <v>5.2670000000000003</v>
      </c>
      <c r="F1178">
        <v>18.988700000000001</v>
      </c>
      <c r="G1178">
        <v>61.290300000000002</v>
      </c>
      <c r="H1178">
        <v>4507</v>
      </c>
      <c r="I1178">
        <v>1.0599000000000001</v>
      </c>
      <c r="J1178">
        <v>0</v>
      </c>
      <c r="K1178">
        <v>-595</v>
      </c>
      <c r="L1178">
        <v>24.8598</v>
      </c>
      <c r="M1178">
        <v>190536.16339999999</v>
      </c>
      <c r="N1178">
        <v>34.050800000000002</v>
      </c>
      <c r="O1178">
        <v>20.7197</v>
      </c>
    </row>
    <row r="1179" spans="1:15" x14ac:dyDescent="0.25">
      <c r="A1179" s="1">
        <v>40424</v>
      </c>
      <c r="B1179">
        <v>258.77</v>
      </c>
      <c r="C1179">
        <v>18599581</v>
      </c>
      <c r="D1179">
        <v>0</v>
      </c>
      <c r="E1179">
        <v>5.3925999999999998</v>
      </c>
      <c r="F1179">
        <v>19.485700000000001</v>
      </c>
      <c r="G1179">
        <v>61.290300000000002</v>
      </c>
      <c r="H1179">
        <v>4507</v>
      </c>
      <c r="I1179">
        <v>1.0599000000000001</v>
      </c>
      <c r="J1179">
        <v>0</v>
      </c>
      <c r="K1179">
        <v>-595</v>
      </c>
      <c r="L1179">
        <v>24.8841</v>
      </c>
      <c r="M1179">
        <v>196565.67869999999</v>
      </c>
      <c r="N1179">
        <v>34.050800000000002</v>
      </c>
      <c r="O1179">
        <v>20.7197</v>
      </c>
    </row>
    <row r="1180" spans="1:15" x14ac:dyDescent="0.25">
      <c r="A1180" s="1">
        <v>40428</v>
      </c>
      <c r="B1180">
        <v>257.81</v>
      </c>
      <c r="C1180">
        <v>12243759</v>
      </c>
      <c r="D1180">
        <v>0</v>
      </c>
      <c r="E1180">
        <v>5.4297000000000004</v>
      </c>
      <c r="F1180">
        <v>19.413399999999999</v>
      </c>
      <c r="G1180">
        <v>61.290300000000002</v>
      </c>
      <c r="H1180">
        <v>4507</v>
      </c>
      <c r="I1180">
        <v>1.0599000000000001</v>
      </c>
      <c r="J1180">
        <v>0</v>
      </c>
      <c r="K1180">
        <v>-595</v>
      </c>
      <c r="L1180">
        <v>23.811599999999999</v>
      </c>
      <c r="M1180">
        <v>195688.65830000001</v>
      </c>
      <c r="N1180">
        <v>34.050800000000002</v>
      </c>
      <c r="O1180">
        <v>20.7197</v>
      </c>
    </row>
    <row r="1181" spans="1:15" x14ac:dyDescent="0.25">
      <c r="A1181" s="1">
        <v>40429</v>
      </c>
      <c r="B1181">
        <v>262.92</v>
      </c>
      <c r="C1181">
        <v>18805302</v>
      </c>
      <c r="D1181">
        <v>0</v>
      </c>
      <c r="E1181">
        <v>5.4901</v>
      </c>
      <c r="F1181">
        <v>19.798200000000001</v>
      </c>
      <c r="G1181">
        <v>61.290300000000002</v>
      </c>
      <c r="H1181">
        <v>4507</v>
      </c>
      <c r="I1181">
        <v>1.0599000000000001</v>
      </c>
      <c r="J1181">
        <v>0</v>
      </c>
      <c r="K1181">
        <v>-595</v>
      </c>
      <c r="L1181">
        <v>23.541599999999999</v>
      </c>
      <c r="M1181">
        <v>200356.96479999999</v>
      </c>
      <c r="N1181">
        <v>34.050800000000002</v>
      </c>
      <c r="O1181">
        <v>20.7197</v>
      </c>
    </row>
    <row r="1182" spans="1:15" x14ac:dyDescent="0.25">
      <c r="A1182" s="1">
        <v>40430</v>
      </c>
      <c r="B1182">
        <v>263.07</v>
      </c>
      <c r="C1182">
        <v>15663371</v>
      </c>
      <c r="D1182">
        <v>0</v>
      </c>
      <c r="E1182">
        <v>5.5709999999999997</v>
      </c>
      <c r="F1182">
        <v>19.8095</v>
      </c>
      <c r="G1182">
        <v>61.290300000000002</v>
      </c>
      <c r="H1182">
        <v>4507</v>
      </c>
      <c r="I1182">
        <v>1.0599000000000001</v>
      </c>
      <c r="J1182">
        <v>0</v>
      </c>
      <c r="K1182">
        <v>-595</v>
      </c>
      <c r="L1182">
        <v>23.340199999999999</v>
      </c>
      <c r="M1182">
        <v>200493.9993</v>
      </c>
      <c r="N1182">
        <v>34.050800000000002</v>
      </c>
      <c r="O1182">
        <v>20.7197</v>
      </c>
    </row>
    <row r="1183" spans="1:15" x14ac:dyDescent="0.25">
      <c r="A1183" s="1">
        <v>40431</v>
      </c>
      <c r="B1183">
        <v>263.41000000000003</v>
      </c>
      <c r="C1183">
        <v>13848617</v>
      </c>
      <c r="D1183">
        <v>0</v>
      </c>
      <c r="E1183">
        <v>5.5388000000000002</v>
      </c>
      <c r="F1183">
        <v>19.835100000000001</v>
      </c>
      <c r="G1183">
        <v>61.290300000000002</v>
      </c>
      <c r="H1183">
        <v>4507</v>
      </c>
      <c r="I1183">
        <v>1.0599000000000001</v>
      </c>
      <c r="J1183">
        <v>0</v>
      </c>
      <c r="K1183">
        <v>-595</v>
      </c>
      <c r="L1183">
        <v>23.536799999999999</v>
      </c>
      <c r="M1183">
        <v>200804.61069999999</v>
      </c>
      <c r="N1183">
        <v>34.050800000000002</v>
      </c>
      <c r="O1183">
        <v>20.7197</v>
      </c>
    </row>
    <row r="1184" spans="1:15" x14ac:dyDescent="0.25">
      <c r="A1184" s="1">
        <v>40434</v>
      </c>
      <c r="B1184">
        <v>267.04000000000002</v>
      </c>
      <c r="C1184">
        <v>13884995</v>
      </c>
      <c r="D1184">
        <v>0</v>
      </c>
      <c r="E1184">
        <v>5.6311999999999998</v>
      </c>
      <c r="F1184">
        <v>20.1084</v>
      </c>
      <c r="G1184">
        <v>61.290300000000002</v>
      </c>
      <c r="H1184">
        <v>4507</v>
      </c>
      <c r="I1184">
        <v>1.0599000000000001</v>
      </c>
      <c r="J1184">
        <v>0</v>
      </c>
      <c r="K1184">
        <v>-595</v>
      </c>
      <c r="L1184">
        <v>23.4298</v>
      </c>
      <c r="M1184">
        <v>204120.84409999999</v>
      </c>
      <c r="N1184">
        <v>34.050800000000002</v>
      </c>
      <c r="O1184">
        <v>20.7197</v>
      </c>
    </row>
    <row r="1185" spans="1:15" x14ac:dyDescent="0.25">
      <c r="A1185" s="1">
        <v>40435</v>
      </c>
      <c r="B1185">
        <v>268.06</v>
      </c>
      <c r="C1185">
        <v>14576759</v>
      </c>
      <c r="D1185">
        <v>0</v>
      </c>
      <c r="E1185">
        <v>5.6261000000000001</v>
      </c>
      <c r="F1185">
        <v>20.185199999999998</v>
      </c>
      <c r="G1185">
        <v>61.290300000000002</v>
      </c>
      <c r="H1185">
        <v>4507</v>
      </c>
      <c r="I1185">
        <v>1.0599000000000001</v>
      </c>
      <c r="J1185">
        <v>0</v>
      </c>
      <c r="K1185">
        <v>-595</v>
      </c>
      <c r="L1185">
        <v>23.389700000000001</v>
      </c>
      <c r="M1185">
        <v>205052.6783</v>
      </c>
      <c r="N1185">
        <v>34.050800000000002</v>
      </c>
      <c r="O1185">
        <v>20.7197</v>
      </c>
    </row>
    <row r="1186" spans="1:15" x14ac:dyDescent="0.25">
      <c r="A1186" s="1">
        <v>40436</v>
      </c>
      <c r="B1186">
        <v>270.22000000000003</v>
      </c>
      <c r="C1186">
        <v>15334510</v>
      </c>
      <c r="D1186">
        <v>0</v>
      </c>
      <c r="E1186">
        <v>5.6753</v>
      </c>
      <c r="F1186">
        <v>20.347899999999999</v>
      </c>
      <c r="G1186">
        <v>61.290300000000002</v>
      </c>
      <c r="H1186">
        <v>4507</v>
      </c>
      <c r="I1186">
        <v>1.0599000000000001</v>
      </c>
      <c r="J1186">
        <v>0</v>
      </c>
      <c r="K1186">
        <v>-595</v>
      </c>
      <c r="L1186">
        <v>23.441299999999998</v>
      </c>
      <c r="M1186">
        <v>207025.9742</v>
      </c>
      <c r="N1186">
        <v>34.050800000000002</v>
      </c>
      <c r="O1186">
        <v>20.7197</v>
      </c>
    </row>
    <row r="1187" spans="1:15" x14ac:dyDescent="0.25">
      <c r="A1187" s="1">
        <v>40437</v>
      </c>
      <c r="B1187">
        <v>276.57</v>
      </c>
      <c r="C1187">
        <v>23289341</v>
      </c>
      <c r="D1187">
        <v>0</v>
      </c>
      <c r="E1187">
        <v>5.7104999999999997</v>
      </c>
      <c r="F1187">
        <v>20.8261</v>
      </c>
      <c r="G1187">
        <v>61.290300000000002</v>
      </c>
      <c r="H1187">
        <v>4507</v>
      </c>
      <c r="I1187">
        <v>1.0599000000000001</v>
      </c>
      <c r="J1187">
        <v>0</v>
      </c>
      <c r="K1187">
        <v>-595</v>
      </c>
      <c r="L1187">
        <v>23.308900000000001</v>
      </c>
      <c r="M1187">
        <v>212827.09880000001</v>
      </c>
      <c r="N1187">
        <v>34.050800000000002</v>
      </c>
      <c r="O1187">
        <v>20.7197</v>
      </c>
    </row>
    <row r="1188" spans="1:15" x14ac:dyDescent="0.25">
      <c r="A1188" s="1">
        <v>40438</v>
      </c>
      <c r="B1188">
        <v>275.37</v>
      </c>
      <c r="C1188">
        <v>22659813</v>
      </c>
      <c r="D1188">
        <v>0</v>
      </c>
      <c r="E1188">
        <v>5.7990000000000004</v>
      </c>
      <c r="F1188">
        <v>20.735700000000001</v>
      </c>
      <c r="G1188">
        <v>61.290300000000002</v>
      </c>
      <c r="H1188">
        <v>4507</v>
      </c>
      <c r="I1188">
        <v>1.0599000000000001</v>
      </c>
      <c r="J1188">
        <v>0</v>
      </c>
      <c r="K1188">
        <v>-595</v>
      </c>
      <c r="L1188">
        <v>23.643799999999999</v>
      </c>
      <c r="M1188">
        <v>211730.82329999999</v>
      </c>
      <c r="N1188">
        <v>34.050800000000002</v>
      </c>
      <c r="O1188">
        <v>20.7197</v>
      </c>
    </row>
    <row r="1189" spans="1:15" x14ac:dyDescent="0.25">
      <c r="A1189" s="1">
        <v>40441</v>
      </c>
      <c r="B1189">
        <v>283.23</v>
      </c>
      <c r="C1189">
        <v>23546119</v>
      </c>
      <c r="D1189">
        <v>0</v>
      </c>
      <c r="E1189">
        <v>5.8449999999999998</v>
      </c>
      <c r="F1189">
        <v>21.3276</v>
      </c>
      <c r="G1189">
        <v>61.290300000000002</v>
      </c>
      <c r="H1189">
        <v>4507</v>
      </c>
      <c r="I1189">
        <v>1.0599000000000001</v>
      </c>
      <c r="J1189">
        <v>0</v>
      </c>
      <c r="K1189">
        <v>-595</v>
      </c>
      <c r="L1189">
        <v>23.503299999999999</v>
      </c>
      <c r="M1189">
        <v>218911.42790000001</v>
      </c>
      <c r="N1189">
        <v>34.050800000000002</v>
      </c>
      <c r="O1189">
        <v>20.7197</v>
      </c>
    </row>
    <row r="1190" spans="1:15" x14ac:dyDescent="0.25">
      <c r="A1190" s="1">
        <v>40442</v>
      </c>
      <c r="B1190">
        <v>283.77</v>
      </c>
      <c r="C1190">
        <v>23916983</v>
      </c>
      <c r="D1190">
        <v>0</v>
      </c>
      <c r="E1190">
        <v>5.9920999999999998</v>
      </c>
      <c r="F1190">
        <v>21.368200000000002</v>
      </c>
      <c r="G1190">
        <v>61.290300000000002</v>
      </c>
      <c r="H1190">
        <v>4507</v>
      </c>
      <c r="I1190">
        <v>1.0599000000000001</v>
      </c>
      <c r="J1190">
        <v>0</v>
      </c>
      <c r="K1190">
        <v>-595</v>
      </c>
      <c r="L1190">
        <v>23.413699999999999</v>
      </c>
      <c r="M1190">
        <v>219404.7519</v>
      </c>
      <c r="N1190">
        <v>34.050800000000002</v>
      </c>
      <c r="O1190">
        <v>20.7197</v>
      </c>
    </row>
    <row r="1191" spans="1:15" x14ac:dyDescent="0.25">
      <c r="A1191" s="1">
        <v>40443</v>
      </c>
      <c r="B1191">
        <v>287.75</v>
      </c>
      <c r="C1191">
        <v>20907682</v>
      </c>
      <c r="D1191">
        <v>0</v>
      </c>
      <c r="E1191">
        <v>5.984</v>
      </c>
      <c r="F1191">
        <v>21.667899999999999</v>
      </c>
      <c r="G1191">
        <v>61.290300000000002</v>
      </c>
      <c r="H1191">
        <v>4507</v>
      </c>
      <c r="I1191">
        <v>1.0599000000000001</v>
      </c>
      <c r="J1191">
        <v>0</v>
      </c>
      <c r="K1191">
        <v>-595</v>
      </c>
      <c r="L1191">
        <v>23.5154</v>
      </c>
      <c r="M1191">
        <v>223040.7323</v>
      </c>
      <c r="N1191">
        <v>34.050800000000002</v>
      </c>
      <c r="O1191">
        <v>20.7197</v>
      </c>
    </row>
    <row r="1192" spans="1:15" x14ac:dyDescent="0.25">
      <c r="A1192" s="1">
        <v>40444</v>
      </c>
      <c r="B1192">
        <v>288.92</v>
      </c>
      <c r="C1192">
        <v>28075553</v>
      </c>
      <c r="D1192">
        <v>0</v>
      </c>
      <c r="E1192">
        <v>6.0601000000000003</v>
      </c>
      <c r="F1192">
        <v>21.756</v>
      </c>
      <c r="G1192">
        <v>61.290300000000002</v>
      </c>
      <c r="H1192">
        <v>4507</v>
      </c>
      <c r="I1192">
        <v>1.0599000000000001</v>
      </c>
      <c r="J1192">
        <v>0</v>
      </c>
      <c r="K1192">
        <v>-595</v>
      </c>
      <c r="L1192">
        <v>23.5596</v>
      </c>
      <c r="M1192">
        <v>224109.60089999999</v>
      </c>
      <c r="N1192">
        <v>34.050800000000002</v>
      </c>
      <c r="O1192">
        <v>20.7197</v>
      </c>
    </row>
    <row r="1193" spans="1:15" x14ac:dyDescent="0.25">
      <c r="A1193" s="1">
        <v>40445</v>
      </c>
      <c r="B1193">
        <v>292.32</v>
      </c>
      <c r="C1193">
        <v>23195972</v>
      </c>
      <c r="D1193">
        <v>0</v>
      </c>
      <c r="E1193">
        <v>5.5686999999999998</v>
      </c>
      <c r="F1193">
        <v>19.295000000000002</v>
      </c>
      <c r="G1193">
        <v>66.650300000000001</v>
      </c>
      <c r="H1193">
        <v>5776</v>
      </c>
      <c r="I1193">
        <v>1.0632999999999999</v>
      </c>
      <c r="J1193">
        <v>0</v>
      </c>
      <c r="K1193">
        <v>-760</v>
      </c>
      <c r="L1193">
        <v>24.159300000000002</v>
      </c>
      <c r="M1193">
        <v>222711.71489999999</v>
      </c>
      <c r="N1193">
        <v>35.283499999999997</v>
      </c>
      <c r="O1193">
        <v>21.1768</v>
      </c>
    </row>
    <row r="1194" spans="1:15" x14ac:dyDescent="0.25">
      <c r="A1194" s="1">
        <v>40448</v>
      </c>
      <c r="B1194">
        <v>291.16399999999999</v>
      </c>
      <c r="C1194">
        <v>17253559</v>
      </c>
      <c r="D1194">
        <v>0</v>
      </c>
      <c r="E1194">
        <v>5.5774999999999997</v>
      </c>
      <c r="F1194">
        <v>19.218699999999998</v>
      </c>
      <c r="G1194">
        <v>66.650300000000001</v>
      </c>
      <c r="H1194">
        <v>5776</v>
      </c>
      <c r="I1194">
        <v>1.0632999999999999</v>
      </c>
      <c r="J1194">
        <v>0</v>
      </c>
      <c r="K1194">
        <v>-760</v>
      </c>
      <c r="L1194">
        <v>24.5244</v>
      </c>
      <c r="M1194">
        <v>221655.6361</v>
      </c>
      <c r="N1194">
        <v>35.283499999999997</v>
      </c>
      <c r="O1194">
        <v>21.1768</v>
      </c>
    </row>
    <row r="1195" spans="1:15" x14ac:dyDescent="0.25">
      <c r="A1195" s="1">
        <v>40449</v>
      </c>
      <c r="B1195">
        <v>286.86</v>
      </c>
      <c r="C1195">
        <v>36965773</v>
      </c>
      <c r="D1195">
        <v>0</v>
      </c>
      <c r="E1195">
        <v>5.2706999999999997</v>
      </c>
      <c r="F1195">
        <v>18.934699999999999</v>
      </c>
      <c r="G1195">
        <v>66.650300000000001</v>
      </c>
      <c r="H1195">
        <v>5776</v>
      </c>
      <c r="I1195">
        <v>1.0632999999999999</v>
      </c>
      <c r="J1195">
        <v>0</v>
      </c>
      <c r="K1195">
        <v>-760</v>
      </c>
      <c r="L1195">
        <v>24.330100000000002</v>
      </c>
      <c r="M1195">
        <v>217723.66130000001</v>
      </c>
      <c r="N1195">
        <v>35.283499999999997</v>
      </c>
      <c r="O1195">
        <v>21.1768</v>
      </c>
    </row>
    <row r="1196" spans="1:15" x14ac:dyDescent="0.25">
      <c r="A1196" s="1">
        <v>40450</v>
      </c>
      <c r="B1196">
        <v>287.37</v>
      </c>
      <c r="C1196">
        <v>16772944</v>
      </c>
      <c r="D1196">
        <v>0</v>
      </c>
      <c r="E1196">
        <v>5.4814999999999996</v>
      </c>
      <c r="F1196">
        <v>18.968299999999999</v>
      </c>
      <c r="G1196">
        <v>66.650300000000001</v>
      </c>
      <c r="H1196">
        <v>5776</v>
      </c>
      <c r="I1196">
        <v>1.0632999999999999</v>
      </c>
      <c r="J1196">
        <v>0</v>
      </c>
      <c r="K1196">
        <v>-760</v>
      </c>
      <c r="L1196">
        <v>24.07</v>
      </c>
      <c r="M1196">
        <v>218189.5784</v>
      </c>
      <c r="N1196">
        <v>35.283499999999997</v>
      </c>
      <c r="O1196">
        <v>21.1768</v>
      </c>
    </row>
    <row r="1197" spans="1:15" x14ac:dyDescent="0.25">
      <c r="A1197" s="1">
        <v>40451</v>
      </c>
      <c r="B1197">
        <v>283.75</v>
      </c>
      <c r="C1197">
        <v>24049636</v>
      </c>
      <c r="D1197">
        <v>0</v>
      </c>
      <c r="E1197">
        <v>5.3905000000000003</v>
      </c>
      <c r="F1197">
        <v>18.729399999999998</v>
      </c>
      <c r="G1197">
        <v>66.650300000000001</v>
      </c>
      <c r="H1197">
        <v>5776</v>
      </c>
      <c r="I1197">
        <v>1.0632999999999999</v>
      </c>
      <c r="J1197">
        <v>0</v>
      </c>
      <c r="K1197">
        <v>-760</v>
      </c>
      <c r="L1197">
        <v>24.482399999999998</v>
      </c>
      <c r="M1197">
        <v>214882.48060000001</v>
      </c>
      <c r="N1197">
        <v>35.283499999999997</v>
      </c>
      <c r="O1197">
        <v>21.1768</v>
      </c>
    </row>
    <row r="1198" spans="1:15" x14ac:dyDescent="0.25">
      <c r="A1198" s="1">
        <v>40452</v>
      </c>
      <c r="B1198">
        <v>282.52</v>
      </c>
      <c r="C1198">
        <v>16014492</v>
      </c>
      <c r="D1198">
        <v>0</v>
      </c>
      <c r="E1198">
        <v>5.3924000000000003</v>
      </c>
      <c r="F1198">
        <v>18.648199999999999</v>
      </c>
      <c r="G1198">
        <v>66.650300000000001</v>
      </c>
      <c r="H1198">
        <v>5776</v>
      </c>
      <c r="I1198">
        <v>1.0632999999999999</v>
      </c>
      <c r="J1198">
        <v>0</v>
      </c>
      <c r="K1198">
        <v>-760</v>
      </c>
      <c r="L1198">
        <v>24.840900000000001</v>
      </c>
      <c r="M1198">
        <v>213758.79819999999</v>
      </c>
      <c r="N1198">
        <v>35.283499999999997</v>
      </c>
      <c r="O1198">
        <v>21.1768</v>
      </c>
    </row>
    <row r="1199" spans="1:15" x14ac:dyDescent="0.25">
      <c r="A1199" s="1">
        <v>40455</v>
      </c>
      <c r="B1199">
        <v>278.64</v>
      </c>
      <c r="C1199">
        <v>15546424</v>
      </c>
      <c r="D1199">
        <v>0</v>
      </c>
      <c r="E1199">
        <v>5.3238000000000003</v>
      </c>
      <c r="F1199">
        <v>18.392099999999999</v>
      </c>
      <c r="G1199">
        <v>66.650300000000001</v>
      </c>
      <c r="H1199">
        <v>5776</v>
      </c>
      <c r="I1199">
        <v>1.0632999999999999</v>
      </c>
      <c r="J1199">
        <v>0</v>
      </c>
      <c r="K1199">
        <v>-760</v>
      </c>
      <c r="L1199">
        <v>24.955100000000002</v>
      </c>
      <c r="M1199">
        <v>210214.174</v>
      </c>
      <c r="N1199">
        <v>35.283499999999997</v>
      </c>
      <c r="O1199">
        <v>21.1768</v>
      </c>
    </row>
    <row r="1200" spans="1:15" x14ac:dyDescent="0.25">
      <c r="A1200" s="1">
        <v>40456</v>
      </c>
      <c r="B1200">
        <v>288.94</v>
      </c>
      <c r="C1200">
        <v>17927350</v>
      </c>
      <c r="D1200">
        <v>0</v>
      </c>
      <c r="E1200">
        <v>5.4013999999999998</v>
      </c>
      <c r="F1200">
        <v>19.071899999999999</v>
      </c>
      <c r="G1200">
        <v>66.650300000000001</v>
      </c>
      <c r="H1200">
        <v>5776</v>
      </c>
      <c r="I1200">
        <v>1.0632999999999999</v>
      </c>
      <c r="J1200">
        <v>0</v>
      </c>
      <c r="K1200">
        <v>-760</v>
      </c>
      <c r="L1200">
        <v>24.8276</v>
      </c>
      <c r="M1200">
        <v>219623.87220000001</v>
      </c>
      <c r="N1200">
        <v>35.283499999999997</v>
      </c>
      <c r="O1200">
        <v>21.1768</v>
      </c>
    </row>
    <row r="1201" spans="1:15" x14ac:dyDescent="0.25">
      <c r="A1201" s="1">
        <v>40457</v>
      </c>
      <c r="B1201">
        <v>289.19</v>
      </c>
      <c r="C1201">
        <v>23959502</v>
      </c>
      <c r="D1201">
        <v>0</v>
      </c>
      <c r="E1201">
        <v>5.4672999999999998</v>
      </c>
      <c r="F1201">
        <v>19.0884</v>
      </c>
      <c r="G1201">
        <v>66.650300000000001</v>
      </c>
      <c r="H1201">
        <v>5776</v>
      </c>
      <c r="I1201">
        <v>1.0632999999999999</v>
      </c>
      <c r="J1201">
        <v>0</v>
      </c>
      <c r="K1201">
        <v>-760</v>
      </c>
      <c r="L1201">
        <v>24.7179</v>
      </c>
      <c r="M1201">
        <v>219852.2629</v>
      </c>
      <c r="N1201">
        <v>35.283499999999997</v>
      </c>
      <c r="O1201">
        <v>21.1768</v>
      </c>
    </row>
    <row r="1202" spans="1:15" x14ac:dyDescent="0.25">
      <c r="A1202" s="1">
        <v>40458</v>
      </c>
      <c r="B1202">
        <v>289.22000000000003</v>
      </c>
      <c r="C1202">
        <v>14585611</v>
      </c>
      <c r="D1202">
        <v>0</v>
      </c>
      <c r="E1202">
        <v>5.4989999999999997</v>
      </c>
      <c r="F1202">
        <v>19.090399999999999</v>
      </c>
      <c r="G1202">
        <v>66.650300000000001</v>
      </c>
      <c r="H1202">
        <v>5776</v>
      </c>
      <c r="I1202">
        <v>1.0632999999999999</v>
      </c>
      <c r="J1202">
        <v>0</v>
      </c>
      <c r="K1202">
        <v>-760</v>
      </c>
      <c r="L1202">
        <v>24.817599999999999</v>
      </c>
      <c r="M1202">
        <v>219879.6698</v>
      </c>
      <c r="N1202">
        <v>35.283499999999997</v>
      </c>
      <c r="O1202">
        <v>21.1768</v>
      </c>
    </row>
    <row r="1203" spans="1:15" x14ac:dyDescent="0.25">
      <c r="A1203" s="1">
        <v>40459</v>
      </c>
      <c r="B1203">
        <v>294.07</v>
      </c>
      <c r="C1203">
        <v>23514402</v>
      </c>
      <c r="D1203">
        <v>0</v>
      </c>
      <c r="E1203">
        <v>5.5582000000000003</v>
      </c>
      <c r="F1203">
        <v>19.410599999999999</v>
      </c>
      <c r="G1203">
        <v>66.650300000000001</v>
      </c>
      <c r="H1203">
        <v>5776</v>
      </c>
      <c r="I1203">
        <v>1.0632999999999999</v>
      </c>
      <c r="J1203">
        <v>0</v>
      </c>
      <c r="K1203">
        <v>-760</v>
      </c>
      <c r="L1203">
        <v>25.119399999999999</v>
      </c>
      <c r="M1203">
        <v>224310.45</v>
      </c>
      <c r="N1203">
        <v>35.283499999999997</v>
      </c>
      <c r="O1203">
        <v>21.1768</v>
      </c>
    </row>
    <row r="1204" spans="1:15" x14ac:dyDescent="0.25">
      <c r="A1204" s="1">
        <v>40462</v>
      </c>
      <c r="B1204">
        <v>295.36</v>
      </c>
      <c r="C1204">
        <v>15276819</v>
      </c>
      <c r="D1204">
        <v>0</v>
      </c>
      <c r="E1204">
        <v>5.6463999999999999</v>
      </c>
      <c r="F1204">
        <v>19.495699999999999</v>
      </c>
      <c r="G1204">
        <v>66.650300000000001</v>
      </c>
      <c r="H1204">
        <v>5776</v>
      </c>
      <c r="I1204">
        <v>1.0632999999999999</v>
      </c>
      <c r="J1204">
        <v>0</v>
      </c>
      <c r="K1204">
        <v>-760</v>
      </c>
      <c r="L1204">
        <v>25.3279</v>
      </c>
      <c r="M1204">
        <v>225488.94620000001</v>
      </c>
      <c r="N1204">
        <v>35.283499999999997</v>
      </c>
      <c r="O1204">
        <v>21.1768</v>
      </c>
    </row>
    <row r="1205" spans="1:15" x14ac:dyDescent="0.25">
      <c r="A1205" s="1">
        <v>40463</v>
      </c>
      <c r="B1205">
        <v>298.54000000000002</v>
      </c>
      <c r="C1205">
        <v>19947809</v>
      </c>
      <c r="D1205">
        <v>0</v>
      </c>
      <c r="E1205">
        <v>5.6059000000000001</v>
      </c>
      <c r="F1205">
        <v>19.7056</v>
      </c>
      <c r="G1205">
        <v>66.650300000000001</v>
      </c>
      <c r="H1205">
        <v>5776</v>
      </c>
      <c r="I1205">
        <v>1.0632999999999999</v>
      </c>
      <c r="J1205">
        <v>0</v>
      </c>
      <c r="K1205">
        <v>-760</v>
      </c>
      <c r="L1205">
        <v>25.124400000000001</v>
      </c>
      <c r="M1205">
        <v>228394.07629999999</v>
      </c>
      <c r="N1205">
        <v>35.283499999999997</v>
      </c>
      <c r="O1205">
        <v>21.1768</v>
      </c>
    </row>
    <row r="1206" spans="1:15" x14ac:dyDescent="0.25">
      <c r="A1206" s="1">
        <v>40464</v>
      </c>
      <c r="B1206">
        <v>300.14</v>
      </c>
      <c r="C1206">
        <v>22503227</v>
      </c>
      <c r="D1206">
        <v>0</v>
      </c>
      <c r="E1206">
        <v>5.7460000000000004</v>
      </c>
      <c r="F1206">
        <v>19.811199999999999</v>
      </c>
      <c r="G1206">
        <v>66.650300000000001</v>
      </c>
      <c r="H1206">
        <v>5776</v>
      </c>
      <c r="I1206">
        <v>1.0632999999999999</v>
      </c>
      <c r="J1206">
        <v>0</v>
      </c>
      <c r="K1206">
        <v>-760</v>
      </c>
      <c r="L1206">
        <v>25.0474</v>
      </c>
      <c r="M1206">
        <v>229855.777</v>
      </c>
      <c r="N1206">
        <v>35.283499999999997</v>
      </c>
      <c r="O1206">
        <v>21.1768</v>
      </c>
    </row>
    <row r="1207" spans="1:15" x14ac:dyDescent="0.25">
      <c r="A1207" s="1">
        <v>40465</v>
      </c>
      <c r="B1207">
        <v>302.31</v>
      </c>
      <c r="C1207">
        <v>15546275</v>
      </c>
      <c r="D1207">
        <v>0</v>
      </c>
      <c r="E1207">
        <v>5.7575000000000003</v>
      </c>
      <c r="F1207">
        <v>19.954499999999999</v>
      </c>
      <c r="G1207">
        <v>66.650300000000001</v>
      </c>
      <c r="H1207">
        <v>5776</v>
      </c>
      <c r="I1207">
        <v>1.0632999999999999</v>
      </c>
      <c r="J1207">
        <v>0</v>
      </c>
      <c r="K1207">
        <v>-760</v>
      </c>
      <c r="L1207">
        <v>24.7912</v>
      </c>
      <c r="M1207">
        <v>231838.20850000001</v>
      </c>
      <c r="N1207">
        <v>35.283499999999997</v>
      </c>
      <c r="O1207">
        <v>21.1768</v>
      </c>
    </row>
    <row r="1208" spans="1:15" x14ac:dyDescent="0.25">
      <c r="A1208" s="1">
        <v>40466</v>
      </c>
      <c r="B1208">
        <v>314.74</v>
      </c>
      <c r="C1208">
        <v>32935492</v>
      </c>
      <c r="D1208">
        <v>0</v>
      </c>
      <c r="E1208">
        <v>5.8440000000000003</v>
      </c>
      <c r="F1208">
        <v>20.774899999999999</v>
      </c>
      <c r="G1208">
        <v>66.650300000000001</v>
      </c>
      <c r="H1208">
        <v>5776</v>
      </c>
      <c r="I1208">
        <v>1.0632999999999999</v>
      </c>
      <c r="J1208">
        <v>0</v>
      </c>
      <c r="K1208">
        <v>-760</v>
      </c>
      <c r="L1208">
        <v>25.412099999999999</v>
      </c>
      <c r="M1208">
        <v>243193.79569999999</v>
      </c>
      <c r="N1208">
        <v>35.283499999999997</v>
      </c>
      <c r="O1208">
        <v>21.1768</v>
      </c>
    </row>
    <row r="1209" spans="1:15" x14ac:dyDescent="0.25">
      <c r="A1209" s="1">
        <v>40469</v>
      </c>
      <c r="B1209">
        <v>318</v>
      </c>
      <c r="C1209">
        <v>39444913</v>
      </c>
      <c r="D1209">
        <v>0</v>
      </c>
      <c r="E1209">
        <v>6.0236999999999998</v>
      </c>
      <c r="F1209">
        <v>20.990099999999998</v>
      </c>
      <c r="G1209">
        <v>66.650300000000001</v>
      </c>
      <c r="H1209">
        <v>5776</v>
      </c>
      <c r="I1209">
        <v>1.0632999999999999</v>
      </c>
      <c r="J1209">
        <v>0</v>
      </c>
      <c r="K1209">
        <v>-760</v>
      </c>
      <c r="L1209">
        <v>25.396999999999998</v>
      </c>
      <c r="M1209">
        <v>246172.01089999999</v>
      </c>
      <c r="N1209">
        <v>35.283499999999997</v>
      </c>
      <c r="O1209">
        <v>21.1768</v>
      </c>
    </row>
    <row r="1210" spans="1:15" x14ac:dyDescent="0.25">
      <c r="A1210" s="1">
        <v>40470</v>
      </c>
      <c r="B1210">
        <v>309.49</v>
      </c>
      <c r="C1210">
        <v>44027119</v>
      </c>
      <c r="D1210">
        <v>0</v>
      </c>
      <c r="E1210">
        <v>5.7501999999999995</v>
      </c>
      <c r="F1210">
        <v>20.4284</v>
      </c>
      <c r="G1210">
        <v>66.650300000000001</v>
      </c>
      <c r="H1210">
        <v>5776</v>
      </c>
      <c r="I1210">
        <v>1.0632999999999999</v>
      </c>
      <c r="J1210">
        <v>0</v>
      </c>
      <c r="K1210">
        <v>-760</v>
      </c>
      <c r="L1210">
        <v>24.909500000000001</v>
      </c>
      <c r="M1210">
        <v>238397.59039999999</v>
      </c>
      <c r="N1210">
        <v>35.283499999999997</v>
      </c>
      <c r="O1210">
        <v>21.1768</v>
      </c>
    </row>
    <row r="1211" spans="1:15" x14ac:dyDescent="0.25">
      <c r="A1211" s="1">
        <v>40471</v>
      </c>
      <c r="B1211">
        <v>310.52999999999997</v>
      </c>
      <c r="C1211">
        <v>25772290</v>
      </c>
      <c r="D1211">
        <v>0</v>
      </c>
      <c r="E1211">
        <v>5.8815</v>
      </c>
      <c r="F1211">
        <v>20.497</v>
      </c>
      <c r="G1211">
        <v>66.650300000000001</v>
      </c>
      <c r="H1211">
        <v>5776</v>
      </c>
      <c r="I1211">
        <v>1.0632999999999999</v>
      </c>
      <c r="J1211">
        <v>0</v>
      </c>
      <c r="K1211">
        <v>-760</v>
      </c>
      <c r="L1211">
        <v>24.500299999999999</v>
      </c>
      <c r="M1211">
        <v>239347.69579999999</v>
      </c>
      <c r="N1211">
        <v>35.283499999999997</v>
      </c>
      <c r="O1211">
        <v>21.1768</v>
      </c>
    </row>
    <row r="1212" spans="1:15" x14ac:dyDescent="0.25">
      <c r="A1212" s="1">
        <v>40472</v>
      </c>
      <c r="B1212">
        <v>309.52</v>
      </c>
      <c r="C1212">
        <v>19694903</v>
      </c>
      <c r="D1212">
        <v>0</v>
      </c>
      <c r="E1212">
        <v>5.8802000000000003</v>
      </c>
      <c r="F1212">
        <v>20.430399999999999</v>
      </c>
      <c r="G1212">
        <v>66.650300000000001</v>
      </c>
      <c r="H1212">
        <v>5776</v>
      </c>
      <c r="I1212">
        <v>1.0632999999999999</v>
      </c>
      <c r="J1212">
        <v>0</v>
      </c>
      <c r="K1212">
        <v>-760</v>
      </c>
      <c r="L1212">
        <v>23.7563</v>
      </c>
      <c r="M1212">
        <v>238424.99720000001</v>
      </c>
      <c r="N1212">
        <v>35.283499999999997</v>
      </c>
      <c r="O1212">
        <v>21.1768</v>
      </c>
    </row>
    <row r="1213" spans="1:15" x14ac:dyDescent="0.25">
      <c r="A1213" s="1">
        <v>40473</v>
      </c>
      <c r="B1213">
        <v>307.47000000000003</v>
      </c>
      <c r="C1213">
        <v>13313408</v>
      </c>
      <c r="D1213">
        <v>0</v>
      </c>
      <c r="E1213">
        <v>5.8705999999999996</v>
      </c>
      <c r="F1213">
        <v>20.295000000000002</v>
      </c>
      <c r="G1213">
        <v>66.650300000000001</v>
      </c>
      <c r="H1213">
        <v>5776</v>
      </c>
      <c r="I1213">
        <v>1.0632999999999999</v>
      </c>
      <c r="J1213">
        <v>0</v>
      </c>
      <c r="K1213">
        <v>-760</v>
      </c>
      <c r="L1213">
        <v>23.8932</v>
      </c>
      <c r="M1213">
        <v>236552.19320000001</v>
      </c>
      <c r="N1213">
        <v>35.283499999999997</v>
      </c>
      <c r="O1213">
        <v>21.1768</v>
      </c>
    </row>
    <row r="1214" spans="1:15" x14ac:dyDescent="0.25">
      <c r="A1214" s="1">
        <v>40476</v>
      </c>
      <c r="B1214">
        <v>308.83999999999997</v>
      </c>
      <c r="C1214">
        <v>14015428</v>
      </c>
      <c r="D1214">
        <v>0</v>
      </c>
      <c r="E1214">
        <v>5.9116</v>
      </c>
      <c r="F1214">
        <v>20.3855</v>
      </c>
      <c r="G1214">
        <v>66.650300000000001</v>
      </c>
      <c r="H1214">
        <v>5776</v>
      </c>
      <c r="I1214">
        <v>1.0632999999999999</v>
      </c>
      <c r="J1214">
        <v>0</v>
      </c>
      <c r="K1214">
        <v>-760</v>
      </c>
      <c r="L1214">
        <v>22.948599999999999</v>
      </c>
      <c r="M1214">
        <v>237803.7745</v>
      </c>
      <c r="N1214">
        <v>35.283499999999997</v>
      </c>
      <c r="O1214">
        <v>21.1768</v>
      </c>
    </row>
    <row r="1215" spans="1:15" x14ac:dyDescent="0.25">
      <c r="A1215" s="1">
        <v>40477</v>
      </c>
      <c r="B1215">
        <v>308.05</v>
      </c>
      <c r="C1215">
        <v>14033191</v>
      </c>
      <c r="D1215">
        <v>0</v>
      </c>
      <c r="E1215">
        <v>5.8581000000000003</v>
      </c>
      <c r="F1215">
        <v>20.333300000000001</v>
      </c>
      <c r="G1215">
        <v>66.650300000000001</v>
      </c>
      <c r="H1215">
        <v>5776</v>
      </c>
      <c r="I1215">
        <v>1.0632999999999999</v>
      </c>
      <c r="J1215">
        <v>0</v>
      </c>
      <c r="K1215">
        <v>-760</v>
      </c>
      <c r="L1215">
        <v>22.4376</v>
      </c>
      <c r="M1215">
        <v>237082.05970000001</v>
      </c>
      <c r="N1215">
        <v>35.283499999999997</v>
      </c>
      <c r="O1215">
        <v>21.1768</v>
      </c>
    </row>
    <row r="1216" spans="1:15" x14ac:dyDescent="0.25">
      <c r="A1216" s="1">
        <v>40478</v>
      </c>
      <c r="B1216">
        <v>307.83</v>
      </c>
      <c r="C1216">
        <v>14250010</v>
      </c>
      <c r="D1216">
        <v>0</v>
      </c>
      <c r="E1216">
        <v>5.8571999999999997</v>
      </c>
      <c r="F1216">
        <v>20.3188</v>
      </c>
      <c r="G1216">
        <v>66.650300000000001</v>
      </c>
      <c r="H1216">
        <v>5776</v>
      </c>
      <c r="I1216">
        <v>1.0632999999999999</v>
      </c>
      <c r="J1216">
        <v>0</v>
      </c>
      <c r="K1216">
        <v>-760</v>
      </c>
      <c r="L1216">
        <v>22.024899999999999</v>
      </c>
      <c r="M1216">
        <v>236881.0759</v>
      </c>
      <c r="N1216">
        <v>35.283499999999997</v>
      </c>
      <c r="O1216">
        <v>21.1768</v>
      </c>
    </row>
    <row r="1217" spans="1:15" x14ac:dyDescent="0.25">
      <c r="A1217" s="1">
        <v>40479</v>
      </c>
      <c r="B1217">
        <v>305.24</v>
      </c>
      <c r="C1217">
        <v>19680220</v>
      </c>
      <c r="D1217">
        <v>0</v>
      </c>
      <c r="E1217">
        <v>5.7671000000000001</v>
      </c>
      <c r="F1217">
        <v>20.1479</v>
      </c>
      <c r="G1217">
        <v>66.650300000000001</v>
      </c>
      <c r="H1217">
        <v>5776</v>
      </c>
      <c r="I1217">
        <v>1.0632999999999999</v>
      </c>
      <c r="J1217">
        <v>0</v>
      </c>
      <c r="K1217">
        <v>-760</v>
      </c>
      <c r="L1217">
        <v>21.6097</v>
      </c>
      <c r="M1217">
        <v>235657.82800000001</v>
      </c>
      <c r="N1217">
        <v>35.283499999999997</v>
      </c>
      <c r="O1217">
        <v>21.1768</v>
      </c>
    </row>
    <row r="1218" spans="1:15" x14ac:dyDescent="0.25">
      <c r="A1218" s="1">
        <v>40480</v>
      </c>
      <c r="B1218">
        <v>300.98</v>
      </c>
      <c r="C1218">
        <v>15375304</v>
      </c>
      <c r="D1218">
        <v>0</v>
      </c>
      <c r="E1218">
        <v>5.7664999999999997</v>
      </c>
      <c r="F1218">
        <v>19.866700000000002</v>
      </c>
      <c r="G1218">
        <v>66.650300000000001</v>
      </c>
      <c r="H1218">
        <v>5776</v>
      </c>
      <c r="I1218">
        <v>1.0632999999999999</v>
      </c>
      <c r="J1218">
        <v>0</v>
      </c>
      <c r="K1218">
        <v>-760</v>
      </c>
      <c r="L1218">
        <v>21.6815</v>
      </c>
      <c r="M1218">
        <v>231750.09969999999</v>
      </c>
      <c r="N1218">
        <v>35.283499999999997</v>
      </c>
      <c r="O1218">
        <v>21.1768</v>
      </c>
    </row>
    <row r="1219" spans="1:15" x14ac:dyDescent="0.25">
      <c r="A1219" s="1">
        <v>40483</v>
      </c>
      <c r="B1219">
        <v>304.18</v>
      </c>
      <c r="C1219">
        <v>15138893</v>
      </c>
      <c r="D1219">
        <v>0</v>
      </c>
      <c r="E1219">
        <v>5.7919999999999998</v>
      </c>
      <c r="F1219">
        <v>20.0779</v>
      </c>
      <c r="G1219">
        <v>66.650300000000001</v>
      </c>
      <c r="H1219">
        <v>5776</v>
      </c>
      <c r="I1219">
        <v>1.0632999999999999</v>
      </c>
      <c r="J1219">
        <v>0</v>
      </c>
      <c r="K1219">
        <v>-760</v>
      </c>
      <c r="L1219">
        <v>21.348299999999998</v>
      </c>
      <c r="M1219">
        <v>234685.48250000001</v>
      </c>
      <c r="N1219">
        <v>35.283499999999997</v>
      </c>
      <c r="O1219">
        <v>21.1768</v>
      </c>
    </row>
    <row r="1220" spans="1:15" x14ac:dyDescent="0.25">
      <c r="A1220" s="1">
        <v>40484</v>
      </c>
      <c r="B1220">
        <v>309.36</v>
      </c>
      <c r="C1220">
        <v>15497491</v>
      </c>
      <c r="D1220">
        <v>0</v>
      </c>
      <c r="E1220">
        <v>5.8840000000000003</v>
      </c>
      <c r="F1220">
        <v>20.419799999999999</v>
      </c>
      <c r="G1220">
        <v>66.650300000000001</v>
      </c>
      <c r="H1220">
        <v>5776</v>
      </c>
      <c r="I1220">
        <v>1.0632999999999999</v>
      </c>
      <c r="J1220">
        <v>0</v>
      </c>
      <c r="K1220">
        <v>-760</v>
      </c>
      <c r="L1220">
        <v>20.951000000000001</v>
      </c>
      <c r="M1220">
        <v>239437.13339999999</v>
      </c>
      <c r="N1220">
        <v>35.283499999999997</v>
      </c>
      <c r="O1220">
        <v>21.1768</v>
      </c>
    </row>
    <row r="1221" spans="1:15" x14ac:dyDescent="0.25">
      <c r="A1221" s="1">
        <v>40485</v>
      </c>
      <c r="B1221">
        <v>312.8</v>
      </c>
      <c r="C1221">
        <v>18155264</v>
      </c>
      <c r="D1221">
        <v>0</v>
      </c>
      <c r="E1221">
        <v>5.9132999999999996</v>
      </c>
      <c r="F1221">
        <v>20.646899999999999</v>
      </c>
      <c r="G1221">
        <v>66.650300000000001</v>
      </c>
      <c r="H1221">
        <v>5776</v>
      </c>
      <c r="I1221">
        <v>1.0632999999999999</v>
      </c>
      <c r="J1221">
        <v>0</v>
      </c>
      <c r="K1221">
        <v>-760</v>
      </c>
      <c r="L1221">
        <v>21.065200000000001</v>
      </c>
      <c r="M1221">
        <v>242592.66990000001</v>
      </c>
      <c r="N1221">
        <v>35.283499999999997</v>
      </c>
      <c r="O1221">
        <v>21.1768</v>
      </c>
    </row>
    <row r="1222" spans="1:15" x14ac:dyDescent="0.25">
      <c r="A1222" s="1">
        <v>40486</v>
      </c>
      <c r="B1222">
        <v>318.27</v>
      </c>
      <c r="C1222">
        <v>22945997</v>
      </c>
      <c r="D1222">
        <v>0</v>
      </c>
      <c r="E1222">
        <v>6.0378999999999996</v>
      </c>
      <c r="F1222">
        <v>21.007899999999999</v>
      </c>
      <c r="G1222">
        <v>66.650300000000001</v>
      </c>
      <c r="H1222">
        <v>5776</v>
      </c>
      <c r="I1222">
        <v>1.0632999999999999</v>
      </c>
      <c r="J1222">
        <v>0</v>
      </c>
      <c r="K1222">
        <v>-760</v>
      </c>
      <c r="L1222">
        <v>20.573899999999998</v>
      </c>
      <c r="M1222">
        <v>247610.33989999999</v>
      </c>
      <c r="N1222">
        <v>35.283499999999997</v>
      </c>
      <c r="O1222">
        <v>21.1768</v>
      </c>
    </row>
    <row r="1223" spans="1:15" x14ac:dyDescent="0.25">
      <c r="A1223" s="1">
        <v>40487</v>
      </c>
      <c r="B1223">
        <v>317.13</v>
      </c>
      <c r="C1223">
        <v>12901895</v>
      </c>
      <c r="D1223">
        <v>0</v>
      </c>
      <c r="E1223">
        <v>6.0709</v>
      </c>
      <c r="F1223">
        <v>20.932700000000001</v>
      </c>
      <c r="G1223">
        <v>66.650300000000001</v>
      </c>
      <c r="H1223">
        <v>5776</v>
      </c>
      <c r="I1223">
        <v>1.0632999999999999</v>
      </c>
      <c r="J1223">
        <v>0</v>
      </c>
      <c r="K1223">
        <v>-760</v>
      </c>
      <c r="L1223">
        <v>20.773</v>
      </c>
      <c r="M1223">
        <v>246564.60980000001</v>
      </c>
      <c r="N1223">
        <v>35.283499999999997</v>
      </c>
      <c r="O1223">
        <v>21.1768</v>
      </c>
    </row>
    <row r="1224" spans="1:15" x14ac:dyDescent="0.25">
      <c r="A1224" s="1">
        <v>40490</v>
      </c>
      <c r="B1224">
        <v>318.62</v>
      </c>
      <c r="C1224">
        <v>10061901</v>
      </c>
      <c r="D1224">
        <v>0</v>
      </c>
      <c r="E1224">
        <v>6.0711000000000004</v>
      </c>
      <c r="F1224">
        <v>21.030999999999999</v>
      </c>
      <c r="G1224">
        <v>66.650300000000001</v>
      </c>
      <c r="H1224">
        <v>5776</v>
      </c>
      <c r="I1224">
        <v>1.0632999999999999</v>
      </c>
      <c r="J1224">
        <v>0</v>
      </c>
      <c r="K1224">
        <v>-760</v>
      </c>
      <c r="L1224">
        <v>20.429200000000002</v>
      </c>
      <c r="M1224">
        <v>247931.39739999999</v>
      </c>
      <c r="N1224">
        <v>35.283499999999997</v>
      </c>
      <c r="O1224">
        <v>21.1768</v>
      </c>
    </row>
    <row r="1225" spans="1:15" x14ac:dyDescent="0.25">
      <c r="A1225" s="1">
        <v>40491</v>
      </c>
      <c r="B1225">
        <v>316.08</v>
      </c>
      <c r="C1225">
        <v>13704115</v>
      </c>
      <c r="D1225">
        <v>0</v>
      </c>
      <c r="E1225">
        <v>6.0278</v>
      </c>
      <c r="F1225">
        <v>20.863399999999999</v>
      </c>
      <c r="G1225">
        <v>66.650300000000001</v>
      </c>
      <c r="H1225">
        <v>5776</v>
      </c>
      <c r="I1225">
        <v>1.0632999999999999</v>
      </c>
      <c r="J1225">
        <v>0</v>
      </c>
      <c r="K1225">
        <v>-760</v>
      </c>
      <c r="L1225">
        <v>19.917899999999999</v>
      </c>
      <c r="M1225">
        <v>245601.43729999999</v>
      </c>
      <c r="N1225">
        <v>35.283499999999997</v>
      </c>
      <c r="O1225">
        <v>21.1768</v>
      </c>
    </row>
    <row r="1226" spans="1:15" x14ac:dyDescent="0.25">
      <c r="A1226" s="1">
        <v>40492</v>
      </c>
      <c r="B1226">
        <v>318.02999999999997</v>
      </c>
      <c r="C1226">
        <v>13722339</v>
      </c>
      <c r="D1226">
        <v>0</v>
      </c>
      <c r="E1226">
        <v>6.0095999999999998</v>
      </c>
      <c r="F1226">
        <v>20.992100000000001</v>
      </c>
      <c r="G1226">
        <v>66.650300000000001</v>
      </c>
      <c r="H1226">
        <v>5776</v>
      </c>
      <c r="I1226">
        <v>1.0632999999999999</v>
      </c>
      <c r="J1226">
        <v>0</v>
      </c>
      <c r="K1226">
        <v>-760</v>
      </c>
      <c r="L1226">
        <v>19.559699999999999</v>
      </c>
      <c r="M1226">
        <v>247390.1862</v>
      </c>
      <c r="N1226">
        <v>35.283499999999997</v>
      </c>
      <c r="O1226">
        <v>21.1768</v>
      </c>
    </row>
    <row r="1227" spans="1:15" x14ac:dyDescent="0.25">
      <c r="A1227" s="1">
        <v>40493</v>
      </c>
      <c r="B1227">
        <v>316.65499999999997</v>
      </c>
      <c r="C1227">
        <v>12902919</v>
      </c>
      <c r="D1227">
        <v>0</v>
      </c>
      <c r="E1227">
        <v>6.0229999999999997</v>
      </c>
      <c r="F1227">
        <v>20.901299999999999</v>
      </c>
      <c r="G1227">
        <v>66.650300000000001</v>
      </c>
      <c r="H1227">
        <v>5776</v>
      </c>
      <c r="I1227">
        <v>1.0632999999999999</v>
      </c>
      <c r="J1227">
        <v>0</v>
      </c>
      <c r="K1227">
        <v>-760</v>
      </c>
      <c r="L1227">
        <v>18.9422</v>
      </c>
      <c r="M1227">
        <v>246128.88889999999</v>
      </c>
      <c r="N1227">
        <v>35.283499999999997</v>
      </c>
      <c r="O1227">
        <v>21.1768</v>
      </c>
    </row>
    <row r="1228" spans="1:15" x14ac:dyDescent="0.25">
      <c r="A1228" s="1">
        <v>40494</v>
      </c>
      <c r="B1228">
        <v>308.02999999999997</v>
      </c>
      <c r="C1228">
        <v>28423066</v>
      </c>
      <c r="D1228">
        <v>0</v>
      </c>
      <c r="E1228">
        <v>5.8193999999999999</v>
      </c>
      <c r="F1228">
        <v>20.332000000000001</v>
      </c>
      <c r="G1228">
        <v>66.650300000000001</v>
      </c>
      <c r="H1228">
        <v>5776</v>
      </c>
      <c r="I1228">
        <v>1.0632999999999999</v>
      </c>
      <c r="J1228">
        <v>0</v>
      </c>
      <c r="K1228">
        <v>-760</v>
      </c>
      <c r="L1228">
        <v>18.985700000000001</v>
      </c>
      <c r="M1228">
        <v>238217.11489999999</v>
      </c>
      <c r="N1228">
        <v>35.283499999999997</v>
      </c>
      <c r="O1228">
        <v>21.1768</v>
      </c>
    </row>
    <row r="1229" spans="1:15" x14ac:dyDescent="0.25">
      <c r="A1229" s="1">
        <v>40497</v>
      </c>
      <c r="B1229">
        <v>307.03500000000003</v>
      </c>
      <c r="C1229">
        <v>14414422</v>
      </c>
      <c r="D1229">
        <v>0</v>
      </c>
      <c r="E1229">
        <v>5.87</v>
      </c>
      <c r="F1229">
        <v>20.266300000000001</v>
      </c>
      <c r="G1229">
        <v>66.650300000000001</v>
      </c>
      <c r="H1229">
        <v>5776</v>
      </c>
      <c r="I1229">
        <v>1.0632999999999999</v>
      </c>
      <c r="J1229">
        <v>0</v>
      </c>
      <c r="K1229">
        <v>-760</v>
      </c>
      <c r="L1229">
        <v>18.255500000000001</v>
      </c>
      <c r="M1229">
        <v>237304.39430000001</v>
      </c>
      <c r="N1229">
        <v>35.283499999999997</v>
      </c>
      <c r="O1229">
        <v>21.1768</v>
      </c>
    </row>
    <row r="1230" spans="1:15" x14ac:dyDescent="0.25">
      <c r="A1230" s="1">
        <v>40498</v>
      </c>
      <c r="B1230">
        <v>301.58999999999997</v>
      </c>
      <c r="C1230">
        <v>23533906</v>
      </c>
      <c r="D1230">
        <v>0</v>
      </c>
      <c r="E1230">
        <v>5.7367999999999997</v>
      </c>
      <c r="F1230">
        <v>19.9069</v>
      </c>
      <c r="G1230">
        <v>66.650300000000001</v>
      </c>
      <c r="H1230">
        <v>5776</v>
      </c>
      <c r="I1230">
        <v>1.0632999999999999</v>
      </c>
      <c r="J1230">
        <v>0</v>
      </c>
      <c r="K1230">
        <v>-760</v>
      </c>
      <c r="L1230">
        <v>17.698599999999999</v>
      </c>
      <c r="M1230">
        <v>232309.65700000001</v>
      </c>
      <c r="N1230">
        <v>35.283499999999997</v>
      </c>
      <c r="O1230">
        <v>21.1768</v>
      </c>
    </row>
    <row r="1231" spans="1:15" x14ac:dyDescent="0.25">
      <c r="A1231" s="1">
        <v>40499</v>
      </c>
      <c r="B1231">
        <v>300.5</v>
      </c>
      <c r="C1231">
        <v>17123201</v>
      </c>
      <c r="D1231">
        <v>0</v>
      </c>
      <c r="E1231">
        <v>5.7069000000000001</v>
      </c>
      <c r="F1231">
        <v>19.835000000000001</v>
      </c>
      <c r="G1231">
        <v>66.650300000000001</v>
      </c>
      <c r="H1231">
        <v>5776</v>
      </c>
      <c r="I1231">
        <v>1.0632999999999999</v>
      </c>
      <c r="J1231">
        <v>0</v>
      </c>
      <c r="K1231">
        <v>-760</v>
      </c>
      <c r="L1231">
        <v>17.232900000000001</v>
      </c>
      <c r="M1231">
        <v>231309.7922</v>
      </c>
      <c r="N1231">
        <v>35.283499999999997</v>
      </c>
      <c r="O1231">
        <v>21.1768</v>
      </c>
    </row>
    <row r="1232" spans="1:15" x14ac:dyDescent="0.25">
      <c r="A1232" s="1">
        <v>40500</v>
      </c>
      <c r="B1232">
        <v>308.43</v>
      </c>
      <c r="C1232">
        <v>17660349</v>
      </c>
      <c r="D1232">
        <v>0</v>
      </c>
      <c r="E1232">
        <v>5.8396999999999997</v>
      </c>
      <c r="F1232">
        <v>20.3584</v>
      </c>
      <c r="G1232">
        <v>66.650300000000001</v>
      </c>
      <c r="H1232">
        <v>5776</v>
      </c>
      <c r="I1232">
        <v>1.0632999999999999</v>
      </c>
      <c r="J1232">
        <v>0</v>
      </c>
      <c r="K1232">
        <v>-760</v>
      </c>
      <c r="L1232">
        <v>16.8689</v>
      </c>
      <c r="M1232">
        <v>238584.03779999999</v>
      </c>
      <c r="N1232">
        <v>35.283499999999997</v>
      </c>
      <c r="O1232">
        <v>21.1768</v>
      </c>
    </row>
    <row r="1233" spans="1:15" x14ac:dyDescent="0.25">
      <c r="A1233" s="1">
        <v>40501</v>
      </c>
      <c r="B1233">
        <v>306.73</v>
      </c>
      <c r="C1233">
        <v>13744399</v>
      </c>
      <c r="D1233">
        <v>0</v>
      </c>
      <c r="E1233">
        <v>5.8502999999999998</v>
      </c>
      <c r="F1233">
        <v>20.246200000000002</v>
      </c>
      <c r="G1233">
        <v>66.650300000000001</v>
      </c>
      <c r="H1233">
        <v>5776</v>
      </c>
      <c r="I1233">
        <v>1.0632999999999999</v>
      </c>
      <c r="J1233">
        <v>0</v>
      </c>
      <c r="K1233">
        <v>-760</v>
      </c>
      <c r="L1233">
        <v>16.706800000000001</v>
      </c>
      <c r="M1233">
        <v>237024.61559999999</v>
      </c>
      <c r="N1233">
        <v>35.283499999999997</v>
      </c>
      <c r="O1233">
        <v>21.1768</v>
      </c>
    </row>
    <row r="1234" spans="1:15" x14ac:dyDescent="0.25">
      <c r="A1234" s="1">
        <v>40504</v>
      </c>
      <c r="B1234">
        <v>313.36</v>
      </c>
      <c r="C1234">
        <v>14038356</v>
      </c>
      <c r="D1234">
        <v>0</v>
      </c>
      <c r="E1234">
        <v>5.8624000000000001</v>
      </c>
      <c r="F1234">
        <v>20.683800000000002</v>
      </c>
      <c r="G1234">
        <v>66.650300000000001</v>
      </c>
      <c r="H1234">
        <v>5776</v>
      </c>
      <c r="I1234">
        <v>1.0632999999999999</v>
      </c>
      <c r="J1234">
        <v>0</v>
      </c>
      <c r="K1234">
        <v>-760</v>
      </c>
      <c r="L1234">
        <v>16.361000000000001</v>
      </c>
      <c r="M1234">
        <v>243106.36189999999</v>
      </c>
      <c r="N1234">
        <v>35.283499999999997</v>
      </c>
      <c r="O1234">
        <v>21.1768</v>
      </c>
    </row>
    <row r="1235" spans="1:15" x14ac:dyDescent="0.25">
      <c r="A1235" s="1">
        <v>40505</v>
      </c>
      <c r="B1235">
        <v>308.73</v>
      </c>
      <c r="C1235">
        <v>18551612</v>
      </c>
      <c r="D1235">
        <v>0</v>
      </c>
      <c r="E1235">
        <v>5.8756000000000004</v>
      </c>
      <c r="F1235">
        <v>20.3782</v>
      </c>
      <c r="G1235">
        <v>66.650300000000001</v>
      </c>
      <c r="H1235">
        <v>5776</v>
      </c>
      <c r="I1235">
        <v>1.0632999999999999</v>
      </c>
      <c r="J1235">
        <v>0</v>
      </c>
      <c r="K1235">
        <v>-760</v>
      </c>
      <c r="L1235">
        <v>16.221599999999999</v>
      </c>
      <c r="M1235">
        <v>238859.22990000001</v>
      </c>
      <c r="N1235">
        <v>35.283499999999997</v>
      </c>
      <c r="O1235">
        <v>21.1768</v>
      </c>
    </row>
    <row r="1236" spans="1:15" x14ac:dyDescent="0.25">
      <c r="A1236" s="1">
        <v>40506</v>
      </c>
      <c r="B1236">
        <v>314.79500000000002</v>
      </c>
      <c r="C1236">
        <v>14795448</v>
      </c>
      <c r="D1236">
        <v>0</v>
      </c>
      <c r="E1236">
        <v>5.9751000000000003</v>
      </c>
      <c r="F1236">
        <v>20.778500000000001</v>
      </c>
      <c r="G1236">
        <v>66.650300000000001</v>
      </c>
      <c r="H1236">
        <v>5776</v>
      </c>
      <c r="I1236">
        <v>1.0632999999999999</v>
      </c>
      <c r="J1236">
        <v>0</v>
      </c>
      <c r="K1236">
        <v>-760</v>
      </c>
      <c r="L1236">
        <v>15.882899999999999</v>
      </c>
      <c r="M1236">
        <v>244422.69760000001</v>
      </c>
      <c r="N1236">
        <v>35.283499999999997</v>
      </c>
      <c r="O1236">
        <v>21.1768</v>
      </c>
    </row>
    <row r="1237" spans="1:15" x14ac:dyDescent="0.25">
      <c r="A1237" s="1">
        <v>40508</v>
      </c>
      <c r="B1237">
        <v>315.76</v>
      </c>
      <c r="C1237">
        <v>8490891</v>
      </c>
      <c r="D1237">
        <v>0</v>
      </c>
      <c r="E1237">
        <v>5.9978999999999996</v>
      </c>
      <c r="F1237">
        <v>20.842199999999998</v>
      </c>
      <c r="G1237">
        <v>66.650300000000001</v>
      </c>
      <c r="H1237">
        <v>5776</v>
      </c>
      <c r="I1237">
        <v>1.0632999999999999</v>
      </c>
      <c r="J1237">
        <v>0</v>
      </c>
      <c r="K1237">
        <v>-760</v>
      </c>
      <c r="L1237">
        <v>15.372999999999999</v>
      </c>
      <c r="M1237">
        <v>245307.899</v>
      </c>
      <c r="N1237">
        <v>35.283499999999997</v>
      </c>
      <c r="O1237">
        <v>21.1768</v>
      </c>
    </row>
    <row r="1238" spans="1:15" x14ac:dyDescent="0.25">
      <c r="A1238" s="1">
        <v>40511</v>
      </c>
      <c r="B1238">
        <v>316.87</v>
      </c>
      <c r="C1238">
        <v>15919985</v>
      </c>
      <c r="D1238">
        <v>0</v>
      </c>
      <c r="E1238">
        <v>5.968</v>
      </c>
      <c r="F1238">
        <v>20.915500000000002</v>
      </c>
      <c r="G1238">
        <v>66.650300000000001</v>
      </c>
      <c r="H1238">
        <v>5776</v>
      </c>
      <c r="I1238">
        <v>1.0632999999999999</v>
      </c>
      <c r="J1238">
        <v>0</v>
      </c>
      <c r="K1238">
        <v>-760</v>
      </c>
      <c r="L1238">
        <v>15.2178</v>
      </c>
      <c r="M1238">
        <v>246326.10990000001</v>
      </c>
      <c r="N1238">
        <v>35.283499999999997</v>
      </c>
      <c r="O1238">
        <v>21.1768</v>
      </c>
    </row>
    <row r="1239" spans="1:15" x14ac:dyDescent="0.25">
      <c r="A1239" s="1">
        <v>40512</v>
      </c>
      <c r="B1239">
        <v>311.14999999999998</v>
      </c>
      <c r="C1239">
        <v>17923329</v>
      </c>
      <c r="D1239">
        <v>0</v>
      </c>
      <c r="E1239">
        <v>5.9581999999999997</v>
      </c>
      <c r="F1239">
        <v>20.538</v>
      </c>
      <c r="G1239">
        <v>66.650300000000001</v>
      </c>
      <c r="H1239">
        <v>5776</v>
      </c>
      <c r="I1239">
        <v>1.0632999999999999</v>
      </c>
      <c r="J1239">
        <v>0</v>
      </c>
      <c r="K1239">
        <v>-760</v>
      </c>
      <c r="L1239">
        <v>14.8576</v>
      </c>
      <c r="M1239">
        <v>241079.11319999999</v>
      </c>
      <c r="N1239">
        <v>35.283499999999997</v>
      </c>
      <c r="O1239">
        <v>21.1768</v>
      </c>
    </row>
    <row r="1240" spans="1:15" x14ac:dyDescent="0.25">
      <c r="A1240" s="1">
        <v>40513</v>
      </c>
      <c r="B1240">
        <v>316.39999999999998</v>
      </c>
      <c r="C1240">
        <v>16491096</v>
      </c>
      <c r="D1240">
        <v>0</v>
      </c>
      <c r="E1240">
        <v>6.0373000000000001</v>
      </c>
      <c r="F1240">
        <v>20.884499999999999</v>
      </c>
      <c r="G1240">
        <v>66.650300000000001</v>
      </c>
      <c r="H1240">
        <v>5776</v>
      </c>
      <c r="I1240">
        <v>1.0632999999999999</v>
      </c>
      <c r="J1240">
        <v>0</v>
      </c>
      <c r="K1240">
        <v>-760</v>
      </c>
      <c r="L1240">
        <v>14.4724</v>
      </c>
      <c r="M1240">
        <v>245894.97560000001</v>
      </c>
      <c r="N1240">
        <v>35.283499999999997</v>
      </c>
      <c r="O1240">
        <v>21.1768</v>
      </c>
    </row>
    <row r="1241" spans="1:15" x14ac:dyDescent="0.25">
      <c r="A1241" s="1">
        <v>40514</v>
      </c>
      <c r="B1241">
        <v>318.14999999999998</v>
      </c>
      <c r="C1241">
        <v>16558988</v>
      </c>
      <c r="D1241">
        <v>0</v>
      </c>
      <c r="E1241">
        <v>6.0351999999999997</v>
      </c>
      <c r="F1241">
        <v>21</v>
      </c>
      <c r="G1241">
        <v>66.650300000000001</v>
      </c>
      <c r="H1241">
        <v>5776</v>
      </c>
      <c r="I1241">
        <v>1.0632999999999999</v>
      </c>
      <c r="J1241">
        <v>0</v>
      </c>
      <c r="K1241">
        <v>-760</v>
      </c>
      <c r="L1241">
        <v>13.6096</v>
      </c>
      <c r="M1241">
        <v>247500.26310000001</v>
      </c>
      <c r="N1241">
        <v>35.283499999999997</v>
      </c>
      <c r="O1241">
        <v>21.1768</v>
      </c>
    </row>
    <row r="1242" spans="1:15" x14ac:dyDescent="0.25">
      <c r="A1242" s="1">
        <v>40515</v>
      </c>
      <c r="B1242">
        <v>317.44</v>
      </c>
      <c r="C1242">
        <v>12227469</v>
      </c>
      <c r="D1242">
        <v>0</v>
      </c>
      <c r="E1242">
        <v>6.0629999999999997</v>
      </c>
      <c r="F1242">
        <v>20.953099999999999</v>
      </c>
      <c r="G1242">
        <v>66.650300000000001</v>
      </c>
      <c r="H1242">
        <v>5776</v>
      </c>
      <c r="I1242">
        <v>1.0632999999999999</v>
      </c>
      <c r="J1242">
        <v>0</v>
      </c>
      <c r="K1242">
        <v>-760</v>
      </c>
      <c r="L1242">
        <v>13.569800000000001</v>
      </c>
      <c r="M1242">
        <v>246848.97500000001</v>
      </c>
      <c r="N1242">
        <v>35.283499999999997</v>
      </c>
      <c r="O1242">
        <v>21.1768</v>
      </c>
    </row>
    <row r="1243" spans="1:15" x14ac:dyDescent="0.25">
      <c r="A1243" s="1">
        <v>40518</v>
      </c>
      <c r="B1243">
        <v>320.14999999999998</v>
      </c>
      <c r="C1243">
        <v>16017161</v>
      </c>
      <c r="D1243">
        <v>0</v>
      </c>
      <c r="E1243">
        <v>6.1029</v>
      </c>
      <c r="F1243">
        <v>21.132000000000001</v>
      </c>
      <c r="G1243">
        <v>66.650300000000001</v>
      </c>
      <c r="H1243">
        <v>5776</v>
      </c>
      <c r="I1243">
        <v>1.0632999999999999</v>
      </c>
      <c r="J1243">
        <v>0</v>
      </c>
      <c r="K1243">
        <v>-760</v>
      </c>
      <c r="L1243">
        <v>13.2239</v>
      </c>
      <c r="M1243">
        <v>249334.87729999999</v>
      </c>
      <c r="N1243">
        <v>35.283499999999997</v>
      </c>
      <c r="O1243">
        <v>21.1768</v>
      </c>
    </row>
    <row r="1244" spans="1:15" x14ac:dyDescent="0.25">
      <c r="A1244" s="1">
        <v>40519</v>
      </c>
      <c r="B1244">
        <v>318.20999999999998</v>
      </c>
      <c r="C1244">
        <v>13980495</v>
      </c>
      <c r="D1244">
        <v>0</v>
      </c>
      <c r="E1244">
        <v>6.0971000000000002</v>
      </c>
      <c r="F1244">
        <v>21.004000000000001</v>
      </c>
      <c r="G1244">
        <v>66.650300000000001</v>
      </c>
      <c r="H1244">
        <v>5776</v>
      </c>
      <c r="I1244">
        <v>1.0632999999999999</v>
      </c>
      <c r="J1244">
        <v>0</v>
      </c>
      <c r="K1244">
        <v>-760</v>
      </c>
      <c r="L1244">
        <v>13.0185</v>
      </c>
      <c r="M1244">
        <v>247555.3015</v>
      </c>
      <c r="N1244">
        <v>35.283499999999997</v>
      </c>
      <c r="O1244">
        <v>21.1768</v>
      </c>
    </row>
    <row r="1245" spans="1:15" x14ac:dyDescent="0.25">
      <c r="A1245" s="1">
        <v>40520</v>
      </c>
      <c r="B1245">
        <v>321.01</v>
      </c>
      <c r="C1245">
        <v>11497643</v>
      </c>
      <c r="D1245">
        <v>0</v>
      </c>
      <c r="E1245">
        <v>6.0777999999999999</v>
      </c>
      <c r="F1245">
        <v>21.188800000000001</v>
      </c>
      <c r="G1245">
        <v>66.650300000000001</v>
      </c>
      <c r="H1245">
        <v>5776</v>
      </c>
      <c r="I1245">
        <v>1.0632999999999999</v>
      </c>
      <c r="J1245">
        <v>0</v>
      </c>
      <c r="K1245">
        <v>-760</v>
      </c>
      <c r="L1245">
        <v>12.837199999999999</v>
      </c>
      <c r="M1245">
        <v>250123.76149999999</v>
      </c>
      <c r="N1245">
        <v>35.283499999999997</v>
      </c>
      <c r="O1245">
        <v>21.1768</v>
      </c>
    </row>
    <row r="1246" spans="1:15" x14ac:dyDescent="0.25">
      <c r="A1246" s="1">
        <v>40521</v>
      </c>
      <c r="B1246">
        <v>319.75749999999999</v>
      </c>
      <c r="C1246">
        <v>10505218</v>
      </c>
      <c r="D1246">
        <v>0</v>
      </c>
      <c r="E1246">
        <v>6.1143999999999998</v>
      </c>
      <c r="F1246">
        <v>21.106100000000001</v>
      </c>
      <c r="G1246">
        <v>66.650300000000001</v>
      </c>
      <c r="H1246">
        <v>5776</v>
      </c>
      <c r="I1246">
        <v>1.0632999999999999</v>
      </c>
      <c r="J1246">
        <v>0</v>
      </c>
      <c r="K1246">
        <v>-760</v>
      </c>
      <c r="L1246">
        <v>12.390599999999999</v>
      </c>
      <c r="M1246">
        <v>248974.83429999999</v>
      </c>
      <c r="N1246">
        <v>35.283499999999997</v>
      </c>
      <c r="O1246">
        <v>21.1768</v>
      </c>
    </row>
    <row r="1247" spans="1:15" x14ac:dyDescent="0.25">
      <c r="A1247" s="1">
        <v>40522</v>
      </c>
      <c r="B1247">
        <v>320.56</v>
      </c>
      <c r="C1247">
        <v>9377749</v>
      </c>
      <c r="D1247">
        <v>0</v>
      </c>
      <c r="E1247">
        <v>6.1063000000000001</v>
      </c>
      <c r="F1247">
        <v>21.159099999999999</v>
      </c>
      <c r="G1247">
        <v>66.650300000000001</v>
      </c>
      <c r="H1247">
        <v>5776</v>
      </c>
      <c r="I1247">
        <v>1.0632999999999999</v>
      </c>
      <c r="J1247">
        <v>0</v>
      </c>
      <c r="K1247">
        <v>-760</v>
      </c>
      <c r="L1247">
        <v>12.338699999999999</v>
      </c>
      <c r="M1247">
        <v>249710.97320000001</v>
      </c>
      <c r="N1247">
        <v>35.283499999999997</v>
      </c>
      <c r="O1247">
        <v>21.1768</v>
      </c>
    </row>
    <row r="1248" spans="1:15" x14ac:dyDescent="0.25">
      <c r="A1248" s="1">
        <v>40525</v>
      </c>
      <c r="B1248">
        <v>321.67</v>
      </c>
      <c r="C1248">
        <v>15707619</v>
      </c>
      <c r="D1248">
        <v>0</v>
      </c>
      <c r="E1248">
        <v>6.1523000000000003</v>
      </c>
      <c r="F1248">
        <v>21.232299999999999</v>
      </c>
      <c r="G1248">
        <v>66.650300000000001</v>
      </c>
      <c r="H1248">
        <v>5776</v>
      </c>
      <c r="I1248">
        <v>1.0632999999999999</v>
      </c>
      <c r="J1248">
        <v>0</v>
      </c>
      <c r="K1248">
        <v>-760</v>
      </c>
      <c r="L1248">
        <v>11.9724</v>
      </c>
      <c r="M1248">
        <v>250729.18419999999</v>
      </c>
      <c r="N1248">
        <v>35.283499999999997</v>
      </c>
      <c r="O1248">
        <v>21.1768</v>
      </c>
    </row>
    <row r="1249" spans="1:15" x14ac:dyDescent="0.25">
      <c r="A1249" s="1">
        <v>40526</v>
      </c>
      <c r="B1249">
        <v>320.29000000000002</v>
      </c>
      <c r="C1249">
        <v>12555966</v>
      </c>
      <c r="D1249">
        <v>0</v>
      </c>
      <c r="E1249">
        <v>6.1139999999999999</v>
      </c>
      <c r="F1249">
        <v>21.141300000000001</v>
      </c>
      <c r="G1249">
        <v>66.650300000000001</v>
      </c>
      <c r="H1249">
        <v>5776</v>
      </c>
      <c r="I1249">
        <v>1.0632999999999999</v>
      </c>
      <c r="J1249">
        <v>0</v>
      </c>
      <c r="K1249">
        <v>-760</v>
      </c>
      <c r="L1249">
        <v>11.504799999999999</v>
      </c>
      <c r="M1249">
        <v>249463.3003</v>
      </c>
      <c r="N1249">
        <v>35.283499999999997</v>
      </c>
      <c r="O1249">
        <v>21.1768</v>
      </c>
    </row>
    <row r="1250" spans="1:15" x14ac:dyDescent="0.25">
      <c r="A1250" s="1">
        <v>40527</v>
      </c>
      <c r="B1250">
        <v>320.36</v>
      </c>
      <c r="C1250">
        <v>14903902</v>
      </c>
      <c r="D1250">
        <v>0</v>
      </c>
      <c r="E1250">
        <v>6.1176000000000004</v>
      </c>
      <c r="F1250">
        <v>21.145900000000001</v>
      </c>
      <c r="G1250">
        <v>66.650300000000001</v>
      </c>
      <c r="H1250">
        <v>5776</v>
      </c>
      <c r="I1250">
        <v>1.0632999999999999</v>
      </c>
      <c r="J1250">
        <v>0</v>
      </c>
      <c r="K1250">
        <v>-760</v>
      </c>
      <c r="L1250">
        <v>11.055300000000001</v>
      </c>
      <c r="M1250">
        <v>249527.51180000001</v>
      </c>
      <c r="N1250">
        <v>35.283499999999997</v>
      </c>
      <c r="O1250">
        <v>21.1768</v>
      </c>
    </row>
    <row r="1251" spans="1:15" x14ac:dyDescent="0.25">
      <c r="A1251" s="1">
        <v>40528</v>
      </c>
      <c r="B1251">
        <v>321.25</v>
      </c>
      <c r="C1251">
        <v>11501014</v>
      </c>
      <c r="D1251">
        <v>0</v>
      </c>
      <c r="E1251">
        <v>6.1350999999999996</v>
      </c>
      <c r="F1251">
        <v>21.204599999999999</v>
      </c>
      <c r="G1251">
        <v>66.650300000000001</v>
      </c>
      <c r="H1251">
        <v>5776</v>
      </c>
      <c r="I1251">
        <v>1.0632999999999999</v>
      </c>
      <c r="J1251">
        <v>0</v>
      </c>
      <c r="K1251">
        <v>-760</v>
      </c>
      <c r="L1251">
        <v>10.3443</v>
      </c>
      <c r="M1251">
        <v>250343.91519999999</v>
      </c>
      <c r="N1251">
        <v>35.283499999999997</v>
      </c>
      <c r="O1251">
        <v>21.1768</v>
      </c>
    </row>
    <row r="1252" spans="1:15" x14ac:dyDescent="0.25">
      <c r="A1252" s="1">
        <v>40529</v>
      </c>
      <c r="B1252">
        <v>320.61</v>
      </c>
      <c r="C1252">
        <v>13826724</v>
      </c>
      <c r="D1252">
        <v>0</v>
      </c>
      <c r="E1252">
        <v>6.1375999999999999</v>
      </c>
      <c r="F1252">
        <v>21.162400000000002</v>
      </c>
      <c r="G1252">
        <v>66.650300000000001</v>
      </c>
      <c r="H1252">
        <v>5776</v>
      </c>
      <c r="I1252">
        <v>1.0632999999999999</v>
      </c>
      <c r="J1252">
        <v>0</v>
      </c>
      <c r="K1252">
        <v>-760</v>
      </c>
      <c r="L1252">
        <v>10.4003</v>
      </c>
      <c r="M1252">
        <v>249756.83859999999</v>
      </c>
      <c r="N1252">
        <v>35.283499999999997</v>
      </c>
      <c r="O1252">
        <v>21.1768</v>
      </c>
    </row>
    <row r="1253" spans="1:15" x14ac:dyDescent="0.25">
      <c r="A1253" s="1">
        <v>40532</v>
      </c>
      <c r="B1253">
        <v>322.20999999999998</v>
      </c>
      <c r="C1253">
        <v>13771742</v>
      </c>
      <c r="D1253">
        <v>0</v>
      </c>
      <c r="E1253">
        <v>6.0991999999999997</v>
      </c>
      <c r="F1253">
        <v>21.268000000000001</v>
      </c>
      <c r="G1253">
        <v>66.650300000000001</v>
      </c>
      <c r="H1253">
        <v>5776</v>
      </c>
      <c r="I1253">
        <v>1.0632999999999999</v>
      </c>
      <c r="J1253">
        <v>0</v>
      </c>
      <c r="K1253">
        <v>-760</v>
      </c>
      <c r="L1253">
        <v>9.7995999999999999</v>
      </c>
      <c r="M1253">
        <v>251224.53</v>
      </c>
      <c r="N1253">
        <v>35.283499999999997</v>
      </c>
      <c r="O1253">
        <v>21.1768</v>
      </c>
    </row>
    <row r="1254" spans="1:15" x14ac:dyDescent="0.25">
      <c r="A1254" s="1">
        <v>40533</v>
      </c>
      <c r="B1254">
        <v>324.20499999999998</v>
      </c>
      <c r="C1254">
        <v>9155412</v>
      </c>
      <c r="D1254">
        <v>0</v>
      </c>
      <c r="E1254">
        <v>6.1725000000000003</v>
      </c>
      <c r="F1254">
        <v>21.399699999999999</v>
      </c>
      <c r="G1254">
        <v>66.650300000000001</v>
      </c>
      <c r="H1254">
        <v>5776</v>
      </c>
      <c r="I1254">
        <v>1.0632999999999999</v>
      </c>
      <c r="J1254">
        <v>0</v>
      </c>
      <c r="K1254">
        <v>-760</v>
      </c>
      <c r="L1254">
        <v>9.2652999999999999</v>
      </c>
      <c r="M1254">
        <v>253054.5577</v>
      </c>
      <c r="N1254">
        <v>35.283499999999997</v>
      </c>
      <c r="O1254">
        <v>21.1768</v>
      </c>
    </row>
    <row r="1255" spans="1:15" x14ac:dyDescent="0.25">
      <c r="A1255" s="1">
        <v>40534</v>
      </c>
      <c r="B1255">
        <v>325.16000000000003</v>
      </c>
      <c r="C1255">
        <v>9505147</v>
      </c>
      <c r="D1255">
        <v>0</v>
      </c>
      <c r="E1255">
        <v>6.2012</v>
      </c>
      <c r="F1255">
        <v>21.462700000000002</v>
      </c>
      <c r="G1255">
        <v>66.650300000000001</v>
      </c>
      <c r="H1255">
        <v>5776</v>
      </c>
      <c r="I1255">
        <v>1.0632999999999999</v>
      </c>
      <c r="J1255">
        <v>0</v>
      </c>
      <c r="K1255">
        <v>-760</v>
      </c>
      <c r="L1255">
        <v>8.7844999999999995</v>
      </c>
      <c r="M1255">
        <v>253930.58600000001</v>
      </c>
      <c r="N1255">
        <v>35.283499999999997</v>
      </c>
      <c r="O1255">
        <v>21.1768</v>
      </c>
    </row>
    <row r="1256" spans="1:15" x14ac:dyDescent="0.25">
      <c r="A1256" s="1">
        <v>40535</v>
      </c>
      <c r="B1256">
        <v>323.60000000000002</v>
      </c>
      <c r="C1256">
        <v>7982168</v>
      </c>
      <c r="D1256">
        <v>0</v>
      </c>
      <c r="E1256">
        <v>5.4448999999999996</v>
      </c>
      <c r="F1256">
        <v>18.068100000000001</v>
      </c>
      <c r="G1256">
        <v>70.509500000000003</v>
      </c>
      <c r="H1256">
        <v>8183</v>
      </c>
      <c r="I1256">
        <v>1.0846</v>
      </c>
      <c r="J1256">
        <v>0</v>
      </c>
      <c r="K1256">
        <v>-1214</v>
      </c>
      <c r="L1256">
        <v>8.1702999999999992</v>
      </c>
      <c r="M1256">
        <v>245414.58689999999</v>
      </c>
      <c r="N1256">
        <v>36.798099999999998</v>
      </c>
      <c r="O1256">
        <v>22.452400000000001</v>
      </c>
    </row>
    <row r="1257" spans="1:15" x14ac:dyDescent="0.25">
      <c r="A1257" s="1">
        <v>40539</v>
      </c>
      <c r="B1257">
        <v>324.68</v>
      </c>
      <c r="C1257">
        <v>8921957</v>
      </c>
      <c r="D1257">
        <v>0</v>
      </c>
      <c r="E1257">
        <v>5.4170999999999996</v>
      </c>
      <c r="F1257">
        <v>18.128399999999999</v>
      </c>
      <c r="G1257">
        <v>70.509500000000003</v>
      </c>
      <c r="H1257">
        <v>8183</v>
      </c>
      <c r="I1257">
        <v>1.0846</v>
      </c>
      <c r="J1257">
        <v>0</v>
      </c>
      <c r="K1257">
        <v>-1214</v>
      </c>
      <c r="L1257">
        <v>7.7918000000000003</v>
      </c>
      <c r="M1257">
        <v>246405.27859999999</v>
      </c>
      <c r="N1257">
        <v>36.798099999999998</v>
      </c>
      <c r="O1257">
        <v>22.452400000000001</v>
      </c>
    </row>
    <row r="1258" spans="1:15" x14ac:dyDescent="0.25">
      <c r="A1258" s="1">
        <v>40540</v>
      </c>
      <c r="B1258">
        <v>325.47000000000003</v>
      </c>
      <c r="C1258">
        <v>6282971</v>
      </c>
      <c r="D1258">
        <v>0</v>
      </c>
      <c r="E1258">
        <v>5.4767000000000001</v>
      </c>
      <c r="F1258">
        <v>18.172499999999999</v>
      </c>
      <c r="G1258">
        <v>70.509500000000003</v>
      </c>
      <c r="H1258">
        <v>8183</v>
      </c>
      <c r="I1258">
        <v>1.0846</v>
      </c>
      <c r="J1258">
        <v>0</v>
      </c>
      <c r="K1258">
        <v>-1214</v>
      </c>
      <c r="L1258">
        <v>7.8030999999999997</v>
      </c>
      <c r="M1258">
        <v>247129.95120000001</v>
      </c>
      <c r="N1258">
        <v>36.798099999999998</v>
      </c>
      <c r="O1258">
        <v>22.452400000000001</v>
      </c>
    </row>
    <row r="1259" spans="1:15" x14ac:dyDescent="0.25">
      <c r="A1259" s="1">
        <v>40541</v>
      </c>
      <c r="B1259">
        <v>325.29000000000002</v>
      </c>
      <c r="C1259">
        <v>5831096</v>
      </c>
      <c r="D1259">
        <v>0</v>
      </c>
      <c r="E1259">
        <v>5.4774000000000003</v>
      </c>
      <c r="F1259">
        <v>18.162500000000001</v>
      </c>
      <c r="G1259">
        <v>70.509500000000003</v>
      </c>
      <c r="H1259">
        <v>8183</v>
      </c>
      <c r="I1259">
        <v>1.0846</v>
      </c>
      <c r="J1259">
        <v>0</v>
      </c>
      <c r="K1259">
        <v>-1214</v>
      </c>
      <c r="L1259">
        <v>7.6098999999999997</v>
      </c>
      <c r="M1259">
        <v>246964.83600000001</v>
      </c>
      <c r="N1259">
        <v>36.798099999999998</v>
      </c>
      <c r="O1259">
        <v>22.452400000000001</v>
      </c>
    </row>
    <row r="1260" spans="1:15" x14ac:dyDescent="0.25">
      <c r="A1260" s="1">
        <v>40542</v>
      </c>
      <c r="B1260">
        <v>323.66000000000003</v>
      </c>
      <c r="C1260">
        <v>5630713</v>
      </c>
      <c r="D1260">
        <v>0</v>
      </c>
      <c r="E1260">
        <v>5.4428999999999998</v>
      </c>
      <c r="F1260">
        <v>18.0715</v>
      </c>
      <c r="G1260">
        <v>70.509500000000003</v>
      </c>
      <c r="H1260">
        <v>8183</v>
      </c>
      <c r="I1260">
        <v>1.0846</v>
      </c>
      <c r="J1260">
        <v>0</v>
      </c>
      <c r="K1260">
        <v>-1214</v>
      </c>
      <c r="L1260">
        <v>7.4031000000000002</v>
      </c>
      <c r="M1260">
        <v>245469.62530000001</v>
      </c>
      <c r="N1260">
        <v>36.798099999999998</v>
      </c>
      <c r="O1260">
        <v>22.452400000000001</v>
      </c>
    </row>
    <row r="1261" spans="1:15" x14ac:dyDescent="0.25">
      <c r="A1261" s="1">
        <v>40543</v>
      </c>
      <c r="B1261">
        <v>322.56</v>
      </c>
      <c r="C1261">
        <v>6916261</v>
      </c>
      <c r="D1261">
        <v>0</v>
      </c>
      <c r="E1261">
        <v>5.4135999999999997</v>
      </c>
      <c r="F1261">
        <v>18.010100000000001</v>
      </c>
      <c r="G1261">
        <v>70.509500000000003</v>
      </c>
      <c r="H1261">
        <v>8183</v>
      </c>
      <c r="I1261">
        <v>1.0846</v>
      </c>
      <c r="J1261">
        <v>0</v>
      </c>
      <c r="K1261">
        <v>-1214</v>
      </c>
      <c r="L1261">
        <v>7.2873999999999999</v>
      </c>
      <c r="M1261">
        <v>244460.58749999999</v>
      </c>
      <c r="N1261">
        <v>36.798099999999998</v>
      </c>
      <c r="O1261">
        <v>22.452400000000001</v>
      </c>
    </row>
    <row r="1262" spans="1:15" x14ac:dyDescent="0.25">
      <c r="A1262" s="1">
        <v>40546</v>
      </c>
      <c r="B1262">
        <v>329.57</v>
      </c>
      <c r="C1262">
        <v>15897201</v>
      </c>
      <c r="D1262">
        <v>0</v>
      </c>
      <c r="E1262">
        <v>5.4729999999999999</v>
      </c>
      <c r="F1262">
        <v>18.401499999999999</v>
      </c>
      <c r="G1262">
        <v>70.509500000000003</v>
      </c>
      <c r="H1262">
        <v>8183</v>
      </c>
      <c r="I1262">
        <v>1.0846</v>
      </c>
      <c r="J1262">
        <v>0</v>
      </c>
      <c r="K1262">
        <v>-1214</v>
      </c>
      <c r="L1262">
        <v>7.1441999999999997</v>
      </c>
      <c r="M1262">
        <v>250890.9105</v>
      </c>
      <c r="N1262">
        <v>36.798099999999998</v>
      </c>
      <c r="O1262">
        <v>22.452400000000001</v>
      </c>
    </row>
    <row r="1263" spans="1:15" x14ac:dyDescent="0.25">
      <c r="A1263" s="1">
        <v>40547</v>
      </c>
      <c r="B1263">
        <v>331.29</v>
      </c>
      <c r="C1263">
        <v>11048143</v>
      </c>
      <c r="D1263">
        <v>0</v>
      </c>
      <c r="E1263">
        <v>5.5288000000000004</v>
      </c>
      <c r="F1263">
        <v>18.497499999999999</v>
      </c>
      <c r="G1263">
        <v>70.509500000000003</v>
      </c>
      <c r="H1263">
        <v>8183</v>
      </c>
      <c r="I1263">
        <v>1.0846</v>
      </c>
      <c r="J1263">
        <v>0</v>
      </c>
      <c r="K1263">
        <v>-1214</v>
      </c>
      <c r="L1263">
        <v>7.0510999999999999</v>
      </c>
      <c r="M1263">
        <v>252468.67869999999</v>
      </c>
      <c r="N1263">
        <v>36.798099999999998</v>
      </c>
      <c r="O1263">
        <v>22.452400000000001</v>
      </c>
    </row>
    <row r="1264" spans="1:15" x14ac:dyDescent="0.25">
      <c r="A1264" s="1">
        <v>40548</v>
      </c>
      <c r="B1264">
        <v>334</v>
      </c>
      <c r="C1264">
        <v>9125599</v>
      </c>
      <c r="D1264">
        <v>0</v>
      </c>
      <c r="E1264">
        <v>5.5515999999999996</v>
      </c>
      <c r="F1264">
        <v>18.648800000000001</v>
      </c>
      <c r="G1264">
        <v>70.509500000000003</v>
      </c>
      <c r="H1264">
        <v>8183</v>
      </c>
      <c r="I1264">
        <v>1.0846</v>
      </c>
      <c r="J1264">
        <v>0</v>
      </c>
      <c r="K1264">
        <v>-1214</v>
      </c>
      <c r="L1264">
        <v>6.8285999999999998</v>
      </c>
      <c r="M1264">
        <v>254954.58110000001</v>
      </c>
      <c r="N1264">
        <v>36.798099999999998</v>
      </c>
      <c r="O1264">
        <v>22.452400000000001</v>
      </c>
    </row>
    <row r="1265" spans="1:15" x14ac:dyDescent="0.25">
      <c r="A1265" s="1">
        <v>40549</v>
      </c>
      <c r="B1265">
        <v>333.73</v>
      </c>
      <c r="C1265">
        <v>10729518</v>
      </c>
      <c r="D1265">
        <v>0</v>
      </c>
      <c r="E1265">
        <v>5.6088000000000005</v>
      </c>
      <c r="F1265">
        <v>18.633700000000001</v>
      </c>
      <c r="G1265">
        <v>70.509500000000003</v>
      </c>
      <c r="H1265">
        <v>8183</v>
      </c>
      <c r="I1265">
        <v>1.0846</v>
      </c>
      <c r="J1265">
        <v>0</v>
      </c>
      <c r="K1265">
        <v>-1214</v>
      </c>
      <c r="L1265">
        <v>6.4706999999999999</v>
      </c>
      <c r="M1265">
        <v>254706.9081</v>
      </c>
      <c r="N1265">
        <v>36.798099999999998</v>
      </c>
      <c r="O1265">
        <v>22.452400000000001</v>
      </c>
    </row>
    <row r="1266" spans="1:15" x14ac:dyDescent="0.25">
      <c r="A1266" s="1">
        <v>40550</v>
      </c>
      <c r="B1266">
        <v>336.12</v>
      </c>
      <c r="C1266">
        <v>11140316</v>
      </c>
      <c r="D1266">
        <v>0</v>
      </c>
      <c r="E1266">
        <v>5.5919999999999996</v>
      </c>
      <c r="F1266">
        <v>18.767199999999999</v>
      </c>
      <c r="G1266">
        <v>70.509500000000003</v>
      </c>
      <c r="H1266">
        <v>8183</v>
      </c>
      <c r="I1266">
        <v>1.0846</v>
      </c>
      <c r="J1266">
        <v>0</v>
      </c>
      <c r="K1266">
        <v>-1214</v>
      </c>
      <c r="L1266">
        <v>6.5294999999999996</v>
      </c>
      <c r="M1266">
        <v>256899.27220000001</v>
      </c>
      <c r="N1266">
        <v>36.798099999999998</v>
      </c>
      <c r="O1266">
        <v>22.452400000000001</v>
      </c>
    </row>
    <row r="1267" spans="1:15" x14ac:dyDescent="0.25">
      <c r="A1267" s="1">
        <v>40553</v>
      </c>
      <c r="B1267">
        <v>342.45499999999998</v>
      </c>
      <c r="C1267">
        <v>16019926</v>
      </c>
      <c r="D1267">
        <v>0</v>
      </c>
      <c r="E1267">
        <v>5.6807999999999996</v>
      </c>
      <c r="F1267">
        <v>19.120899999999999</v>
      </c>
      <c r="G1267">
        <v>70.509500000000003</v>
      </c>
      <c r="H1267">
        <v>8183</v>
      </c>
      <c r="I1267">
        <v>1.0846</v>
      </c>
      <c r="J1267">
        <v>0</v>
      </c>
      <c r="K1267">
        <v>-1214</v>
      </c>
      <c r="L1267">
        <v>7.0883000000000003</v>
      </c>
      <c r="M1267">
        <v>263989.95799999998</v>
      </c>
      <c r="N1267">
        <v>36.798099999999998</v>
      </c>
      <c r="O1267">
        <v>22.452400000000001</v>
      </c>
    </row>
    <row r="1268" spans="1:15" x14ac:dyDescent="0.25">
      <c r="A1268" s="1">
        <v>40554</v>
      </c>
      <c r="B1268">
        <v>341.64</v>
      </c>
      <c r="C1268">
        <v>15859999</v>
      </c>
      <c r="D1268">
        <v>0</v>
      </c>
      <c r="E1268">
        <v>5.7195</v>
      </c>
      <c r="F1268">
        <v>19.075399999999998</v>
      </c>
      <c r="G1268">
        <v>70.509500000000003</v>
      </c>
      <c r="H1268">
        <v>8183</v>
      </c>
      <c r="I1268">
        <v>1.0846</v>
      </c>
      <c r="J1268">
        <v>0</v>
      </c>
      <c r="K1268">
        <v>-1214</v>
      </c>
      <c r="L1268">
        <v>7.3292000000000002</v>
      </c>
      <c r="M1268">
        <v>263239.3075</v>
      </c>
      <c r="N1268">
        <v>36.798099999999998</v>
      </c>
      <c r="O1268">
        <v>22.452400000000001</v>
      </c>
    </row>
    <row r="1269" spans="1:15" x14ac:dyDescent="0.25">
      <c r="A1269" s="1">
        <v>40555</v>
      </c>
      <c r="B1269">
        <v>344.42</v>
      </c>
      <c r="C1269">
        <v>10806330</v>
      </c>
      <c r="D1269">
        <v>0</v>
      </c>
      <c r="E1269">
        <v>5.7622</v>
      </c>
      <c r="F1269">
        <v>19.230599999999999</v>
      </c>
      <c r="G1269">
        <v>70.509500000000003</v>
      </c>
      <c r="H1269">
        <v>8183</v>
      </c>
      <c r="I1269">
        <v>1.0846</v>
      </c>
      <c r="J1269">
        <v>0</v>
      </c>
      <c r="K1269">
        <v>-1214</v>
      </c>
      <c r="L1269">
        <v>7.6044</v>
      </c>
      <c r="M1269">
        <v>265799.80849999998</v>
      </c>
      <c r="N1269">
        <v>36.798099999999998</v>
      </c>
      <c r="O1269">
        <v>22.452400000000001</v>
      </c>
    </row>
    <row r="1270" spans="1:15" x14ac:dyDescent="0.25">
      <c r="A1270" s="1">
        <v>40556</v>
      </c>
      <c r="B1270">
        <v>345.68</v>
      </c>
      <c r="C1270">
        <v>10648026</v>
      </c>
      <c r="D1270">
        <v>0</v>
      </c>
      <c r="E1270">
        <v>5.7933000000000003</v>
      </c>
      <c r="F1270">
        <v>19.300899999999999</v>
      </c>
      <c r="G1270">
        <v>70.509500000000003</v>
      </c>
      <c r="H1270">
        <v>8183</v>
      </c>
      <c r="I1270">
        <v>1.0846</v>
      </c>
      <c r="J1270">
        <v>0</v>
      </c>
      <c r="K1270">
        <v>-1214</v>
      </c>
      <c r="L1270">
        <v>8.2205999999999992</v>
      </c>
      <c r="M1270">
        <v>266960.32329999999</v>
      </c>
      <c r="N1270">
        <v>36.798099999999998</v>
      </c>
      <c r="O1270">
        <v>22.452400000000001</v>
      </c>
    </row>
    <row r="1271" spans="1:15" x14ac:dyDescent="0.25">
      <c r="A1271" s="1">
        <v>40557</v>
      </c>
      <c r="B1271">
        <v>348.48</v>
      </c>
      <c r="C1271">
        <v>11029964</v>
      </c>
      <c r="D1271">
        <v>0</v>
      </c>
      <c r="E1271">
        <v>5.8033000000000001</v>
      </c>
      <c r="F1271">
        <v>19.4573</v>
      </c>
      <c r="G1271">
        <v>70.509500000000003</v>
      </c>
      <c r="H1271">
        <v>8183</v>
      </c>
      <c r="I1271">
        <v>1.0846</v>
      </c>
      <c r="J1271">
        <v>0</v>
      </c>
      <c r="K1271">
        <v>-1214</v>
      </c>
      <c r="L1271">
        <v>8.4202999999999992</v>
      </c>
      <c r="M1271">
        <v>269539.2452</v>
      </c>
      <c r="N1271">
        <v>36.798099999999998</v>
      </c>
      <c r="O1271">
        <v>22.452400000000001</v>
      </c>
    </row>
    <row r="1272" spans="1:15" x14ac:dyDescent="0.25">
      <c r="A1272" s="1">
        <v>40561</v>
      </c>
      <c r="B1272">
        <v>340.65</v>
      </c>
      <c r="C1272">
        <v>67178100</v>
      </c>
      <c r="D1272">
        <v>0</v>
      </c>
      <c r="E1272">
        <v>5.4926000000000004</v>
      </c>
      <c r="F1272">
        <v>19.020099999999999</v>
      </c>
      <c r="G1272">
        <v>70.509500000000003</v>
      </c>
      <c r="H1272">
        <v>8183</v>
      </c>
      <c r="I1272">
        <v>1.0846</v>
      </c>
      <c r="J1272">
        <v>0</v>
      </c>
      <c r="K1272">
        <v>-1214</v>
      </c>
      <c r="L1272">
        <v>9.1694999999999993</v>
      </c>
      <c r="M1272">
        <v>262327.47440000001</v>
      </c>
      <c r="N1272">
        <v>36.798099999999998</v>
      </c>
      <c r="O1272">
        <v>22.452400000000001</v>
      </c>
    </row>
    <row r="1273" spans="1:15" x14ac:dyDescent="0.25">
      <c r="A1273" s="1">
        <v>40562</v>
      </c>
      <c r="B1273">
        <v>338.84</v>
      </c>
      <c r="C1273">
        <v>40557457</v>
      </c>
      <c r="D1273">
        <v>0</v>
      </c>
      <c r="E1273">
        <v>5.6759000000000004</v>
      </c>
      <c r="F1273">
        <v>18.919</v>
      </c>
      <c r="G1273">
        <v>70.509500000000003</v>
      </c>
      <c r="H1273">
        <v>8183</v>
      </c>
      <c r="I1273">
        <v>1.0846</v>
      </c>
      <c r="J1273">
        <v>0</v>
      </c>
      <c r="K1273">
        <v>-1214</v>
      </c>
      <c r="L1273">
        <v>9.5631000000000004</v>
      </c>
      <c r="M1273">
        <v>260739.8426</v>
      </c>
      <c r="N1273">
        <v>36.798099999999998</v>
      </c>
      <c r="O1273">
        <v>22.452400000000001</v>
      </c>
    </row>
    <row r="1274" spans="1:15" x14ac:dyDescent="0.25">
      <c r="A1274" s="1">
        <v>40563</v>
      </c>
      <c r="B1274">
        <v>332.68</v>
      </c>
      <c r="C1274">
        <v>27313899</v>
      </c>
      <c r="D1274">
        <v>0</v>
      </c>
      <c r="E1274">
        <v>5.5620000000000003</v>
      </c>
      <c r="F1274">
        <v>18.575099999999999</v>
      </c>
      <c r="G1274">
        <v>70.509500000000003</v>
      </c>
      <c r="H1274">
        <v>8183</v>
      </c>
      <c r="I1274">
        <v>1.0846</v>
      </c>
      <c r="J1274">
        <v>0</v>
      </c>
      <c r="K1274">
        <v>-1214</v>
      </c>
      <c r="L1274">
        <v>10.2021</v>
      </c>
      <c r="M1274">
        <v>255064.77009999999</v>
      </c>
      <c r="N1274">
        <v>36.798099999999998</v>
      </c>
      <c r="O1274">
        <v>22.452400000000001</v>
      </c>
    </row>
    <row r="1275" spans="1:15" x14ac:dyDescent="0.25">
      <c r="A1275" s="1">
        <v>40564</v>
      </c>
      <c r="B1275">
        <v>326.72000000000003</v>
      </c>
      <c r="C1275">
        <v>26942816</v>
      </c>
      <c r="D1275">
        <v>0</v>
      </c>
      <c r="E1275">
        <v>5.5031999999999996</v>
      </c>
      <c r="F1275">
        <v>18.2423</v>
      </c>
      <c r="G1275">
        <v>70.509500000000003</v>
      </c>
      <c r="H1275">
        <v>8183</v>
      </c>
      <c r="I1275">
        <v>1.0846</v>
      </c>
      <c r="J1275">
        <v>0</v>
      </c>
      <c r="K1275">
        <v>-1214</v>
      </c>
      <c r="L1275">
        <v>10.124000000000001</v>
      </c>
      <c r="M1275">
        <v>249573.95310000001</v>
      </c>
      <c r="N1275">
        <v>36.798099999999998</v>
      </c>
      <c r="O1275">
        <v>22.452400000000001</v>
      </c>
    </row>
    <row r="1276" spans="1:15" x14ac:dyDescent="0.25">
      <c r="A1276" s="1">
        <v>40567</v>
      </c>
      <c r="B1276">
        <v>337.45</v>
      </c>
      <c r="C1276">
        <v>20524364</v>
      </c>
      <c r="D1276">
        <v>0</v>
      </c>
      <c r="E1276">
        <v>5.5046999999999997</v>
      </c>
      <c r="F1276">
        <v>18.8414</v>
      </c>
      <c r="G1276">
        <v>70.509500000000003</v>
      </c>
      <c r="H1276">
        <v>8183</v>
      </c>
      <c r="I1276">
        <v>1.0846</v>
      </c>
      <c r="J1276">
        <v>0</v>
      </c>
      <c r="K1276">
        <v>-1214</v>
      </c>
      <c r="L1276">
        <v>10.5296</v>
      </c>
      <c r="M1276">
        <v>259459.26620000001</v>
      </c>
      <c r="N1276">
        <v>36.798099999999998</v>
      </c>
      <c r="O1276">
        <v>22.452400000000001</v>
      </c>
    </row>
    <row r="1277" spans="1:15" x14ac:dyDescent="0.25">
      <c r="A1277" s="1">
        <v>40568</v>
      </c>
      <c r="B1277">
        <v>341.4</v>
      </c>
      <c r="C1277">
        <v>19530950</v>
      </c>
      <c r="D1277">
        <v>0</v>
      </c>
      <c r="E1277">
        <v>5.6370000000000005</v>
      </c>
      <c r="F1277">
        <v>19.062000000000001</v>
      </c>
      <c r="G1277">
        <v>70.509500000000003</v>
      </c>
      <c r="H1277">
        <v>8183</v>
      </c>
      <c r="I1277">
        <v>1.0846</v>
      </c>
      <c r="J1277">
        <v>0</v>
      </c>
      <c r="K1277">
        <v>-1214</v>
      </c>
      <c r="L1277">
        <v>10.834099999999999</v>
      </c>
      <c r="M1277">
        <v>263098.31439999997</v>
      </c>
      <c r="N1277">
        <v>36.798099999999998</v>
      </c>
      <c r="O1277">
        <v>22.452400000000001</v>
      </c>
    </row>
    <row r="1278" spans="1:15" x14ac:dyDescent="0.25">
      <c r="A1278" s="1">
        <v>40569</v>
      </c>
      <c r="B1278">
        <v>343.85</v>
      </c>
      <c r="C1278">
        <v>18102397</v>
      </c>
      <c r="D1278">
        <v>0</v>
      </c>
      <c r="E1278">
        <v>5.7537000000000003</v>
      </c>
      <c r="F1278">
        <v>19.198799999999999</v>
      </c>
      <c r="G1278">
        <v>70.509500000000003</v>
      </c>
      <c r="H1278">
        <v>8183</v>
      </c>
      <c r="I1278">
        <v>1.0846</v>
      </c>
      <c r="J1278">
        <v>0</v>
      </c>
      <c r="K1278">
        <v>-1214</v>
      </c>
      <c r="L1278">
        <v>11.210100000000001</v>
      </c>
      <c r="M1278">
        <v>265355.44549999997</v>
      </c>
      <c r="N1278">
        <v>36.798099999999998</v>
      </c>
      <c r="O1278">
        <v>22.452400000000001</v>
      </c>
    </row>
    <row r="1279" spans="1:15" x14ac:dyDescent="0.25">
      <c r="A1279" s="1">
        <v>40570</v>
      </c>
      <c r="B1279">
        <v>343.21</v>
      </c>
      <c r="C1279">
        <v>10179423</v>
      </c>
      <c r="D1279">
        <v>0</v>
      </c>
      <c r="E1279">
        <v>5.7762000000000002</v>
      </c>
      <c r="F1279">
        <v>19.163</v>
      </c>
      <c r="G1279">
        <v>70.509500000000003</v>
      </c>
      <c r="H1279">
        <v>8183</v>
      </c>
      <c r="I1279">
        <v>1.0846</v>
      </c>
      <c r="J1279">
        <v>0</v>
      </c>
      <c r="K1279">
        <v>-1214</v>
      </c>
      <c r="L1279">
        <v>11.665699999999999</v>
      </c>
      <c r="M1279">
        <v>264765.82760000002</v>
      </c>
      <c r="N1279">
        <v>36.798099999999998</v>
      </c>
      <c r="O1279">
        <v>22.452400000000001</v>
      </c>
    </row>
    <row r="1280" spans="1:15" x14ac:dyDescent="0.25">
      <c r="A1280" s="1">
        <v>40571</v>
      </c>
      <c r="B1280">
        <v>336.1</v>
      </c>
      <c r="C1280">
        <v>21144878</v>
      </c>
      <c r="D1280">
        <v>0</v>
      </c>
      <c r="E1280">
        <v>5.6193999999999997</v>
      </c>
      <c r="F1280">
        <v>18.766100000000002</v>
      </c>
      <c r="G1280">
        <v>70.509500000000003</v>
      </c>
      <c r="H1280">
        <v>8183</v>
      </c>
      <c r="I1280">
        <v>1.0846</v>
      </c>
      <c r="J1280">
        <v>0</v>
      </c>
      <c r="K1280">
        <v>-1214</v>
      </c>
      <c r="L1280">
        <v>11.7692</v>
      </c>
      <c r="M1280">
        <v>258215.54089999999</v>
      </c>
      <c r="N1280">
        <v>36.798099999999998</v>
      </c>
      <c r="O1280">
        <v>22.452400000000001</v>
      </c>
    </row>
    <row r="1281" spans="1:15" x14ac:dyDescent="0.25">
      <c r="A1281" s="1">
        <v>40574</v>
      </c>
      <c r="B1281">
        <v>339.32</v>
      </c>
      <c r="C1281">
        <v>13473086</v>
      </c>
      <c r="D1281">
        <v>0</v>
      </c>
      <c r="E1281">
        <v>5.6323999999999996</v>
      </c>
      <c r="F1281">
        <v>18.945799999999998</v>
      </c>
      <c r="G1281">
        <v>70.509500000000003</v>
      </c>
      <c r="H1281">
        <v>8183</v>
      </c>
      <c r="I1281">
        <v>1.0846</v>
      </c>
      <c r="J1281">
        <v>0</v>
      </c>
      <c r="K1281">
        <v>-1214</v>
      </c>
      <c r="L1281">
        <v>12.132400000000001</v>
      </c>
      <c r="M1281">
        <v>261182.05609999999</v>
      </c>
      <c r="N1281">
        <v>36.798099999999998</v>
      </c>
      <c r="O1281">
        <v>22.452400000000001</v>
      </c>
    </row>
    <row r="1282" spans="1:15" x14ac:dyDescent="0.25">
      <c r="A1282" s="1">
        <v>40575</v>
      </c>
      <c r="B1282">
        <v>345.03</v>
      </c>
      <c r="C1282">
        <v>15236849</v>
      </c>
      <c r="D1282">
        <v>0</v>
      </c>
      <c r="E1282">
        <v>5.7450000000000001</v>
      </c>
      <c r="F1282">
        <v>19.264700000000001</v>
      </c>
      <c r="G1282">
        <v>70.509500000000003</v>
      </c>
      <c r="H1282">
        <v>8183</v>
      </c>
      <c r="I1282">
        <v>1.0846</v>
      </c>
      <c r="J1282">
        <v>0</v>
      </c>
      <c r="K1282">
        <v>-1214</v>
      </c>
      <c r="L1282">
        <v>12.337199999999999</v>
      </c>
      <c r="M1282">
        <v>266442.55359999998</v>
      </c>
      <c r="N1282">
        <v>36.798099999999998</v>
      </c>
      <c r="O1282">
        <v>22.452400000000001</v>
      </c>
    </row>
    <row r="1283" spans="1:15" x14ac:dyDescent="0.25">
      <c r="A1283" s="1">
        <v>40576</v>
      </c>
      <c r="B1283">
        <v>344.32</v>
      </c>
      <c r="C1283">
        <v>9248401</v>
      </c>
      <c r="D1283">
        <v>0</v>
      </c>
      <c r="E1283">
        <v>5.7882999999999996</v>
      </c>
      <c r="F1283">
        <v>19.225000000000001</v>
      </c>
      <c r="G1283">
        <v>70.509500000000003</v>
      </c>
      <c r="H1283">
        <v>8183</v>
      </c>
      <c r="I1283">
        <v>1.0846</v>
      </c>
      <c r="J1283">
        <v>0</v>
      </c>
      <c r="K1283">
        <v>-1214</v>
      </c>
      <c r="L1283">
        <v>12.7004</v>
      </c>
      <c r="M1283">
        <v>265788.44620000001</v>
      </c>
      <c r="N1283">
        <v>36.798099999999998</v>
      </c>
      <c r="O1283">
        <v>22.452400000000001</v>
      </c>
    </row>
    <row r="1284" spans="1:15" x14ac:dyDescent="0.25">
      <c r="A1284" s="1">
        <v>40577</v>
      </c>
      <c r="B1284">
        <v>343.44</v>
      </c>
      <c r="C1284">
        <v>14064164</v>
      </c>
      <c r="D1284">
        <v>0</v>
      </c>
      <c r="E1284">
        <v>5.7039999999999997</v>
      </c>
      <c r="F1284">
        <v>19.175899999999999</v>
      </c>
      <c r="G1284">
        <v>70.509500000000003</v>
      </c>
      <c r="H1284">
        <v>8183</v>
      </c>
      <c r="I1284">
        <v>1.0846</v>
      </c>
      <c r="J1284">
        <v>0</v>
      </c>
      <c r="K1284">
        <v>-1214</v>
      </c>
      <c r="L1284">
        <v>13.0984</v>
      </c>
      <c r="M1284">
        <v>264977.72149999999</v>
      </c>
      <c r="N1284">
        <v>36.798099999999998</v>
      </c>
      <c r="O1284">
        <v>22.452400000000001</v>
      </c>
    </row>
    <row r="1285" spans="1:15" x14ac:dyDescent="0.25">
      <c r="A1285" s="1">
        <v>40578</v>
      </c>
      <c r="B1285">
        <v>346.5</v>
      </c>
      <c r="C1285">
        <v>11494225</v>
      </c>
      <c r="D1285">
        <v>0</v>
      </c>
      <c r="E1285">
        <v>5.7876000000000003</v>
      </c>
      <c r="F1285">
        <v>19.346699999999998</v>
      </c>
      <c r="G1285">
        <v>70.509500000000003</v>
      </c>
      <c r="H1285">
        <v>8183</v>
      </c>
      <c r="I1285">
        <v>1.0846</v>
      </c>
      <c r="J1285">
        <v>0</v>
      </c>
      <c r="K1285">
        <v>-1214</v>
      </c>
      <c r="L1285">
        <v>13.1532</v>
      </c>
      <c r="M1285">
        <v>267796.8322</v>
      </c>
      <c r="N1285">
        <v>36.798099999999998</v>
      </c>
      <c r="O1285">
        <v>22.452400000000001</v>
      </c>
    </row>
    <row r="1286" spans="1:15" x14ac:dyDescent="0.25">
      <c r="A1286" s="1">
        <v>40581</v>
      </c>
      <c r="B1286">
        <v>351.88</v>
      </c>
      <c r="C1286">
        <v>17322130</v>
      </c>
      <c r="D1286">
        <v>0</v>
      </c>
      <c r="E1286">
        <v>5.8571999999999997</v>
      </c>
      <c r="F1286">
        <v>19.647100000000002</v>
      </c>
      <c r="G1286">
        <v>70.509500000000003</v>
      </c>
      <c r="H1286">
        <v>8183</v>
      </c>
      <c r="I1286">
        <v>1.0846</v>
      </c>
      <c r="J1286">
        <v>0</v>
      </c>
      <c r="K1286">
        <v>-1214</v>
      </c>
      <c r="L1286">
        <v>13.497299999999999</v>
      </c>
      <c r="M1286">
        <v>272753.30800000002</v>
      </c>
      <c r="N1286">
        <v>36.798099999999998</v>
      </c>
      <c r="O1286">
        <v>22.452400000000001</v>
      </c>
    </row>
    <row r="1287" spans="1:15" x14ac:dyDescent="0.25">
      <c r="A1287" s="1">
        <v>40582</v>
      </c>
      <c r="B1287">
        <v>355.2</v>
      </c>
      <c r="C1287">
        <v>13608558</v>
      </c>
      <c r="D1287">
        <v>0</v>
      </c>
      <c r="E1287">
        <v>5.9332000000000003</v>
      </c>
      <c r="F1287">
        <v>19.8325</v>
      </c>
      <c r="G1287">
        <v>70.509500000000003</v>
      </c>
      <c r="H1287">
        <v>8183</v>
      </c>
      <c r="I1287">
        <v>1.0846</v>
      </c>
      <c r="J1287">
        <v>0</v>
      </c>
      <c r="K1287">
        <v>-1214</v>
      </c>
      <c r="L1287">
        <v>13.517099999999999</v>
      </c>
      <c r="M1287">
        <v>275811.951</v>
      </c>
      <c r="N1287">
        <v>36.798099999999998</v>
      </c>
      <c r="O1287">
        <v>22.452400000000001</v>
      </c>
    </row>
    <row r="1288" spans="1:15" x14ac:dyDescent="0.25">
      <c r="A1288" s="1">
        <v>40583</v>
      </c>
      <c r="B1288">
        <v>358.16</v>
      </c>
      <c r="C1288">
        <v>17240870</v>
      </c>
      <c r="D1288">
        <v>0</v>
      </c>
      <c r="E1288">
        <v>5.9790000000000001</v>
      </c>
      <c r="F1288">
        <v>19.997800000000002</v>
      </c>
      <c r="G1288">
        <v>70.509500000000003</v>
      </c>
      <c r="H1288">
        <v>8183</v>
      </c>
      <c r="I1288">
        <v>1.0846</v>
      </c>
      <c r="J1288">
        <v>0</v>
      </c>
      <c r="K1288">
        <v>-1214</v>
      </c>
      <c r="L1288">
        <v>13.5457</v>
      </c>
      <c r="M1288">
        <v>278538.9339</v>
      </c>
      <c r="N1288">
        <v>36.798099999999998</v>
      </c>
      <c r="O1288">
        <v>22.452400000000001</v>
      </c>
    </row>
    <row r="1289" spans="1:15" x14ac:dyDescent="0.25">
      <c r="A1289" s="1">
        <v>40584</v>
      </c>
      <c r="B1289">
        <v>354.54</v>
      </c>
      <c r="C1289">
        <v>33162480</v>
      </c>
      <c r="D1289">
        <v>0</v>
      </c>
      <c r="E1289">
        <v>5.8632</v>
      </c>
      <c r="F1289">
        <v>19.7956</v>
      </c>
      <c r="G1289">
        <v>70.509500000000003</v>
      </c>
      <c r="H1289">
        <v>8183</v>
      </c>
      <c r="I1289">
        <v>1.0846</v>
      </c>
      <c r="J1289">
        <v>0</v>
      </c>
      <c r="K1289">
        <v>-1214</v>
      </c>
      <c r="L1289">
        <v>13.5814</v>
      </c>
      <c r="M1289">
        <v>275203.90749999997</v>
      </c>
      <c r="N1289">
        <v>36.798099999999998</v>
      </c>
      <c r="O1289">
        <v>22.452400000000001</v>
      </c>
    </row>
    <row r="1290" spans="1:15" x14ac:dyDescent="0.25">
      <c r="A1290" s="1">
        <v>40585</v>
      </c>
      <c r="B1290">
        <v>356.85</v>
      </c>
      <c r="C1290">
        <v>13127564</v>
      </c>
      <c r="D1290">
        <v>0</v>
      </c>
      <c r="E1290">
        <v>5.9565999999999999</v>
      </c>
      <c r="F1290">
        <v>19.924600000000002</v>
      </c>
      <c r="G1290">
        <v>70.509500000000003</v>
      </c>
      <c r="H1290">
        <v>8183</v>
      </c>
      <c r="I1290">
        <v>1.0846</v>
      </c>
      <c r="J1290">
        <v>0</v>
      </c>
      <c r="K1290">
        <v>-1214</v>
      </c>
      <c r="L1290">
        <v>13.5946</v>
      </c>
      <c r="M1290">
        <v>277332.05969999998</v>
      </c>
      <c r="N1290">
        <v>36.798099999999998</v>
      </c>
      <c r="O1290">
        <v>22.452400000000001</v>
      </c>
    </row>
    <row r="1291" spans="1:15" x14ac:dyDescent="0.25">
      <c r="A1291" s="1">
        <v>40588</v>
      </c>
      <c r="B1291">
        <v>359.18</v>
      </c>
      <c r="C1291">
        <v>11086213</v>
      </c>
      <c r="D1291">
        <v>0</v>
      </c>
      <c r="E1291">
        <v>6.01</v>
      </c>
      <c r="F1291">
        <v>20.0547</v>
      </c>
      <c r="G1291">
        <v>70.509500000000003</v>
      </c>
      <c r="H1291">
        <v>8183</v>
      </c>
      <c r="I1291">
        <v>1.0846</v>
      </c>
      <c r="J1291">
        <v>0</v>
      </c>
      <c r="K1291">
        <v>-1214</v>
      </c>
      <c r="L1291">
        <v>13.5107</v>
      </c>
      <c r="M1291">
        <v>279478.63750000001</v>
      </c>
      <c r="N1291">
        <v>36.798099999999998</v>
      </c>
      <c r="O1291">
        <v>22.452400000000001</v>
      </c>
    </row>
    <row r="1292" spans="1:15" x14ac:dyDescent="0.25">
      <c r="A1292" s="1">
        <v>40589</v>
      </c>
      <c r="B1292">
        <v>359.9</v>
      </c>
      <c r="C1292">
        <v>10149063</v>
      </c>
      <c r="D1292">
        <v>0</v>
      </c>
      <c r="E1292">
        <v>6.0242000000000004</v>
      </c>
      <c r="F1292">
        <v>20.094899999999999</v>
      </c>
      <c r="G1292">
        <v>70.509500000000003</v>
      </c>
      <c r="H1292">
        <v>8183</v>
      </c>
      <c r="I1292">
        <v>1.0846</v>
      </c>
      <c r="J1292">
        <v>0</v>
      </c>
      <c r="K1292">
        <v>-1214</v>
      </c>
      <c r="L1292">
        <v>13.646000000000001</v>
      </c>
      <c r="M1292">
        <v>280141.95760000002</v>
      </c>
      <c r="N1292">
        <v>36.798099999999998</v>
      </c>
      <c r="O1292">
        <v>22.452400000000001</v>
      </c>
    </row>
    <row r="1293" spans="1:15" x14ac:dyDescent="0.25">
      <c r="A1293" s="1">
        <v>40590</v>
      </c>
      <c r="B1293">
        <v>363.13</v>
      </c>
      <c r="C1293">
        <v>17184119</v>
      </c>
      <c r="D1293">
        <v>0</v>
      </c>
      <c r="E1293">
        <v>6.0739000000000001</v>
      </c>
      <c r="F1293">
        <v>20.275300000000001</v>
      </c>
      <c r="G1293">
        <v>70.509500000000003</v>
      </c>
      <c r="H1293">
        <v>8183</v>
      </c>
      <c r="I1293">
        <v>1.0846</v>
      </c>
      <c r="J1293">
        <v>0</v>
      </c>
      <c r="K1293">
        <v>-1214</v>
      </c>
      <c r="L1293">
        <v>13.885400000000001</v>
      </c>
      <c r="M1293">
        <v>283117.68560000003</v>
      </c>
      <c r="N1293">
        <v>36.798099999999998</v>
      </c>
      <c r="O1293">
        <v>22.452400000000001</v>
      </c>
    </row>
    <row r="1294" spans="1:15" x14ac:dyDescent="0.25">
      <c r="A1294" s="1">
        <v>40591</v>
      </c>
      <c r="B1294">
        <v>358.3</v>
      </c>
      <c r="C1294">
        <v>18949072</v>
      </c>
      <c r="D1294">
        <v>0</v>
      </c>
      <c r="E1294">
        <v>6.0068000000000001</v>
      </c>
      <c r="F1294">
        <v>20.005600000000001</v>
      </c>
      <c r="G1294">
        <v>70.509500000000003</v>
      </c>
      <c r="H1294">
        <v>8183</v>
      </c>
      <c r="I1294">
        <v>1.0846</v>
      </c>
      <c r="J1294">
        <v>0</v>
      </c>
      <c r="K1294">
        <v>-1214</v>
      </c>
      <c r="L1294">
        <v>14.188800000000001</v>
      </c>
      <c r="M1294">
        <v>278667.91279999999</v>
      </c>
      <c r="N1294">
        <v>36.798099999999998</v>
      </c>
      <c r="O1294">
        <v>22.452400000000001</v>
      </c>
    </row>
    <row r="1295" spans="1:15" x14ac:dyDescent="0.25">
      <c r="A1295" s="1">
        <v>40592</v>
      </c>
      <c r="B1295">
        <v>350.56</v>
      </c>
      <c r="C1295">
        <v>29144532</v>
      </c>
      <c r="D1295">
        <v>0</v>
      </c>
      <c r="E1295">
        <v>5.8888999999999996</v>
      </c>
      <c r="F1295">
        <v>19.573399999999999</v>
      </c>
      <c r="G1295">
        <v>70.509500000000003</v>
      </c>
      <c r="H1295">
        <v>8183</v>
      </c>
      <c r="I1295">
        <v>1.0846</v>
      </c>
      <c r="J1295">
        <v>0</v>
      </c>
      <c r="K1295">
        <v>-1214</v>
      </c>
      <c r="L1295">
        <v>14.1243</v>
      </c>
      <c r="M1295">
        <v>271537.22100000002</v>
      </c>
      <c r="N1295">
        <v>36.798099999999998</v>
      </c>
      <c r="O1295">
        <v>22.452400000000001</v>
      </c>
    </row>
    <row r="1296" spans="1:15" x14ac:dyDescent="0.25">
      <c r="A1296" s="1">
        <v>40596</v>
      </c>
      <c r="B1296">
        <v>338.61</v>
      </c>
      <c r="C1296">
        <v>31162223</v>
      </c>
      <c r="D1296">
        <v>0</v>
      </c>
      <c r="E1296">
        <v>5.6899999999999995</v>
      </c>
      <c r="F1296">
        <v>18.906199999999998</v>
      </c>
      <c r="G1296">
        <v>70.509500000000003</v>
      </c>
      <c r="H1296">
        <v>8183</v>
      </c>
      <c r="I1296">
        <v>1.0846</v>
      </c>
      <c r="J1296">
        <v>0</v>
      </c>
      <c r="K1296">
        <v>-1214</v>
      </c>
      <c r="L1296">
        <v>14.613799999999999</v>
      </c>
      <c r="M1296">
        <v>260527.94870000001</v>
      </c>
      <c r="N1296">
        <v>36.798099999999998</v>
      </c>
      <c r="O1296">
        <v>22.452400000000001</v>
      </c>
    </row>
    <row r="1297" spans="1:15" x14ac:dyDescent="0.25">
      <c r="A1297" s="1">
        <v>40597</v>
      </c>
      <c r="B1297">
        <v>342.62</v>
      </c>
      <c r="C1297">
        <v>23994706</v>
      </c>
      <c r="D1297">
        <v>0</v>
      </c>
      <c r="E1297">
        <v>5.7050000000000001</v>
      </c>
      <c r="F1297">
        <v>19.130099999999999</v>
      </c>
      <c r="G1297">
        <v>70.509500000000003</v>
      </c>
      <c r="H1297">
        <v>8183</v>
      </c>
      <c r="I1297">
        <v>1.0846</v>
      </c>
      <c r="J1297">
        <v>0</v>
      </c>
      <c r="K1297">
        <v>-1214</v>
      </c>
      <c r="L1297">
        <v>14.828799999999999</v>
      </c>
      <c r="M1297">
        <v>264222.27350000001</v>
      </c>
      <c r="N1297">
        <v>36.798099999999998</v>
      </c>
      <c r="O1297">
        <v>22.452400000000001</v>
      </c>
    </row>
    <row r="1298" spans="1:15" x14ac:dyDescent="0.25">
      <c r="A1298" s="1">
        <v>40598</v>
      </c>
      <c r="B1298">
        <v>342.88</v>
      </c>
      <c r="C1298">
        <v>17853502</v>
      </c>
      <c r="D1298">
        <v>0</v>
      </c>
      <c r="E1298">
        <v>5.7009999999999996</v>
      </c>
      <c r="F1298">
        <v>19.144600000000001</v>
      </c>
      <c r="G1298">
        <v>70.509500000000003</v>
      </c>
      <c r="H1298">
        <v>8183</v>
      </c>
      <c r="I1298">
        <v>1.0846</v>
      </c>
      <c r="J1298">
        <v>0</v>
      </c>
      <c r="K1298">
        <v>-1214</v>
      </c>
      <c r="L1298">
        <v>14.9155</v>
      </c>
      <c r="M1298">
        <v>264461.80579999997</v>
      </c>
      <c r="N1298">
        <v>36.798099999999998</v>
      </c>
      <c r="O1298">
        <v>22.452400000000001</v>
      </c>
    </row>
    <row r="1299" spans="1:15" x14ac:dyDescent="0.25">
      <c r="A1299" s="1">
        <v>40599</v>
      </c>
      <c r="B1299">
        <v>348.16</v>
      </c>
      <c r="C1299">
        <v>13572069</v>
      </c>
      <c r="D1299">
        <v>0</v>
      </c>
      <c r="E1299">
        <v>5.8093000000000004</v>
      </c>
      <c r="F1299">
        <v>19.439399999999999</v>
      </c>
      <c r="G1299">
        <v>70.509500000000003</v>
      </c>
      <c r="H1299">
        <v>8183</v>
      </c>
      <c r="I1299">
        <v>1.0846</v>
      </c>
      <c r="J1299">
        <v>0</v>
      </c>
      <c r="K1299">
        <v>-1214</v>
      </c>
      <c r="L1299">
        <v>14.8865</v>
      </c>
      <c r="M1299">
        <v>269326.15370000002</v>
      </c>
      <c r="N1299">
        <v>36.798099999999998</v>
      </c>
      <c r="O1299">
        <v>22.452400000000001</v>
      </c>
    </row>
    <row r="1300" spans="1:15" x14ac:dyDescent="0.25">
      <c r="A1300" s="1">
        <v>40602</v>
      </c>
      <c r="B1300">
        <v>353.21</v>
      </c>
      <c r="C1300">
        <v>14395497</v>
      </c>
      <c r="D1300">
        <v>0</v>
      </c>
      <c r="E1300">
        <v>5.9157999999999999</v>
      </c>
      <c r="F1300">
        <v>19.721399999999999</v>
      </c>
      <c r="G1300">
        <v>70.509500000000003</v>
      </c>
      <c r="H1300">
        <v>8183</v>
      </c>
      <c r="I1300">
        <v>1.0846</v>
      </c>
      <c r="J1300">
        <v>0</v>
      </c>
      <c r="K1300">
        <v>-1214</v>
      </c>
      <c r="L1300">
        <v>14.983499999999999</v>
      </c>
      <c r="M1300">
        <v>273978.60769999999</v>
      </c>
      <c r="N1300">
        <v>36.798099999999998</v>
      </c>
      <c r="O1300">
        <v>22.452400000000001</v>
      </c>
    </row>
    <row r="1301" spans="1:15" x14ac:dyDescent="0.25">
      <c r="A1301" s="1">
        <v>40603</v>
      </c>
      <c r="B1301">
        <v>349.31</v>
      </c>
      <c r="C1301">
        <v>16290309</v>
      </c>
      <c r="D1301">
        <v>0</v>
      </c>
      <c r="E1301">
        <v>5.8578999999999999</v>
      </c>
      <c r="F1301">
        <v>19.503599999999999</v>
      </c>
      <c r="G1301">
        <v>70.509500000000003</v>
      </c>
      <c r="H1301">
        <v>8183</v>
      </c>
      <c r="I1301">
        <v>1.0846</v>
      </c>
      <c r="J1301">
        <v>0</v>
      </c>
      <c r="K1301">
        <v>-1214</v>
      </c>
      <c r="L1301">
        <v>15.073600000000001</v>
      </c>
      <c r="M1301">
        <v>270385.62349999999</v>
      </c>
      <c r="N1301">
        <v>36.798099999999998</v>
      </c>
      <c r="O1301">
        <v>22.452400000000001</v>
      </c>
    </row>
    <row r="1302" spans="1:15" x14ac:dyDescent="0.25">
      <c r="A1302" s="1">
        <v>40604</v>
      </c>
      <c r="B1302">
        <v>352.12</v>
      </c>
      <c r="C1302">
        <v>21521027</v>
      </c>
      <c r="D1302">
        <v>0</v>
      </c>
      <c r="E1302">
        <v>5.87</v>
      </c>
      <c r="F1302">
        <v>19.660499999999999</v>
      </c>
      <c r="G1302">
        <v>70.509500000000003</v>
      </c>
      <c r="H1302">
        <v>8183</v>
      </c>
      <c r="I1302">
        <v>1.0846</v>
      </c>
      <c r="J1302">
        <v>0</v>
      </c>
      <c r="K1302">
        <v>-1214</v>
      </c>
      <c r="L1302">
        <v>15.1601</v>
      </c>
      <c r="M1302">
        <v>272974.41470000002</v>
      </c>
      <c r="N1302">
        <v>36.798099999999998</v>
      </c>
      <c r="O1302">
        <v>22.452400000000001</v>
      </c>
    </row>
    <row r="1303" spans="1:15" x14ac:dyDescent="0.25">
      <c r="A1303" s="1">
        <v>40605</v>
      </c>
      <c r="B1303">
        <v>359.56</v>
      </c>
      <c r="C1303">
        <v>17885252</v>
      </c>
      <c r="D1303">
        <v>0</v>
      </c>
      <c r="E1303">
        <v>5.9966999999999997</v>
      </c>
      <c r="F1303">
        <v>20.075900000000001</v>
      </c>
      <c r="G1303">
        <v>70.509500000000003</v>
      </c>
      <c r="H1303">
        <v>8183</v>
      </c>
      <c r="I1303">
        <v>1.0846</v>
      </c>
      <c r="J1303">
        <v>0</v>
      </c>
      <c r="K1303">
        <v>-1214</v>
      </c>
      <c r="L1303">
        <v>15.223000000000001</v>
      </c>
      <c r="M1303">
        <v>279828.7231</v>
      </c>
      <c r="N1303">
        <v>36.798099999999998</v>
      </c>
      <c r="O1303">
        <v>22.452400000000001</v>
      </c>
    </row>
    <row r="1304" spans="1:15" x14ac:dyDescent="0.25">
      <c r="A1304" s="1">
        <v>40606</v>
      </c>
      <c r="B1304">
        <v>360</v>
      </c>
      <c r="C1304">
        <v>16188069</v>
      </c>
      <c r="D1304">
        <v>0</v>
      </c>
      <c r="E1304">
        <v>6.0274999999999999</v>
      </c>
      <c r="F1304">
        <v>20.1005</v>
      </c>
      <c r="G1304">
        <v>70.509500000000003</v>
      </c>
      <c r="H1304">
        <v>8183</v>
      </c>
      <c r="I1304">
        <v>1.0846</v>
      </c>
      <c r="J1304">
        <v>0</v>
      </c>
      <c r="K1304">
        <v>-1214</v>
      </c>
      <c r="L1304">
        <v>15.397</v>
      </c>
      <c r="M1304">
        <v>280234.08539999998</v>
      </c>
      <c r="N1304">
        <v>36.798099999999998</v>
      </c>
      <c r="O1304">
        <v>22.452400000000001</v>
      </c>
    </row>
    <row r="1305" spans="1:15" x14ac:dyDescent="0.25">
      <c r="A1305" s="1">
        <v>40609</v>
      </c>
      <c r="B1305">
        <v>355.36</v>
      </c>
      <c r="C1305">
        <v>19504307</v>
      </c>
      <c r="D1305">
        <v>0</v>
      </c>
      <c r="E1305">
        <v>5.9190000000000005</v>
      </c>
      <c r="F1305">
        <v>19.8414</v>
      </c>
      <c r="G1305">
        <v>70.509500000000003</v>
      </c>
      <c r="H1305">
        <v>8183</v>
      </c>
      <c r="I1305">
        <v>1.0846</v>
      </c>
      <c r="J1305">
        <v>0</v>
      </c>
      <c r="K1305">
        <v>-1214</v>
      </c>
      <c r="L1305">
        <v>15.462300000000001</v>
      </c>
      <c r="M1305">
        <v>275959.35550000001</v>
      </c>
      <c r="N1305">
        <v>36.798099999999998</v>
      </c>
      <c r="O1305">
        <v>22.452400000000001</v>
      </c>
    </row>
    <row r="1306" spans="1:15" x14ac:dyDescent="0.25">
      <c r="A1306" s="1">
        <v>40610</v>
      </c>
      <c r="B1306">
        <v>355.76</v>
      </c>
      <c r="C1306">
        <v>12725565</v>
      </c>
      <c r="D1306">
        <v>0</v>
      </c>
      <c r="E1306">
        <v>5.9348999999999998</v>
      </c>
      <c r="F1306">
        <v>19.863800000000001</v>
      </c>
      <c r="G1306">
        <v>70.509500000000003</v>
      </c>
      <c r="H1306">
        <v>8183</v>
      </c>
      <c r="I1306">
        <v>1.0846</v>
      </c>
      <c r="J1306">
        <v>0</v>
      </c>
      <c r="K1306">
        <v>-1214</v>
      </c>
      <c r="L1306">
        <v>15.337899999999999</v>
      </c>
      <c r="M1306">
        <v>276327.86670000001</v>
      </c>
      <c r="N1306">
        <v>36.798099999999998</v>
      </c>
      <c r="O1306">
        <v>22.452400000000001</v>
      </c>
    </row>
    <row r="1307" spans="1:15" x14ac:dyDescent="0.25">
      <c r="A1307" s="1">
        <v>40611</v>
      </c>
      <c r="B1307">
        <v>352.47</v>
      </c>
      <c r="C1307">
        <v>16192719</v>
      </c>
      <c r="D1307">
        <v>0</v>
      </c>
      <c r="E1307">
        <v>5.9070999999999998</v>
      </c>
      <c r="F1307">
        <v>19.680099999999999</v>
      </c>
      <c r="G1307">
        <v>70.509500000000003</v>
      </c>
      <c r="H1307">
        <v>8183</v>
      </c>
      <c r="I1307">
        <v>1.0846</v>
      </c>
      <c r="J1307">
        <v>0</v>
      </c>
      <c r="K1307">
        <v>-1214</v>
      </c>
      <c r="L1307">
        <v>15.1595</v>
      </c>
      <c r="M1307">
        <v>273296.86200000002</v>
      </c>
      <c r="N1307">
        <v>36.798099999999998</v>
      </c>
      <c r="O1307">
        <v>22.452400000000001</v>
      </c>
    </row>
    <row r="1308" spans="1:15" x14ac:dyDescent="0.25">
      <c r="A1308" s="1">
        <v>40612</v>
      </c>
      <c r="B1308">
        <v>346.67</v>
      </c>
      <c r="C1308">
        <v>18138865</v>
      </c>
      <c r="D1308">
        <v>0</v>
      </c>
      <c r="E1308">
        <v>5.8109999999999999</v>
      </c>
      <c r="F1308">
        <v>19.356200000000001</v>
      </c>
      <c r="G1308">
        <v>70.509500000000003</v>
      </c>
      <c r="H1308">
        <v>8183</v>
      </c>
      <c r="I1308">
        <v>1.0846</v>
      </c>
      <c r="J1308">
        <v>0</v>
      </c>
      <c r="K1308">
        <v>-1214</v>
      </c>
      <c r="L1308">
        <v>14.975199999999999</v>
      </c>
      <c r="M1308">
        <v>267953.44949999999</v>
      </c>
      <c r="N1308">
        <v>36.798099999999998</v>
      </c>
      <c r="O1308">
        <v>22.452400000000001</v>
      </c>
    </row>
    <row r="1309" spans="1:15" x14ac:dyDescent="0.25">
      <c r="A1309" s="1">
        <v>40613</v>
      </c>
      <c r="B1309">
        <v>351.99</v>
      </c>
      <c r="C1309">
        <v>16824288</v>
      </c>
      <c r="D1309">
        <v>0</v>
      </c>
      <c r="E1309">
        <v>5.8126999999999995</v>
      </c>
      <c r="F1309">
        <v>19.653300000000002</v>
      </c>
      <c r="G1309">
        <v>70.509500000000003</v>
      </c>
      <c r="H1309">
        <v>8183</v>
      </c>
      <c r="I1309">
        <v>1.0846</v>
      </c>
      <c r="J1309">
        <v>0</v>
      </c>
      <c r="K1309">
        <v>-1214</v>
      </c>
      <c r="L1309">
        <v>14.949</v>
      </c>
      <c r="M1309">
        <v>272854.64850000001</v>
      </c>
      <c r="N1309">
        <v>36.798099999999998</v>
      </c>
      <c r="O1309">
        <v>22.452400000000001</v>
      </c>
    </row>
    <row r="1310" spans="1:15" x14ac:dyDescent="0.25">
      <c r="A1310" s="1">
        <v>40616</v>
      </c>
      <c r="B1310">
        <v>353.56</v>
      </c>
      <c r="C1310">
        <v>15587670</v>
      </c>
      <c r="D1310">
        <v>0</v>
      </c>
      <c r="E1310">
        <v>5.9190000000000005</v>
      </c>
      <c r="F1310">
        <v>19.7409</v>
      </c>
      <c r="G1310">
        <v>70.509500000000003</v>
      </c>
      <c r="H1310">
        <v>8183</v>
      </c>
      <c r="I1310">
        <v>1.0846</v>
      </c>
      <c r="J1310">
        <v>0</v>
      </c>
      <c r="K1310">
        <v>-1214</v>
      </c>
      <c r="L1310">
        <v>14.6144</v>
      </c>
      <c r="M1310">
        <v>274301.05499999999</v>
      </c>
      <c r="N1310">
        <v>36.798099999999998</v>
      </c>
      <c r="O1310">
        <v>22.452400000000001</v>
      </c>
    </row>
    <row r="1311" spans="1:15" x14ac:dyDescent="0.25">
      <c r="A1311" s="1">
        <v>40617</v>
      </c>
      <c r="B1311">
        <v>345.43</v>
      </c>
      <c r="C1311">
        <v>25752762</v>
      </c>
      <c r="D1311">
        <v>0</v>
      </c>
      <c r="E1311">
        <v>5.7301000000000002</v>
      </c>
      <c r="F1311">
        <v>19.286999999999999</v>
      </c>
      <c r="G1311">
        <v>70.509500000000003</v>
      </c>
      <c r="H1311">
        <v>8183</v>
      </c>
      <c r="I1311">
        <v>1.0846</v>
      </c>
      <c r="J1311">
        <v>0</v>
      </c>
      <c r="K1311">
        <v>-1214</v>
      </c>
      <c r="L1311">
        <v>14.2987</v>
      </c>
      <c r="M1311">
        <v>266811.06479999999</v>
      </c>
      <c r="N1311">
        <v>36.798099999999998</v>
      </c>
      <c r="O1311">
        <v>22.452400000000001</v>
      </c>
    </row>
    <row r="1312" spans="1:15" x14ac:dyDescent="0.25">
      <c r="A1312" s="1">
        <v>40618</v>
      </c>
      <c r="B1312">
        <v>330.01</v>
      </c>
      <c r="C1312">
        <v>41312518</v>
      </c>
      <c r="D1312">
        <v>0</v>
      </c>
      <c r="E1312">
        <v>5.4969999999999999</v>
      </c>
      <c r="F1312">
        <v>18.425999999999998</v>
      </c>
      <c r="G1312">
        <v>70.509500000000003</v>
      </c>
      <c r="H1312">
        <v>8183</v>
      </c>
      <c r="I1312">
        <v>1.0846</v>
      </c>
      <c r="J1312">
        <v>0</v>
      </c>
      <c r="K1312">
        <v>-1214</v>
      </c>
      <c r="L1312">
        <v>13.8466</v>
      </c>
      <c r="M1312">
        <v>252604.9578</v>
      </c>
      <c r="N1312">
        <v>36.798099999999998</v>
      </c>
      <c r="O1312">
        <v>22.452400000000001</v>
      </c>
    </row>
    <row r="1313" spans="1:15" x14ac:dyDescent="0.25">
      <c r="A1313" s="1">
        <v>40619</v>
      </c>
      <c r="B1313">
        <v>334.64</v>
      </c>
      <c r="C1313">
        <v>23550711</v>
      </c>
      <c r="D1313">
        <v>0</v>
      </c>
      <c r="E1313">
        <v>5.5711000000000004</v>
      </c>
      <c r="F1313">
        <v>18.6845</v>
      </c>
      <c r="G1313">
        <v>70.509500000000003</v>
      </c>
      <c r="H1313">
        <v>8183</v>
      </c>
      <c r="I1313">
        <v>1.0846</v>
      </c>
      <c r="J1313">
        <v>0</v>
      </c>
      <c r="K1313">
        <v>-1214</v>
      </c>
      <c r="L1313">
        <v>13.260300000000001</v>
      </c>
      <c r="M1313">
        <v>256870.47500000001</v>
      </c>
      <c r="N1313">
        <v>36.798099999999998</v>
      </c>
      <c r="O1313">
        <v>22.452400000000001</v>
      </c>
    </row>
    <row r="1314" spans="1:15" x14ac:dyDescent="0.25">
      <c r="A1314" s="1">
        <v>40620</v>
      </c>
      <c r="B1314">
        <v>330.67</v>
      </c>
      <c r="C1314">
        <v>26900372</v>
      </c>
      <c r="D1314">
        <v>0</v>
      </c>
      <c r="E1314">
        <v>5.5600000000000005</v>
      </c>
      <c r="F1314">
        <v>18.462900000000001</v>
      </c>
      <c r="G1314">
        <v>70.509500000000003</v>
      </c>
      <c r="H1314">
        <v>8183</v>
      </c>
      <c r="I1314">
        <v>1.0846</v>
      </c>
      <c r="J1314">
        <v>0</v>
      </c>
      <c r="K1314">
        <v>-1214</v>
      </c>
      <c r="L1314">
        <v>12.992699999999999</v>
      </c>
      <c r="M1314">
        <v>253213.0013</v>
      </c>
      <c r="N1314">
        <v>36.798099999999998</v>
      </c>
      <c r="O1314">
        <v>22.452400000000001</v>
      </c>
    </row>
    <row r="1315" spans="1:15" x14ac:dyDescent="0.25">
      <c r="A1315" s="1">
        <v>40623</v>
      </c>
      <c r="B1315">
        <v>339.3</v>
      </c>
      <c r="C1315">
        <v>14621080</v>
      </c>
      <c r="D1315">
        <v>0</v>
      </c>
      <c r="E1315">
        <v>5.6486000000000001</v>
      </c>
      <c r="F1315">
        <v>18.944700000000001</v>
      </c>
      <c r="G1315">
        <v>70.509500000000003</v>
      </c>
      <c r="H1315">
        <v>8183</v>
      </c>
      <c r="I1315">
        <v>1.0846</v>
      </c>
      <c r="J1315">
        <v>0</v>
      </c>
      <c r="K1315">
        <v>-1214</v>
      </c>
      <c r="L1315">
        <v>12.142300000000001</v>
      </c>
      <c r="M1315">
        <v>261163.6305</v>
      </c>
      <c r="N1315">
        <v>36.798099999999998</v>
      </c>
      <c r="O1315">
        <v>22.452400000000001</v>
      </c>
    </row>
    <row r="1316" spans="1:15" x14ac:dyDescent="0.25">
      <c r="A1316" s="1">
        <v>40624</v>
      </c>
      <c r="B1316">
        <v>341.2</v>
      </c>
      <c r="C1316">
        <v>11651166</v>
      </c>
      <c r="D1316">
        <v>0</v>
      </c>
      <c r="E1316">
        <v>5.7140000000000004</v>
      </c>
      <c r="F1316">
        <v>19.050799999999999</v>
      </c>
      <c r="G1316">
        <v>70.509500000000003</v>
      </c>
      <c r="H1316">
        <v>8183</v>
      </c>
      <c r="I1316">
        <v>1.0846</v>
      </c>
      <c r="J1316">
        <v>0</v>
      </c>
      <c r="K1316">
        <v>-1214</v>
      </c>
      <c r="L1316">
        <v>11.4503</v>
      </c>
      <c r="M1316">
        <v>262914.0588</v>
      </c>
      <c r="N1316">
        <v>36.798099999999998</v>
      </c>
      <c r="O1316">
        <v>22.452400000000001</v>
      </c>
    </row>
    <row r="1317" spans="1:15" x14ac:dyDescent="0.25">
      <c r="A1317" s="1">
        <v>40625</v>
      </c>
      <c r="B1317">
        <v>339.19</v>
      </c>
      <c r="C1317">
        <v>13321214</v>
      </c>
      <c r="D1317">
        <v>0</v>
      </c>
      <c r="E1317">
        <v>5.6601999999999997</v>
      </c>
      <c r="F1317">
        <v>18.938600000000001</v>
      </c>
      <c r="G1317">
        <v>70.509500000000003</v>
      </c>
      <c r="H1317">
        <v>8183</v>
      </c>
      <c r="I1317">
        <v>1.0846</v>
      </c>
      <c r="J1317">
        <v>0</v>
      </c>
      <c r="K1317">
        <v>-1214</v>
      </c>
      <c r="L1317">
        <v>10.8241</v>
      </c>
      <c r="M1317">
        <v>261062.29</v>
      </c>
      <c r="N1317">
        <v>36.798099999999998</v>
      </c>
      <c r="O1317">
        <v>22.452400000000001</v>
      </c>
    </row>
    <row r="1318" spans="1:15" x14ac:dyDescent="0.25">
      <c r="A1318" s="1">
        <v>40626</v>
      </c>
      <c r="B1318">
        <v>344.97</v>
      </c>
      <c r="C1318">
        <v>14453960</v>
      </c>
      <c r="D1318">
        <v>0</v>
      </c>
      <c r="E1318">
        <v>5.7092999999999998</v>
      </c>
      <c r="F1318">
        <v>19.261299999999999</v>
      </c>
      <c r="G1318">
        <v>70.509500000000003</v>
      </c>
      <c r="H1318">
        <v>8183</v>
      </c>
      <c r="I1318">
        <v>1.0846</v>
      </c>
      <c r="J1318">
        <v>0</v>
      </c>
      <c r="K1318">
        <v>-1214</v>
      </c>
      <c r="L1318">
        <v>10.056900000000001</v>
      </c>
      <c r="M1318">
        <v>266387.2769</v>
      </c>
      <c r="N1318">
        <v>36.798099999999998</v>
      </c>
      <c r="O1318">
        <v>22.452400000000001</v>
      </c>
    </row>
    <row r="1319" spans="1:15" x14ac:dyDescent="0.25">
      <c r="A1319" s="1">
        <v>40627</v>
      </c>
      <c r="B1319">
        <v>351.54</v>
      </c>
      <c r="C1319">
        <v>16041828</v>
      </c>
      <c r="D1319">
        <v>0</v>
      </c>
      <c r="E1319">
        <v>5.2195</v>
      </c>
      <c r="F1319">
        <v>16.756</v>
      </c>
      <c r="G1319">
        <v>82.732100000000003</v>
      </c>
      <c r="H1319">
        <v>8308</v>
      </c>
      <c r="I1319">
        <v>1.151</v>
      </c>
      <c r="J1319">
        <v>0</v>
      </c>
      <c r="K1319">
        <v>-624</v>
      </c>
      <c r="L1319">
        <v>10.160500000000001</v>
      </c>
      <c r="M1319">
        <v>267199.07339999999</v>
      </c>
      <c r="N1319">
        <v>38.783999999999999</v>
      </c>
      <c r="O1319">
        <v>24.2713</v>
      </c>
    </row>
    <row r="1320" spans="1:15" x14ac:dyDescent="0.25">
      <c r="A1320" s="1">
        <v>40630</v>
      </c>
      <c r="B1320">
        <v>350.44</v>
      </c>
      <c r="C1320">
        <v>11048201</v>
      </c>
      <c r="D1320">
        <v>0</v>
      </c>
      <c r="E1320">
        <v>5.2709999999999999</v>
      </c>
      <c r="F1320">
        <v>16.703499999999998</v>
      </c>
      <c r="G1320">
        <v>82.732100000000003</v>
      </c>
      <c r="H1320">
        <v>8308</v>
      </c>
      <c r="I1320">
        <v>1.151</v>
      </c>
      <c r="J1320">
        <v>0</v>
      </c>
      <c r="K1320">
        <v>-624</v>
      </c>
      <c r="L1320">
        <v>9.7039000000000009</v>
      </c>
      <c r="M1320">
        <v>266185.66759999999</v>
      </c>
      <c r="N1320">
        <v>38.783999999999999</v>
      </c>
      <c r="O1320">
        <v>24.2713</v>
      </c>
    </row>
    <row r="1321" spans="1:15" x14ac:dyDescent="0.25">
      <c r="A1321" s="1">
        <v>40631</v>
      </c>
      <c r="B1321">
        <v>350.96</v>
      </c>
      <c r="C1321">
        <v>12603565</v>
      </c>
      <c r="D1321">
        <v>0</v>
      </c>
      <c r="E1321">
        <v>5.2050999999999998</v>
      </c>
      <c r="F1321">
        <v>16.728300000000001</v>
      </c>
      <c r="G1321">
        <v>82.732100000000003</v>
      </c>
      <c r="H1321">
        <v>8308</v>
      </c>
      <c r="I1321">
        <v>1.151</v>
      </c>
      <c r="J1321">
        <v>0</v>
      </c>
      <c r="K1321">
        <v>-624</v>
      </c>
      <c r="L1321">
        <v>9.3269000000000002</v>
      </c>
      <c r="M1321">
        <v>266664.73220000003</v>
      </c>
      <c r="N1321">
        <v>38.783999999999999</v>
      </c>
      <c r="O1321">
        <v>24.2713</v>
      </c>
    </row>
    <row r="1322" spans="1:15" x14ac:dyDescent="0.25">
      <c r="A1322" s="1">
        <v>40632</v>
      </c>
      <c r="B1322">
        <v>348.63</v>
      </c>
      <c r="C1322">
        <v>11764467</v>
      </c>
      <c r="D1322">
        <v>0</v>
      </c>
      <c r="E1322">
        <v>5.2257999999999996</v>
      </c>
      <c r="F1322">
        <v>16.6173</v>
      </c>
      <c r="G1322">
        <v>82.732100000000003</v>
      </c>
      <c r="H1322">
        <v>8308</v>
      </c>
      <c r="I1322">
        <v>1.151</v>
      </c>
      <c r="J1322">
        <v>0</v>
      </c>
      <c r="K1322">
        <v>-624</v>
      </c>
      <c r="L1322">
        <v>8.9451000000000001</v>
      </c>
      <c r="M1322">
        <v>264518.1544</v>
      </c>
      <c r="N1322">
        <v>38.783999999999999</v>
      </c>
      <c r="O1322">
        <v>24.2713</v>
      </c>
    </row>
    <row r="1323" spans="1:15" x14ac:dyDescent="0.25">
      <c r="A1323" s="1">
        <v>40633</v>
      </c>
      <c r="B1323">
        <v>348.50749999999999</v>
      </c>
      <c r="C1323">
        <v>9798858</v>
      </c>
      <c r="D1323">
        <v>0</v>
      </c>
      <c r="E1323">
        <v>5.2050999999999998</v>
      </c>
      <c r="F1323">
        <v>16.6114</v>
      </c>
      <c r="G1323">
        <v>82.732100000000003</v>
      </c>
      <c r="H1323">
        <v>8308</v>
      </c>
      <c r="I1323">
        <v>1.151</v>
      </c>
      <c r="J1323">
        <v>0</v>
      </c>
      <c r="K1323">
        <v>-624</v>
      </c>
      <c r="L1323">
        <v>8.3275000000000006</v>
      </c>
      <c r="M1323">
        <v>264405.29790000001</v>
      </c>
      <c r="N1323">
        <v>38.783999999999999</v>
      </c>
      <c r="O1323">
        <v>24.2713</v>
      </c>
    </row>
    <row r="1324" spans="1:15" x14ac:dyDescent="0.25">
      <c r="A1324" s="1">
        <v>40634</v>
      </c>
      <c r="B1324">
        <v>344.56</v>
      </c>
      <c r="C1324">
        <v>14952200</v>
      </c>
      <c r="D1324">
        <v>0</v>
      </c>
      <c r="E1324">
        <v>5.1635999999999997</v>
      </c>
      <c r="F1324">
        <v>16.423300000000001</v>
      </c>
      <c r="G1324">
        <v>82.732100000000003</v>
      </c>
      <c r="H1324">
        <v>8308</v>
      </c>
      <c r="I1324">
        <v>1.151</v>
      </c>
      <c r="J1324">
        <v>0</v>
      </c>
      <c r="K1324">
        <v>-624</v>
      </c>
      <c r="L1324">
        <v>8.1331000000000007</v>
      </c>
      <c r="M1324">
        <v>260768.55290000001</v>
      </c>
      <c r="N1324">
        <v>38.783999999999999</v>
      </c>
      <c r="O1324">
        <v>24.2713</v>
      </c>
    </row>
    <row r="1325" spans="1:15" x14ac:dyDescent="0.25">
      <c r="A1325" s="1">
        <v>40637</v>
      </c>
      <c r="B1325">
        <v>341.19</v>
      </c>
      <c r="C1325">
        <v>16431506</v>
      </c>
      <c r="D1325">
        <v>0</v>
      </c>
      <c r="E1325">
        <v>5.0899000000000001</v>
      </c>
      <c r="F1325">
        <v>16.262599999999999</v>
      </c>
      <c r="G1325">
        <v>82.732100000000003</v>
      </c>
      <c r="H1325">
        <v>8308</v>
      </c>
      <c r="I1325">
        <v>1.151</v>
      </c>
      <c r="J1325">
        <v>0</v>
      </c>
      <c r="K1325">
        <v>-624</v>
      </c>
      <c r="L1325">
        <v>7.5994999999999999</v>
      </c>
      <c r="M1325">
        <v>257663.84599999999</v>
      </c>
      <c r="N1325">
        <v>38.783999999999999</v>
      </c>
      <c r="O1325">
        <v>24.2713</v>
      </c>
    </row>
    <row r="1326" spans="1:15" x14ac:dyDescent="0.25">
      <c r="A1326" s="1">
        <v>40638</v>
      </c>
      <c r="B1326">
        <v>338.89</v>
      </c>
      <c r="C1326">
        <v>17248687</v>
      </c>
      <c r="D1326">
        <v>0</v>
      </c>
      <c r="E1326">
        <v>5.0537999999999998</v>
      </c>
      <c r="F1326">
        <v>16.152999999999999</v>
      </c>
      <c r="G1326">
        <v>82.732100000000003</v>
      </c>
      <c r="H1326">
        <v>8308</v>
      </c>
      <c r="I1326">
        <v>1.151</v>
      </c>
      <c r="J1326">
        <v>0</v>
      </c>
      <c r="K1326">
        <v>-624</v>
      </c>
      <c r="L1326">
        <v>7.1353</v>
      </c>
      <c r="M1326">
        <v>255544.90650000001</v>
      </c>
      <c r="N1326">
        <v>38.783999999999999</v>
      </c>
      <c r="O1326">
        <v>24.2713</v>
      </c>
    </row>
    <row r="1327" spans="1:15" x14ac:dyDescent="0.25">
      <c r="A1327" s="1">
        <v>40639</v>
      </c>
      <c r="B1327">
        <v>338.04</v>
      </c>
      <c r="C1327">
        <v>14376383</v>
      </c>
      <c r="D1327">
        <v>0</v>
      </c>
      <c r="E1327">
        <v>5.0709</v>
      </c>
      <c r="F1327">
        <v>16.112500000000001</v>
      </c>
      <c r="G1327">
        <v>82.732100000000003</v>
      </c>
      <c r="H1327">
        <v>8308</v>
      </c>
      <c r="I1327">
        <v>1.151</v>
      </c>
      <c r="J1327">
        <v>0</v>
      </c>
      <c r="K1327">
        <v>-624</v>
      </c>
      <c r="L1327">
        <v>6.5438000000000001</v>
      </c>
      <c r="M1327">
        <v>254761.82019999999</v>
      </c>
      <c r="N1327">
        <v>38.783999999999999</v>
      </c>
      <c r="O1327">
        <v>24.2713</v>
      </c>
    </row>
    <row r="1328" spans="1:15" x14ac:dyDescent="0.25">
      <c r="A1328" s="1">
        <v>40640</v>
      </c>
      <c r="B1328">
        <v>338.08</v>
      </c>
      <c r="C1328">
        <v>13337360</v>
      </c>
      <c r="D1328">
        <v>0</v>
      </c>
      <c r="E1328">
        <v>5.0541999999999998</v>
      </c>
      <c r="F1328">
        <v>16.1144</v>
      </c>
      <c r="G1328">
        <v>82.732100000000003</v>
      </c>
      <c r="H1328">
        <v>8308</v>
      </c>
      <c r="I1328">
        <v>1.151</v>
      </c>
      <c r="J1328">
        <v>0</v>
      </c>
      <c r="K1328">
        <v>-624</v>
      </c>
      <c r="L1328">
        <v>5.7445000000000004</v>
      </c>
      <c r="M1328">
        <v>254798.67139999999</v>
      </c>
      <c r="N1328">
        <v>38.783999999999999</v>
      </c>
      <c r="O1328">
        <v>24.2713</v>
      </c>
    </row>
    <row r="1329" spans="1:15" x14ac:dyDescent="0.25">
      <c r="A1329" s="1">
        <v>40641</v>
      </c>
      <c r="B1329">
        <v>335.06</v>
      </c>
      <c r="C1329">
        <v>13483331</v>
      </c>
      <c r="D1329">
        <v>0</v>
      </c>
      <c r="E1329">
        <v>5.0228999999999999</v>
      </c>
      <c r="F1329">
        <v>15.9704</v>
      </c>
      <c r="G1329">
        <v>82.732100000000003</v>
      </c>
      <c r="H1329">
        <v>8308</v>
      </c>
      <c r="I1329">
        <v>1.151</v>
      </c>
      <c r="J1329">
        <v>0</v>
      </c>
      <c r="K1329">
        <v>-624</v>
      </c>
      <c r="L1329">
        <v>5.4748999999999999</v>
      </c>
      <c r="M1329">
        <v>252016.4118</v>
      </c>
      <c r="N1329">
        <v>38.783999999999999</v>
      </c>
      <c r="O1329">
        <v>24.2713</v>
      </c>
    </row>
    <row r="1330" spans="1:15" x14ac:dyDescent="0.25">
      <c r="A1330" s="1">
        <v>40644</v>
      </c>
      <c r="B1330">
        <v>330.8</v>
      </c>
      <c r="C1330">
        <v>14255374</v>
      </c>
      <c r="D1330">
        <v>0</v>
      </c>
      <c r="E1330">
        <v>4.9638</v>
      </c>
      <c r="F1330">
        <v>15.7674</v>
      </c>
      <c r="G1330">
        <v>82.732100000000003</v>
      </c>
      <c r="H1330">
        <v>8308</v>
      </c>
      <c r="I1330">
        <v>1.151</v>
      </c>
      <c r="J1330">
        <v>0</v>
      </c>
      <c r="K1330">
        <v>-624</v>
      </c>
      <c r="L1330">
        <v>4.5366</v>
      </c>
      <c r="M1330">
        <v>248091.76740000001</v>
      </c>
      <c r="N1330">
        <v>38.783999999999999</v>
      </c>
      <c r="O1330">
        <v>24.2713</v>
      </c>
    </row>
    <row r="1331" spans="1:15" x14ac:dyDescent="0.25">
      <c r="A1331" s="1">
        <v>40645</v>
      </c>
      <c r="B1331">
        <v>332.4</v>
      </c>
      <c r="C1331">
        <v>15232440</v>
      </c>
      <c r="D1331">
        <v>0</v>
      </c>
      <c r="E1331">
        <v>4.9664999999999999</v>
      </c>
      <c r="F1331">
        <v>15.8437</v>
      </c>
      <c r="G1331">
        <v>82.732100000000003</v>
      </c>
      <c r="H1331">
        <v>8308</v>
      </c>
      <c r="I1331">
        <v>1.151</v>
      </c>
      <c r="J1331">
        <v>0</v>
      </c>
      <c r="K1331">
        <v>-624</v>
      </c>
      <c r="L1331">
        <v>4.0415000000000001</v>
      </c>
      <c r="M1331">
        <v>249565.81219999999</v>
      </c>
      <c r="N1331">
        <v>38.783999999999999</v>
      </c>
      <c r="O1331">
        <v>24.2713</v>
      </c>
    </row>
    <row r="1332" spans="1:15" x14ac:dyDescent="0.25">
      <c r="A1332" s="1">
        <v>40646</v>
      </c>
      <c r="B1332">
        <v>336.13</v>
      </c>
      <c r="C1332">
        <v>12372709</v>
      </c>
      <c r="D1332">
        <v>0</v>
      </c>
      <c r="E1332">
        <v>5.0014000000000003</v>
      </c>
      <c r="F1332">
        <v>16.0214</v>
      </c>
      <c r="G1332">
        <v>82.732100000000003</v>
      </c>
      <c r="H1332">
        <v>8308</v>
      </c>
      <c r="I1332">
        <v>1.151</v>
      </c>
      <c r="J1332">
        <v>0</v>
      </c>
      <c r="K1332">
        <v>-624</v>
      </c>
      <c r="L1332">
        <v>3.2193999999999998</v>
      </c>
      <c r="M1332">
        <v>253002.17920000001</v>
      </c>
      <c r="N1332">
        <v>38.783999999999999</v>
      </c>
      <c r="O1332">
        <v>24.2713</v>
      </c>
    </row>
    <row r="1333" spans="1:15" x14ac:dyDescent="0.25">
      <c r="A1333" s="1">
        <v>40647</v>
      </c>
      <c r="B1333">
        <v>332.42</v>
      </c>
      <c r="C1333">
        <v>10785343</v>
      </c>
      <c r="D1333">
        <v>0</v>
      </c>
      <c r="E1333">
        <v>4.9945000000000004</v>
      </c>
      <c r="F1333">
        <v>15.8446</v>
      </c>
      <c r="G1333">
        <v>82.732100000000003</v>
      </c>
      <c r="H1333">
        <v>8308</v>
      </c>
      <c r="I1333">
        <v>1.151</v>
      </c>
      <c r="J1333">
        <v>0</v>
      </c>
      <c r="K1333">
        <v>-624</v>
      </c>
      <c r="L1333">
        <v>2.3473999999999999</v>
      </c>
      <c r="M1333">
        <v>249584.2378</v>
      </c>
      <c r="N1333">
        <v>38.783999999999999</v>
      </c>
      <c r="O1333">
        <v>24.2713</v>
      </c>
    </row>
    <row r="1334" spans="1:15" x14ac:dyDescent="0.25">
      <c r="A1334" s="1">
        <v>40648</v>
      </c>
      <c r="B1334">
        <v>327.45999999999998</v>
      </c>
      <c r="C1334">
        <v>16208321</v>
      </c>
      <c r="D1334">
        <v>0</v>
      </c>
      <c r="E1334">
        <v>4.9154</v>
      </c>
      <c r="F1334">
        <v>15.6082</v>
      </c>
      <c r="G1334">
        <v>82.732100000000003</v>
      </c>
      <c r="H1334">
        <v>8308</v>
      </c>
      <c r="I1334">
        <v>1.151</v>
      </c>
      <c r="J1334">
        <v>0</v>
      </c>
      <c r="K1334">
        <v>-624</v>
      </c>
      <c r="L1334">
        <v>2.0882999999999998</v>
      </c>
      <c r="M1334">
        <v>245014.69880000001</v>
      </c>
      <c r="N1334">
        <v>38.783999999999999</v>
      </c>
      <c r="O1334">
        <v>24.2713</v>
      </c>
    </row>
    <row r="1335" spans="1:15" x14ac:dyDescent="0.25">
      <c r="A1335" s="1">
        <v>40651</v>
      </c>
      <c r="B1335">
        <v>331.85</v>
      </c>
      <c r="C1335">
        <v>21782061</v>
      </c>
      <c r="D1335">
        <v>0</v>
      </c>
      <c r="E1335">
        <v>4.8155000000000001</v>
      </c>
      <c r="F1335">
        <v>15.817399999999999</v>
      </c>
      <c r="G1335">
        <v>82.732100000000003</v>
      </c>
      <c r="H1335">
        <v>8308</v>
      </c>
      <c r="I1335">
        <v>1.151</v>
      </c>
      <c r="J1335">
        <v>0</v>
      </c>
      <c r="K1335">
        <v>-624</v>
      </c>
      <c r="L1335">
        <v>1.4163000000000001</v>
      </c>
      <c r="M1335">
        <v>249059.10930000001</v>
      </c>
      <c r="N1335">
        <v>38.783999999999999</v>
      </c>
      <c r="O1335">
        <v>24.2713</v>
      </c>
    </row>
    <row r="1336" spans="1:15" x14ac:dyDescent="0.25">
      <c r="A1336" s="1">
        <v>40652</v>
      </c>
      <c r="B1336">
        <v>337.86</v>
      </c>
      <c r="C1336">
        <v>14977749</v>
      </c>
      <c r="D1336">
        <v>0</v>
      </c>
      <c r="E1336">
        <v>4.9892000000000003</v>
      </c>
      <c r="F1336">
        <v>16.103899999999999</v>
      </c>
      <c r="G1336">
        <v>82.732100000000003</v>
      </c>
      <c r="H1336">
        <v>8308</v>
      </c>
      <c r="I1336">
        <v>1.151</v>
      </c>
      <c r="J1336">
        <v>0</v>
      </c>
      <c r="K1336">
        <v>-624</v>
      </c>
      <c r="L1336">
        <v>1.1656</v>
      </c>
      <c r="M1336">
        <v>254595.9902</v>
      </c>
      <c r="N1336">
        <v>38.783999999999999</v>
      </c>
      <c r="O1336">
        <v>24.2713</v>
      </c>
    </row>
    <row r="1337" spans="1:15" x14ac:dyDescent="0.25">
      <c r="A1337" s="1">
        <v>40653</v>
      </c>
      <c r="B1337">
        <v>342.41</v>
      </c>
      <c r="C1337">
        <v>25023406</v>
      </c>
      <c r="D1337">
        <v>0</v>
      </c>
      <c r="E1337">
        <v>5.1364999999999998</v>
      </c>
      <c r="F1337">
        <v>16.320799999999998</v>
      </c>
      <c r="G1337">
        <v>82.732100000000003</v>
      </c>
      <c r="H1337">
        <v>8308</v>
      </c>
      <c r="I1337">
        <v>1.151</v>
      </c>
      <c r="J1337">
        <v>0</v>
      </c>
      <c r="K1337">
        <v>-624</v>
      </c>
      <c r="L1337">
        <v>0.98360000000000003</v>
      </c>
      <c r="M1337">
        <v>258787.8052</v>
      </c>
      <c r="N1337">
        <v>38.783999999999999</v>
      </c>
      <c r="O1337">
        <v>24.2713</v>
      </c>
    </row>
    <row r="1338" spans="1:15" x14ac:dyDescent="0.25">
      <c r="A1338" s="1">
        <v>40654</v>
      </c>
      <c r="B1338">
        <v>350.69600000000003</v>
      </c>
      <c r="C1338">
        <v>26921374</v>
      </c>
      <c r="D1338">
        <v>0</v>
      </c>
      <c r="E1338">
        <v>5.2420999999999998</v>
      </c>
      <c r="F1338">
        <v>16.715699999999998</v>
      </c>
      <c r="G1338">
        <v>82.732100000000003</v>
      </c>
      <c r="H1338">
        <v>8308</v>
      </c>
      <c r="I1338">
        <v>1.151</v>
      </c>
      <c r="J1338">
        <v>0</v>
      </c>
      <c r="K1338">
        <v>-624</v>
      </c>
      <c r="L1338">
        <v>0.87380000000000002</v>
      </c>
      <c r="M1338">
        <v>266421.5148</v>
      </c>
      <c r="N1338">
        <v>38.783999999999999</v>
      </c>
      <c r="O1338">
        <v>24.2713</v>
      </c>
    </row>
    <row r="1339" spans="1:15" x14ac:dyDescent="0.25">
      <c r="A1339" s="1">
        <v>40658</v>
      </c>
      <c r="B1339">
        <v>353.00900000000001</v>
      </c>
      <c r="C1339">
        <v>9519470</v>
      </c>
      <c r="D1339">
        <v>0</v>
      </c>
      <c r="E1339">
        <v>5.2689000000000004</v>
      </c>
      <c r="F1339">
        <v>16.826000000000001</v>
      </c>
      <c r="G1339">
        <v>82.732100000000003</v>
      </c>
      <c r="H1339">
        <v>8308</v>
      </c>
      <c r="I1339">
        <v>1.151</v>
      </c>
      <c r="J1339">
        <v>0</v>
      </c>
      <c r="K1339">
        <v>-624</v>
      </c>
      <c r="L1339">
        <v>0.45329999999999998</v>
      </c>
      <c r="M1339">
        <v>268552.43079999997</v>
      </c>
      <c r="N1339">
        <v>38.783999999999999</v>
      </c>
      <c r="O1339">
        <v>24.2713</v>
      </c>
    </row>
    <row r="1340" spans="1:15" x14ac:dyDescent="0.25">
      <c r="A1340" s="1">
        <v>40659</v>
      </c>
      <c r="B1340">
        <v>350.42</v>
      </c>
      <c r="C1340">
        <v>12057235</v>
      </c>
      <c r="D1340">
        <v>0</v>
      </c>
      <c r="E1340">
        <v>5.2545999999999999</v>
      </c>
      <c r="F1340">
        <v>16.7026</v>
      </c>
      <c r="G1340">
        <v>82.732100000000003</v>
      </c>
      <c r="H1340">
        <v>8308</v>
      </c>
      <c r="I1340">
        <v>1.151</v>
      </c>
      <c r="J1340">
        <v>0</v>
      </c>
      <c r="K1340">
        <v>-624</v>
      </c>
      <c r="L1340">
        <v>0.36849999999999999</v>
      </c>
      <c r="M1340">
        <v>266167.24209999997</v>
      </c>
      <c r="N1340">
        <v>38.783999999999999</v>
      </c>
      <c r="O1340">
        <v>24.2713</v>
      </c>
    </row>
    <row r="1341" spans="1:15" x14ac:dyDescent="0.25">
      <c r="A1341" s="1">
        <v>40660</v>
      </c>
      <c r="B1341">
        <v>350.15</v>
      </c>
      <c r="C1341">
        <v>12721841</v>
      </c>
      <c r="D1341">
        <v>0</v>
      </c>
      <c r="E1341">
        <v>5.2206999999999999</v>
      </c>
      <c r="F1341">
        <v>16.689699999999998</v>
      </c>
      <c r="G1341">
        <v>82.732100000000003</v>
      </c>
      <c r="H1341">
        <v>8308</v>
      </c>
      <c r="I1341">
        <v>1.151</v>
      </c>
      <c r="J1341">
        <v>0</v>
      </c>
      <c r="K1341">
        <v>-624</v>
      </c>
      <c r="L1341">
        <v>0.13869999999999999</v>
      </c>
      <c r="M1341">
        <v>265918.49699999997</v>
      </c>
      <c r="N1341">
        <v>38.783999999999999</v>
      </c>
      <c r="O1341">
        <v>24.2713</v>
      </c>
    </row>
    <row r="1342" spans="1:15" x14ac:dyDescent="0.25">
      <c r="A1342" s="1">
        <v>40661</v>
      </c>
      <c r="B1342">
        <v>346.75</v>
      </c>
      <c r="C1342">
        <v>12899589</v>
      </c>
      <c r="D1342">
        <v>0</v>
      </c>
      <c r="E1342">
        <v>5.1970000000000001</v>
      </c>
      <c r="F1342">
        <v>16.5276</v>
      </c>
      <c r="G1342">
        <v>82.732100000000003</v>
      </c>
      <c r="H1342">
        <v>8308</v>
      </c>
      <c r="I1342">
        <v>1.151</v>
      </c>
      <c r="J1342">
        <v>0</v>
      </c>
      <c r="K1342">
        <v>-624</v>
      </c>
      <c r="L1342">
        <v>-0.4032</v>
      </c>
      <c r="M1342">
        <v>262786.15169999999</v>
      </c>
      <c r="N1342">
        <v>38.783999999999999</v>
      </c>
      <c r="O1342">
        <v>24.2713</v>
      </c>
    </row>
    <row r="1343" spans="1:15" x14ac:dyDescent="0.25">
      <c r="A1343" s="1">
        <v>40662</v>
      </c>
      <c r="B1343">
        <v>350.13</v>
      </c>
      <c r="C1343">
        <v>35940847</v>
      </c>
      <c r="D1343">
        <v>0</v>
      </c>
      <c r="E1343">
        <v>5.2141999999999999</v>
      </c>
      <c r="F1343">
        <v>16.688800000000001</v>
      </c>
      <c r="G1343">
        <v>82.732100000000003</v>
      </c>
      <c r="H1343">
        <v>8308</v>
      </c>
      <c r="I1343">
        <v>1.151</v>
      </c>
      <c r="J1343">
        <v>0</v>
      </c>
      <c r="K1343">
        <v>-624</v>
      </c>
      <c r="L1343">
        <v>-0.50880000000000003</v>
      </c>
      <c r="M1343">
        <v>265900.07140000002</v>
      </c>
      <c r="N1343">
        <v>38.783999999999999</v>
      </c>
      <c r="O1343">
        <v>24.2713</v>
      </c>
    </row>
    <row r="1344" spans="1:15" x14ac:dyDescent="0.25">
      <c r="A1344" s="1">
        <v>40665</v>
      </c>
      <c r="B1344">
        <v>346.28</v>
      </c>
      <c r="C1344">
        <v>15811178</v>
      </c>
      <c r="D1344">
        <v>0</v>
      </c>
      <c r="E1344">
        <v>5.1966999999999999</v>
      </c>
      <c r="F1344">
        <v>16.505199999999999</v>
      </c>
      <c r="G1344">
        <v>82.732100000000003</v>
      </c>
      <c r="H1344">
        <v>8308</v>
      </c>
      <c r="I1344">
        <v>1.151</v>
      </c>
      <c r="J1344">
        <v>0</v>
      </c>
      <c r="K1344">
        <v>-624</v>
      </c>
      <c r="L1344">
        <v>-1.0378000000000001</v>
      </c>
      <c r="M1344">
        <v>262353.15110000002</v>
      </c>
      <c r="N1344">
        <v>38.783999999999999</v>
      </c>
      <c r="O1344">
        <v>24.2713</v>
      </c>
    </row>
    <row r="1345" spans="1:15" x14ac:dyDescent="0.25">
      <c r="A1345" s="1">
        <v>40666</v>
      </c>
      <c r="B1345">
        <v>348.2</v>
      </c>
      <c r="C1345">
        <v>11198607</v>
      </c>
      <c r="D1345">
        <v>0</v>
      </c>
      <c r="E1345">
        <v>5.1985000000000001</v>
      </c>
      <c r="F1345">
        <v>16.596800000000002</v>
      </c>
      <c r="G1345">
        <v>82.732100000000003</v>
      </c>
      <c r="H1345">
        <v>8308</v>
      </c>
      <c r="I1345">
        <v>1.151</v>
      </c>
      <c r="J1345">
        <v>0</v>
      </c>
      <c r="K1345">
        <v>-624</v>
      </c>
      <c r="L1345">
        <v>-1.2191000000000001</v>
      </c>
      <c r="M1345">
        <v>264122.0049</v>
      </c>
      <c r="N1345">
        <v>38.783999999999999</v>
      </c>
      <c r="O1345">
        <v>24.2713</v>
      </c>
    </row>
    <row r="1346" spans="1:15" x14ac:dyDescent="0.25">
      <c r="A1346" s="1">
        <v>40667</v>
      </c>
      <c r="B1346">
        <v>349.57</v>
      </c>
      <c r="C1346">
        <v>13901747</v>
      </c>
      <c r="D1346">
        <v>0</v>
      </c>
      <c r="E1346">
        <v>5.2173999999999996</v>
      </c>
      <c r="F1346">
        <v>16.662099999999999</v>
      </c>
      <c r="G1346">
        <v>82.732100000000003</v>
      </c>
      <c r="H1346">
        <v>8308</v>
      </c>
      <c r="I1346">
        <v>1.151</v>
      </c>
      <c r="J1346">
        <v>0</v>
      </c>
      <c r="K1346">
        <v>-624</v>
      </c>
      <c r="L1346">
        <v>-1.3181</v>
      </c>
      <c r="M1346">
        <v>265384.15580000001</v>
      </c>
      <c r="N1346">
        <v>38.783999999999999</v>
      </c>
      <c r="O1346">
        <v>24.2713</v>
      </c>
    </row>
    <row r="1347" spans="1:15" x14ac:dyDescent="0.25">
      <c r="A1347" s="1">
        <v>40668</v>
      </c>
      <c r="B1347">
        <v>346.75</v>
      </c>
      <c r="C1347">
        <v>12009336</v>
      </c>
      <c r="D1347">
        <v>0</v>
      </c>
      <c r="E1347">
        <v>5.2049000000000003</v>
      </c>
      <c r="F1347">
        <v>16.5276</v>
      </c>
      <c r="G1347">
        <v>82.732100000000003</v>
      </c>
      <c r="H1347">
        <v>8308</v>
      </c>
      <c r="I1347">
        <v>1.151</v>
      </c>
      <c r="J1347">
        <v>0</v>
      </c>
      <c r="K1347">
        <v>-624</v>
      </c>
      <c r="L1347">
        <v>-1.5335999999999999</v>
      </c>
      <c r="M1347">
        <v>262786.15169999999</v>
      </c>
      <c r="N1347">
        <v>38.783999999999999</v>
      </c>
      <c r="O1347">
        <v>24.2713</v>
      </c>
    </row>
    <row r="1348" spans="1:15" x14ac:dyDescent="0.25">
      <c r="A1348" s="1">
        <v>40669</v>
      </c>
      <c r="B1348">
        <v>346.66</v>
      </c>
      <c r="C1348">
        <v>10008755</v>
      </c>
      <c r="D1348">
        <v>0</v>
      </c>
      <c r="E1348">
        <v>5.2073</v>
      </c>
      <c r="F1348">
        <v>16.523399999999999</v>
      </c>
      <c r="G1348">
        <v>82.732100000000003</v>
      </c>
      <c r="H1348">
        <v>8308</v>
      </c>
      <c r="I1348">
        <v>1.151</v>
      </c>
      <c r="J1348">
        <v>0</v>
      </c>
      <c r="K1348">
        <v>-624</v>
      </c>
      <c r="L1348">
        <v>-1.4319</v>
      </c>
      <c r="M1348">
        <v>262703.23670000001</v>
      </c>
      <c r="N1348">
        <v>38.783999999999999</v>
      </c>
      <c r="O1348">
        <v>24.2713</v>
      </c>
    </row>
    <row r="1349" spans="1:15" x14ac:dyDescent="0.25">
      <c r="A1349" s="1">
        <v>40672</v>
      </c>
      <c r="B1349">
        <v>347.6</v>
      </c>
      <c r="C1349">
        <v>7312593</v>
      </c>
      <c r="D1349">
        <v>0</v>
      </c>
      <c r="E1349">
        <v>5.2121000000000004</v>
      </c>
      <c r="F1349">
        <v>16.568200000000001</v>
      </c>
      <c r="G1349">
        <v>82.732100000000003</v>
      </c>
      <c r="H1349">
        <v>8308</v>
      </c>
      <c r="I1349">
        <v>1.151</v>
      </c>
      <c r="J1349">
        <v>0</v>
      </c>
      <c r="K1349">
        <v>-624</v>
      </c>
      <c r="L1349">
        <v>-1.4064000000000001</v>
      </c>
      <c r="M1349">
        <v>263569.23810000002</v>
      </c>
      <c r="N1349">
        <v>38.783999999999999</v>
      </c>
      <c r="O1349">
        <v>24.2713</v>
      </c>
    </row>
    <row r="1350" spans="1:15" x14ac:dyDescent="0.25">
      <c r="A1350" s="1">
        <v>40673</v>
      </c>
      <c r="B1350">
        <v>349.45</v>
      </c>
      <c r="C1350">
        <v>10074567</v>
      </c>
      <c r="D1350">
        <v>0</v>
      </c>
      <c r="E1350">
        <v>5.2141000000000002</v>
      </c>
      <c r="F1350">
        <v>16.656300000000002</v>
      </c>
      <c r="G1350">
        <v>82.732100000000003</v>
      </c>
      <c r="H1350">
        <v>8308</v>
      </c>
      <c r="I1350">
        <v>1.151</v>
      </c>
      <c r="J1350">
        <v>0</v>
      </c>
      <c r="K1350">
        <v>-624</v>
      </c>
      <c r="L1350">
        <v>-1.4889000000000001</v>
      </c>
      <c r="M1350">
        <v>265273.60239999997</v>
      </c>
      <c r="N1350">
        <v>38.783999999999999</v>
      </c>
      <c r="O1350">
        <v>24.2713</v>
      </c>
    </row>
    <row r="1351" spans="1:15" x14ac:dyDescent="0.25">
      <c r="A1351" s="1">
        <v>40674</v>
      </c>
      <c r="B1351">
        <v>347.23</v>
      </c>
      <c r="C1351">
        <v>12002669</v>
      </c>
      <c r="D1351">
        <v>0</v>
      </c>
      <c r="E1351">
        <v>5.1927000000000003</v>
      </c>
      <c r="F1351">
        <v>16.5505</v>
      </c>
      <c r="G1351">
        <v>82.732100000000003</v>
      </c>
      <c r="H1351">
        <v>8308</v>
      </c>
      <c r="I1351">
        <v>1.151</v>
      </c>
      <c r="J1351">
        <v>0</v>
      </c>
      <c r="K1351">
        <v>-624</v>
      </c>
      <c r="L1351">
        <v>-1.3611</v>
      </c>
      <c r="M1351">
        <v>263228.3652</v>
      </c>
      <c r="N1351">
        <v>38.783999999999999</v>
      </c>
      <c r="O1351">
        <v>24.2713</v>
      </c>
    </row>
    <row r="1352" spans="1:15" x14ac:dyDescent="0.25">
      <c r="A1352" s="1">
        <v>40675</v>
      </c>
      <c r="B1352">
        <v>346.57</v>
      </c>
      <c r="C1352">
        <v>11462799</v>
      </c>
      <c r="D1352">
        <v>0</v>
      </c>
      <c r="E1352">
        <v>5.1481000000000003</v>
      </c>
      <c r="F1352">
        <v>16.519100000000002</v>
      </c>
      <c r="G1352">
        <v>82.732100000000003</v>
      </c>
      <c r="H1352">
        <v>8308</v>
      </c>
      <c r="I1352">
        <v>1.151</v>
      </c>
      <c r="J1352">
        <v>0</v>
      </c>
      <c r="K1352">
        <v>-624</v>
      </c>
      <c r="L1352">
        <v>-1.1397999999999999</v>
      </c>
      <c r="M1352">
        <v>262620.32169999997</v>
      </c>
      <c r="N1352">
        <v>38.783999999999999</v>
      </c>
      <c r="O1352">
        <v>24.2713</v>
      </c>
    </row>
    <row r="1353" spans="1:15" x14ac:dyDescent="0.25">
      <c r="A1353" s="1">
        <v>40676</v>
      </c>
      <c r="B1353">
        <v>340.5</v>
      </c>
      <c r="C1353">
        <v>11649708</v>
      </c>
      <c r="D1353">
        <v>0</v>
      </c>
      <c r="E1353">
        <v>5.1192000000000002</v>
      </c>
      <c r="F1353">
        <v>16.229700000000001</v>
      </c>
      <c r="G1353">
        <v>82.732100000000003</v>
      </c>
      <c r="H1353">
        <v>8308</v>
      </c>
      <c r="I1353">
        <v>1.151</v>
      </c>
      <c r="J1353">
        <v>0</v>
      </c>
      <c r="K1353">
        <v>-624</v>
      </c>
      <c r="L1353">
        <v>-1.1617</v>
      </c>
      <c r="M1353">
        <v>257028.1642</v>
      </c>
      <c r="N1353">
        <v>38.783999999999999</v>
      </c>
      <c r="O1353">
        <v>24.2713</v>
      </c>
    </row>
    <row r="1354" spans="1:15" x14ac:dyDescent="0.25">
      <c r="A1354" s="1">
        <v>40679</v>
      </c>
      <c r="B1354">
        <v>333.3</v>
      </c>
      <c r="C1354">
        <v>16076482</v>
      </c>
      <c r="D1354">
        <v>0</v>
      </c>
      <c r="E1354">
        <v>5.0026000000000002</v>
      </c>
      <c r="F1354">
        <v>15.8866</v>
      </c>
      <c r="G1354">
        <v>82.732100000000003</v>
      </c>
      <c r="H1354">
        <v>8308</v>
      </c>
      <c r="I1354">
        <v>1.151</v>
      </c>
      <c r="J1354">
        <v>0</v>
      </c>
      <c r="K1354">
        <v>-624</v>
      </c>
      <c r="L1354">
        <v>-0.72150000000000003</v>
      </c>
      <c r="M1354">
        <v>250394.96239999999</v>
      </c>
      <c r="N1354">
        <v>38.783999999999999</v>
      </c>
      <c r="O1354">
        <v>24.2713</v>
      </c>
    </row>
    <row r="1355" spans="1:15" x14ac:dyDescent="0.25">
      <c r="A1355" s="1">
        <v>40680</v>
      </c>
      <c r="B1355">
        <v>336.14</v>
      </c>
      <c r="C1355">
        <v>16170951</v>
      </c>
      <c r="D1355">
        <v>0</v>
      </c>
      <c r="E1355">
        <v>4.9744999999999999</v>
      </c>
      <c r="F1355">
        <v>16.021899999999999</v>
      </c>
      <c r="G1355">
        <v>82.732100000000003</v>
      </c>
      <c r="H1355">
        <v>8308</v>
      </c>
      <c r="I1355">
        <v>1.151</v>
      </c>
      <c r="J1355">
        <v>0</v>
      </c>
      <c r="K1355">
        <v>-624</v>
      </c>
      <c r="L1355">
        <v>-0.67210000000000003</v>
      </c>
      <c r="M1355">
        <v>253011.39199999999</v>
      </c>
      <c r="N1355">
        <v>38.783999999999999</v>
      </c>
      <c r="O1355">
        <v>24.2713</v>
      </c>
    </row>
    <row r="1356" spans="1:15" x14ac:dyDescent="0.25">
      <c r="A1356" s="1">
        <v>40681</v>
      </c>
      <c r="B1356">
        <v>339.87</v>
      </c>
      <c r="C1356">
        <v>11956181</v>
      </c>
      <c r="D1356">
        <v>0</v>
      </c>
      <c r="E1356">
        <v>5.0537999999999998</v>
      </c>
      <c r="F1356">
        <v>16.1997</v>
      </c>
      <c r="G1356">
        <v>82.732100000000003</v>
      </c>
      <c r="H1356">
        <v>8308</v>
      </c>
      <c r="I1356">
        <v>1.151</v>
      </c>
      <c r="J1356">
        <v>0</v>
      </c>
      <c r="K1356">
        <v>-624</v>
      </c>
      <c r="L1356">
        <v>-0.54820000000000002</v>
      </c>
      <c r="M1356">
        <v>256447.75899999999</v>
      </c>
      <c r="N1356">
        <v>38.783999999999999</v>
      </c>
      <c r="O1356">
        <v>24.2713</v>
      </c>
    </row>
    <row r="1357" spans="1:15" x14ac:dyDescent="0.25">
      <c r="A1357" s="1">
        <v>40682</v>
      </c>
      <c r="B1357">
        <v>340.53</v>
      </c>
      <c r="C1357">
        <v>9327330</v>
      </c>
      <c r="D1357">
        <v>0</v>
      </c>
      <c r="E1357">
        <v>5.0938999999999997</v>
      </c>
      <c r="F1357">
        <v>16.231200000000001</v>
      </c>
      <c r="G1357">
        <v>82.732100000000003</v>
      </c>
      <c r="H1357">
        <v>8308</v>
      </c>
      <c r="I1357">
        <v>1.151</v>
      </c>
      <c r="J1357">
        <v>0</v>
      </c>
      <c r="K1357">
        <v>-624</v>
      </c>
      <c r="L1357">
        <v>-0.5877</v>
      </c>
      <c r="M1357">
        <v>257055.80249999999</v>
      </c>
      <c r="N1357">
        <v>38.783999999999999</v>
      </c>
      <c r="O1357">
        <v>24.2713</v>
      </c>
    </row>
    <row r="1358" spans="1:15" x14ac:dyDescent="0.25">
      <c r="A1358" s="1">
        <v>40683</v>
      </c>
      <c r="B1358">
        <v>335.22</v>
      </c>
      <c r="C1358">
        <v>12078244</v>
      </c>
      <c r="D1358">
        <v>0</v>
      </c>
      <c r="E1358">
        <v>5.0389999999999997</v>
      </c>
      <c r="F1358">
        <v>15.9781</v>
      </c>
      <c r="G1358">
        <v>82.732100000000003</v>
      </c>
      <c r="H1358">
        <v>8308</v>
      </c>
      <c r="I1358">
        <v>1.151</v>
      </c>
      <c r="J1358">
        <v>0</v>
      </c>
      <c r="K1358">
        <v>-624</v>
      </c>
      <c r="L1358">
        <v>-0.69730000000000003</v>
      </c>
      <c r="M1358">
        <v>252163.8162</v>
      </c>
      <c r="N1358">
        <v>38.783999999999999</v>
      </c>
      <c r="O1358">
        <v>24.2713</v>
      </c>
    </row>
    <row r="1359" spans="1:15" x14ac:dyDescent="0.25">
      <c r="A1359" s="1">
        <v>40686</v>
      </c>
      <c r="B1359">
        <v>334.4</v>
      </c>
      <c r="C1359">
        <v>13661031</v>
      </c>
      <c r="D1359">
        <v>0</v>
      </c>
      <c r="E1359">
        <v>4.9547999999999996</v>
      </c>
      <c r="F1359">
        <v>15.939</v>
      </c>
      <c r="G1359">
        <v>82.732100000000003</v>
      </c>
      <c r="H1359">
        <v>8308</v>
      </c>
      <c r="I1359">
        <v>1.151</v>
      </c>
      <c r="J1359">
        <v>0</v>
      </c>
      <c r="K1359">
        <v>-624</v>
      </c>
      <c r="L1359">
        <v>-0.9395</v>
      </c>
      <c r="M1359">
        <v>251408.3683</v>
      </c>
      <c r="N1359">
        <v>38.783999999999999</v>
      </c>
      <c r="O1359">
        <v>24.2713</v>
      </c>
    </row>
    <row r="1360" spans="1:15" x14ac:dyDescent="0.25">
      <c r="A1360" s="1">
        <v>40687</v>
      </c>
      <c r="B1360">
        <v>332.19</v>
      </c>
      <c r="C1360">
        <v>11502950</v>
      </c>
      <c r="D1360">
        <v>0</v>
      </c>
      <c r="E1360">
        <v>4.9836999999999998</v>
      </c>
      <c r="F1360">
        <v>15.8337</v>
      </c>
      <c r="G1360">
        <v>82.732100000000003</v>
      </c>
      <c r="H1360">
        <v>8308</v>
      </c>
      <c r="I1360">
        <v>1.151</v>
      </c>
      <c r="J1360">
        <v>0</v>
      </c>
      <c r="K1360">
        <v>-624</v>
      </c>
      <c r="L1360">
        <v>-1.087</v>
      </c>
      <c r="M1360">
        <v>249372.3438</v>
      </c>
      <c r="N1360">
        <v>38.783999999999999</v>
      </c>
      <c r="O1360">
        <v>24.2713</v>
      </c>
    </row>
    <row r="1361" spans="1:15" x14ac:dyDescent="0.25">
      <c r="A1361" s="1">
        <v>40688</v>
      </c>
      <c r="B1361">
        <v>336.78</v>
      </c>
      <c r="C1361">
        <v>10507919</v>
      </c>
      <c r="D1361">
        <v>0</v>
      </c>
      <c r="E1361">
        <v>5.0064000000000002</v>
      </c>
      <c r="F1361">
        <v>16.052399999999999</v>
      </c>
      <c r="G1361">
        <v>82.732100000000003</v>
      </c>
      <c r="H1361">
        <v>8308</v>
      </c>
      <c r="I1361">
        <v>1.151</v>
      </c>
      <c r="J1361">
        <v>0</v>
      </c>
      <c r="K1361">
        <v>-624</v>
      </c>
      <c r="L1361">
        <v>-1.2507999999999999</v>
      </c>
      <c r="M1361">
        <v>253601.0099</v>
      </c>
      <c r="N1361">
        <v>38.783999999999999</v>
      </c>
      <c r="O1361">
        <v>24.2713</v>
      </c>
    </row>
    <row r="1362" spans="1:15" x14ac:dyDescent="0.25">
      <c r="A1362" s="1">
        <v>40689</v>
      </c>
      <c r="B1362">
        <v>335</v>
      </c>
      <c r="C1362">
        <v>7953393</v>
      </c>
      <c r="D1362">
        <v>0</v>
      </c>
      <c r="E1362">
        <v>5.0301999999999998</v>
      </c>
      <c r="F1362">
        <v>15.967600000000001</v>
      </c>
      <c r="G1362">
        <v>82.732100000000003</v>
      </c>
      <c r="H1362">
        <v>8308</v>
      </c>
      <c r="I1362">
        <v>1.151</v>
      </c>
      <c r="J1362">
        <v>0</v>
      </c>
      <c r="K1362">
        <v>-624</v>
      </c>
      <c r="L1362">
        <v>-1.6393</v>
      </c>
      <c r="M1362">
        <v>251961.13510000001</v>
      </c>
      <c r="N1362">
        <v>38.783999999999999</v>
      </c>
      <c r="O1362">
        <v>24.2713</v>
      </c>
    </row>
    <row r="1363" spans="1:15" x14ac:dyDescent="0.25">
      <c r="A1363" s="1">
        <v>40690</v>
      </c>
      <c r="B1363">
        <v>337.41</v>
      </c>
      <c r="C1363">
        <v>7273271</v>
      </c>
      <c r="D1363">
        <v>0</v>
      </c>
      <c r="E1363">
        <v>5.0282999999999998</v>
      </c>
      <c r="F1363">
        <v>16.0825</v>
      </c>
      <c r="G1363">
        <v>82.732100000000003</v>
      </c>
      <c r="H1363">
        <v>8308</v>
      </c>
      <c r="I1363">
        <v>1.151</v>
      </c>
      <c r="J1363">
        <v>0</v>
      </c>
      <c r="K1363">
        <v>-624</v>
      </c>
      <c r="L1363">
        <v>-1.7234</v>
      </c>
      <c r="M1363">
        <v>254181.41510000001</v>
      </c>
      <c r="N1363">
        <v>38.783999999999999</v>
      </c>
      <c r="O1363">
        <v>24.2713</v>
      </c>
    </row>
    <row r="1364" spans="1:15" x14ac:dyDescent="0.25">
      <c r="A1364" s="1">
        <v>40694</v>
      </c>
      <c r="B1364">
        <v>347.83</v>
      </c>
      <c r="C1364">
        <v>14919162</v>
      </c>
      <c r="D1364">
        <v>0</v>
      </c>
      <c r="E1364">
        <v>5.1289999999999996</v>
      </c>
      <c r="F1364">
        <v>16.5791</v>
      </c>
      <c r="G1364">
        <v>82.732100000000003</v>
      </c>
      <c r="H1364">
        <v>8308</v>
      </c>
      <c r="I1364">
        <v>1.151</v>
      </c>
      <c r="J1364">
        <v>0</v>
      </c>
      <c r="K1364">
        <v>-624</v>
      </c>
      <c r="L1364">
        <v>-1.8736999999999999</v>
      </c>
      <c r="M1364">
        <v>263781.13199999998</v>
      </c>
      <c r="N1364">
        <v>38.783999999999999</v>
      </c>
      <c r="O1364">
        <v>24.2713</v>
      </c>
    </row>
    <row r="1365" spans="1:15" x14ac:dyDescent="0.25">
      <c r="A1365" s="1">
        <v>40695</v>
      </c>
      <c r="B1365">
        <v>345.51</v>
      </c>
      <c r="C1365">
        <v>19810086</v>
      </c>
      <c r="D1365">
        <v>0</v>
      </c>
      <c r="E1365">
        <v>5.1839000000000004</v>
      </c>
      <c r="F1365">
        <v>16.468499999999999</v>
      </c>
      <c r="G1365">
        <v>82.732100000000003</v>
      </c>
      <c r="H1365">
        <v>8308</v>
      </c>
      <c r="I1365">
        <v>1.151</v>
      </c>
      <c r="J1365">
        <v>0</v>
      </c>
      <c r="K1365">
        <v>-624</v>
      </c>
      <c r="L1365">
        <v>-1.6846999999999999</v>
      </c>
      <c r="M1365">
        <v>261643.76699999999</v>
      </c>
      <c r="N1365">
        <v>38.783999999999999</v>
      </c>
      <c r="O1365">
        <v>24.2713</v>
      </c>
    </row>
    <row r="1366" spans="1:15" x14ac:dyDescent="0.25">
      <c r="A1366" s="1">
        <v>40696</v>
      </c>
      <c r="B1366">
        <v>346.10199999999998</v>
      </c>
      <c r="C1366">
        <v>12103016</v>
      </c>
      <c r="D1366">
        <v>0</v>
      </c>
      <c r="E1366">
        <v>5.1786000000000003</v>
      </c>
      <c r="F1366">
        <v>16.4968</v>
      </c>
      <c r="G1366">
        <v>82.732100000000003</v>
      </c>
      <c r="H1366">
        <v>8308</v>
      </c>
      <c r="I1366">
        <v>1.151</v>
      </c>
      <c r="J1366">
        <v>0</v>
      </c>
      <c r="K1366">
        <v>-624</v>
      </c>
      <c r="L1366">
        <v>-1.6059000000000001</v>
      </c>
      <c r="M1366">
        <v>262189.16360000003</v>
      </c>
      <c r="N1366">
        <v>38.783999999999999</v>
      </c>
      <c r="O1366">
        <v>24.2713</v>
      </c>
    </row>
    <row r="1367" spans="1:15" x14ac:dyDescent="0.25">
      <c r="A1367" s="1">
        <v>40697</v>
      </c>
      <c r="B1367">
        <v>343.44</v>
      </c>
      <c r="C1367">
        <v>11194395</v>
      </c>
      <c r="D1367">
        <v>0</v>
      </c>
      <c r="E1367">
        <v>5.1441999999999997</v>
      </c>
      <c r="F1367">
        <v>16.369900000000001</v>
      </c>
      <c r="G1367">
        <v>82.732100000000003</v>
      </c>
      <c r="H1367">
        <v>8308</v>
      </c>
      <c r="I1367">
        <v>1.151</v>
      </c>
      <c r="J1367">
        <v>0</v>
      </c>
      <c r="K1367">
        <v>-624</v>
      </c>
      <c r="L1367">
        <v>-1.52</v>
      </c>
      <c r="M1367">
        <v>259736.72150000001</v>
      </c>
      <c r="N1367">
        <v>38.783999999999999</v>
      </c>
      <c r="O1367">
        <v>24.2713</v>
      </c>
    </row>
    <row r="1368" spans="1:15" x14ac:dyDescent="0.25">
      <c r="A1368" s="1">
        <v>40700</v>
      </c>
      <c r="B1368">
        <v>338.04</v>
      </c>
      <c r="C1368">
        <v>16497811</v>
      </c>
      <c r="D1368">
        <v>0</v>
      </c>
      <c r="E1368">
        <v>5.0810000000000004</v>
      </c>
      <c r="F1368">
        <v>16.112500000000001</v>
      </c>
      <c r="G1368">
        <v>82.732100000000003</v>
      </c>
      <c r="H1368">
        <v>8308</v>
      </c>
      <c r="I1368">
        <v>1.151</v>
      </c>
      <c r="J1368">
        <v>0</v>
      </c>
      <c r="K1368">
        <v>-624</v>
      </c>
      <c r="L1368">
        <v>-1.5163</v>
      </c>
      <c r="M1368">
        <v>255937.0374</v>
      </c>
      <c r="N1368">
        <v>38.783999999999999</v>
      </c>
      <c r="O1368">
        <v>24.2713</v>
      </c>
    </row>
    <row r="1369" spans="1:15" x14ac:dyDescent="0.25">
      <c r="A1369" s="1">
        <v>40701</v>
      </c>
      <c r="B1369">
        <v>332.04</v>
      </c>
      <c r="C1369">
        <v>18927580</v>
      </c>
      <c r="D1369">
        <v>0</v>
      </c>
      <c r="E1369">
        <v>4.9920999999999998</v>
      </c>
      <c r="F1369">
        <v>15.826499999999999</v>
      </c>
      <c r="G1369">
        <v>82.732100000000003</v>
      </c>
      <c r="H1369">
        <v>8308</v>
      </c>
      <c r="I1369">
        <v>1.151</v>
      </c>
      <c r="J1369">
        <v>0</v>
      </c>
      <c r="K1369">
        <v>-624</v>
      </c>
      <c r="L1369">
        <v>-1.4581</v>
      </c>
      <c r="M1369">
        <v>250388.51</v>
      </c>
      <c r="N1369">
        <v>38.783999999999999</v>
      </c>
      <c r="O1369">
        <v>24.2713</v>
      </c>
    </row>
    <row r="1370" spans="1:15" x14ac:dyDescent="0.25">
      <c r="A1370" s="1">
        <v>40702</v>
      </c>
      <c r="B1370">
        <v>332.24</v>
      </c>
      <c r="C1370">
        <v>11924511</v>
      </c>
      <c r="D1370">
        <v>0</v>
      </c>
      <c r="E1370">
        <v>4.9733000000000001</v>
      </c>
      <c r="F1370">
        <v>15.836</v>
      </c>
      <c r="G1370">
        <v>82.732100000000003</v>
      </c>
      <c r="H1370">
        <v>8308</v>
      </c>
      <c r="I1370">
        <v>1.151</v>
      </c>
      <c r="J1370">
        <v>0</v>
      </c>
      <c r="K1370">
        <v>-624</v>
      </c>
      <c r="L1370">
        <v>-1.3857999999999999</v>
      </c>
      <c r="M1370">
        <v>250573.46090000001</v>
      </c>
      <c r="N1370">
        <v>38.783999999999999</v>
      </c>
      <c r="O1370">
        <v>24.2713</v>
      </c>
    </row>
    <row r="1371" spans="1:15" x14ac:dyDescent="0.25">
      <c r="A1371" s="1">
        <v>40703</v>
      </c>
      <c r="B1371">
        <v>331.49</v>
      </c>
      <c r="C1371">
        <v>9834457</v>
      </c>
      <c r="D1371">
        <v>0</v>
      </c>
      <c r="E1371">
        <v>4.9748000000000001</v>
      </c>
      <c r="F1371">
        <v>15.8003</v>
      </c>
      <c r="G1371">
        <v>82.732100000000003</v>
      </c>
      <c r="H1371">
        <v>8308</v>
      </c>
      <c r="I1371">
        <v>1.151</v>
      </c>
      <c r="J1371">
        <v>0</v>
      </c>
      <c r="K1371">
        <v>-624</v>
      </c>
      <c r="L1371">
        <v>-1.423</v>
      </c>
      <c r="M1371">
        <v>249879.89490000001</v>
      </c>
      <c r="N1371">
        <v>38.783999999999999</v>
      </c>
      <c r="O1371">
        <v>24.2713</v>
      </c>
    </row>
    <row r="1372" spans="1:15" x14ac:dyDescent="0.25">
      <c r="A1372" s="1">
        <v>40704</v>
      </c>
      <c r="B1372">
        <v>325.89999999999998</v>
      </c>
      <c r="C1372">
        <v>15504200</v>
      </c>
      <c r="D1372">
        <v>0</v>
      </c>
      <c r="E1372">
        <v>4.8959999999999999</v>
      </c>
      <c r="F1372">
        <v>15.533799999999999</v>
      </c>
      <c r="G1372">
        <v>82.732100000000003</v>
      </c>
      <c r="H1372">
        <v>8308</v>
      </c>
      <c r="I1372">
        <v>1.151</v>
      </c>
      <c r="J1372">
        <v>0</v>
      </c>
      <c r="K1372">
        <v>-624</v>
      </c>
      <c r="L1372">
        <v>-1.4652000000000001</v>
      </c>
      <c r="M1372">
        <v>244710.51689999999</v>
      </c>
      <c r="N1372">
        <v>38.783999999999999</v>
      </c>
      <c r="O1372">
        <v>24.2713</v>
      </c>
    </row>
    <row r="1373" spans="1:15" x14ac:dyDescent="0.25">
      <c r="A1373" s="1">
        <v>40707</v>
      </c>
      <c r="B1373">
        <v>326.60000000000002</v>
      </c>
      <c r="C1373">
        <v>11773444</v>
      </c>
      <c r="D1373">
        <v>0</v>
      </c>
      <c r="E1373">
        <v>4.8894000000000002</v>
      </c>
      <c r="F1373">
        <v>15.5672</v>
      </c>
      <c r="G1373">
        <v>82.732100000000003</v>
      </c>
      <c r="H1373">
        <v>8308</v>
      </c>
      <c r="I1373">
        <v>1.151</v>
      </c>
      <c r="J1373">
        <v>0</v>
      </c>
      <c r="K1373">
        <v>-624</v>
      </c>
      <c r="L1373">
        <v>-1.4460999999999999</v>
      </c>
      <c r="M1373">
        <v>245357.84510000001</v>
      </c>
      <c r="N1373">
        <v>38.783999999999999</v>
      </c>
      <c r="O1373">
        <v>24.2713</v>
      </c>
    </row>
    <row r="1374" spans="1:15" x14ac:dyDescent="0.25">
      <c r="A1374" s="1">
        <v>40708</v>
      </c>
      <c r="B1374">
        <v>332.44</v>
      </c>
      <c r="C1374">
        <v>11948843</v>
      </c>
      <c r="D1374">
        <v>0</v>
      </c>
      <c r="E1374">
        <v>4.9531000000000001</v>
      </c>
      <c r="F1374">
        <v>15.845599999999999</v>
      </c>
      <c r="G1374">
        <v>82.732100000000003</v>
      </c>
      <c r="H1374">
        <v>8308</v>
      </c>
      <c r="I1374">
        <v>1.151</v>
      </c>
      <c r="J1374">
        <v>0</v>
      </c>
      <c r="K1374">
        <v>-624</v>
      </c>
      <c r="L1374">
        <v>-1.4618</v>
      </c>
      <c r="M1374">
        <v>250758.4118</v>
      </c>
      <c r="N1374">
        <v>38.783999999999999</v>
      </c>
      <c r="O1374">
        <v>24.2713</v>
      </c>
    </row>
    <row r="1375" spans="1:15" x14ac:dyDescent="0.25">
      <c r="A1375" s="1">
        <v>40709</v>
      </c>
      <c r="B1375">
        <v>326.75</v>
      </c>
      <c r="C1375">
        <v>14264555</v>
      </c>
      <c r="D1375">
        <v>0</v>
      </c>
      <c r="E1375">
        <v>4.8864999999999998</v>
      </c>
      <c r="F1375">
        <v>15.574400000000001</v>
      </c>
      <c r="G1375">
        <v>82.732100000000003</v>
      </c>
      <c r="H1375">
        <v>8308</v>
      </c>
      <c r="I1375">
        <v>1.151</v>
      </c>
      <c r="J1375">
        <v>0</v>
      </c>
      <c r="K1375">
        <v>-624</v>
      </c>
      <c r="L1375">
        <v>-1.3745000000000001</v>
      </c>
      <c r="M1375">
        <v>245496.5582</v>
      </c>
      <c r="N1375">
        <v>38.783999999999999</v>
      </c>
      <c r="O1375">
        <v>24.2713</v>
      </c>
    </row>
    <row r="1376" spans="1:15" x14ac:dyDescent="0.25">
      <c r="A1376" s="1">
        <v>40710</v>
      </c>
      <c r="B1376">
        <v>325.16000000000003</v>
      </c>
      <c r="C1376">
        <v>18235334</v>
      </c>
      <c r="D1376">
        <v>0</v>
      </c>
      <c r="E1376">
        <v>4.7880000000000003</v>
      </c>
      <c r="F1376">
        <v>15.4986</v>
      </c>
      <c r="G1376">
        <v>82.732100000000003</v>
      </c>
      <c r="H1376">
        <v>8308</v>
      </c>
      <c r="I1376">
        <v>1.151</v>
      </c>
      <c r="J1376">
        <v>0</v>
      </c>
      <c r="K1376">
        <v>-624</v>
      </c>
      <c r="L1376">
        <v>-1.4128000000000001</v>
      </c>
      <c r="M1376">
        <v>244026.1985</v>
      </c>
      <c r="N1376">
        <v>38.783999999999999</v>
      </c>
      <c r="O1376">
        <v>24.2713</v>
      </c>
    </row>
    <row r="1377" spans="1:15" x14ac:dyDescent="0.25">
      <c r="A1377" s="1">
        <v>40711</v>
      </c>
      <c r="B1377">
        <v>320.26</v>
      </c>
      <c r="C1377">
        <v>21981807</v>
      </c>
      <c r="D1377">
        <v>0</v>
      </c>
      <c r="E1377">
        <v>4.8034999999999997</v>
      </c>
      <c r="F1377">
        <v>15.265000000000001</v>
      </c>
      <c r="G1377">
        <v>82.732100000000003</v>
      </c>
      <c r="H1377">
        <v>8308</v>
      </c>
      <c r="I1377">
        <v>1.151</v>
      </c>
      <c r="J1377">
        <v>0</v>
      </c>
      <c r="K1377">
        <v>-624</v>
      </c>
      <c r="L1377">
        <v>-1.4426000000000001</v>
      </c>
      <c r="M1377">
        <v>239494.90100000001</v>
      </c>
      <c r="N1377">
        <v>38.783999999999999</v>
      </c>
      <c r="O1377">
        <v>24.2713</v>
      </c>
    </row>
    <row r="1378" spans="1:15" x14ac:dyDescent="0.25">
      <c r="A1378" s="1">
        <v>40714</v>
      </c>
      <c r="B1378">
        <v>315.32</v>
      </c>
      <c r="C1378">
        <v>22880182</v>
      </c>
      <c r="D1378">
        <v>0</v>
      </c>
      <c r="E1378">
        <v>4.6702000000000004</v>
      </c>
      <c r="F1378">
        <v>15.0296</v>
      </c>
      <c r="G1378">
        <v>82.732100000000003</v>
      </c>
      <c r="H1378">
        <v>8308</v>
      </c>
      <c r="I1378">
        <v>1.151</v>
      </c>
      <c r="J1378">
        <v>0</v>
      </c>
      <c r="K1378">
        <v>-624</v>
      </c>
      <c r="L1378">
        <v>-1.3633</v>
      </c>
      <c r="M1378">
        <v>234926.6134</v>
      </c>
      <c r="N1378">
        <v>38.783999999999999</v>
      </c>
      <c r="O1378">
        <v>24.2713</v>
      </c>
    </row>
    <row r="1379" spans="1:15" x14ac:dyDescent="0.25">
      <c r="A1379" s="1">
        <v>40715</v>
      </c>
      <c r="B1379">
        <v>325.3</v>
      </c>
      <c r="C1379">
        <v>17620502</v>
      </c>
      <c r="D1379">
        <v>0</v>
      </c>
      <c r="E1379">
        <v>4.7408999999999999</v>
      </c>
      <c r="F1379">
        <v>15.5052</v>
      </c>
      <c r="G1379">
        <v>82.732100000000003</v>
      </c>
      <c r="H1379">
        <v>8308</v>
      </c>
      <c r="I1379">
        <v>1.151</v>
      </c>
      <c r="J1379">
        <v>0</v>
      </c>
      <c r="K1379">
        <v>-624</v>
      </c>
      <c r="L1379">
        <v>-1.3986000000000001</v>
      </c>
      <c r="M1379">
        <v>244155.66409999999</v>
      </c>
      <c r="N1379">
        <v>38.783999999999999</v>
      </c>
      <c r="O1379">
        <v>24.2713</v>
      </c>
    </row>
    <row r="1380" spans="1:15" x14ac:dyDescent="0.25">
      <c r="A1380" s="1">
        <v>40716</v>
      </c>
      <c r="B1380">
        <v>322.61</v>
      </c>
      <c r="C1380">
        <v>13949348</v>
      </c>
      <c r="D1380">
        <v>0</v>
      </c>
      <c r="E1380">
        <v>4.8489000000000004</v>
      </c>
      <c r="F1380">
        <v>15.377000000000001</v>
      </c>
      <c r="G1380">
        <v>82.732100000000003</v>
      </c>
      <c r="H1380">
        <v>8308</v>
      </c>
      <c r="I1380">
        <v>1.151</v>
      </c>
      <c r="J1380">
        <v>0</v>
      </c>
      <c r="K1380">
        <v>-624</v>
      </c>
      <c r="L1380">
        <v>-1.274</v>
      </c>
      <c r="M1380">
        <v>241668.07430000001</v>
      </c>
      <c r="N1380">
        <v>38.783999999999999</v>
      </c>
      <c r="O1380">
        <v>24.2713</v>
      </c>
    </row>
    <row r="1381" spans="1:15" x14ac:dyDescent="0.25">
      <c r="A1381" s="1">
        <v>40717</v>
      </c>
      <c r="B1381">
        <v>331.23</v>
      </c>
      <c r="C1381">
        <v>19991322</v>
      </c>
      <c r="D1381">
        <v>0</v>
      </c>
      <c r="E1381">
        <v>4.7847999999999997</v>
      </c>
      <c r="F1381">
        <v>15.7879</v>
      </c>
      <c r="G1381">
        <v>82.732100000000003</v>
      </c>
      <c r="H1381">
        <v>8308</v>
      </c>
      <c r="I1381">
        <v>1.151</v>
      </c>
      <c r="J1381">
        <v>0</v>
      </c>
      <c r="K1381">
        <v>-624</v>
      </c>
      <c r="L1381">
        <v>-1.1696</v>
      </c>
      <c r="M1381">
        <v>249639.45879999999</v>
      </c>
      <c r="N1381">
        <v>38.783999999999999</v>
      </c>
      <c r="O1381">
        <v>24.2713</v>
      </c>
    </row>
    <row r="1382" spans="1:15" x14ac:dyDescent="0.25">
      <c r="A1382" s="1">
        <v>40718</v>
      </c>
      <c r="B1382">
        <v>326.35000000000002</v>
      </c>
      <c r="C1382">
        <v>15711616</v>
      </c>
      <c r="D1382">
        <v>0</v>
      </c>
      <c r="E1382">
        <v>4.3455000000000004</v>
      </c>
      <c r="F1382">
        <v>12.919599999999999</v>
      </c>
      <c r="G1382">
        <v>81.980900000000005</v>
      </c>
      <c r="H1382">
        <v>9860</v>
      </c>
      <c r="I1382">
        <v>1.1700999999999999</v>
      </c>
      <c r="J1382">
        <v>0</v>
      </c>
      <c r="K1382">
        <v>-777</v>
      </c>
      <c r="L1382">
        <v>-1.1286</v>
      </c>
      <c r="M1382">
        <v>236193.65640000001</v>
      </c>
      <c r="N1382">
        <v>41.985199999999999</v>
      </c>
      <c r="O1382">
        <v>25.578399999999998</v>
      </c>
    </row>
    <row r="1383" spans="1:15" x14ac:dyDescent="0.25">
      <c r="A1383" s="1">
        <v>40721</v>
      </c>
      <c r="B1383">
        <v>332.04</v>
      </c>
      <c r="C1383">
        <v>12141419</v>
      </c>
      <c r="D1383">
        <v>0</v>
      </c>
      <c r="E1383">
        <v>4.3742999999999999</v>
      </c>
      <c r="F1383">
        <v>13.1449</v>
      </c>
      <c r="G1383">
        <v>81.980900000000005</v>
      </c>
      <c r="H1383">
        <v>9860</v>
      </c>
      <c r="I1383">
        <v>1.1700999999999999</v>
      </c>
      <c r="J1383">
        <v>0</v>
      </c>
      <c r="K1383">
        <v>-777</v>
      </c>
      <c r="L1383">
        <v>-0.75580000000000003</v>
      </c>
      <c r="M1383">
        <v>241455.51</v>
      </c>
      <c r="N1383">
        <v>41.985199999999999</v>
      </c>
      <c r="O1383">
        <v>25.578399999999998</v>
      </c>
    </row>
    <row r="1384" spans="1:15" x14ac:dyDescent="0.25">
      <c r="A1384" s="1">
        <v>40722</v>
      </c>
      <c r="B1384">
        <v>335.26</v>
      </c>
      <c r="C1384">
        <v>10510701</v>
      </c>
      <c r="D1384">
        <v>0</v>
      </c>
      <c r="E1384">
        <v>4.4570999999999996</v>
      </c>
      <c r="F1384">
        <v>13.272399999999999</v>
      </c>
      <c r="G1384">
        <v>81.980900000000005</v>
      </c>
      <c r="H1384">
        <v>9860</v>
      </c>
      <c r="I1384">
        <v>1.1700999999999999</v>
      </c>
      <c r="J1384">
        <v>0</v>
      </c>
      <c r="K1384">
        <v>-777</v>
      </c>
      <c r="L1384">
        <v>-0.62070000000000003</v>
      </c>
      <c r="M1384">
        <v>244433.21969999999</v>
      </c>
      <c r="N1384">
        <v>41.985199999999999</v>
      </c>
      <c r="O1384">
        <v>25.578399999999998</v>
      </c>
    </row>
    <row r="1385" spans="1:15" x14ac:dyDescent="0.25">
      <c r="A1385" s="1">
        <v>40723</v>
      </c>
      <c r="B1385">
        <v>334.04</v>
      </c>
      <c r="C1385">
        <v>12597010</v>
      </c>
      <c r="D1385">
        <v>0</v>
      </c>
      <c r="E1385">
        <v>4.4362000000000004</v>
      </c>
      <c r="F1385">
        <v>13.2241</v>
      </c>
      <c r="G1385">
        <v>81.980900000000005</v>
      </c>
      <c r="H1385">
        <v>9860</v>
      </c>
      <c r="I1385">
        <v>1.1700999999999999</v>
      </c>
      <c r="J1385">
        <v>0</v>
      </c>
      <c r="K1385">
        <v>-777</v>
      </c>
      <c r="L1385">
        <v>-0.54820000000000002</v>
      </c>
      <c r="M1385">
        <v>243305.0191</v>
      </c>
      <c r="N1385">
        <v>41.985199999999999</v>
      </c>
      <c r="O1385">
        <v>25.578399999999998</v>
      </c>
    </row>
    <row r="1386" spans="1:15" x14ac:dyDescent="0.25">
      <c r="A1386" s="1">
        <v>40724</v>
      </c>
      <c r="B1386">
        <v>335.67</v>
      </c>
      <c r="C1386">
        <v>11543913</v>
      </c>
      <c r="D1386">
        <v>0</v>
      </c>
      <c r="E1386">
        <v>4.4490999999999996</v>
      </c>
      <c r="F1386">
        <v>13.288600000000001</v>
      </c>
      <c r="G1386">
        <v>81.980900000000005</v>
      </c>
      <c r="H1386">
        <v>9860</v>
      </c>
      <c r="I1386">
        <v>1.1700999999999999</v>
      </c>
      <c r="J1386">
        <v>0</v>
      </c>
      <c r="K1386">
        <v>-777</v>
      </c>
      <c r="L1386">
        <v>-0.59230000000000005</v>
      </c>
      <c r="M1386">
        <v>244812.36910000001</v>
      </c>
      <c r="N1386">
        <v>41.985199999999999</v>
      </c>
      <c r="O1386">
        <v>25.578399999999998</v>
      </c>
    </row>
    <row r="1387" spans="1:15" x14ac:dyDescent="0.25">
      <c r="A1387" s="1">
        <v>40725</v>
      </c>
      <c r="B1387">
        <v>343.26</v>
      </c>
      <c r="C1387">
        <v>15546887</v>
      </c>
      <c r="D1387">
        <v>0</v>
      </c>
      <c r="E1387">
        <v>4.4672000000000001</v>
      </c>
      <c r="F1387">
        <v>13.5891</v>
      </c>
      <c r="G1387">
        <v>81.980900000000005</v>
      </c>
      <c r="H1387">
        <v>9860</v>
      </c>
      <c r="I1387">
        <v>1.1700999999999999</v>
      </c>
      <c r="J1387">
        <v>0</v>
      </c>
      <c r="K1387">
        <v>-777</v>
      </c>
      <c r="L1387">
        <v>-0.70840000000000003</v>
      </c>
      <c r="M1387">
        <v>251831.25630000001</v>
      </c>
      <c r="N1387">
        <v>41.985199999999999</v>
      </c>
      <c r="O1387">
        <v>25.578399999999998</v>
      </c>
    </row>
    <row r="1388" spans="1:15" x14ac:dyDescent="0.25">
      <c r="A1388" s="1">
        <v>40729</v>
      </c>
      <c r="B1388">
        <v>349.43</v>
      </c>
      <c r="C1388">
        <v>12688374</v>
      </c>
      <c r="D1388">
        <v>0</v>
      </c>
      <c r="E1388">
        <v>4.5781999999999998</v>
      </c>
      <c r="F1388">
        <v>13.833299999999999</v>
      </c>
      <c r="G1388">
        <v>81.980900000000005</v>
      </c>
      <c r="H1388">
        <v>9860</v>
      </c>
      <c r="I1388">
        <v>1.1700999999999999</v>
      </c>
      <c r="J1388">
        <v>0</v>
      </c>
      <c r="K1388">
        <v>-777</v>
      </c>
      <c r="L1388">
        <v>-0.95899999999999996</v>
      </c>
      <c r="M1388">
        <v>257536.9921</v>
      </c>
      <c r="N1388">
        <v>41.985199999999999</v>
      </c>
      <c r="O1388">
        <v>25.578399999999998</v>
      </c>
    </row>
    <row r="1389" spans="1:15" x14ac:dyDescent="0.25">
      <c r="A1389" s="1">
        <v>40730</v>
      </c>
      <c r="B1389">
        <v>351.76</v>
      </c>
      <c r="C1389">
        <v>15879463</v>
      </c>
      <c r="D1389">
        <v>0</v>
      </c>
      <c r="E1389">
        <v>4.6345000000000001</v>
      </c>
      <c r="F1389">
        <v>13.925599999999999</v>
      </c>
      <c r="G1389">
        <v>81.980900000000005</v>
      </c>
      <c r="H1389">
        <v>9860</v>
      </c>
      <c r="I1389">
        <v>1.1700999999999999</v>
      </c>
      <c r="J1389">
        <v>0</v>
      </c>
      <c r="K1389">
        <v>-777</v>
      </c>
      <c r="L1389">
        <v>-1.0166999999999999</v>
      </c>
      <c r="M1389">
        <v>259691.67019999999</v>
      </c>
      <c r="N1389">
        <v>41.985199999999999</v>
      </c>
      <c r="O1389">
        <v>25.578399999999998</v>
      </c>
    </row>
    <row r="1390" spans="1:15" x14ac:dyDescent="0.25">
      <c r="A1390" s="1">
        <v>40731</v>
      </c>
      <c r="B1390">
        <v>357.2</v>
      </c>
      <c r="C1390">
        <v>14273617</v>
      </c>
      <c r="D1390">
        <v>0</v>
      </c>
      <c r="E1390">
        <v>4.7318999999999996</v>
      </c>
      <c r="F1390">
        <v>14.1409</v>
      </c>
      <c r="G1390">
        <v>81.980900000000005</v>
      </c>
      <c r="H1390">
        <v>9860</v>
      </c>
      <c r="I1390">
        <v>1.1700999999999999</v>
      </c>
      <c r="J1390">
        <v>0</v>
      </c>
      <c r="K1390">
        <v>-777</v>
      </c>
      <c r="L1390">
        <v>-1.1241000000000001</v>
      </c>
      <c r="M1390">
        <v>264722.33510000003</v>
      </c>
      <c r="N1390">
        <v>41.985199999999999</v>
      </c>
      <c r="O1390">
        <v>25.578399999999998</v>
      </c>
    </row>
    <row r="1391" spans="1:15" x14ac:dyDescent="0.25">
      <c r="A1391" s="1">
        <v>40732</v>
      </c>
      <c r="B1391">
        <v>359.71</v>
      </c>
      <c r="C1391">
        <v>17497377</v>
      </c>
      <c r="D1391">
        <v>0</v>
      </c>
      <c r="E1391">
        <v>4.7077999999999998</v>
      </c>
      <c r="F1391">
        <v>14.2403</v>
      </c>
      <c r="G1391">
        <v>81.980900000000005</v>
      </c>
      <c r="H1391">
        <v>9860</v>
      </c>
      <c r="I1391">
        <v>1.1700999999999999</v>
      </c>
      <c r="J1391">
        <v>0</v>
      </c>
      <c r="K1391">
        <v>-777</v>
      </c>
      <c r="L1391">
        <v>-0.9768</v>
      </c>
      <c r="M1391">
        <v>267043.46909999999</v>
      </c>
      <c r="N1391">
        <v>41.985199999999999</v>
      </c>
      <c r="O1391">
        <v>25.578399999999998</v>
      </c>
    </row>
    <row r="1392" spans="1:15" x14ac:dyDescent="0.25">
      <c r="A1392" s="1">
        <v>40735</v>
      </c>
      <c r="B1392">
        <v>354</v>
      </c>
      <c r="C1392">
        <v>15816282</v>
      </c>
      <c r="D1392">
        <v>0</v>
      </c>
      <c r="E1392">
        <v>4.7161</v>
      </c>
      <c r="F1392">
        <v>14.0143</v>
      </c>
      <c r="G1392">
        <v>81.980900000000005</v>
      </c>
      <c r="H1392">
        <v>9860</v>
      </c>
      <c r="I1392">
        <v>1.1700999999999999</v>
      </c>
      <c r="J1392">
        <v>0</v>
      </c>
      <c r="K1392">
        <v>-777</v>
      </c>
      <c r="L1392">
        <v>-1.0586</v>
      </c>
      <c r="M1392">
        <v>261763.12049999999</v>
      </c>
      <c r="N1392">
        <v>41.985199999999999</v>
      </c>
      <c r="O1392">
        <v>25.578399999999998</v>
      </c>
    </row>
    <row r="1393" spans="1:15" x14ac:dyDescent="0.25">
      <c r="A1393" s="1">
        <v>40736</v>
      </c>
      <c r="B1393">
        <v>353.75</v>
      </c>
      <c r="C1393">
        <v>16128813</v>
      </c>
      <c r="D1393">
        <v>0</v>
      </c>
      <c r="E1393">
        <v>4.66</v>
      </c>
      <c r="F1393">
        <v>14.0044</v>
      </c>
      <c r="G1393">
        <v>81.980900000000005</v>
      </c>
      <c r="H1393">
        <v>9860</v>
      </c>
      <c r="I1393">
        <v>1.1700999999999999</v>
      </c>
      <c r="J1393">
        <v>0</v>
      </c>
      <c r="K1393">
        <v>-777</v>
      </c>
      <c r="L1393">
        <v>-1.0502</v>
      </c>
      <c r="M1393">
        <v>261531.93179999999</v>
      </c>
      <c r="N1393">
        <v>41.985199999999999</v>
      </c>
      <c r="O1393">
        <v>25.578399999999998</v>
      </c>
    </row>
    <row r="1394" spans="1:15" x14ac:dyDescent="0.25">
      <c r="A1394" s="1">
        <v>40737</v>
      </c>
      <c r="B1394">
        <v>358.02</v>
      </c>
      <c r="C1394">
        <v>13987074</v>
      </c>
      <c r="D1394">
        <v>0</v>
      </c>
      <c r="E1394">
        <v>4.7637</v>
      </c>
      <c r="F1394">
        <v>14.173400000000001</v>
      </c>
      <c r="G1394">
        <v>81.980900000000005</v>
      </c>
      <c r="H1394">
        <v>9860</v>
      </c>
      <c r="I1394">
        <v>1.1700999999999999</v>
      </c>
      <c r="J1394">
        <v>0</v>
      </c>
      <c r="K1394">
        <v>-777</v>
      </c>
      <c r="L1394">
        <v>-0.96099999999999997</v>
      </c>
      <c r="M1394">
        <v>265480.63390000002</v>
      </c>
      <c r="N1394">
        <v>41.985199999999999</v>
      </c>
      <c r="O1394">
        <v>25.578399999999998</v>
      </c>
    </row>
    <row r="1395" spans="1:15" x14ac:dyDescent="0.25">
      <c r="A1395" s="1">
        <v>40738</v>
      </c>
      <c r="B1395">
        <v>357.77</v>
      </c>
      <c r="C1395">
        <v>15376165</v>
      </c>
      <c r="D1395">
        <v>0</v>
      </c>
      <c r="E1395">
        <v>4.7632000000000003</v>
      </c>
      <c r="F1395">
        <v>14.163500000000001</v>
      </c>
      <c r="G1395">
        <v>81.980900000000005</v>
      </c>
      <c r="H1395">
        <v>9860</v>
      </c>
      <c r="I1395">
        <v>1.1700999999999999</v>
      </c>
      <c r="J1395">
        <v>0</v>
      </c>
      <c r="K1395">
        <v>-777</v>
      </c>
      <c r="L1395">
        <v>-0.84040000000000004</v>
      </c>
      <c r="M1395">
        <v>265249.44520000002</v>
      </c>
      <c r="N1395">
        <v>41.985199999999999</v>
      </c>
      <c r="O1395">
        <v>25.578399999999998</v>
      </c>
    </row>
    <row r="1396" spans="1:15" x14ac:dyDescent="0.25">
      <c r="A1396" s="1">
        <v>40739</v>
      </c>
      <c r="B1396">
        <v>364.92</v>
      </c>
      <c r="C1396">
        <v>17302334</v>
      </c>
      <c r="D1396">
        <v>0</v>
      </c>
      <c r="E1396">
        <v>4.8010000000000002</v>
      </c>
      <c r="F1396">
        <v>14.4466</v>
      </c>
      <c r="G1396">
        <v>81.980900000000005</v>
      </c>
      <c r="H1396">
        <v>9860</v>
      </c>
      <c r="I1396">
        <v>1.1700999999999999</v>
      </c>
      <c r="J1396">
        <v>0</v>
      </c>
      <c r="K1396">
        <v>-777</v>
      </c>
      <c r="L1396">
        <v>-0.49390000000000001</v>
      </c>
      <c r="M1396">
        <v>271861.44050000003</v>
      </c>
      <c r="N1396">
        <v>41.985199999999999</v>
      </c>
      <c r="O1396">
        <v>25.578399999999998</v>
      </c>
    </row>
    <row r="1397" spans="1:15" x14ac:dyDescent="0.25">
      <c r="A1397" s="1">
        <v>40742</v>
      </c>
      <c r="B1397">
        <v>373.8</v>
      </c>
      <c r="C1397">
        <v>20451089</v>
      </c>
      <c r="D1397">
        <v>0</v>
      </c>
      <c r="E1397">
        <v>4.8826999999999998</v>
      </c>
      <c r="F1397">
        <v>14.7981</v>
      </c>
      <c r="G1397">
        <v>81.980900000000005</v>
      </c>
      <c r="H1397">
        <v>9860</v>
      </c>
      <c r="I1397">
        <v>1.1700999999999999</v>
      </c>
      <c r="J1397">
        <v>0</v>
      </c>
      <c r="K1397">
        <v>-777</v>
      </c>
      <c r="L1397">
        <v>0.12740000000000001</v>
      </c>
      <c r="M1397">
        <v>280073.2611</v>
      </c>
      <c r="N1397">
        <v>41.985199999999999</v>
      </c>
      <c r="O1397">
        <v>25.578399999999998</v>
      </c>
    </row>
    <row r="1398" spans="1:15" x14ac:dyDescent="0.25">
      <c r="A1398" s="1">
        <v>40743</v>
      </c>
      <c r="B1398">
        <v>376.85</v>
      </c>
      <c r="C1398">
        <v>29255192</v>
      </c>
      <c r="D1398">
        <v>0</v>
      </c>
      <c r="E1398">
        <v>4.9901</v>
      </c>
      <c r="F1398">
        <v>14.918799999999999</v>
      </c>
      <c r="G1398">
        <v>81.980900000000005</v>
      </c>
      <c r="H1398">
        <v>9860</v>
      </c>
      <c r="I1398">
        <v>1.1700999999999999</v>
      </c>
      <c r="J1398">
        <v>0</v>
      </c>
      <c r="K1398">
        <v>-777</v>
      </c>
      <c r="L1398">
        <v>0.49180000000000001</v>
      </c>
      <c r="M1398">
        <v>282893.76260000002</v>
      </c>
      <c r="N1398">
        <v>41.985199999999999</v>
      </c>
      <c r="O1398">
        <v>25.578399999999998</v>
      </c>
    </row>
    <row r="1399" spans="1:15" x14ac:dyDescent="0.25">
      <c r="A1399" s="1">
        <v>40744</v>
      </c>
      <c r="B1399">
        <v>386.9</v>
      </c>
      <c r="C1399">
        <v>33618816</v>
      </c>
      <c r="D1399">
        <v>0</v>
      </c>
      <c r="E1399">
        <v>5.1596000000000002</v>
      </c>
      <c r="F1399">
        <v>15.316700000000001</v>
      </c>
      <c r="G1399">
        <v>81.980900000000005</v>
      </c>
      <c r="H1399">
        <v>9860</v>
      </c>
      <c r="I1399">
        <v>1.1700999999999999</v>
      </c>
      <c r="J1399">
        <v>0</v>
      </c>
      <c r="K1399">
        <v>-777</v>
      </c>
      <c r="L1399">
        <v>1.3837999999999999</v>
      </c>
      <c r="M1399">
        <v>293091.462</v>
      </c>
      <c r="N1399">
        <v>41.985199999999999</v>
      </c>
      <c r="O1399">
        <v>25.578399999999998</v>
      </c>
    </row>
    <row r="1400" spans="1:15" x14ac:dyDescent="0.25">
      <c r="A1400" s="1">
        <v>40745</v>
      </c>
      <c r="B1400">
        <v>387.29</v>
      </c>
      <c r="C1400">
        <v>18804148</v>
      </c>
      <c r="D1400">
        <v>0</v>
      </c>
      <c r="E1400">
        <v>5.1315999999999997</v>
      </c>
      <c r="F1400">
        <v>15.332100000000001</v>
      </c>
      <c r="G1400">
        <v>81.980900000000005</v>
      </c>
      <c r="H1400">
        <v>9860</v>
      </c>
      <c r="I1400">
        <v>1.1700999999999999</v>
      </c>
      <c r="J1400">
        <v>0</v>
      </c>
      <c r="K1400">
        <v>-777</v>
      </c>
      <c r="L1400">
        <v>1.9816</v>
      </c>
      <c r="M1400">
        <v>293453.02740000002</v>
      </c>
      <c r="N1400">
        <v>41.985199999999999</v>
      </c>
      <c r="O1400">
        <v>25.578399999999998</v>
      </c>
    </row>
    <row r="1401" spans="1:15" x14ac:dyDescent="0.25">
      <c r="A1401" s="1">
        <v>40746</v>
      </c>
      <c r="B1401">
        <v>393.3</v>
      </c>
      <c r="C1401">
        <v>18454555</v>
      </c>
      <c r="D1401">
        <v>0</v>
      </c>
      <c r="E1401">
        <v>5.1829999999999998</v>
      </c>
      <c r="F1401">
        <v>15.5701</v>
      </c>
      <c r="G1401">
        <v>81.980900000000005</v>
      </c>
      <c r="H1401">
        <v>9860</v>
      </c>
      <c r="I1401">
        <v>1.1700999999999999</v>
      </c>
      <c r="J1401">
        <v>0</v>
      </c>
      <c r="K1401">
        <v>-777</v>
      </c>
      <c r="L1401">
        <v>2.7401999999999997</v>
      </c>
      <c r="M1401">
        <v>299024.84360000002</v>
      </c>
      <c r="N1401">
        <v>41.985199999999999</v>
      </c>
      <c r="O1401">
        <v>25.578399999999998</v>
      </c>
    </row>
    <row r="1402" spans="1:15" x14ac:dyDescent="0.25">
      <c r="A1402" s="1">
        <v>40749</v>
      </c>
      <c r="B1402">
        <v>398.5</v>
      </c>
      <c r="C1402">
        <v>21064442</v>
      </c>
      <c r="D1402">
        <v>0</v>
      </c>
      <c r="E1402">
        <v>5.2080000000000002</v>
      </c>
      <c r="F1402">
        <v>15.7759</v>
      </c>
      <c r="G1402">
        <v>81.980900000000005</v>
      </c>
      <c r="H1402">
        <v>9860</v>
      </c>
      <c r="I1402">
        <v>1.1700999999999999</v>
      </c>
      <c r="J1402">
        <v>0</v>
      </c>
      <c r="K1402">
        <v>-777</v>
      </c>
      <c r="L1402">
        <v>3.5590000000000002</v>
      </c>
      <c r="M1402">
        <v>303845.71620000002</v>
      </c>
      <c r="N1402">
        <v>41.985199999999999</v>
      </c>
      <c r="O1402">
        <v>25.578399999999998</v>
      </c>
    </row>
    <row r="1403" spans="1:15" x14ac:dyDescent="0.25">
      <c r="A1403" s="1">
        <v>40750</v>
      </c>
      <c r="B1403">
        <v>403.41</v>
      </c>
      <c r="C1403">
        <v>17020718</v>
      </c>
      <c r="D1403">
        <v>0</v>
      </c>
      <c r="E1403">
        <v>5.3425000000000002</v>
      </c>
      <c r="F1403">
        <v>15.9703</v>
      </c>
      <c r="G1403">
        <v>81.980900000000005</v>
      </c>
      <c r="H1403">
        <v>9860</v>
      </c>
      <c r="I1403">
        <v>1.1700999999999999</v>
      </c>
      <c r="J1403">
        <v>0</v>
      </c>
      <c r="K1403">
        <v>-777</v>
      </c>
      <c r="L1403">
        <v>4.0152999999999999</v>
      </c>
      <c r="M1403">
        <v>308397.73239999998</v>
      </c>
      <c r="N1403">
        <v>41.985199999999999</v>
      </c>
      <c r="O1403">
        <v>25.578399999999998</v>
      </c>
    </row>
    <row r="1404" spans="1:15" x14ac:dyDescent="0.25">
      <c r="A1404" s="1">
        <v>40751</v>
      </c>
      <c r="B1404">
        <v>392.59</v>
      </c>
      <c r="C1404">
        <v>23547210</v>
      </c>
      <c r="D1404">
        <v>0</v>
      </c>
      <c r="E1404">
        <v>5.2417999999999996</v>
      </c>
      <c r="F1404">
        <v>15.542</v>
      </c>
      <c r="G1404">
        <v>81.980900000000005</v>
      </c>
      <c r="H1404">
        <v>9860</v>
      </c>
      <c r="I1404">
        <v>1.1700999999999999</v>
      </c>
      <c r="J1404">
        <v>0</v>
      </c>
      <c r="K1404">
        <v>-777</v>
      </c>
      <c r="L1404">
        <v>4.6693999999999996</v>
      </c>
      <c r="M1404">
        <v>298366.6091</v>
      </c>
      <c r="N1404">
        <v>41.985199999999999</v>
      </c>
      <c r="O1404">
        <v>25.578399999999998</v>
      </c>
    </row>
    <row r="1405" spans="1:15" x14ac:dyDescent="0.25">
      <c r="A1405" s="1">
        <v>40752</v>
      </c>
      <c r="B1405">
        <v>391.82</v>
      </c>
      <c r="C1405">
        <v>21215156</v>
      </c>
      <c r="D1405">
        <v>0</v>
      </c>
      <c r="E1405">
        <v>5.1881000000000004</v>
      </c>
      <c r="F1405">
        <v>15.5115</v>
      </c>
      <c r="G1405">
        <v>81.980900000000005</v>
      </c>
      <c r="H1405">
        <v>9860</v>
      </c>
      <c r="I1405">
        <v>1.1700999999999999</v>
      </c>
      <c r="J1405">
        <v>0</v>
      </c>
      <c r="K1405">
        <v>-777</v>
      </c>
      <c r="L1405">
        <v>5.1780999999999997</v>
      </c>
      <c r="M1405">
        <v>297652.74910000002</v>
      </c>
      <c r="N1405">
        <v>41.985199999999999</v>
      </c>
      <c r="O1405">
        <v>25.578399999999998</v>
      </c>
    </row>
    <row r="1406" spans="1:15" x14ac:dyDescent="0.25">
      <c r="A1406" s="1">
        <v>40753</v>
      </c>
      <c r="B1406">
        <v>390.48</v>
      </c>
      <c r="C1406">
        <v>22592270</v>
      </c>
      <c r="D1406">
        <v>0</v>
      </c>
      <c r="E1406">
        <v>5.1329000000000002</v>
      </c>
      <c r="F1406">
        <v>15.458399999999999</v>
      </c>
      <c r="G1406">
        <v>81.980900000000005</v>
      </c>
      <c r="H1406">
        <v>9860</v>
      </c>
      <c r="I1406">
        <v>1.1700999999999999</v>
      </c>
      <c r="J1406">
        <v>0</v>
      </c>
      <c r="K1406">
        <v>-777</v>
      </c>
      <c r="L1406">
        <v>6.0204000000000004</v>
      </c>
      <c r="M1406">
        <v>296410.4473</v>
      </c>
      <c r="N1406">
        <v>41.985199999999999</v>
      </c>
      <c r="O1406">
        <v>25.578399999999998</v>
      </c>
    </row>
    <row r="1407" spans="1:15" x14ac:dyDescent="0.25">
      <c r="A1407" s="1">
        <v>40756</v>
      </c>
      <c r="B1407">
        <v>396.75</v>
      </c>
      <c r="C1407">
        <v>21886851</v>
      </c>
      <c r="D1407">
        <v>0</v>
      </c>
      <c r="E1407">
        <v>5.2447999999999997</v>
      </c>
      <c r="F1407">
        <v>15.7067</v>
      </c>
      <c r="G1407">
        <v>81.980900000000005</v>
      </c>
      <c r="H1407">
        <v>9860</v>
      </c>
      <c r="I1407">
        <v>1.1700999999999999</v>
      </c>
      <c r="J1407">
        <v>0</v>
      </c>
      <c r="K1407">
        <v>-777</v>
      </c>
      <c r="L1407">
        <v>7.3944999999999999</v>
      </c>
      <c r="M1407">
        <v>302223.30719999998</v>
      </c>
      <c r="N1407">
        <v>41.985199999999999</v>
      </c>
      <c r="O1407">
        <v>25.578399999999998</v>
      </c>
    </row>
    <row r="1408" spans="1:15" x14ac:dyDescent="0.25">
      <c r="A1408" s="1">
        <v>40757</v>
      </c>
      <c r="B1408">
        <v>388.91</v>
      </c>
      <c r="C1408">
        <v>22840680</v>
      </c>
      <c r="D1408">
        <v>0</v>
      </c>
      <c r="E1408">
        <v>5.1910999999999996</v>
      </c>
      <c r="F1408">
        <v>15.3963</v>
      </c>
      <c r="G1408">
        <v>81.980900000000005</v>
      </c>
      <c r="H1408">
        <v>9860</v>
      </c>
      <c r="I1408">
        <v>1.1700999999999999</v>
      </c>
      <c r="J1408">
        <v>0</v>
      </c>
      <c r="K1408">
        <v>-777</v>
      </c>
      <c r="L1408">
        <v>7.8357000000000001</v>
      </c>
      <c r="M1408">
        <v>294954.91470000002</v>
      </c>
      <c r="N1408">
        <v>41.985199999999999</v>
      </c>
      <c r="O1408">
        <v>25.578399999999998</v>
      </c>
    </row>
    <row r="1409" spans="1:15" x14ac:dyDescent="0.25">
      <c r="A1409" s="1">
        <v>40758</v>
      </c>
      <c r="B1409">
        <v>392.57</v>
      </c>
      <c r="C1409">
        <v>26160828</v>
      </c>
      <c r="D1409">
        <v>0</v>
      </c>
      <c r="E1409">
        <v>5.1093999999999999</v>
      </c>
      <c r="F1409">
        <v>15.5412</v>
      </c>
      <c r="G1409">
        <v>81.980900000000005</v>
      </c>
      <c r="H1409">
        <v>9860</v>
      </c>
      <c r="I1409">
        <v>1.1700999999999999</v>
      </c>
      <c r="J1409">
        <v>0</v>
      </c>
      <c r="K1409">
        <v>-777</v>
      </c>
      <c r="L1409">
        <v>8.2416</v>
      </c>
      <c r="M1409">
        <v>298348.0673</v>
      </c>
      <c r="N1409">
        <v>41.985199999999999</v>
      </c>
      <c r="O1409">
        <v>25.578399999999998</v>
      </c>
    </row>
    <row r="1410" spans="1:15" x14ac:dyDescent="0.25">
      <c r="A1410" s="1">
        <v>40759</v>
      </c>
      <c r="B1410">
        <v>377.37</v>
      </c>
      <c r="C1410">
        <v>31121632</v>
      </c>
      <c r="D1410">
        <v>0</v>
      </c>
      <c r="E1410">
        <v>5.0439999999999996</v>
      </c>
      <c r="F1410">
        <v>14.939399999999999</v>
      </c>
      <c r="G1410">
        <v>81.980900000000005</v>
      </c>
      <c r="H1410">
        <v>9860</v>
      </c>
      <c r="I1410">
        <v>1.1700999999999999</v>
      </c>
      <c r="J1410">
        <v>0</v>
      </c>
      <c r="K1410">
        <v>-777</v>
      </c>
      <c r="L1410">
        <v>9.0608000000000004</v>
      </c>
      <c r="M1410">
        <v>284256.28590000002</v>
      </c>
      <c r="N1410">
        <v>41.985199999999999</v>
      </c>
      <c r="O1410">
        <v>25.578399999999998</v>
      </c>
    </row>
    <row r="1411" spans="1:15" x14ac:dyDescent="0.25">
      <c r="A1411" s="1">
        <v>40760</v>
      </c>
      <c r="B1411">
        <v>373.62</v>
      </c>
      <c r="C1411">
        <v>43020050</v>
      </c>
      <c r="D1411">
        <v>0</v>
      </c>
      <c r="E1411">
        <v>4.8464999999999998</v>
      </c>
      <c r="F1411">
        <v>14.791</v>
      </c>
      <c r="G1411">
        <v>81.980900000000005</v>
      </c>
      <c r="H1411">
        <v>9860</v>
      </c>
      <c r="I1411">
        <v>1.1700999999999999</v>
      </c>
      <c r="J1411">
        <v>0</v>
      </c>
      <c r="K1411">
        <v>-777</v>
      </c>
      <c r="L1411">
        <v>9.9002999999999997</v>
      </c>
      <c r="M1411">
        <v>280779.69510000001</v>
      </c>
      <c r="N1411">
        <v>41.985199999999999</v>
      </c>
      <c r="O1411">
        <v>25.578399999999998</v>
      </c>
    </row>
    <row r="1412" spans="1:15" x14ac:dyDescent="0.25">
      <c r="A1412" s="1">
        <v>40763</v>
      </c>
      <c r="B1412">
        <v>353.21</v>
      </c>
      <c r="C1412">
        <v>40850172</v>
      </c>
      <c r="D1412">
        <v>0</v>
      </c>
      <c r="E1412">
        <v>4.7187999999999999</v>
      </c>
      <c r="F1412">
        <v>13.983000000000001</v>
      </c>
      <c r="G1412">
        <v>81.980900000000005</v>
      </c>
      <c r="H1412">
        <v>9860</v>
      </c>
      <c r="I1412">
        <v>1.1700999999999999</v>
      </c>
      <c r="J1412">
        <v>0</v>
      </c>
      <c r="K1412">
        <v>-777</v>
      </c>
      <c r="L1412">
        <v>11.140700000000001</v>
      </c>
      <c r="M1412">
        <v>261857.7702</v>
      </c>
      <c r="N1412">
        <v>41.985199999999999</v>
      </c>
      <c r="O1412">
        <v>25.578399999999998</v>
      </c>
    </row>
    <row r="1413" spans="1:15" x14ac:dyDescent="0.25">
      <c r="A1413" s="1">
        <v>40764</v>
      </c>
      <c r="B1413">
        <v>374.01</v>
      </c>
      <c r="C1413">
        <v>38663672</v>
      </c>
      <c r="D1413">
        <v>0</v>
      </c>
      <c r="E1413">
        <v>4.7453000000000003</v>
      </c>
      <c r="F1413">
        <v>14.8064</v>
      </c>
      <c r="G1413">
        <v>81.980900000000005</v>
      </c>
      <c r="H1413">
        <v>9860</v>
      </c>
      <c r="I1413">
        <v>1.1700999999999999</v>
      </c>
      <c r="J1413">
        <v>0</v>
      </c>
      <c r="K1413">
        <v>-777</v>
      </c>
      <c r="L1413">
        <v>11.562200000000001</v>
      </c>
      <c r="M1413">
        <v>281141.26049999997</v>
      </c>
      <c r="N1413">
        <v>41.985199999999999</v>
      </c>
      <c r="O1413">
        <v>25.578399999999998</v>
      </c>
    </row>
    <row r="1414" spans="1:15" x14ac:dyDescent="0.25">
      <c r="A1414" s="1">
        <v>40765</v>
      </c>
      <c r="B1414">
        <v>363.69</v>
      </c>
      <c r="C1414">
        <v>31380328</v>
      </c>
      <c r="D1414">
        <v>0</v>
      </c>
      <c r="E1414">
        <v>4.8455000000000004</v>
      </c>
      <c r="F1414">
        <v>14.3979</v>
      </c>
      <c r="G1414">
        <v>81.980900000000005</v>
      </c>
      <c r="H1414">
        <v>9860</v>
      </c>
      <c r="I1414">
        <v>1.1700999999999999</v>
      </c>
      <c r="J1414">
        <v>0</v>
      </c>
      <c r="K1414">
        <v>-777</v>
      </c>
      <c r="L1414">
        <v>12.5143</v>
      </c>
      <c r="M1414">
        <v>271573.6826</v>
      </c>
      <c r="N1414">
        <v>41.985199999999999</v>
      </c>
      <c r="O1414">
        <v>25.578399999999998</v>
      </c>
    </row>
    <row r="1415" spans="1:15" x14ac:dyDescent="0.25">
      <c r="A1415" s="1">
        <v>40766</v>
      </c>
      <c r="B1415">
        <v>373.7</v>
      </c>
      <c r="C1415">
        <v>26498730</v>
      </c>
      <c r="D1415">
        <v>0</v>
      </c>
      <c r="E1415">
        <v>4.8751999999999995</v>
      </c>
      <c r="F1415">
        <v>14.7941</v>
      </c>
      <c r="G1415">
        <v>81.980900000000005</v>
      </c>
      <c r="H1415">
        <v>9860</v>
      </c>
      <c r="I1415">
        <v>1.1700999999999999</v>
      </c>
      <c r="J1415">
        <v>0</v>
      </c>
      <c r="K1415">
        <v>-777</v>
      </c>
      <c r="L1415">
        <v>13.455500000000001</v>
      </c>
      <c r="M1415">
        <v>280853.86239999998</v>
      </c>
      <c r="N1415">
        <v>41.985199999999999</v>
      </c>
      <c r="O1415">
        <v>25.578399999999998</v>
      </c>
    </row>
    <row r="1416" spans="1:15" x14ac:dyDescent="0.25">
      <c r="A1416" s="1">
        <v>40767</v>
      </c>
      <c r="B1416">
        <v>376.99</v>
      </c>
      <c r="C1416">
        <v>18891915</v>
      </c>
      <c r="D1416">
        <v>0</v>
      </c>
      <c r="E1416">
        <v>5.0023</v>
      </c>
      <c r="F1416">
        <v>14.9244</v>
      </c>
      <c r="G1416">
        <v>81.980900000000005</v>
      </c>
      <c r="H1416">
        <v>9860</v>
      </c>
      <c r="I1416">
        <v>1.1700999999999999</v>
      </c>
      <c r="J1416">
        <v>0</v>
      </c>
      <c r="K1416">
        <v>-777</v>
      </c>
      <c r="L1416">
        <v>14.282</v>
      </c>
      <c r="M1416">
        <v>283903.9914</v>
      </c>
      <c r="N1416">
        <v>41.985199999999999</v>
      </c>
      <c r="O1416">
        <v>25.578399999999998</v>
      </c>
    </row>
    <row r="1417" spans="1:15" x14ac:dyDescent="0.25">
      <c r="A1417" s="1">
        <v>40770</v>
      </c>
      <c r="B1417">
        <v>383.41</v>
      </c>
      <c r="C1417">
        <v>16447924</v>
      </c>
      <c r="D1417">
        <v>0</v>
      </c>
      <c r="E1417">
        <v>5.0538999999999996</v>
      </c>
      <c r="F1417">
        <v>15.1785</v>
      </c>
      <c r="G1417">
        <v>81.980900000000005</v>
      </c>
      <c r="H1417">
        <v>9860</v>
      </c>
      <c r="I1417">
        <v>1.1700999999999999</v>
      </c>
      <c r="J1417">
        <v>0</v>
      </c>
      <c r="K1417">
        <v>-777</v>
      </c>
      <c r="L1417">
        <v>15.2738</v>
      </c>
      <c r="M1417">
        <v>289855.91480000003</v>
      </c>
      <c r="N1417">
        <v>41.985199999999999</v>
      </c>
      <c r="O1417">
        <v>25.578399999999998</v>
      </c>
    </row>
    <row r="1418" spans="1:15" x14ac:dyDescent="0.25">
      <c r="A1418" s="1">
        <v>40771</v>
      </c>
      <c r="B1418">
        <v>380.48</v>
      </c>
      <c r="C1418">
        <v>17817446</v>
      </c>
      <c r="D1418">
        <v>0</v>
      </c>
      <c r="E1418">
        <v>5.0267999999999997</v>
      </c>
      <c r="F1418">
        <v>15.0625</v>
      </c>
      <c r="G1418">
        <v>81.980900000000005</v>
      </c>
      <c r="H1418">
        <v>9860</v>
      </c>
      <c r="I1418">
        <v>1.1700999999999999</v>
      </c>
      <c r="J1418">
        <v>0</v>
      </c>
      <c r="K1418">
        <v>-777</v>
      </c>
      <c r="L1418">
        <v>15.4175</v>
      </c>
      <c r="M1418">
        <v>287139.53850000002</v>
      </c>
      <c r="N1418">
        <v>41.985199999999999</v>
      </c>
      <c r="O1418">
        <v>25.578399999999998</v>
      </c>
    </row>
    <row r="1419" spans="1:15" x14ac:dyDescent="0.25">
      <c r="A1419" s="1">
        <v>40772</v>
      </c>
      <c r="B1419">
        <v>380.44</v>
      </c>
      <c r="C1419">
        <v>15787849</v>
      </c>
      <c r="D1419">
        <v>0</v>
      </c>
      <c r="E1419">
        <v>5.0526999999999997</v>
      </c>
      <c r="F1419">
        <v>15.061</v>
      </c>
      <c r="G1419">
        <v>81.980900000000005</v>
      </c>
      <c r="H1419">
        <v>9860</v>
      </c>
      <c r="I1419">
        <v>1.1700999999999999</v>
      </c>
      <c r="J1419">
        <v>0</v>
      </c>
      <c r="K1419">
        <v>-777</v>
      </c>
      <c r="L1419">
        <v>16.0365</v>
      </c>
      <c r="M1419">
        <v>287102.45490000001</v>
      </c>
      <c r="N1419">
        <v>41.985199999999999</v>
      </c>
      <c r="O1419">
        <v>25.578399999999998</v>
      </c>
    </row>
    <row r="1420" spans="1:15" x14ac:dyDescent="0.25">
      <c r="A1420" s="1">
        <v>40773</v>
      </c>
      <c r="B1420">
        <v>366.05</v>
      </c>
      <c r="C1420">
        <v>30408327</v>
      </c>
      <c r="D1420">
        <v>0</v>
      </c>
      <c r="E1420">
        <v>4.8304</v>
      </c>
      <c r="F1420">
        <v>14.491300000000001</v>
      </c>
      <c r="G1420">
        <v>81.980900000000005</v>
      </c>
      <c r="H1420">
        <v>9860</v>
      </c>
      <c r="I1420">
        <v>1.1700999999999999</v>
      </c>
      <c r="J1420">
        <v>0</v>
      </c>
      <c r="K1420">
        <v>-777</v>
      </c>
      <c r="L1420">
        <v>16.496700000000001</v>
      </c>
      <c r="M1420">
        <v>273761.61709999997</v>
      </c>
      <c r="N1420">
        <v>41.985199999999999</v>
      </c>
      <c r="O1420">
        <v>25.578399999999998</v>
      </c>
    </row>
    <row r="1421" spans="1:15" x14ac:dyDescent="0.25">
      <c r="A1421" s="1">
        <v>40774</v>
      </c>
      <c r="B1421">
        <v>356.03</v>
      </c>
      <c r="C1421">
        <v>27710078</v>
      </c>
      <c r="D1421">
        <v>0</v>
      </c>
      <c r="E1421">
        <v>4.7586000000000004</v>
      </c>
      <c r="F1421">
        <v>14.0946</v>
      </c>
      <c r="G1421">
        <v>81.980900000000005</v>
      </c>
      <c r="H1421">
        <v>9860</v>
      </c>
      <c r="I1421">
        <v>1.1700999999999999</v>
      </c>
      <c r="J1421">
        <v>0</v>
      </c>
      <c r="K1421">
        <v>-777</v>
      </c>
      <c r="L1421">
        <v>16.925699999999999</v>
      </c>
      <c r="M1421">
        <v>264472.16649999999</v>
      </c>
      <c r="N1421">
        <v>41.985199999999999</v>
      </c>
      <c r="O1421">
        <v>25.578399999999998</v>
      </c>
    </row>
    <row r="1422" spans="1:15" x14ac:dyDescent="0.25">
      <c r="A1422" s="1">
        <v>40777</v>
      </c>
      <c r="B1422">
        <v>356.44</v>
      </c>
      <c r="C1422">
        <v>19118030</v>
      </c>
      <c r="D1422">
        <v>0</v>
      </c>
      <c r="E1422">
        <v>4.7465000000000002</v>
      </c>
      <c r="F1422">
        <v>14.110799999999999</v>
      </c>
      <c r="G1422">
        <v>81.980900000000005</v>
      </c>
      <c r="H1422">
        <v>9860</v>
      </c>
      <c r="I1422">
        <v>1.1700999999999999</v>
      </c>
      <c r="J1422">
        <v>0</v>
      </c>
      <c r="K1422">
        <v>-777</v>
      </c>
      <c r="L1422">
        <v>17.757200000000001</v>
      </c>
      <c r="M1422">
        <v>264852.27370000002</v>
      </c>
      <c r="N1422">
        <v>41.985199999999999</v>
      </c>
      <c r="O1422">
        <v>25.578399999999998</v>
      </c>
    </row>
    <row r="1423" spans="1:15" x14ac:dyDescent="0.25">
      <c r="A1423" s="1">
        <v>40778</v>
      </c>
      <c r="B1423">
        <v>373.6</v>
      </c>
      <c r="C1423">
        <v>23458368</v>
      </c>
      <c r="D1423">
        <v>0</v>
      </c>
      <c r="E1423">
        <v>4.7720000000000002</v>
      </c>
      <c r="F1423">
        <v>14.7902</v>
      </c>
      <c r="G1423">
        <v>81.980900000000005</v>
      </c>
      <c r="H1423">
        <v>9860</v>
      </c>
      <c r="I1423">
        <v>1.1700999999999999</v>
      </c>
      <c r="J1423">
        <v>0</v>
      </c>
      <c r="K1423">
        <v>-777</v>
      </c>
      <c r="L1423">
        <v>17.943999999999999</v>
      </c>
      <c r="M1423">
        <v>280761.15330000001</v>
      </c>
      <c r="N1423">
        <v>41.985199999999999</v>
      </c>
      <c r="O1423">
        <v>25.578399999999998</v>
      </c>
    </row>
    <row r="1424" spans="1:15" x14ac:dyDescent="0.25">
      <c r="A1424" s="1">
        <v>40779</v>
      </c>
      <c r="B1424">
        <v>376.18</v>
      </c>
      <c r="C1424">
        <v>22366701</v>
      </c>
      <c r="D1424">
        <v>0</v>
      </c>
      <c r="E1424">
        <v>4.9538000000000002</v>
      </c>
      <c r="F1424">
        <v>14.892300000000001</v>
      </c>
      <c r="G1424">
        <v>81.980900000000005</v>
      </c>
      <c r="H1424">
        <v>9860</v>
      </c>
      <c r="I1424">
        <v>1.1700999999999999</v>
      </c>
      <c r="J1424">
        <v>0</v>
      </c>
      <c r="K1424">
        <v>-777</v>
      </c>
      <c r="L1424">
        <v>18.3416</v>
      </c>
      <c r="M1424">
        <v>283153.0477</v>
      </c>
      <c r="N1424">
        <v>41.985199999999999</v>
      </c>
      <c r="O1424">
        <v>25.578399999999998</v>
      </c>
    </row>
    <row r="1425" spans="1:15" x14ac:dyDescent="0.25">
      <c r="A1425" s="1">
        <v>40780</v>
      </c>
      <c r="B1425">
        <v>373.72</v>
      </c>
      <c r="C1425">
        <v>31117868</v>
      </c>
      <c r="D1425">
        <v>0</v>
      </c>
      <c r="E1425">
        <v>4.8788999999999998</v>
      </c>
      <c r="F1425">
        <v>14.7949</v>
      </c>
      <c r="G1425">
        <v>81.980900000000005</v>
      </c>
      <c r="H1425">
        <v>9860</v>
      </c>
      <c r="I1425">
        <v>1.1700999999999999</v>
      </c>
      <c r="J1425">
        <v>0</v>
      </c>
      <c r="K1425">
        <v>-777</v>
      </c>
      <c r="L1425">
        <v>18.581800000000001</v>
      </c>
      <c r="M1425">
        <v>280872.40419999999</v>
      </c>
      <c r="N1425">
        <v>41.985199999999999</v>
      </c>
      <c r="O1425">
        <v>25.578399999999998</v>
      </c>
    </row>
    <row r="1426" spans="1:15" x14ac:dyDescent="0.25">
      <c r="A1426" s="1">
        <v>40781</v>
      </c>
      <c r="B1426">
        <v>383.58</v>
      </c>
      <c r="C1426">
        <v>22909823</v>
      </c>
      <c r="D1426">
        <v>0</v>
      </c>
      <c r="E1426">
        <v>4.9565000000000001</v>
      </c>
      <c r="F1426">
        <v>15.1853</v>
      </c>
      <c r="G1426">
        <v>81.980900000000005</v>
      </c>
      <c r="H1426">
        <v>9860</v>
      </c>
      <c r="I1426">
        <v>1.1700999999999999</v>
      </c>
      <c r="J1426">
        <v>0</v>
      </c>
      <c r="K1426">
        <v>-777</v>
      </c>
      <c r="L1426">
        <v>19.011099999999999</v>
      </c>
      <c r="M1426">
        <v>290013.52029999997</v>
      </c>
      <c r="N1426">
        <v>41.985199999999999</v>
      </c>
      <c r="O1426">
        <v>25.578399999999998</v>
      </c>
    </row>
    <row r="1427" spans="1:15" x14ac:dyDescent="0.25">
      <c r="A1427" s="1">
        <v>40784</v>
      </c>
      <c r="B1427">
        <v>389.97</v>
      </c>
      <c r="C1427">
        <v>14473307</v>
      </c>
      <c r="D1427">
        <v>0</v>
      </c>
      <c r="E1427">
        <v>5.1863999999999999</v>
      </c>
      <c r="F1427">
        <v>15.4382</v>
      </c>
      <c r="G1427">
        <v>81.980900000000005</v>
      </c>
      <c r="H1427">
        <v>9860</v>
      </c>
      <c r="I1427">
        <v>1.1700999999999999</v>
      </c>
      <c r="J1427">
        <v>0</v>
      </c>
      <c r="K1427">
        <v>-777</v>
      </c>
      <c r="L1427">
        <v>19.490500000000001</v>
      </c>
      <c r="M1427">
        <v>295937.63099999999</v>
      </c>
      <c r="N1427">
        <v>41.985199999999999</v>
      </c>
      <c r="O1427">
        <v>25.578399999999998</v>
      </c>
    </row>
    <row r="1428" spans="1:15" x14ac:dyDescent="0.25">
      <c r="A1428" s="1">
        <v>40785</v>
      </c>
      <c r="B1428">
        <v>389.99</v>
      </c>
      <c r="C1428">
        <v>14925752</v>
      </c>
      <c r="D1428">
        <v>0</v>
      </c>
      <c r="E1428">
        <v>5.1623999999999999</v>
      </c>
      <c r="F1428">
        <v>15.439</v>
      </c>
      <c r="G1428">
        <v>81.980900000000005</v>
      </c>
      <c r="H1428">
        <v>9860</v>
      </c>
      <c r="I1428">
        <v>1.1700999999999999</v>
      </c>
      <c r="J1428">
        <v>0</v>
      </c>
      <c r="K1428">
        <v>-777</v>
      </c>
      <c r="L1428">
        <v>19.418299999999999</v>
      </c>
      <c r="M1428">
        <v>295956.1728</v>
      </c>
      <c r="N1428">
        <v>41.985199999999999</v>
      </c>
      <c r="O1428">
        <v>25.578399999999998</v>
      </c>
    </row>
    <row r="1429" spans="1:15" x14ac:dyDescent="0.25">
      <c r="A1429" s="1">
        <v>40786</v>
      </c>
      <c r="B1429">
        <v>384.83</v>
      </c>
      <c r="C1429">
        <v>18669842</v>
      </c>
      <c r="D1429">
        <v>0</v>
      </c>
      <c r="E1429">
        <v>5.1043000000000003</v>
      </c>
      <c r="F1429">
        <v>15.2348</v>
      </c>
      <c r="G1429">
        <v>81.980900000000005</v>
      </c>
      <c r="H1429">
        <v>9860</v>
      </c>
      <c r="I1429">
        <v>1.1700999999999999</v>
      </c>
      <c r="J1429">
        <v>0</v>
      </c>
      <c r="K1429">
        <v>-777</v>
      </c>
      <c r="L1429">
        <v>19.364899999999999</v>
      </c>
      <c r="M1429">
        <v>291172.38390000002</v>
      </c>
      <c r="N1429">
        <v>41.985199999999999</v>
      </c>
      <c r="O1429">
        <v>25.578399999999998</v>
      </c>
    </row>
    <row r="1430" spans="1:15" x14ac:dyDescent="0.25">
      <c r="A1430" s="1">
        <v>40787</v>
      </c>
      <c r="B1430">
        <v>381.03</v>
      </c>
      <c r="C1430">
        <v>12275815</v>
      </c>
      <c r="D1430">
        <v>0</v>
      </c>
      <c r="E1430">
        <v>5.0891000000000002</v>
      </c>
      <c r="F1430">
        <v>15.084300000000001</v>
      </c>
      <c r="G1430">
        <v>81.980900000000005</v>
      </c>
      <c r="H1430">
        <v>9860</v>
      </c>
      <c r="I1430">
        <v>1.1700999999999999</v>
      </c>
      <c r="J1430">
        <v>0</v>
      </c>
      <c r="K1430">
        <v>-777</v>
      </c>
      <c r="L1430">
        <v>19.227499999999999</v>
      </c>
      <c r="M1430">
        <v>287649.43849999999</v>
      </c>
      <c r="N1430">
        <v>41.985199999999999</v>
      </c>
      <c r="O1430">
        <v>25.578399999999998</v>
      </c>
    </row>
    <row r="1431" spans="1:15" x14ac:dyDescent="0.25">
      <c r="A1431" s="1">
        <v>40788</v>
      </c>
      <c r="B1431">
        <v>374.05</v>
      </c>
      <c r="C1431">
        <v>15684502</v>
      </c>
      <c r="D1431">
        <v>0</v>
      </c>
      <c r="E1431">
        <v>4.9702000000000002</v>
      </c>
      <c r="F1431">
        <v>14.808</v>
      </c>
      <c r="G1431">
        <v>81.980900000000005</v>
      </c>
      <c r="H1431">
        <v>9860</v>
      </c>
      <c r="I1431">
        <v>1.1700999999999999</v>
      </c>
      <c r="J1431">
        <v>0</v>
      </c>
      <c r="K1431">
        <v>-777</v>
      </c>
      <c r="L1431">
        <v>19.3489</v>
      </c>
      <c r="M1431">
        <v>281178.34419999999</v>
      </c>
      <c r="N1431">
        <v>41.985199999999999</v>
      </c>
      <c r="O1431">
        <v>25.578399999999998</v>
      </c>
    </row>
    <row r="1432" spans="1:15" x14ac:dyDescent="0.25">
      <c r="A1432" s="1">
        <v>40792</v>
      </c>
      <c r="B1432">
        <v>379.74</v>
      </c>
      <c r="C1432">
        <v>18203447</v>
      </c>
      <c r="D1432">
        <v>0</v>
      </c>
      <c r="E1432">
        <v>4.8986999999999998</v>
      </c>
      <c r="F1432">
        <v>15.033300000000001</v>
      </c>
      <c r="G1432">
        <v>81.980900000000005</v>
      </c>
      <c r="H1432">
        <v>9860</v>
      </c>
      <c r="I1432">
        <v>1.1700999999999999</v>
      </c>
      <c r="J1432">
        <v>0</v>
      </c>
      <c r="K1432">
        <v>-777</v>
      </c>
      <c r="L1432">
        <v>19.651499999999999</v>
      </c>
      <c r="M1432">
        <v>286453.49129999999</v>
      </c>
      <c r="N1432">
        <v>41.985199999999999</v>
      </c>
      <c r="O1432">
        <v>25.578399999999998</v>
      </c>
    </row>
    <row r="1433" spans="1:15" x14ac:dyDescent="0.25">
      <c r="A1433" s="1">
        <v>40793</v>
      </c>
      <c r="B1433">
        <v>383.93</v>
      </c>
      <c r="C1433">
        <v>12520542</v>
      </c>
      <c r="D1433">
        <v>0</v>
      </c>
      <c r="E1433">
        <v>5.1062000000000003</v>
      </c>
      <c r="F1433">
        <v>15.1991</v>
      </c>
      <c r="G1433">
        <v>81.980900000000005</v>
      </c>
      <c r="H1433">
        <v>9860</v>
      </c>
      <c r="I1433">
        <v>1.1700999999999999</v>
      </c>
      <c r="J1433">
        <v>0</v>
      </c>
      <c r="K1433">
        <v>-777</v>
      </c>
      <c r="L1433">
        <v>19.764099999999999</v>
      </c>
      <c r="M1433">
        <v>290338.00209999998</v>
      </c>
      <c r="N1433">
        <v>41.985199999999999</v>
      </c>
      <c r="O1433">
        <v>25.578399999999998</v>
      </c>
    </row>
    <row r="1434" spans="1:15" x14ac:dyDescent="0.25">
      <c r="A1434" s="1">
        <v>40794</v>
      </c>
      <c r="B1434">
        <v>384.14</v>
      </c>
      <c r="C1434">
        <v>14862780</v>
      </c>
      <c r="D1434">
        <v>0</v>
      </c>
      <c r="E1434">
        <v>5.1102999999999996</v>
      </c>
      <c r="F1434">
        <v>15.2074</v>
      </c>
      <c r="G1434">
        <v>81.980900000000005</v>
      </c>
      <c r="H1434">
        <v>9860</v>
      </c>
      <c r="I1434">
        <v>1.1700999999999999</v>
      </c>
      <c r="J1434">
        <v>0</v>
      </c>
      <c r="K1434">
        <v>-777</v>
      </c>
      <c r="L1434">
        <v>19.7774</v>
      </c>
      <c r="M1434">
        <v>290532.6912</v>
      </c>
      <c r="N1434">
        <v>41.985199999999999</v>
      </c>
      <c r="O1434">
        <v>25.578399999999998</v>
      </c>
    </row>
    <row r="1435" spans="1:15" x14ac:dyDescent="0.25">
      <c r="A1435" s="1">
        <v>40795</v>
      </c>
      <c r="B1435">
        <v>377.48</v>
      </c>
      <c r="C1435">
        <v>20181344</v>
      </c>
      <c r="D1435">
        <v>0</v>
      </c>
      <c r="E1435">
        <v>5.0129000000000001</v>
      </c>
      <c r="F1435">
        <v>14.9438</v>
      </c>
      <c r="G1435">
        <v>81.980900000000005</v>
      </c>
      <c r="H1435">
        <v>9860</v>
      </c>
      <c r="I1435">
        <v>1.1700999999999999</v>
      </c>
      <c r="J1435">
        <v>0</v>
      </c>
      <c r="K1435">
        <v>-777</v>
      </c>
      <c r="L1435">
        <v>19.822600000000001</v>
      </c>
      <c r="M1435">
        <v>284358.2659</v>
      </c>
      <c r="N1435">
        <v>41.985199999999999</v>
      </c>
      <c r="O1435">
        <v>25.578399999999998</v>
      </c>
    </row>
    <row r="1436" spans="1:15" x14ac:dyDescent="0.25">
      <c r="A1436" s="1">
        <v>40798</v>
      </c>
      <c r="B1436">
        <v>379.94</v>
      </c>
      <c r="C1436">
        <v>16708284</v>
      </c>
      <c r="D1436">
        <v>0</v>
      </c>
      <c r="E1436">
        <v>4.9711999999999996</v>
      </c>
      <c r="F1436">
        <v>15.0412</v>
      </c>
      <c r="G1436">
        <v>81.980900000000005</v>
      </c>
      <c r="H1436">
        <v>9860</v>
      </c>
      <c r="I1436">
        <v>1.1700999999999999</v>
      </c>
      <c r="J1436">
        <v>0</v>
      </c>
      <c r="K1436">
        <v>-777</v>
      </c>
      <c r="L1436">
        <v>20.096299999999999</v>
      </c>
      <c r="M1436">
        <v>286638.90950000001</v>
      </c>
      <c r="N1436">
        <v>41.985199999999999</v>
      </c>
      <c r="O1436">
        <v>25.578399999999998</v>
      </c>
    </row>
    <row r="1437" spans="1:15" x14ac:dyDescent="0.25">
      <c r="A1437" s="1">
        <v>40799</v>
      </c>
      <c r="B1437">
        <v>384.62</v>
      </c>
      <c r="C1437">
        <v>15740641</v>
      </c>
      <c r="D1437">
        <v>0</v>
      </c>
      <c r="E1437">
        <v>5.0827999999999998</v>
      </c>
      <c r="F1437">
        <v>15.2264</v>
      </c>
      <c r="G1437">
        <v>81.980900000000005</v>
      </c>
      <c r="H1437">
        <v>9860</v>
      </c>
      <c r="I1437">
        <v>1.1700999999999999</v>
      </c>
      <c r="J1437">
        <v>0</v>
      </c>
      <c r="K1437">
        <v>-777</v>
      </c>
      <c r="L1437">
        <v>20.398599999999998</v>
      </c>
      <c r="M1437">
        <v>290977.6948</v>
      </c>
      <c r="N1437">
        <v>41.985199999999999</v>
      </c>
      <c r="O1437">
        <v>25.578399999999998</v>
      </c>
    </row>
    <row r="1438" spans="1:15" x14ac:dyDescent="0.25">
      <c r="A1438" s="1">
        <v>40800</v>
      </c>
      <c r="B1438">
        <v>389.3</v>
      </c>
      <c r="C1438">
        <v>19097264</v>
      </c>
      <c r="D1438">
        <v>0</v>
      </c>
      <c r="E1438">
        <v>5.1563999999999997</v>
      </c>
      <c r="F1438">
        <v>15.4117</v>
      </c>
      <c r="G1438">
        <v>81.980900000000005</v>
      </c>
      <c r="H1438">
        <v>9860</v>
      </c>
      <c r="I1438">
        <v>1.1700999999999999</v>
      </c>
      <c r="J1438">
        <v>0</v>
      </c>
      <c r="K1438">
        <v>-777</v>
      </c>
      <c r="L1438">
        <v>20.848099999999999</v>
      </c>
      <c r="M1438">
        <v>295316.48009999999</v>
      </c>
      <c r="N1438">
        <v>41.985199999999999</v>
      </c>
      <c r="O1438">
        <v>25.578399999999998</v>
      </c>
    </row>
    <row r="1439" spans="1:15" x14ac:dyDescent="0.25">
      <c r="A1439" s="1">
        <v>40801</v>
      </c>
      <c r="B1439">
        <v>392.96</v>
      </c>
      <c r="C1439">
        <v>14922083</v>
      </c>
      <c r="D1439">
        <v>0</v>
      </c>
      <c r="E1439">
        <v>5.2118000000000002</v>
      </c>
      <c r="F1439">
        <v>15.5566</v>
      </c>
      <c r="G1439">
        <v>81.980900000000005</v>
      </c>
      <c r="H1439">
        <v>9860</v>
      </c>
      <c r="I1439">
        <v>1.1700999999999999</v>
      </c>
      <c r="J1439">
        <v>0</v>
      </c>
      <c r="K1439">
        <v>-777</v>
      </c>
      <c r="L1439">
        <v>20.973700000000001</v>
      </c>
      <c r="M1439">
        <v>298709.63270000002</v>
      </c>
      <c r="N1439">
        <v>41.985199999999999</v>
      </c>
      <c r="O1439">
        <v>25.578399999999998</v>
      </c>
    </row>
    <row r="1440" spans="1:15" x14ac:dyDescent="0.25">
      <c r="A1440" s="1">
        <v>40802</v>
      </c>
      <c r="B1440">
        <v>400.5</v>
      </c>
      <c r="C1440">
        <v>24946023</v>
      </c>
      <c r="D1440">
        <v>0</v>
      </c>
      <c r="E1440">
        <v>5.2803000000000004</v>
      </c>
      <c r="F1440">
        <v>15.8551</v>
      </c>
      <c r="G1440">
        <v>81.980900000000005</v>
      </c>
      <c r="H1440">
        <v>9860</v>
      </c>
      <c r="I1440">
        <v>1.1700999999999999</v>
      </c>
      <c r="J1440">
        <v>0</v>
      </c>
      <c r="K1440">
        <v>-777</v>
      </c>
      <c r="L1440">
        <v>21.165099999999999</v>
      </c>
      <c r="M1440">
        <v>305699.89799999999</v>
      </c>
      <c r="N1440">
        <v>41.985199999999999</v>
      </c>
      <c r="O1440">
        <v>25.578399999999998</v>
      </c>
    </row>
    <row r="1441" spans="1:15" x14ac:dyDescent="0.25">
      <c r="A1441" s="1">
        <v>40805</v>
      </c>
      <c r="B1441">
        <v>411.63</v>
      </c>
      <c r="C1441">
        <v>29423540</v>
      </c>
      <c r="D1441">
        <v>0</v>
      </c>
      <c r="E1441">
        <v>5.2827000000000002</v>
      </c>
      <c r="F1441">
        <v>16.2957</v>
      </c>
      <c r="G1441">
        <v>81.980900000000005</v>
      </c>
      <c r="H1441">
        <v>9860</v>
      </c>
      <c r="I1441">
        <v>1.1700999999999999</v>
      </c>
      <c r="J1441">
        <v>0</v>
      </c>
      <c r="K1441">
        <v>-777</v>
      </c>
      <c r="L1441">
        <v>21.813700000000001</v>
      </c>
      <c r="M1441">
        <v>316018.41950000002</v>
      </c>
      <c r="N1441">
        <v>41.985199999999999</v>
      </c>
      <c r="O1441">
        <v>25.578399999999998</v>
      </c>
    </row>
    <row r="1442" spans="1:15" x14ac:dyDescent="0.25">
      <c r="A1442" s="1">
        <v>40806</v>
      </c>
      <c r="B1442">
        <v>413.45</v>
      </c>
      <c r="C1442">
        <v>27705327</v>
      </c>
      <c r="D1442">
        <v>0</v>
      </c>
      <c r="E1442">
        <v>5.4964000000000004</v>
      </c>
      <c r="F1442">
        <v>16.367799999999999</v>
      </c>
      <c r="G1442">
        <v>81.980900000000005</v>
      </c>
      <c r="H1442">
        <v>9860</v>
      </c>
      <c r="I1442">
        <v>1.1700999999999999</v>
      </c>
      <c r="J1442">
        <v>0</v>
      </c>
      <c r="K1442">
        <v>-777</v>
      </c>
      <c r="L1442">
        <v>22.048999999999999</v>
      </c>
      <c r="M1442">
        <v>317705.72489999997</v>
      </c>
      <c r="N1442">
        <v>41.985199999999999</v>
      </c>
      <c r="O1442">
        <v>25.578399999999998</v>
      </c>
    </row>
    <row r="1443" spans="1:15" x14ac:dyDescent="0.25">
      <c r="A1443" s="1">
        <v>40807</v>
      </c>
      <c r="B1443">
        <v>412.14</v>
      </c>
      <c r="C1443">
        <v>21641965</v>
      </c>
      <c r="D1443">
        <v>0</v>
      </c>
      <c r="E1443">
        <v>5.5072000000000001</v>
      </c>
      <c r="F1443">
        <v>16.315899999999999</v>
      </c>
      <c r="G1443">
        <v>81.980900000000005</v>
      </c>
      <c r="H1443">
        <v>9860</v>
      </c>
      <c r="I1443">
        <v>1.1700999999999999</v>
      </c>
      <c r="J1443">
        <v>0</v>
      </c>
      <c r="K1443">
        <v>-777</v>
      </c>
      <c r="L1443">
        <v>22.579000000000001</v>
      </c>
      <c r="M1443">
        <v>316491.23580000002</v>
      </c>
      <c r="N1443">
        <v>41.985199999999999</v>
      </c>
      <c r="O1443">
        <v>25.578399999999998</v>
      </c>
    </row>
    <row r="1444" spans="1:15" x14ac:dyDescent="0.25">
      <c r="A1444" s="1">
        <v>40808</v>
      </c>
      <c r="B1444">
        <v>401.82</v>
      </c>
      <c r="C1444">
        <v>34588591</v>
      </c>
      <c r="D1444">
        <v>0</v>
      </c>
      <c r="E1444">
        <v>5.3026999999999997</v>
      </c>
      <c r="F1444">
        <v>15.907399999999999</v>
      </c>
      <c r="G1444">
        <v>81.980900000000005</v>
      </c>
      <c r="H1444">
        <v>9860</v>
      </c>
      <c r="I1444">
        <v>1.1700999999999999</v>
      </c>
      <c r="J1444">
        <v>0</v>
      </c>
      <c r="K1444">
        <v>-777</v>
      </c>
      <c r="L1444">
        <v>23.026800000000001</v>
      </c>
      <c r="M1444">
        <v>306923.65789999999</v>
      </c>
      <c r="N1444">
        <v>41.985199999999999</v>
      </c>
      <c r="O1444">
        <v>25.578399999999998</v>
      </c>
    </row>
    <row r="1445" spans="1:15" x14ac:dyDescent="0.25">
      <c r="A1445" s="1">
        <v>40809</v>
      </c>
      <c r="B1445">
        <v>404.3</v>
      </c>
      <c r="C1445">
        <v>19517230</v>
      </c>
      <c r="D1445">
        <v>0</v>
      </c>
      <c r="E1445">
        <v>4.8498999999999999</v>
      </c>
      <c r="F1445">
        <v>14.611499999999999</v>
      </c>
      <c r="G1445">
        <v>38.966700000000003</v>
      </c>
      <c r="H1445">
        <v>9253</v>
      </c>
      <c r="I1445">
        <v>1.1302000000000001</v>
      </c>
      <c r="J1445">
        <v>0</v>
      </c>
      <c r="K1445">
        <v>-1645</v>
      </c>
      <c r="L1445">
        <v>23.6752</v>
      </c>
      <c r="M1445">
        <v>305038.84330000001</v>
      </c>
      <c r="N1445">
        <v>41.673200000000001</v>
      </c>
      <c r="O1445">
        <v>23.427700000000002</v>
      </c>
    </row>
    <row r="1446" spans="1:15" x14ac:dyDescent="0.25">
      <c r="A1446" s="1">
        <v>40812</v>
      </c>
      <c r="B1446">
        <v>403.17</v>
      </c>
      <c r="C1446">
        <v>29031266</v>
      </c>
      <c r="D1446">
        <v>0</v>
      </c>
      <c r="E1446">
        <v>4.7461000000000002</v>
      </c>
      <c r="F1446">
        <v>14.5707</v>
      </c>
      <c r="G1446">
        <v>38.966700000000003</v>
      </c>
      <c r="H1446">
        <v>9253</v>
      </c>
      <c r="I1446">
        <v>1.1302000000000001</v>
      </c>
      <c r="J1446">
        <v>0</v>
      </c>
      <c r="K1446">
        <v>-1645</v>
      </c>
      <c r="L1446">
        <v>24.2971</v>
      </c>
      <c r="M1446">
        <v>303991.23060000001</v>
      </c>
      <c r="N1446">
        <v>41.673200000000001</v>
      </c>
      <c r="O1446">
        <v>23.427700000000002</v>
      </c>
    </row>
    <row r="1447" spans="1:15" x14ac:dyDescent="0.25">
      <c r="A1447" s="1">
        <v>40813</v>
      </c>
      <c r="B1447">
        <v>399.26</v>
      </c>
      <c r="C1447">
        <v>22589196</v>
      </c>
      <c r="D1447">
        <v>0</v>
      </c>
      <c r="E1447">
        <v>4.8281000000000001</v>
      </c>
      <c r="F1447">
        <v>14.4293</v>
      </c>
      <c r="G1447">
        <v>38.966700000000003</v>
      </c>
      <c r="H1447">
        <v>9253</v>
      </c>
      <c r="I1447">
        <v>1.1302000000000001</v>
      </c>
      <c r="J1447">
        <v>0</v>
      </c>
      <c r="K1447">
        <v>-1645</v>
      </c>
      <c r="L1447">
        <v>24.543700000000001</v>
      </c>
      <c r="M1447">
        <v>300366.30530000001</v>
      </c>
      <c r="N1447">
        <v>41.673200000000001</v>
      </c>
      <c r="O1447">
        <v>23.427700000000002</v>
      </c>
    </row>
    <row r="1448" spans="1:15" x14ac:dyDescent="0.25">
      <c r="A1448" s="1">
        <v>40814</v>
      </c>
      <c r="B1448">
        <v>397.01</v>
      </c>
      <c r="C1448">
        <v>15351883</v>
      </c>
      <c r="D1448">
        <v>0</v>
      </c>
      <c r="E1448">
        <v>4.8093000000000004</v>
      </c>
      <c r="F1448">
        <v>14.348000000000001</v>
      </c>
      <c r="G1448">
        <v>38.966700000000003</v>
      </c>
      <c r="H1448">
        <v>9253</v>
      </c>
      <c r="I1448">
        <v>1.1302000000000001</v>
      </c>
      <c r="J1448">
        <v>0</v>
      </c>
      <c r="K1448">
        <v>-1645</v>
      </c>
      <c r="L1448">
        <v>25.173200000000001</v>
      </c>
      <c r="M1448">
        <v>298280.35080000001</v>
      </c>
      <c r="N1448">
        <v>41.673200000000001</v>
      </c>
      <c r="O1448">
        <v>23.427700000000002</v>
      </c>
    </row>
    <row r="1449" spans="1:15" x14ac:dyDescent="0.25">
      <c r="A1449" s="1">
        <v>40815</v>
      </c>
      <c r="B1449">
        <v>390.57</v>
      </c>
      <c r="C1449">
        <v>23263021</v>
      </c>
      <c r="D1449">
        <v>0</v>
      </c>
      <c r="E1449">
        <v>4.6844000000000001</v>
      </c>
      <c r="F1449">
        <v>14.1153</v>
      </c>
      <c r="G1449">
        <v>38.966700000000003</v>
      </c>
      <c r="H1449">
        <v>9253</v>
      </c>
      <c r="I1449">
        <v>1.1302000000000001</v>
      </c>
      <c r="J1449">
        <v>0</v>
      </c>
      <c r="K1449">
        <v>-1645</v>
      </c>
      <c r="L1449">
        <v>25.912500000000001</v>
      </c>
      <c r="M1449">
        <v>292309.88549999997</v>
      </c>
      <c r="N1449">
        <v>41.673200000000001</v>
      </c>
      <c r="O1449">
        <v>23.427700000000002</v>
      </c>
    </row>
    <row r="1450" spans="1:15" x14ac:dyDescent="0.25">
      <c r="A1450" s="1">
        <v>40816</v>
      </c>
      <c r="B1450">
        <v>381.32</v>
      </c>
      <c r="C1450">
        <v>19579889</v>
      </c>
      <c r="D1450">
        <v>0</v>
      </c>
      <c r="E1450">
        <v>4.6234000000000002</v>
      </c>
      <c r="F1450">
        <v>13.781000000000001</v>
      </c>
      <c r="G1450">
        <v>38.966700000000003</v>
      </c>
      <c r="H1450">
        <v>9253</v>
      </c>
      <c r="I1450">
        <v>1.1302000000000001</v>
      </c>
      <c r="J1450">
        <v>0</v>
      </c>
      <c r="K1450">
        <v>-1645</v>
      </c>
      <c r="L1450">
        <v>26.2956</v>
      </c>
      <c r="M1450">
        <v>283734.29489999998</v>
      </c>
      <c r="N1450">
        <v>41.673200000000001</v>
      </c>
      <c r="O1450">
        <v>23.427700000000002</v>
      </c>
    </row>
    <row r="1451" spans="1:15" x14ac:dyDescent="0.25">
      <c r="A1451" s="1">
        <v>40819</v>
      </c>
      <c r="B1451">
        <v>374.6</v>
      </c>
      <c r="C1451">
        <v>23895573</v>
      </c>
      <c r="D1451">
        <v>0</v>
      </c>
      <c r="E1451">
        <v>4.5263</v>
      </c>
      <c r="F1451">
        <v>13.5381</v>
      </c>
      <c r="G1451">
        <v>38.966700000000003</v>
      </c>
      <c r="H1451">
        <v>9253</v>
      </c>
      <c r="I1451">
        <v>1.1302000000000001</v>
      </c>
      <c r="J1451">
        <v>0</v>
      </c>
      <c r="K1451">
        <v>-1645</v>
      </c>
      <c r="L1451">
        <v>27.6846</v>
      </c>
      <c r="M1451">
        <v>277504.24420000002</v>
      </c>
      <c r="N1451">
        <v>41.673200000000001</v>
      </c>
      <c r="O1451">
        <v>23.427700000000002</v>
      </c>
    </row>
    <row r="1452" spans="1:15" x14ac:dyDescent="0.25">
      <c r="A1452" s="1">
        <v>40820</v>
      </c>
      <c r="B1452">
        <v>372.5</v>
      </c>
      <c r="C1452">
        <v>44059841</v>
      </c>
      <c r="D1452">
        <v>0</v>
      </c>
      <c r="E1452">
        <v>4.2965999999999998</v>
      </c>
      <c r="F1452">
        <v>13.462199999999999</v>
      </c>
      <c r="G1452">
        <v>38.966700000000003</v>
      </c>
      <c r="H1452">
        <v>9253</v>
      </c>
      <c r="I1452">
        <v>1.1302000000000001</v>
      </c>
      <c r="J1452">
        <v>0</v>
      </c>
      <c r="K1452">
        <v>-1645</v>
      </c>
      <c r="L1452">
        <v>27.9374</v>
      </c>
      <c r="M1452">
        <v>275557.35330000002</v>
      </c>
      <c r="N1452">
        <v>41.673200000000001</v>
      </c>
      <c r="O1452">
        <v>23.427700000000002</v>
      </c>
    </row>
    <row r="1453" spans="1:15" x14ac:dyDescent="0.25">
      <c r="A1453" s="1">
        <v>40821</v>
      </c>
      <c r="B1453">
        <v>378.25</v>
      </c>
      <c r="C1453">
        <v>28088194</v>
      </c>
      <c r="D1453">
        <v>0</v>
      </c>
      <c r="E1453">
        <v>4.3700999999999999</v>
      </c>
      <c r="F1453">
        <v>13.67</v>
      </c>
      <c r="G1453">
        <v>38.966700000000003</v>
      </c>
      <c r="H1453">
        <v>9253</v>
      </c>
      <c r="I1453">
        <v>1.1302000000000001</v>
      </c>
      <c r="J1453">
        <v>0</v>
      </c>
      <c r="K1453">
        <v>-1645</v>
      </c>
      <c r="L1453">
        <v>28.166799999999999</v>
      </c>
      <c r="M1453">
        <v>280888.12589999998</v>
      </c>
      <c r="N1453">
        <v>41.673200000000001</v>
      </c>
      <c r="O1453">
        <v>23.427700000000002</v>
      </c>
    </row>
    <row r="1454" spans="1:15" x14ac:dyDescent="0.25">
      <c r="A1454" s="1">
        <v>40822</v>
      </c>
      <c r="B1454">
        <v>377.37</v>
      </c>
      <c r="C1454">
        <v>29020722</v>
      </c>
      <c r="D1454">
        <v>0</v>
      </c>
      <c r="E1454">
        <v>4.5097000000000005</v>
      </c>
      <c r="F1454">
        <v>13.638199999999999</v>
      </c>
      <c r="G1454">
        <v>38.966700000000003</v>
      </c>
      <c r="H1454">
        <v>9253</v>
      </c>
      <c r="I1454">
        <v>1.1302000000000001</v>
      </c>
      <c r="J1454">
        <v>0</v>
      </c>
      <c r="K1454">
        <v>-1645</v>
      </c>
      <c r="L1454">
        <v>28.731999999999999</v>
      </c>
      <c r="M1454">
        <v>280072.28590000002</v>
      </c>
      <c r="N1454">
        <v>41.673200000000001</v>
      </c>
      <c r="O1454">
        <v>23.427700000000002</v>
      </c>
    </row>
    <row r="1455" spans="1:15" x14ac:dyDescent="0.25">
      <c r="A1455" s="1">
        <v>40823</v>
      </c>
      <c r="B1455">
        <v>369.8</v>
      </c>
      <c r="C1455">
        <v>19129166</v>
      </c>
      <c r="D1455">
        <v>0</v>
      </c>
      <c r="E1455">
        <v>4.4695</v>
      </c>
      <c r="F1455">
        <v>13.364699999999999</v>
      </c>
      <c r="G1455">
        <v>38.966700000000003</v>
      </c>
      <c r="H1455">
        <v>9253</v>
      </c>
      <c r="I1455">
        <v>1.1302000000000001</v>
      </c>
      <c r="J1455">
        <v>0</v>
      </c>
      <c r="K1455">
        <v>-1645</v>
      </c>
      <c r="L1455">
        <v>28.727399999999999</v>
      </c>
      <c r="M1455">
        <v>273054.20789999998</v>
      </c>
      <c r="N1455">
        <v>41.673200000000001</v>
      </c>
      <c r="O1455">
        <v>23.427700000000002</v>
      </c>
    </row>
    <row r="1456" spans="1:15" x14ac:dyDescent="0.25">
      <c r="A1456" s="1">
        <v>40826</v>
      </c>
      <c r="B1456">
        <v>388.81</v>
      </c>
      <c r="C1456">
        <v>15804041</v>
      </c>
      <c r="D1456">
        <v>0</v>
      </c>
      <c r="E1456">
        <v>4.5873999999999997</v>
      </c>
      <c r="F1456">
        <v>14.0517</v>
      </c>
      <c r="G1456">
        <v>38.966700000000003</v>
      </c>
      <c r="H1456">
        <v>9253</v>
      </c>
      <c r="I1456">
        <v>1.1302000000000001</v>
      </c>
      <c r="J1456">
        <v>0</v>
      </c>
      <c r="K1456">
        <v>-1645</v>
      </c>
      <c r="L1456">
        <v>29.48</v>
      </c>
      <c r="M1456">
        <v>290678.20559999999</v>
      </c>
      <c r="N1456">
        <v>41.673200000000001</v>
      </c>
      <c r="O1456">
        <v>23.427700000000002</v>
      </c>
    </row>
    <row r="1457" spans="1:15" x14ac:dyDescent="0.25">
      <c r="A1457" s="1">
        <v>40827</v>
      </c>
      <c r="B1457">
        <v>400.29</v>
      </c>
      <c r="C1457">
        <v>21631495</v>
      </c>
      <c r="D1457">
        <v>0</v>
      </c>
      <c r="E1457">
        <v>4.7485999999999997</v>
      </c>
      <c r="F1457">
        <v>14.4666</v>
      </c>
      <c r="G1457">
        <v>38.966700000000003</v>
      </c>
      <c r="H1457">
        <v>9253</v>
      </c>
      <c r="I1457">
        <v>1.1302000000000001</v>
      </c>
      <c r="J1457">
        <v>0</v>
      </c>
      <c r="K1457">
        <v>-1645</v>
      </c>
      <c r="L1457">
        <v>29.8293</v>
      </c>
      <c r="M1457">
        <v>301321.20890000003</v>
      </c>
      <c r="N1457">
        <v>41.673200000000001</v>
      </c>
      <c r="O1457">
        <v>23.427700000000002</v>
      </c>
    </row>
    <row r="1458" spans="1:15" x14ac:dyDescent="0.25">
      <c r="A1458" s="1">
        <v>40828</v>
      </c>
      <c r="B1458">
        <v>402.19</v>
      </c>
      <c r="C1458">
        <v>22224426</v>
      </c>
      <c r="D1458">
        <v>0</v>
      </c>
      <c r="E1458">
        <v>4.8533999999999997</v>
      </c>
      <c r="F1458">
        <v>14.5352</v>
      </c>
      <c r="G1458">
        <v>38.966700000000003</v>
      </c>
      <c r="H1458">
        <v>9253</v>
      </c>
      <c r="I1458">
        <v>1.1302000000000001</v>
      </c>
      <c r="J1458">
        <v>0</v>
      </c>
      <c r="K1458">
        <v>-1645</v>
      </c>
      <c r="L1458">
        <v>30.268699999999999</v>
      </c>
      <c r="M1458">
        <v>303082.68160000001</v>
      </c>
      <c r="N1458">
        <v>41.673200000000001</v>
      </c>
      <c r="O1458">
        <v>23.427700000000002</v>
      </c>
    </row>
    <row r="1459" spans="1:15" x14ac:dyDescent="0.25">
      <c r="A1459" s="1">
        <v>40829</v>
      </c>
      <c r="B1459">
        <v>408.43</v>
      </c>
      <c r="C1459">
        <v>15220825</v>
      </c>
      <c r="D1459">
        <v>0</v>
      </c>
      <c r="E1459">
        <v>4.8861999999999997</v>
      </c>
      <c r="F1459">
        <v>14.7608</v>
      </c>
      <c r="G1459">
        <v>38.966700000000003</v>
      </c>
      <c r="H1459">
        <v>9253</v>
      </c>
      <c r="I1459">
        <v>1.1302000000000001</v>
      </c>
      <c r="J1459">
        <v>0</v>
      </c>
      <c r="K1459">
        <v>-1645</v>
      </c>
      <c r="L1459">
        <v>30.6754</v>
      </c>
      <c r="M1459">
        <v>308867.72869999998</v>
      </c>
      <c r="N1459">
        <v>41.673200000000001</v>
      </c>
      <c r="O1459">
        <v>23.427700000000002</v>
      </c>
    </row>
    <row r="1460" spans="1:15" x14ac:dyDescent="0.25">
      <c r="A1460" s="1">
        <v>40830</v>
      </c>
      <c r="B1460">
        <v>422</v>
      </c>
      <c r="C1460">
        <v>20477390</v>
      </c>
      <c r="D1460">
        <v>0</v>
      </c>
      <c r="E1460">
        <v>5.0369000000000002</v>
      </c>
      <c r="F1460">
        <v>15.251200000000001</v>
      </c>
      <c r="G1460">
        <v>38.966700000000003</v>
      </c>
      <c r="H1460">
        <v>9253</v>
      </c>
      <c r="I1460">
        <v>1.1302000000000001</v>
      </c>
      <c r="J1460">
        <v>0</v>
      </c>
      <c r="K1460">
        <v>-1645</v>
      </c>
      <c r="L1460">
        <v>30.976700000000001</v>
      </c>
      <c r="M1460">
        <v>321448.35190000001</v>
      </c>
      <c r="N1460">
        <v>41.673200000000001</v>
      </c>
      <c r="O1460">
        <v>23.427700000000002</v>
      </c>
    </row>
    <row r="1461" spans="1:15" x14ac:dyDescent="0.25">
      <c r="A1461" s="1">
        <v>40833</v>
      </c>
      <c r="B1461">
        <v>419.99</v>
      </c>
      <c r="C1461">
        <v>24501528</v>
      </c>
      <c r="D1461">
        <v>0</v>
      </c>
      <c r="E1461">
        <v>5.0449999999999999</v>
      </c>
      <c r="F1461">
        <v>15.1785</v>
      </c>
      <c r="G1461">
        <v>38.966700000000003</v>
      </c>
      <c r="H1461">
        <v>9253</v>
      </c>
      <c r="I1461">
        <v>1.1302000000000001</v>
      </c>
      <c r="J1461">
        <v>0</v>
      </c>
      <c r="K1461">
        <v>-1645</v>
      </c>
      <c r="L1461">
        <v>31.6965</v>
      </c>
      <c r="M1461">
        <v>319584.89929999999</v>
      </c>
      <c r="N1461">
        <v>41.673200000000001</v>
      </c>
      <c r="O1461">
        <v>23.427700000000002</v>
      </c>
    </row>
    <row r="1462" spans="1:15" x14ac:dyDescent="0.25">
      <c r="A1462" s="1">
        <v>40834</v>
      </c>
      <c r="B1462">
        <v>422.24</v>
      </c>
      <c r="C1462">
        <v>31485728</v>
      </c>
      <c r="D1462">
        <v>0</v>
      </c>
      <c r="E1462">
        <v>5.0456000000000003</v>
      </c>
      <c r="F1462">
        <v>15.2598</v>
      </c>
      <c r="G1462">
        <v>38.966700000000003</v>
      </c>
      <c r="H1462">
        <v>9253</v>
      </c>
      <c r="I1462">
        <v>1.1302000000000001</v>
      </c>
      <c r="J1462">
        <v>0</v>
      </c>
      <c r="K1462">
        <v>-1645</v>
      </c>
      <c r="L1462">
        <v>31.821100000000001</v>
      </c>
      <c r="M1462">
        <v>321670.85369999998</v>
      </c>
      <c r="N1462">
        <v>41.673200000000001</v>
      </c>
      <c r="O1462">
        <v>23.427700000000002</v>
      </c>
    </row>
    <row r="1463" spans="1:15" x14ac:dyDescent="0.25">
      <c r="A1463" s="1">
        <v>40835</v>
      </c>
      <c r="B1463">
        <v>398.62</v>
      </c>
      <c r="C1463">
        <v>39428299</v>
      </c>
      <c r="D1463">
        <v>0</v>
      </c>
      <c r="E1463">
        <v>4.8250000000000002</v>
      </c>
      <c r="F1463">
        <v>14.4062</v>
      </c>
      <c r="G1463">
        <v>38.966700000000003</v>
      </c>
      <c r="H1463">
        <v>9253</v>
      </c>
      <c r="I1463">
        <v>1.1302000000000001</v>
      </c>
      <c r="J1463">
        <v>0</v>
      </c>
      <c r="K1463">
        <v>-1645</v>
      </c>
      <c r="L1463">
        <v>31.924700000000001</v>
      </c>
      <c r="M1463">
        <v>299772.96710000001</v>
      </c>
      <c r="N1463">
        <v>41.673200000000001</v>
      </c>
      <c r="O1463">
        <v>23.427700000000002</v>
      </c>
    </row>
    <row r="1464" spans="1:15" x14ac:dyDescent="0.25">
      <c r="A1464" s="1">
        <v>40836</v>
      </c>
      <c r="B1464">
        <v>395.31</v>
      </c>
      <c r="C1464">
        <v>19626042</v>
      </c>
      <c r="D1464">
        <v>0</v>
      </c>
      <c r="E1464">
        <v>4.7813999999999997</v>
      </c>
      <c r="F1464">
        <v>14.2866</v>
      </c>
      <c r="G1464">
        <v>38.966700000000003</v>
      </c>
      <c r="H1464">
        <v>9253</v>
      </c>
      <c r="I1464">
        <v>1.1302000000000001</v>
      </c>
      <c r="J1464">
        <v>0</v>
      </c>
      <c r="K1464">
        <v>-1645</v>
      </c>
      <c r="L1464">
        <v>31.594200000000001</v>
      </c>
      <c r="M1464">
        <v>296704.29629999999</v>
      </c>
      <c r="N1464">
        <v>41.673200000000001</v>
      </c>
      <c r="O1464">
        <v>23.427700000000002</v>
      </c>
    </row>
    <row r="1465" spans="1:15" x14ac:dyDescent="0.25">
      <c r="A1465" s="1">
        <v>40837</v>
      </c>
      <c r="B1465">
        <v>392.87</v>
      </c>
      <c r="C1465">
        <v>22187216</v>
      </c>
      <c r="D1465">
        <v>0</v>
      </c>
      <c r="E1465">
        <v>4.7394999999999996</v>
      </c>
      <c r="F1465">
        <v>14.198399999999999</v>
      </c>
      <c r="G1465">
        <v>38.966700000000003</v>
      </c>
      <c r="H1465">
        <v>9253</v>
      </c>
      <c r="I1465">
        <v>1.1302000000000001</v>
      </c>
      <c r="J1465">
        <v>0</v>
      </c>
      <c r="K1465">
        <v>-1645</v>
      </c>
      <c r="L1465">
        <v>30.958500000000001</v>
      </c>
      <c r="M1465">
        <v>294442.19459999999</v>
      </c>
      <c r="N1465">
        <v>41.673200000000001</v>
      </c>
      <c r="O1465">
        <v>23.427700000000002</v>
      </c>
    </row>
    <row r="1466" spans="1:15" x14ac:dyDescent="0.25">
      <c r="A1466" s="1">
        <v>40840</v>
      </c>
      <c r="B1466">
        <v>405.77</v>
      </c>
      <c r="C1466">
        <v>17941292</v>
      </c>
      <c r="D1466">
        <v>0</v>
      </c>
      <c r="E1466">
        <v>4.7958999999999996</v>
      </c>
      <c r="F1466">
        <v>14.6646</v>
      </c>
      <c r="G1466">
        <v>38.966700000000003</v>
      </c>
      <c r="H1466">
        <v>9253</v>
      </c>
      <c r="I1466">
        <v>1.1302000000000001</v>
      </c>
      <c r="J1466">
        <v>0</v>
      </c>
      <c r="K1466">
        <v>-1645</v>
      </c>
      <c r="L1466">
        <v>30.1571</v>
      </c>
      <c r="M1466">
        <v>306401.66690000001</v>
      </c>
      <c r="N1466">
        <v>41.673200000000001</v>
      </c>
      <c r="O1466">
        <v>23.427700000000002</v>
      </c>
    </row>
    <row r="1467" spans="1:15" x14ac:dyDescent="0.25">
      <c r="A1467" s="1">
        <v>40841</v>
      </c>
      <c r="B1467">
        <v>397.77</v>
      </c>
      <c r="C1467">
        <v>15378600</v>
      </c>
      <c r="D1467">
        <v>0</v>
      </c>
      <c r="E1467">
        <v>4.8198999999999996</v>
      </c>
      <c r="F1467">
        <v>14.375500000000001</v>
      </c>
      <c r="G1467">
        <v>38.966700000000003</v>
      </c>
      <c r="H1467">
        <v>9253</v>
      </c>
      <c r="I1467">
        <v>1.1302000000000001</v>
      </c>
      <c r="J1467">
        <v>0</v>
      </c>
      <c r="K1467">
        <v>-1645</v>
      </c>
      <c r="L1467">
        <v>30.238199999999999</v>
      </c>
      <c r="M1467">
        <v>298984.9399</v>
      </c>
      <c r="N1467">
        <v>41.673200000000001</v>
      </c>
      <c r="O1467">
        <v>23.427700000000002</v>
      </c>
    </row>
    <row r="1468" spans="1:15" x14ac:dyDescent="0.25">
      <c r="A1468" s="1">
        <v>40842</v>
      </c>
      <c r="B1468">
        <v>400.6</v>
      </c>
      <c r="C1468">
        <v>16296426</v>
      </c>
      <c r="D1468">
        <v>0</v>
      </c>
      <c r="E1468">
        <v>4.7686000000000002</v>
      </c>
      <c r="F1468">
        <v>14.4778</v>
      </c>
      <c r="G1468">
        <v>38.966700000000003</v>
      </c>
      <c r="H1468">
        <v>9253</v>
      </c>
      <c r="I1468">
        <v>1.1302000000000001</v>
      </c>
      <c r="J1468">
        <v>0</v>
      </c>
      <c r="K1468">
        <v>-1645</v>
      </c>
      <c r="L1468">
        <v>29.947800000000001</v>
      </c>
      <c r="M1468">
        <v>302484.35720000003</v>
      </c>
      <c r="N1468">
        <v>41.673200000000001</v>
      </c>
      <c r="O1468">
        <v>23.427700000000002</v>
      </c>
    </row>
    <row r="1469" spans="1:15" x14ac:dyDescent="0.25">
      <c r="A1469" s="1">
        <v>40843</v>
      </c>
      <c r="B1469">
        <v>404.69</v>
      </c>
      <c r="C1469">
        <v>17673331</v>
      </c>
      <c r="D1469">
        <v>0</v>
      </c>
      <c r="E1469">
        <v>4.8746</v>
      </c>
      <c r="F1469">
        <v>14.6256</v>
      </c>
      <c r="G1469">
        <v>38.966700000000003</v>
      </c>
      <c r="H1469">
        <v>9253</v>
      </c>
      <c r="I1469">
        <v>1.1302000000000001</v>
      </c>
      <c r="J1469">
        <v>0</v>
      </c>
      <c r="K1469">
        <v>-1645</v>
      </c>
      <c r="L1469">
        <v>29.791</v>
      </c>
      <c r="M1469">
        <v>306285.09999999998</v>
      </c>
      <c r="N1469">
        <v>41.673200000000001</v>
      </c>
      <c r="O1469">
        <v>23.427700000000002</v>
      </c>
    </row>
    <row r="1470" spans="1:15" x14ac:dyDescent="0.25">
      <c r="A1470" s="1">
        <v>40844</v>
      </c>
      <c r="B1470">
        <v>404.95</v>
      </c>
      <c r="C1470">
        <v>11529964</v>
      </c>
      <c r="D1470">
        <v>0</v>
      </c>
      <c r="E1470">
        <v>4.8821000000000003</v>
      </c>
      <c r="F1470">
        <v>14.635</v>
      </c>
      <c r="G1470">
        <v>38.966700000000003</v>
      </c>
      <c r="H1470">
        <v>9253</v>
      </c>
      <c r="I1470">
        <v>1.1302000000000001</v>
      </c>
      <c r="J1470">
        <v>0</v>
      </c>
      <c r="K1470">
        <v>-1645</v>
      </c>
      <c r="L1470">
        <v>29.2608</v>
      </c>
      <c r="M1470">
        <v>306526.7121</v>
      </c>
      <c r="N1470">
        <v>41.673200000000001</v>
      </c>
      <c r="O1470">
        <v>23.427700000000002</v>
      </c>
    </row>
    <row r="1471" spans="1:15" x14ac:dyDescent="0.25">
      <c r="A1471" s="1">
        <v>40847</v>
      </c>
      <c r="B1471">
        <v>404.78</v>
      </c>
      <c r="C1471">
        <v>13772329</v>
      </c>
      <c r="D1471">
        <v>0</v>
      </c>
      <c r="E1471">
        <v>4.8643999999999998</v>
      </c>
      <c r="F1471">
        <v>14.6288</v>
      </c>
      <c r="G1471">
        <v>38.966700000000003</v>
      </c>
      <c r="H1471">
        <v>9253</v>
      </c>
      <c r="I1471">
        <v>1.1302000000000001</v>
      </c>
      <c r="J1471">
        <v>0</v>
      </c>
      <c r="K1471">
        <v>-1645</v>
      </c>
      <c r="L1471">
        <v>28.766400000000001</v>
      </c>
      <c r="M1471">
        <v>306368.73499999999</v>
      </c>
      <c r="N1471">
        <v>41.673200000000001</v>
      </c>
      <c r="O1471">
        <v>23.427700000000002</v>
      </c>
    </row>
    <row r="1472" spans="1:15" x14ac:dyDescent="0.25">
      <c r="A1472" s="1">
        <v>40848</v>
      </c>
      <c r="B1472">
        <v>396.51</v>
      </c>
      <c r="C1472">
        <v>18992411</v>
      </c>
      <c r="D1472">
        <v>0</v>
      </c>
      <c r="E1472">
        <v>4.7694000000000001</v>
      </c>
      <c r="F1472">
        <v>14.33</v>
      </c>
      <c r="G1472">
        <v>38.966700000000003</v>
      </c>
      <c r="H1472">
        <v>9253</v>
      </c>
      <c r="I1472">
        <v>1.1302000000000001</v>
      </c>
      <c r="J1472">
        <v>0</v>
      </c>
      <c r="K1472">
        <v>-1645</v>
      </c>
      <c r="L1472">
        <v>28.5702</v>
      </c>
      <c r="M1472">
        <v>298683.61440000002</v>
      </c>
      <c r="N1472">
        <v>41.673200000000001</v>
      </c>
      <c r="O1472">
        <v>23.427700000000002</v>
      </c>
    </row>
    <row r="1473" spans="1:15" x14ac:dyDescent="0.25">
      <c r="A1473" s="1">
        <v>40849</v>
      </c>
      <c r="B1473">
        <v>397.41</v>
      </c>
      <c r="C1473">
        <v>11723381</v>
      </c>
      <c r="D1473">
        <v>0</v>
      </c>
      <c r="E1473">
        <v>4.7923999999999998</v>
      </c>
      <c r="F1473">
        <v>14.362500000000001</v>
      </c>
      <c r="G1473">
        <v>38.966700000000003</v>
      </c>
      <c r="H1473">
        <v>9253</v>
      </c>
      <c r="I1473">
        <v>1.1302000000000001</v>
      </c>
      <c r="J1473">
        <v>0</v>
      </c>
      <c r="K1473">
        <v>-1645</v>
      </c>
      <c r="L1473">
        <v>28.087199999999999</v>
      </c>
      <c r="M1473">
        <v>299519.96360000002</v>
      </c>
      <c r="N1473">
        <v>41.673200000000001</v>
      </c>
      <c r="O1473">
        <v>23.427700000000002</v>
      </c>
    </row>
    <row r="1474" spans="1:15" x14ac:dyDescent="0.25">
      <c r="A1474" s="1">
        <v>40850</v>
      </c>
      <c r="B1474">
        <v>403.07</v>
      </c>
      <c r="C1474">
        <v>15754666</v>
      </c>
      <c r="D1474">
        <v>0</v>
      </c>
      <c r="E1474">
        <v>4.7953999999999999</v>
      </c>
      <c r="F1474">
        <v>14.567</v>
      </c>
      <c r="G1474">
        <v>38.966700000000003</v>
      </c>
      <c r="H1474">
        <v>9253</v>
      </c>
      <c r="I1474">
        <v>1.1302000000000001</v>
      </c>
      <c r="J1474">
        <v>0</v>
      </c>
      <c r="K1474">
        <v>-1645</v>
      </c>
      <c r="L1474">
        <v>27.663900000000002</v>
      </c>
      <c r="M1474">
        <v>304779.67129999999</v>
      </c>
      <c r="N1474">
        <v>41.673200000000001</v>
      </c>
      <c r="O1474">
        <v>23.427700000000002</v>
      </c>
    </row>
    <row r="1475" spans="1:15" x14ac:dyDescent="0.25">
      <c r="A1475" s="1">
        <v>40851</v>
      </c>
      <c r="B1475">
        <v>400.24</v>
      </c>
      <c r="C1475">
        <v>10793856</v>
      </c>
      <c r="D1475">
        <v>0</v>
      </c>
      <c r="E1475">
        <v>4.8414999999999999</v>
      </c>
      <c r="F1475">
        <v>14.4648</v>
      </c>
      <c r="G1475">
        <v>38.966700000000003</v>
      </c>
      <c r="H1475">
        <v>9253</v>
      </c>
      <c r="I1475">
        <v>1.1302000000000001</v>
      </c>
      <c r="J1475">
        <v>0</v>
      </c>
      <c r="K1475">
        <v>-1645</v>
      </c>
      <c r="L1475">
        <v>27.464400000000001</v>
      </c>
      <c r="M1475">
        <v>302149.8175</v>
      </c>
      <c r="N1475">
        <v>41.673200000000001</v>
      </c>
      <c r="O1475">
        <v>23.427700000000002</v>
      </c>
    </row>
    <row r="1476" spans="1:15" x14ac:dyDescent="0.25">
      <c r="A1476" s="1">
        <v>40854</v>
      </c>
      <c r="B1476">
        <v>399.73</v>
      </c>
      <c r="C1476">
        <v>9652257</v>
      </c>
      <c r="D1476">
        <v>0</v>
      </c>
      <c r="E1476">
        <v>4.8047000000000004</v>
      </c>
      <c r="F1476">
        <v>14.446300000000001</v>
      </c>
      <c r="G1476">
        <v>38.966700000000003</v>
      </c>
      <c r="H1476">
        <v>9253</v>
      </c>
      <c r="I1476">
        <v>1.1302000000000001</v>
      </c>
      <c r="J1476">
        <v>0</v>
      </c>
      <c r="K1476">
        <v>-1645</v>
      </c>
      <c r="L1476">
        <v>27.233499999999999</v>
      </c>
      <c r="M1476">
        <v>301675.88620000001</v>
      </c>
      <c r="N1476">
        <v>41.673200000000001</v>
      </c>
      <c r="O1476">
        <v>23.427700000000002</v>
      </c>
    </row>
    <row r="1477" spans="1:15" x14ac:dyDescent="0.25">
      <c r="A1477" s="1">
        <v>40855</v>
      </c>
      <c r="B1477">
        <v>406.23</v>
      </c>
      <c r="C1477">
        <v>14301406</v>
      </c>
      <c r="D1477">
        <v>0</v>
      </c>
      <c r="E1477">
        <v>4.8705999999999996</v>
      </c>
      <c r="F1477">
        <v>14.6812</v>
      </c>
      <c r="G1477">
        <v>38.966700000000003</v>
      </c>
      <c r="H1477">
        <v>9253</v>
      </c>
      <c r="I1477">
        <v>1.1302000000000001</v>
      </c>
      <c r="J1477">
        <v>0</v>
      </c>
      <c r="K1477">
        <v>-1645</v>
      </c>
      <c r="L1477">
        <v>26.9846</v>
      </c>
      <c r="M1477">
        <v>307716.18660000002</v>
      </c>
      <c r="N1477">
        <v>41.673200000000001</v>
      </c>
      <c r="O1477">
        <v>23.427700000000002</v>
      </c>
    </row>
    <row r="1478" spans="1:15" x14ac:dyDescent="0.25">
      <c r="A1478" s="1">
        <v>40856</v>
      </c>
      <c r="B1478">
        <v>395.28</v>
      </c>
      <c r="C1478">
        <v>19952990</v>
      </c>
      <c r="D1478">
        <v>0</v>
      </c>
      <c r="E1478">
        <v>4.7816999999999998</v>
      </c>
      <c r="F1478">
        <v>14.285500000000001</v>
      </c>
      <c r="G1478">
        <v>38.966700000000003</v>
      </c>
      <c r="H1478">
        <v>9253</v>
      </c>
      <c r="I1478">
        <v>1.1302000000000001</v>
      </c>
      <c r="J1478">
        <v>0</v>
      </c>
      <c r="K1478">
        <v>-1645</v>
      </c>
      <c r="L1478">
        <v>26.945699999999999</v>
      </c>
      <c r="M1478">
        <v>297592.78820000001</v>
      </c>
      <c r="N1478">
        <v>41.673200000000001</v>
      </c>
      <c r="O1478">
        <v>23.427700000000002</v>
      </c>
    </row>
    <row r="1479" spans="1:15" x14ac:dyDescent="0.25">
      <c r="A1479" s="1">
        <v>40857</v>
      </c>
      <c r="B1479">
        <v>385.22</v>
      </c>
      <c r="C1479">
        <v>26606467</v>
      </c>
      <c r="D1479">
        <v>0</v>
      </c>
      <c r="E1479">
        <v>4.6352000000000002</v>
      </c>
      <c r="F1479">
        <v>13.921900000000001</v>
      </c>
      <c r="G1479">
        <v>38.966700000000003</v>
      </c>
      <c r="H1479">
        <v>9253</v>
      </c>
      <c r="I1479">
        <v>1.1302000000000001</v>
      </c>
      <c r="J1479">
        <v>0</v>
      </c>
      <c r="K1479">
        <v>-1645</v>
      </c>
      <c r="L1479">
        <v>26.3508</v>
      </c>
      <c r="M1479">
        <v>288242.93369999999</v>
      </c>
      <c r="N1479">
        <v>41.673200000000001</v>
      </c>
      <c r="O1479">
        <v>23.427700000000002</v>
      </c>
    </row>
    <row r="1480" spans="1:15" x14ac:dyDescent="0.25">
      <c r="A1480" s="1">
        <v>40858</v>
      </c>
      <c r="B1480">
        <v>384.62</v>
      </c>
      <c r="C1480">
        <v>23349431</v>
      </c>
      <c r="D1480">
        <v>0</v>
      </c>
      <c r="E1480">
        <v>4.6121999999999996</v>
      </c>
      <c r="F1480">
        <v>13.9003</v>
      </c>
      <c r="G1480">
        <v>38.966700000000003</v>
      </c>
      <c r="H1480">
        <v>9253</v>
      </c>
      <c r="I1480">
        <v>1.1302000000000001</v>
      </c>
      <c r="J1480">
        <v>0</v>
      </c>
      <c r="K1480">
        <v>-1645</v>
      </c>
      <c r="L1480">
        <v>25.842199999999998</v>
      </c>
      <c r="M1480">
        <v>287685.28830000001</v>
      </c>
      <c r="N1480">
        <v>41.673200000000001</v>
      </c>
      <c r="O1480">
        <v>23.427700000000002</v>
      </c>
    </row>
    <row r="1481" spans="1:15" x14ac:dyDescent="0.25">
      <c r="A1481" s="1">
        <v>40861</v>
      </c>
      <c r="B1481">
        <v>379.26</v>
      </c>
      <c r="C1481">
        <v>15466501</v>
      </c>
      <c r="D1481">
        <v>0</v>
      </c>
      <c r="E1481">
        <v>4.5872999999999999</v>
      </c>
      <c r="F1481">
        <v>13.7065</v>
      </c>
      <c r="G1481">
        <v>38.966700000000003</v>
      </c>
      <c r="H1481">
        <v>9253</v>
      </c>
      <c r="I1481">
        <v>1.1302000000000001</v>
      </c>
      <c r="J1481">
        <v>0</v>
      </c>
      <c r="K1481">
        <v>-1645</v>
      </c>
      <c r="L1481">
        <v>24.915700000000001</v>
      </c>
      <c r="M1481">
        <v>282703.65600000002</v>
      </c>
      <c r="N1481">
        <v>41.673200000000001</v>
      </c>
      <c r="O1481">
        <v>23.427700000000002</v>
      </c>
    </row>
    <row r="1482" spans="1:15" x14ac:dyDescent="0.25">
      <c r="A1482" s="1">
        <v>40862</v>
      </c>
      <c r="B1482">
        <v>388.83</v>
      </c>
      <c r="C1482">
        <v>15392116</v>
      </c>
      <c r="D1482">
        <v>0</v>
      </c>
      <c r="E1482">
        <v>4.6024000000000003</v>
      </c>
      <c r="F1482">
        <v>14.0524</v>
      </c>
      <c r="G1482">
        <v>38.966700000000003</v>
      </c>
      <c r="H1482">
        <v>9253</v>
      </c>
      <c r="I1482">
        <v>1.1302000000000001</v>
      </c>
      <c r="J1482">
        <v>0</v>
      </c>
      <c r="K1482">
        <v>-1645</v>
      </c>
      <c r="L1482">
        <v>24.789899999999999</v>
      </c>
      <c r="M1482">
        <v>291598.10009999998</v>
      </c>
      <c r="N1482">
        <v>41.673200000000001</v>
      </c>
      <c r="O1482">
        <v>23.427700000000002</v>
      </c>
    </row>
    <row r="1483" spans="1:15" x14ac:dyDescent="0.25">
      <c r="A1483" s="1">
        <v>40863</v>
      </c>
      <c r="B1483">
        <v>384.77</v>
      </c>
      <c r="C1483">
        <v>12471716</v>
      </c>
      <c r="D1483">
        <v>0</v>
      </c>
      <c r="E1483">
        <v>4.6615000000000002</v>
      </c>
      <c r="F1483">
        <v>13.9057</v>
      </c>
      <c r="G1483">
        <v>38.966700000000003</v>
      </c>
      <c r="H1483">
        <v>9253</v>
      </c>
      <c r="I1483">
        <v>1.1302000000000001</v>
      </c>
      <c r="J1483">
        <v>0</v>
      </c>
      <c r="K1483">
        <v>-1645</v>
      </c>
      <c r="L1483">
        <v>24.243300000000001</v>
      </c>
      <c r="M1483">
        <v>287824.69959999999</v>
      </c>
      <c r="N1483">
        <v>41.673200000000001</v>
      </c>
      <c r="O1483">
        <v>23.427700000000002</v>
      </c>
    </row>
    <row r="1484" spans="1:15" x14ac:dyDescent="0.25">
      <c r="A1484" s="1">
        <v>40864</v>
      </c>
      <c r="B1484">
        <v>377.41</v>
      </c>
      <c r="C1484">
        <v>17147164</v>
      </c>
      <c r="D1484">
        <v>0</v>
      </c>
      <c r="E1484">
        <v>4.5545</v>
      </c>
      <c r="F1484">
        <v>13.639699999999999</v>
      </c>
      <c r="G1484">
        <v>38.966700000000003</v>
      </c>
      <c r="H1484">
        <v>9253</v>
      </c>
      <c r="I1484">
        <v>1.1302000000000001</v>
      </c>
      <c r="J1484">
        <v>0</v>
      </c>
      <c r="K1484">
        <v>-1645</v>
      </c>
      <c r="L1484">
        <v>23.829799999999999</v>
      </c>
      <c r="M1484">
        <v>280984.24939999997</v>
      </c>
      <c r="N1484">
        <v>41.673200000000001</v>
      </c>
      <c r="O1484">
        <v>23.427700000000002</v>
      </c>
    </row>
    <row r="1485" spans="1:15" x14ac:dyDescent="0.25">
      <c r="A1485" s="1">
        <v>40865</v>
      </c>
      <c r="B1485">
        <v>374.94</v>
      </c>
      <c r="C1485">
        <v>13288395</v>
      </c>
      <c r="D1485">
        <v>0</v>
      </c>
      <c r="E1485">
        <v>4.5469999999999997</v>
      </c>
      <c r="F1485">
        <v>13.5504</v>
      </c>
      <c r="G1485">
        <v>38.966700000000003</v>
      </c>
      <c r="H1485">
        <v>9253</v>
      </c>
      <c r="I1485">
        <v>1.1302000000000001</v>
      </c>
      <c r="J1485">
        <v>0</v>
      </c>
      <c r="K1485">
        <v>-1645</v>
      </c>
      <c r="L1485">
        <v>23.456800000000001</v>
      </c>
      <c r="M1485">
        <v>278688.60920000001</v>
      </c>
      <c r="N1485">
        <v>41.673200000000001</v>
      </c>
      <c r="O1485">
        <v>23.427700000000002</v>
      </c>
    </row>
    <row r="1486" spans="1:15" x14ac:dyDescent="0.25">
      <c r="A1486" s="1">
        <v>40868</v>
      </c>
      <c r="B1486">
        <v>369.01</v>
      </c>
      <c r="C1486">
        <v>16007227</v>
      </c>
      <c r="D1486">
        <v>0</v>
      </c>
      <c r="E1486">
        <v>4.4382000000000001</v>
      </c>
      <c r="F1486">
        <v>13.3361</v>
      </c>
      <c r="G1486">
        <v>38.966700000000003</v>
      </c>
      <c r="H1486">
        <v>9253</v>
      </c>
      <c r="I1486">
        <v>1.1302000000000001</v>
      </c>
      <c r="J1486">
        <v>0</v>
      </c>
      <c r="K1486">
        <v>-1645</v>
      </c>
      <c r="L1486">
        <v>23.440999999999999</v>
      </c>
      <c r="M1486">
        <v>273177.21380000003</v>
      </c>
      <c r="N1486">
        <v>41.673200000000001</v>
      </c>
      <c r="O1486">
        <v>23.427700000000002</v>
      </c>
    </row>
    <row r="1487" spans="1:15" x14ac:dyDescent="0.25">
      <c r="A1487" s="1">
        <v>40869</v>
      </c>
      <c r="B1487">
        <v>376.51</v>
      </c>
      <c r="C1487">
        <v>14617763</v>
      </c>
      <c r="D1487">
        <v>0</v>
      </c>
      <c r="E1487">
        <v>4.4992000000000001</v>
      </c>
      <c r="F1487">
        <v>13.607200000000001</v>
      </c>
      <c r="G1487">
        <v>38.966700000000003</v>
      </c>
      <c r="H1487">
        <v>9253</v>
      </c>
      <c r="I1487">
        <v>1.1302000000000001</v>
      </c>
      <c r="J1487">
        <v>0</v>
      </c>
      <c r="K1487">
        <v>-1645</v>
      </c>
      <c r="L1487">
        <v>23.623699999999999</v>
      </c>
      <c r="M1487">
        <v>280147.78129999997</v>
      </c>
      <c r="N1487">
        <v>41.673200000000001</v>
      </c>
      <c r="O1487">
        <v>23.427700000000002</v>
      </c>
    </row>
    <row r="1488" spans="1:15" x14ac:dyDescent="0.25">
      <c r="A1488" s="1">
        <v>40870</v>
      </c>
      <c r="B1488">
        <v>366.99</v>
      </c>
      <c r="C1488">
        <v>15308635</v>
      </c>
      <c r="D1488">
        <v>0</v>
      </c>
      <c r="E1488">
        <v>4.45</v>
      </c>
      <c r="F1488">
        <v>13.2631</v>
      </c>
      <c r="G1488">
        <v>38.966700000000003</v>
      </c>
      <c r="H1488">
        <v>9253</v>
      </c>
      <c r="I1488">
        <v>1.1302000000000001</v>
      </c>
      <c r="J1488">
        <v>0</v>
      </c>
      <c r="K1488">
        <v>-1645</v>
      </c>
      <c r="L1488">
        <v>23.593299999999999</v>
      </c>
      <c r="M1488">
        <v>271299.8077</v>
      </c>
      <c r="N1488">
        <v>41.673200000000001</v>
      </c>
      <c r="O1488">
        <v>23.427700000000002</v>
      </c>
    </row>
    <row r="1489" spans="1:15" x14ac:dyDescent="0.25">
      <c r="A1489" s="1">
        <v>40872</v>
      </c>
      <c r="B1489">
        <v>363.57</v>
      </c>
      <c r="C1489">
        <v>9098543</v>
      </c>
      <c r="D1489">
        <v>0</v>
      </c>
      <c r="E1489">
        <v>4.4067999999999996</v>
      </c>
      <c r="F1489">
        <v>13.1395</v>
      </c>
      <c r="G1489">
        <v>38.966700000000003</v>
      </c>
      <c r="H1489">
        <v>9253</v>
      </c>
      <c r="I1489">
        <v>1.1302000000000001</v>
      </c>
      <c r="J1489">
        <v>0</v>
      </c>
      <c r="K1489">
        <v>-1645</v>
      </c>
      <c r="L1489">
        <v>23.2273</v>
      </c>
      <c r="M1489">
        <v>268121.22889999999</v>
      </c>
      <c r="N1489">
        <v>41.673200000000001</v>
      </c>
      <c r="O1489">
        <v>23.427700000000002</v>
      </c>
    </row>
    <row r="1490" spans="1:15" x14ac:dyDescent="0.25">
      <c r="A1490" s="1">
        <v>40875</v>
      </c>
      <c r="B1490">
        <v>376.12</v>
      </c>
      <c r="C1490">
        <v>12380122</v>
      </c>
      <c r="D1490">
        <v>0</v>
      </c>
      <c r="E1490">
        <v>4.4917999999999996</v>
      </c>
      <c r="F1490">
        <v>13.5931</v>
      </c>
      <c r="G1490">
        <v>38.966700000000003</v>
      </c>
      <c r="H1490">
        <v>9253</v>
      </c>
      <c r="I1490">
        <v>1.1302000000000001</v>
      </c>
      <c r="J1490">
        <v>0</v>
      </c>
      <c r="K1490">
        <v>-1645</v>
      </c>
      <c r="L1490">
        <v>23.0322</v>
      </c>
      <c r="M1490">
        <v>279785.31180000002</v>
      </c>
      <c r="N1490">
        <v>41.673200000000001</v>
      </c>
      <c r="O1490">
        <v>23.427700000000002</v>
      </c>
    </row>
    <row r="1491" spans="1:15" x14ac:dyDescent="0.25">
      <c r="A1491" s="1">
        <v>40876</v>
      </c>
      <c r="B1491">
        <v>373.2</v>
      </c>
      <c r="C1491">
        <v>13429694</v>
      </c>
      <c r="D1491">
        <v>0</v>
      </c>
      <c r="E1491">
        <v>4.4901999999999997</v>
      </c>
      <c r="F1491">
        <v>13.487500000000001</v>
      </c>
      <c r="G1491">
        <v>38.966700000000003</v>
      </c>
      <c r="H1491">
        <v>9253</v>
      </c>
      <c r="I1491">
        <v>1.1302000000000001</v>
      </c>
      <c r="J1491">
        <v>0</v>
      </c>
      <c r="K1491">
        <v>-1645</v>
      </c>
      <c r="L1491">
        <v>22.828099999999999</v>
      </c>
      <c r="M1491">
        <v>277071.4375</v>
      </c>
      <c r="N1491">
        <v>41.673200000000001</v>
      </c>
      <c r="O1491">
        <v>23.427700000000002</v>
      </c>
    </row>
    <row r="1492" spans="1:15" x14ac:dyDescent="0.25">
      <c r="A1492" s="1">
        <v>40877</v>
      </c>
      <c r="B1492">
        <v>382.2</v>
      </c>
      <c r="C1492">
        <v>14502386</v>
      </c>
      <c r="D1492">
        <v>0</v>
      </c>
      <c r="E1492">
        <v>4.5884999999999998</v>
      </c>
      <c r="F1492">
        <v>13.812799999999999</v>
      </c>
      <c r="G1492">
        <v>38.966700000000003</v>
      </c>
      <c r="H1492">
        <v>9253</v>
      </c>
      <c r="I1492">
        <v>1.1302000000000001</v>
      </c>
      <c r="J1492">
        <v>0</v>
      </c>
      <c r="K1492">
        <v>-1645</v>
      </c>
      <c r="L1492">
        <v>22.415099999999999</v>
      </c>
      <c r="M1492">
        <v>285436.11849999998</v>
      </c>
      <c r="N1492">
        <v>41.673200000000001</v>
      </c>
      <c r="O1492">
        <v>23.427700000000002</v>
      </c>
    </row>
    <row r="1493" spans="1:15" x14ac:dyDescent="0.25">
      <c r="A1493" s="1">
        <v>40878</v>
      </c>
      <c r="B1493">
        <v>387.93</v>
      </c>
      <c r="C1493">
        <v>13827834</v>
      </c>
      <c r="D1493">
        <v>0</v>
      </c>
      <c r="E1493">
        <v>4.6181999999999999</v>
      </c>
      <c r="F1493">
        <v>14.0199</v>
      </c>
      <c r="G1493">
        <v>38.966700000000003</v>
      </c>
      <c r="H1493">
        <v>9253</v>
      </c>
      <c r="I1493">
        <v>1.1302000000000001</v>
      </c>
      <c r="J1493">
        <v>0</v>
      </c>
      <c r="K1493">
        <v>-1645</v>
      </c>
      <c r="L1493">
        <v>22.140699999999999</v>
      </c>
      <c r="M1493">
        <v>290761.63199999998</v>
      </c>
      <c r="N1493">
        <v>41.673200000000001</v>
      </c>
      <c r="O1493">
        <v>23.427700000000002</v>
      </c>
    </row>
    <row r="1494" spans="1:15" x14ac:dyDescent="0.25">
      <c r="A1494" s="1">
        <v>40879</v>
      </c>
      <c r="B1494">
        <v>389.7</v>
      </c>
      <c r="C1494">
        <v>13545470</v>
      </c>
      <c r="D1494">
        <v>0</v>
      </c>
      <c r="E1494">
        <v>4.7131999999999996</v>
      </c>
      <c r="F1494">
        <v>14.0838</v>
      </c>
      <c r="G1494">
        <v>38.966700000000003</v>
      </c>
      <c r="H1494">
        <v>9253</v>
      </c>
      <c r="I1494">
        <v>1.1302000000000001</v>
      </c>
      <c r="J1494">
        <v>0</v>
      </c>
      <c r="K1494">
        <v>-1645</v>
      </c>
      <c r="L1494">
        <v>21.995100000000001</v>
      </c>
      <c r="M1494">
        <v>292406.68599999999</v>
      </c>
      <c r="N1494">
        <v>41.673200000000001</v>
      </c>
      <c r="O1494">
        <v>23.427700000000002</v>
      </c>
    </row>
    <row r="1495" spans="1:15" x14ac:dyDescent="0.25">
      <c r="A1495" s="1">
        <v>40882</v>
      </c>
      <c r="B1495">
        <v>393.01</v>
      </c>
      <c r="C1495">
        <v>12763161</v>
      </c>
      <c r="D1495">
        <v>0</v>
      </c>
      <c r="E1495">
        <v>4.7351000000000001</v>
      </c>
      <c r="F1495">
        <v>14.2035</v>
      </c>
      <c r="G1495">
        <v>38.966700000000003</v>
      </c>
      <c r="H1495">
        <v>9253</v>
      </c>
      <c r="I1495">
        <v>1.1302000000000001</v>
      </c>
      <c r="J1495">
        <v>0</v>
      </c>
      <c r="K1495">
        <v>-1645</v>
      </c>
      <c r="L1495">
        <v>21.6511</v>
      </c>
      <c r="M1495">
        <v>295483.02970000001</v>
      </c>
      <c r="N1495">
        <v>41.673200000000001</v>
      </c>
      <c r="O1495">
        <v>23.427700000000002</v>
      </c>
    </row>
    <row r="1496" spans="1:15" x14ac:dyDescent="0.25">
      <c r="A1496" s="1">
        <v>40883</v>
      </c>
      <c r="B1496">
        <v>390.95</v>
      </c>
      <c r="C1496">
        <v>10135859</v>
      </c>
      <c r="D1496">
        <v>0</v>
      </c>
      <c r="E1496">
        <v>4.7229000000000001</v>
      </c>
      <c r="F1496">
        <v>14.129</v>
      </c>
      <c r="G1496">
        <v>38.966700000000003</v>
      </c>
      <c r="H1496">
        <v>9253</v>
      </c>
      <c r="I1496">
        <v>1.1302000000000001</v>
      </c>
      <c r="J1496">
        <v>0</v>
      </c>
      <c r="K1496">
        <v>-1645</v>
      </c>
      <c r="L1496">
        <v>21.631900000000002</v>
      </c>
      <c r="M1496">
        <v>293568.4472</v>
      </c>
      <c r="N1496">
        <v>41.673200000000001</v>
      </c>
      <c r="O1496">
        <v>23.427700000000002</v>
      </c>
    </row>
    <row r="1497" spans="1:15" x14ac:dyDescent="0.25">
      <c r="A1497" s="1">
        <v>40884</v>
      </c>
      <c r="B1497">
        <v>389.09</v>
      </c>
      <c r="C1497">
        <v>10892847</v>
      </c>
      <c r="D1497">
        <v>0</v>
      </c>
      <c r="E1497">
        <v>4.6911000000000005</v>
      </c>
      <c r="F1497">
        <v>14.0618</v>
      </c>
      <c r="G1497">
        <v>38.966700000000003</v>
      </c>
      <c r="H1497">
        <v>9253</v>
      </c>
      <c r="I1497">
        <v>1.1302000000000001</v>
      </c>
      <c r="J1497">
        <v>0</v>
      </c>
      <c r="K1497">
        <v>-1645</v>
      </c>
      <c r="L1497">
        <v>21.527799999999999</v>
      </c>
      <c r="M1497">
        <v>291839.74650000001</v>
      </c>
      <c r="N1497">
        <v>41.673200000000001</v>
      </c>
      <c r="O1497">
        <v>23.427700000000002</v>
      </c>
    </row>
    <row r="1498" spans="1:15" x14ac:dyDescent="0.25">
      <c r="A1498" s="1">
        <v>40885</v>
      </c>
      <c r="B1498">
        <v>390.66</v>
      </c>
      <c r="C1498">
        <v>13441293</v>
      </c>
      <c r="D1498">
        <v>0</v>
      </c>
      <c r="E1498">
        <v>4.7332000000000001</v>
      </c>
      <c r="F1498">
        <v>14.118499999999999</v>
      </c>
      <c r="G1498">
        <v>38.966700000000003</v>
      </c>
      <c r="H1498">
        <v>9253</v>
      </c>
      <c r="I1498">
        <v>1.1302000000000001</v>
      </c>
      <c r="J1498">
        <v>0</v>
      </c>
      <c r="K1498">
        <v>-1645</v>
      </c>
      <c r="L1498">
        <v>21.452400000000001</v>
      </c>
      <c r="M1498">
        <v>293298.91859999998</v>
      </c>
      <c r="N1498">
        <v>41.673200000000001</v>
      </c>
      <c r="O1498">
        <v>23.427700000000002</v>
      </c>
    </row>
    <row r="1499" spans="1:15" x14ac:dyDescent="0.25">
      <c r="A1499" s="1">
        <v>40886</v>
      </c>
      <c r="B1499">
        <v>393.62</v>
      </c>
      <c r="C1499">
        <v>10612255</v>
      </c>
      <c r="D1499">
        <v>0</v>
      </c>
      <c r="E1499">
        <v>4.7428999999999997</v>
      </c>
      <c r="F1499">
        <v>14.2255</v>
      </c>
      <c r="G1499">
        <v>38.966700000000003</v>
      </c>
      <c r="H1499">
        <v>9253</v>
      </c>
      <c r="I1499">
        <v>1.1302000000000001</v>
      </c>
      <c r="J1499">
        <v>0</v>
      </c>
      <c r="K1499">
        <v>-1645</v>
      </c>
      <c r="L1499">
        <v>21.303699999999999</v>
      </c>
      <c r="M1499">
        <v>296049.96919999999</v>
      </c>
      <c r="N1499">
        <v>41.673200000000001</v>
      </c>
      <c r="O1499">
        <v>23.427700000000002</v>
      </c>
    </row>
    <row r="1500" spans="1:15" x14ac:dyDescent="0.25">
      <c r="A1500" s="1">
        <v>40889</v>
      </c>
      <c r="B1500">
        <v>391.84</v>
      </c>
      <c r="C1500">
        <v>10752338</v>
      </c>
      <c r="D1500">
        <v>0</v>
      </c>
      <c r="E1500">
        <v>4.7237</v>
      </c>
      <c r="F1500">
        <v>14.161200000000001</v>
      </c>
      <c r="G1500">
        <v>38.966700000000003</v>
      </c>
      <c r="H1500">
        <v>9253</v>
      </c>
      <c r="I1500">
        <v>1.1302000000000001</v>
      </c>
      <c r="J1500">
        <v>0</v>
      </c>
      <c r="K1500">
        <v>-1645</v>
      </c>
      <c r="L1500">
        <v>21.3505</v>
      </c>
      <c r="M1500">
        <v>294395.62119999999</v>
      </c>
      <c r="N1500">
        <v>41.673200000000001</v>
      </c>
      <c r="O1500">
        <v>23.427700000000002</v>
      </c>
    </row>
    <row r="1501" spans="1:15" x14ac:dyDescent="0.25">
      <c r="A1501" s="1">
        <v>40890</v>
      </c>
      <c r="B1501">
        <v>388.81</v>
      </c>
      <c r="C1501">
        <v>12112029</v>
      </c>
      <c r="D1501">
        <v>0</v>
      </c>
      <c r="E1501">
        <v>4.6951999999999998</v>
      </c>
      <c r="F1501">
        <v>14.0517</v>
      </c>
      <c r="G1501">
        <v>38.966700000000003</v>
      </c>
      <c r="H1501">
        <v>9253</v>
      </c>
      <c r="I1501">
        <v>1.1302000000000001</v>
      </c>
      <c r="J1501">
        <v>0</v>
      </c>
      <c r="K1501">
        <v>-1645</v>
      </c>
      <c r="L1501">
        <v>21.3705</v>
      </c>
      <c r="M1501">
        <v>291579.51199999999</v>
      </c>
      <c r="N1501">
        <v>41.673200000000001</v>
      </c>
      <c r="O1501">
        <v>23.427700000000002</v>
      </c>
    </row>
    <row r="1502" spans="1:15" x14ac:dyDescent="0.25">
      <c r="A1502" s="1">
        <v>40891</v>
      </c>
      <c r="B1502">
        <v>380.19</v>
      </c>
      <c r="C1502">
        <v>14541240</v>
      </c>
      <c r="D1502">
        <v>0</v>
      </c>
      <c r="E1502">
        <v>4.5808999999999997</v>
      </c>
      <c r="F1502">
        <v>13.7402</v>
      </c>
      <c r="G1502">
        <v>38.966700000000003</v>
      </c>
      <c r="H1502">
        <v>9253</v>
      </c>
      <c r="I1502">
        <v>1.1302000000000001</v>
      </c>
      <c r="J1502">
        <v>0</v>
      </c>
      <c r="K1502">
        <v>-1645</v>
      </c>
      <c r="L1502">
        <v>21.6065</v>
      </c>
      <c r="M1502">
        <v>283568.00640000001</v>
      </c>
      <c r="N1502">
        <v>41.673200000000001</v>
      </c>
      <c r="O1502">
        <v>23.427700000000002</v>
      </c>
    </row>
    <row r="1503" spans="1:15" x14ac:dyDescent="0.25">
      <c r="A1503" s="1">
        <v>40892</v>
      </c>
      <c r="B1503">
        <v>378.94</v>
      </c>
      <c r="C1503">
        <v>9158875</v>
      </c>
      <c r="D1503">
        <v>0</v>
      </c>
      <c r="E1503">
        <v>4.5885999999999996</v>
      </c>
      <c r="F1503">
        <v>13.695</v>
      </c>
      <c r="G1503">
        <v>38.966700000000003</v>
      </c>
      <c r="H1503">
        <v>9253</v>
      </c>
      <c r="I1503">
        <v>1.1302000000000001</v>
      </c>
      <c r="J1503">
        <v>0</v>
      </c>
      <c r="K1503">
        <v>-1645</v>
      </c>
      <c r="L1503">
        <v>21.682099999999998</v>
      </c>
      <c r="M1503">
        <v>282406.2452</v>
      </c>
      <c r="N1503">
        <v>41.673200000000001</v>
      </c>
      <c r="O1503">
        <v>23.427700000000002</v>
      </c>
    </row>
    <row r="1504" spans="1:15" x14ac:dyDescent="0.25">
      <c r="A1504" s="1">
        <v>40893</v>
      </c>
      <c r="B1504">
        <v>381.02</v>
      </c>
      <c r="C1504">
        <v>15056343</v>
      </c>
      <c r="D1504">
        <v>0</v>
      </c>
      <c r="E1504">
        <v>4.6039000000000003</v>
      </c>
      <c r="F1504">
        <v>13.770099999999999</v>
      </c>
      <c r="G1504">
        <v>38.966700000000003</v>
      </c>
      <c r="H1504">
        <v>9253</v>
      </c>
      <c r="I1504">
        <v>1.1302000000000001</v>
      </c>
      <c r="J1504">
        <v>0</v>
      </c>
      <c r="K1504">
        <v>-1645</v>
      </c>
      <c r="L1504">
        <v>21.706700000000001</v>
      </c>
      <c r="M1504">
        <v>284339.41590000002</v>
      </c>
      <c r="N1504">
        <v>41.673200000000001</v>
      </c>
      <c r="O1504">
        <v>23.427700000000002</v>
      </c>
    </row>
    <row r="1505" spans="1:15" x14ac:dyDescent="0.25">
      <c r="A1505" s="1">
        <v>40896</v>
      </c>
      <c r="B1505">
        <v>382.21</v>
      </c>
      <c r="C1505">
        <v>8411702</v>
      </c>
      <c r="D1505">
        <v>0</v>
      </c>
      <c r="E1505">
        <v>4.6149000000000004</v>
      </c>
      <c r="F1505">
        <v>13.8132</v>
      </c>
      <c r="G1505">
        <v>38.966700000000003</v>
      </c>
      <c r="H1505">
        <v>9253</v>
      </c>
      <c r="I1505">
        <v>1.1302000000000001</v>
      </c>
      <c r="J1505">
        <v>0</v>
      </c>
      <c r="K1505">
        <v>-1645</v>
      </c>
      <c r="L1505">
        <v>22.127300000000002</v>
      </c>
      <c r="M1505">
        <v>285445.41259999998</v>
      </c>
      <c r="N1505">
        <v>41.673200000000001</v>
      </c>
      <c r="O1505">
        <v>23.427700000000002</v>
      </c>
    </row>
    <row r="1506" spans="1:15" x14ac:dyDescent="0.25">
      <c r="A1506" s="1">
        <v>40897</v>
      </c>
      <c r="B1506">
        <v>395.95</v>
      </c>
      <c r="C1506">
        <v>12050104</v>
      </c>
      <c r="D1506">
        <v>0</v>
      </c>
      <c r="E1506">
        <v>4.6970999999999998</v>
      </c>
      <c r="F1506">
        <v>14.309699999999999</v>
      </c>
      <c r="G1506">
        <v>38.966700000000003</v>
      </c>
      <c r="H1506">
        <v>9253</v>
      </c>
      <c r="I1506">
        <v>1.1302000000000001</v>
      </c>
      <c r="J1506">
        <v>0</v>
      </c>
      <c r="K1506">
        <v>-1645</v>
      </c>
      <c r="L1506">
        <v>22.1037</v>
      </c>
      <c r="M1506">
        <v>298215.49219999998</v>
      </c>
      <c r="N1506">
        <v>41.673200000000001</v>
      </c>
      <c r="O1506">
        <v>23.427700000000002</v>
      </c>
    </row>
    <row r="1507" spans="1:15" x14ac:dyDescent="0.25">
      <c r="A1507" s="1">
        <v>40898</v>
      </c>
      <c r="B1507">
        <v>396.44499999999999</v>
      </c>
      <c r="C1507">
        <v>9390954</v>
      </c>
      <c r="D1507">
        <v>0</v>
      </c>
      <c r="E1507">
        <v>4.7548000000000004</v>
      </c>
      <c r="F1507">
        <v>14.3276</v>
      </c>
      <c r="G1507">
        <v>38.966700000000003</v>
      </c>
      <c r="H1507">
        <v>9253</v>
      </c>
      <c r="I1507">
        <v>1.1302000000000001</v>
      </c>
      <c r="J1507">
        <v>0</v>
      </c>
      <c r="K1507">
        <v>-1645</v>
      </c>
      <c r="L1507">
        <v>22.228000000000002</v>
      </c>
      <c r="M1507">
        <v>298675.54960000003</v>
      </c>
      <c r="N1507">
        <v>41.673200000000001</v>
      </c>
      <c r="O1507">
        <v>23.427700000000002</v>
      </c>
    </row>
    <row r="1508" spans="1:15" x14ac:dyDescent="0.25">
      <c r="A1508" s="1">
        <v>40899</v>
      </c>
      <c r="B1508">
        <v>398.55</v>
      </c>
      <c r="C1508">
        <v>7227016</v>
      </c>
      <c r="D1508">
        <v>0</v>
      </c>
      <c r="E1508">
        <v>4.8044000000000002</v>
      </c>
      <c r="F1508">
        <v>14.403700000000001</v>
      </c>
      <c r="G1508">
        <v>38.966700000000003</v>
      </c>
      <c r="H1508">
        <v>9253</v>
      </c>
      <c r="I1508">
        <v>1.1302000000000001</v>
      </c>
      <c r="J1508">
        <v>0</v>
      </c>
      <c r="K1508">
        <v>-1645</v>
      </c>
      <c r="L1508">
        <v>22.0046</v>
      </c>
      <c r="M1508">
        <v>300631.95559999999</v>
      </c>
      <c r="N1508">
        <v>41.673200000000001</v>
      </c>
      <c r="O1508">
        <v>23.427700000000002</v>
      </c>
    </row>
    <row r="1509" spans="1:15" x14ac:dyDescent="0.25">
      <c r="A1509" s="1">
        <v>40900</v>
      </c>
      <c r="B1509">
        <v>403.33</v>
      </c>
      <c r="C1509">
        <v>9628852</v>
      </c>
      <c r="D1509">
        <v>0</v>
      </c>
      <c r="E1509">
        <v>4.8455000000000004</v>
      </c>
      <c r="F1509">
        <v>14.5764</v>
      </c>
      <c r="G1509">
        <v>38.966700000000003</v>
      </c>
      <c r="H1509">
        <v>9253</v>
      </c>
      <c r="I1509">
        <v>1.1302000000000001</v>
      </c>
      <c r="J1509">
        <v>0</v>
      </c>
      <c r="K1509">
        <v>-1645</v>
      </c>
      <c r="L1509">
        <v>22.057700000000001</v>
      </c>
      <c r="M1509">
        <v>305074.5306</v>
      </c>
      <c r="N1509">
        <v>41.673200000000001</v>
      </c>
      <c r="O1509">
        <v>23.427700000000002</v>
      </c>
    </row>
    <row r="1510" spans="1:15" x14ac:dyDescent="0.25">
      <c r="A1510" s="1">
        <v>40904</v>
      </c>
      <c r="B1510">
        <v>406.53</v>
      </c>
      <c r="C1510">
        <v>9472659</v>
      </c>
      <c r="D1510">
        <v>0</v>
      </c>
      <c r="E1510">
        <v>4.8883000000000001</v>
      </c>
      <c r="F1510">
        <v>14.6921</v>
      </c>
      <c r="G1510">
        <v>38.966700000000003</v>
      </c>
      <c r="H1510">
        <v>9253</v>
      </c>
      <c r="I1510">
        <v>1.1302000000000001</v>
      </c>
      <c r="J1510">
        <v>0</v>
      </c>
      <c r="K1510">
        <v>-1645</v>
      </c>
      <c r="L1510">
        <v>22.3078</v>
      </c>
      <c r="M1510">
        <v>308048.63939999999</v>
      </c>
      <c r="N1510">
        <v>41.673200000000001</v>
      </c>
      <c r="O1510">
        <v>23.427700000000002</v>
      </c>
    </row>
    <row r="1511" spans="1:15" x14ac:dyDescent="0.25">
      <c r="A1511" s="1">
        <v>40905</v>
      </c>
      <c r="B1511">
        <v>402.64</v>
      </c>
      <c r="C1511">
        <v>8173461</v>
      </c>
      <c r="D1511">
        <v>0</v>
      </c>
      <c r="E1511">
        <v>4.8678999999999997</v>
      </c>
      <c r="F1511">
        <v>14.551500000000001</v>
      </c>
      <c r="G1511">
        <v>38.966700000000003</v>
      </c>
      <c r="H1511">
        <v>9253</v>
      </c>
      <c r="I1511">
        <v>1.1302000000000001</v>
      </c>
      <c r="J1511">
        <v>0</v>
      </c>
      <c r="K1511">
        <v>-1645</v>
      </c>
      <c r="L1511">
        <v>22.577100000000002</v>
      </c>
      <c r="M1511">
        <v>304433.23839999997</v>
      </c>
      <c r="N1511">
        <v>41.673200000000001</v>
      </c>
      <c r="O1511">
        <v>23.427700000000002</v>
      </c>
    </row>
    <row r="1512" spans="1:15" x14ac:dyDescent="0.25">
      <c r="A1512" s="1">
        <v>40906</v>
      </c>
      <c r="B1512">
        <v>405.12</v>
      </c>
      <c r="C1512">
        <v>7719863</v>
      </c>
      <c r="D1512">
        <v>0</v>
      </c>
      <c r="E1512">
        <v>4.8578999999999999</v>
      </c>
      <c r="F1512">
        <v>14.6411</v>
      </c>
      <c r="G1512">
        <v>38.966700000000003</v>
      </c>
      <c r="H1512">
        <v>9253</v>
      </c>
      <c r="I1512">
        <v>1.1302000000000001</v>
      </c>
      <c r="J1512">
        <v>0</v>
      </c>
      <c r="K1512">
        <v>-1645</v>
      </c>
      <c r="L1512">
        <v>22.9558</v>
      </c>
      <c r="M1512">
        <v>306738.1727</v>
      </c>
      <c r="N1512">
        <v>41.673200000000001</v>
      </c>
      <c r="O1512">
        <v>23.427700000000002</v>
      </c>
    </row>
    <row r="1513" spans="1:15" x14ac:dyDescent="0.25">
      <c r="A1513" s="1">
        <v>40907</v>
      </c>
      <c r="B1513">
        <v>405</v>
      </c>
      <c r="C1513">
        <v>6420530</v>
      </c>
      <c r="D1513">
        <v>0</v>
      </c>
      <c r="E1513">
        <v>4.1768000000000001</v>
      </c>
      <c r="F1513">
        <v>11.5352</v>
      </c>
      <c r="G1513">
        <v>73.265799999999999</v>
      </c>
      <c r="H1513">
        <v>18061</v>
      </c>
      <c r="I1513">
        <v>1.1342000000000001</v>
      </c>
      <c r="J1513">
        <v>0</v>
      </c>
      <c r="K1513">
        <v>-1321</v>
      </c>
      <c r="L1513">
        <v>23.244299999999999</v>
      </c>
      <c r="M1513">
        <v>292829.64360000001</v>
      </c>
      <c r="N1513">
        <v>45.580399999999997</v>
      </c>
      <c r="O1513">
        <v>28.195900000000002</v>
      </c>
    </row>
    <row r="1514" spans="1:15" x14ac:dyDescent="0.25">
      <c r="A1514" s="1">
        <v>40911</v>
      </c>
      <c r="B1514">
        <v>411.23</v>
      </c>
      <c r="C1514">
        <v>10794957</v>
      </c>
      <c r="D1514">
        <v>0</v>
      </c>
      <c r="E1514">
        <v>4.2339000000000002</v>
      </c>
      <c r="F1514">
        <v>11.7126</v>
      </c>
      <c r="G1514">
        <v>73.265799999999999</v>
      </c>
      <c r="H1514">
        <v>18061</v>
      </c>
      <c r="I1514">
        <v>1.1342000000000001</v>
      </c>
      <c r="J1514">
        <v>0</v>
      </c>
      <c r="K1514">
        <v>-1321</v>
      </c>
      <c r="L1514">
        <v>23.377199999999998</v>
      </c>
      <c r="M1514">
        <v>298619.86170000001</v>
      </c>
      <c r="N1514">
        <v>45.580399999999997</v>
      </c>
      <c r="O1514">
        <v>28.195900000000002</v>
      </c>
    </row>
    <row r="1515" spans="1:15" x14ac:dyDescent="0.25">
      <c r="A1515" s="1">
        <v>40912</v>
      </c>
      <c r="B1515">
        <v>413.44</v>
      </c>
      <c r="C1515">
        <v>9294444</v>
      </c>
      <c r="D1515">
        <v>0</v>
      </c>
      <c r="E1515">
        <v>4.2367999999999997</v>
      </c>
      <c r="F1515">
        <v>11.775600000000001</v>
      </c>
      <c r="G1515">
        <v>73.265799999999999</v>
      </c>
      <c r="H1515">
        <v>18061</v>
      </c>
      <c r="I1515">
        <v>1.1342000000000001</v>
      </c>
      <c r="J1515">
        <v>0</v>
      </c>
      <c r="K1515">
        <v>-1321</v>
      </c>
      <c r="L1515">
        <v>23.4086</v>
      </c>
      <c r="M1515">
        <v>300673.85550000001</v>
      </c>
      <c r="N1515">
        <v>45.580399999999997</v>
      </c>
      <c r="O1515">
        <v>28.195900000000002</v>
      </c>
    </row>
    <row r="1516" spans="1:15" x14ac:dyDescent="0.25">
      <c r="A1516" s="1">
        <v>40913</v>
      </c>
      <c r="B1516">
        <v>418.03</v>
      </c>
      <c r="C1516">
        <v>9688115</v>
      </c>
      <c r="D1516">
        <v>0</v>
      </c>
      <c r="E1516">
        <v>4.2717999999999998</v>
      </c>
      <c r="F1516">
        <v>11.9063</v>
      </c>
      <c r="G1516">
        <v>73.265799999999999</v>
      </c>
      <c r="H1516">
        <v>18061</v>
      </c>
      <c r="I1516">
        <v>1.1342000000000001</v>
      </c>
      <c r="J1516">
        <v>0</v>
      </c>
      <c r="K1516">
        <v>-1321</v>
      </c>
      <c r="L1516">
        <v>23.430900000000001</v>
      </c>
      <c r="M1516">
        <v>304939.84279999998</v>
      </c>
      <c r="N1516">
        <v>45.580399999999997</v>
      </c>
      <c r="O1516">
        <v>28.195900000000002</v>
      </c>
    </row>
    <row r="1517" spans="1:15" x14ac:dyDescent="0.25">
      <c r="A1517" s="1">
        <v>40914</v>
      </c>
      <c r="B1517">
        <v>422.4</v>
      </c>
      <c r="C1517">
        <v>11370916</v>
      </c>
      <c r="D1517">
        <v>0</v>
      </c>
      <c r="E1517">
        <v>4.3395999999999999</v>
      </c>
      <c r="F1517">
        <v>12.030799999999999</v>
      </c>
      <c r="G1517">
        <v>73.265799999999999</v>
      </c>
      <c r="H1517">
        <v>18061</v>
      </c>
      <c r="I1517">
        <v>1.1342000000000001</v>
      </c>
      <c r="J1517">
        <v>0</v>
      </c>
      <c r="K1517">
        <v>-1321</v>
      </c>
      <c r="L1517">
        <v>23.8581</v>
      </c>
      <c r="M1517">
        <v>309001.3602</v>
      </c>
      <c r="N1517">
        <v>45.580399999999997</v>
      </c>
      <c r="O1517">
        <v>28.195900000000002</v>
      </c>
    </row>
    <row r="1518" spans="1:15" x14ac:dyDescent="0.25">
      <c r="A1518" s="1">
        <v>40917</v>
      </c>
      <c r="B1518">
        <v>421.73</v>
      </c>
      <c r="C1518">
        <v>14072256</v>
      </c>
      <c r="D1518">
        <v>0</v>
      </c>
      <c r="E1518">
        <v>4.3616999999999999</v>
      </c>
      <c r="F1518">
        <v>12.011699999999999</v>
      </c>
      <c r="G1518">
        <v>73.265799999999999</v>
      </c>
      <c r="H1518">
        <v>18061</v>
      </c>
      <c r="I1518">
        <v>1.1342000000000001</v>
      </c>
      <c r="J1518">
        <v>0</v>
      </c>
      <c r="K1518">
        <v>-1321</v>
      </c>
      <c r="L1518">
        <v>23.625900000000001</v>
      </c>
      <c r="M1518">
        <v>309532.64779999998</v>
      </c>
      <c r="N1518">
        <v>45.580399999999997</v>
      </c>
      <c r="O1518">
        <v>28.195900000000002</v>
      </c>
    </row>
    <row r="1519" spans="1:15" x14ac:dyDescent="0.25">
      <c r="A1519" s="1">
        <v>40918</v>
      </c>
      <c r="B1519">
        <v>423.24</v>
      </c>
      <c r="C1519">
        <v>9225966</v>
      </c>
      <c r="D1519">
        <v>0</v>
      </c>
      <c r="E1519">
        <v>4.3632999999999997</v>
      </c>
      <c r="F1519">
        <v>12.0547</v>
      </c>
      <c r="G1519">
        <v>73.265799999999999</v>
      </c>
      <c r="H1519">
        <v>18061</v>
      </c>
      <c r="I1519">
        <v>1.1342000000000001</v>
      </c>
      <c r="J1519">
        <v>0</v>
      </c>
      <c r="K1519">
        <v>-1321</v>
      </c>
      <c r="L1519">
        <v>23.4252</v>
      </c>
      <c r="M1519">
        <v>310940.18719999999</v>
      </c>
      <c r="N1519">
        <v>45.580399999999997</v>
      </c>
      <c r="O1519">
        <v>28.195900000000002</v>
      </c>
    </row>
    <row r="1520" spans="1:15" x14ac:dyDescent="0.25">
      <c r="A1520" s="1">
        <v>40919</v>
      </c>
      <c r="B1520">
        <v>422.55</v>
      </c>
      <c r="C1520">
        <v>7685437</v>
      </c>
      <c r="D1520">
        <v>0</v>
      </c>
      <c r="E1520">
        <v>4.3406000000000002</v>
      </c>
      <c r="F1520">
        <v>12.035</v>
      </c>
      <c r="G1520">
        <v>73.265799999999999</v>
      </c>
      <c r="H1520">
        <v>18061</v>
      </c>
      <c r="I1520">
        <v>1.1342000000000001</v>
      </c>
      <c r="J1520">
        <v>0</v>
      </c>
      <c r="K1520">
        <v>-1321</v>
      </c>
      <c r="L1520">
        <v>23.187899999999999</v>
      </c>
      <c r="M1520">
        <v>310297.00699999998</v>
      </c>
      <c r="N1520">
        <v>45.580399999999997</v>
      </c>
      <c r="O1520">
        <v>28.195900000000002</v>
      </c>
    </row>
    <row r="1521" spans="1:15" x14ac:dyDescent="0.25">
      <c r="A1521" s="1">
        <v>40920</v>
      </c>
      <c r="B1521">
        <v>421.39</v>
      </c>
      <c r="C1521">
        <v>7597273</v>
      </c>
      <c r="D1521">
        <v>0</v>
      </c>
      <c r="E1521">
        <v>4.3347999999999995</v>
      </c>
      <c r="F1521">
        <v>12.002000000000001</v>
      </c>
      <c r="G1521">
        <v>73.265799999999999</v>
      </c>
      <c r="H1521">
        <v>18061</v>
      </c>
      <c r="I1521">
        <v>1.1342000000000001</v>
      </c>
      <c r="J1521">
        <v>0</v>
      </c>
      <c r="K1521">
        <v>-1321</v>
      </c>
      <c r="L1521">
        <v>22.438099999999999</v>
      </c>
      <c r="M1521">
        <v>309215.71840000001</v>
      </c>
      <c r="N1521">
        <v>45.580399999999997</v>
      </c>
      <c r="O1521">
        <v>28.195900000000002</v>
      </c>
    </row>
    <row r="1522" spans="1:15" x14ac:dyDescent="0.25">
      <c r="A1522" s="1">
        <v>40921</v>
      </c>
      <c r="B1522">
        <v>419.81</v>
      </c>
      <c r="C1522">
        <v>8077107</v>
      </c>
      <c r="D1522">
        <v>0</v>
      </c>
      <c r="E1522">
        <v>4.3338999999999999</v>
      </c>
      <c r="F1522">
        <v>11.957000000000001</v>
      </c>
      <c r="G1522">
        <v>73.265799999999999</v>
      </c>
      <c r="H1522">
        <v>18061</v>
      </c>
      <c r="I1522">
        <v>1.1342000000000001</v>
      </c>
      <c r="J1522">
        <v>0</v>
      </c>
      <c r="K1522">
        <v>-1321</v>
      </c>
      <c r="L1522">
        <v>22.665399999999998</v>
      </c>
      <c r="M1522">
        <v>307742.92879999999</v>
      </c>
      <c r="N1522">
        <v>45.580399999999997</v>
      </c>
      <c r="O1522">
        <v>28.195900000000002</v>
      </c>
    </row>
    <row r="1523" spans="1:15" x14ac:dyDescent="0.25">
      <c r="A1523" s="1">
        <v>40925</v>
      </c>
      <c r="B1523">
        <v>424.7</v>
      </c>
      <c r="C1523">
        <v>8674865</v>
      </c>
      <c r="D1523">
        <v>0</v>
      </c>
      <c r="E1523">
        <v>4.3784000000000001</v>
      </c>
      <c r="F1523">
        <v>12.096299999999999</v>
      </c>
      <c r="G1523">
        <v>73.265799999999999</v>
      </c>
      <c r="H1523">
        <v>18061</v>
      </c>
      <c r="I1523">
        <v>1.1342000000000001</v>
      </c>
      <c r="J1523">
        <v>0</v>
      </c>
      <c r="K1523">
        <v>-1321</v>
      </c>
      <c r="L1523">
        <v>20.911799999999999</v>
      </c>
      <c r="M1523">
        <v>312301.11940000003</v>
      </c>
      <c r="N1523">
        <v>45.580399999999997</v>
      </c>
      <c r="O1523">
        <v>28.195900000000002</v>
      </c>
    </row>
    <row r="1524" spans="1:15" x14ac:dyDescent="0.25">
      <c r="A1524" s="1">
        <v>40926</v>
      </c>
      <c r="B1524">
        <v>429.11</v>
      </c>
      <c r="C1524">
        <v>9885394</v>
      </c>
      <c r="D1524">
        <v>0</v>
      </c>
      <c r="E1524">
        <v>4.4128999999999996</v>
      </c>
      <c r="F1524">
        <v>12.2219</v>
      </c>
      <c r="G1524">
        <v>73.265799999999999</v>
      </c>
      <c r="H1524">
        <v>18061</v>
      </c>
      <c r="I1524">
        <v>1.1342000000000001</v>
      </c>
      <c r="J1524">
        <v>0</v>
      </c>
      <c r="K1524">
        <v>-1321</v>
      </c>
      <c r="L1524">
        <v>20.2332</v>
      </c>
      <c r="M1524">
        <v>316411.88030000002</v>
      </c>
      <c r="N1524">
        <v>45.580399999999997</v>
      </c>
      <c r="O1524">
        <v>28.195900000000002</v>
      </c>
    </row>
    <row r="1525" spans="1:15" x14ac:dyDescent="0.25">
      <c r="A1525" s="1">
        <v>40927</v>
      </c>
      <c r="B1525">
        <v>427.75</v>
      </c>
      <c r="C1525">
        <v>9347779</v>
      </c>
      <c r="D1525">
        <v>0</v>
      </c>
      <c r="E1525">
        <v>4.4150999999999998</v>
      </c>
      <c r="F1525">
        <v>12.1831</v>
      </c>
      <c r="G1525">
        <v>73.265799999999999</v>
      </c>
      <c r="H1525">
        <v>18061</v>
      </c>
      <c r="I1525">
        <v>1.1342000000000001</v>
      </c>
      <c r="J1525">
        <v>0</v>
      </c>
      <c r="K1525">
        <v>-1321</v>
      </c>
      <c r="L1525">
        <v>19.208200000000001</v>
      </c>
      <c r="M1525">
        <v>315144.16259999998</v>
      </c>
      <c r="N1525">
        <v>45.580399999999997</v>
      </c>
      <c r="O1525">
        <v>28.195900000000002</v>
      </c>
    </row>
    <row r="1526" spans="1:15" x14ac:dyDescent="0.25">
      <c r="A1526" s="1">
        <v>40928</v>
      </c>
      <c r="B1526">
        <v>420.3</v>
      </c>
      <c r="C1526">
        <v>14784607</v>
      </c>
      <c r="D1526">
        <v>0</v>
      </c>
      <c r="E1526">
        <v>4.3451000000000004</v>
      </c>
      <c r="F1526">
        <v>11.9709</v>
      </c>
      <c r="G1526">
        <v>73.265799999999999</v>
      </c>
      <c r="H1526">
        <v>18061</v>
      </c>
      <c r="I1526">
        <v>1.1342000000000001</v>
      </c>
      <c r="J1526">
        <v>0</v>
      </c>
      <c r="K1526">
        <v>-1321</v>
      </c>
      <c r="L1526">
        <v>19.222999999999999</v>
      </c>
      <c r="M1526">
        <v>308199.67999999999</v>
      </c>
      <c r="N1526">
        <v>45.580399999999997</v>
      </c>
      <c r="O1526">
        <v>28.195900000000002</v>
      </c>
    </row>
    <row r="1527" spans="1:15" x14ac:dyDescent="0.25">
      <c r="A1527" s="1">
        <v>40931</v>
      </c>
      <c r="B1527">
        <v>427.40899999999999</v>
      </c>
      <c r="C1527">
        <v>10930778</v>
      </c>
      <c r="D1527">
        <v>0</v>
      </c>
      <c r="E1527">
        <v>4.3715000000000002</v>
      </c>
      <c r="F1527">
        <v>12.173400000000001</v>
      </c>
      <c r="G1527">
        <v>73.265799999999999</v>
      </c>
      <c r="H1527">
        <v>18061</v>
      </c>
      <c r="I1527">
        <v>1.1342000000000001</v>
      </c>
      <c r="J1527">
        <v>0</v>
      </c>
      <c r="K1527">
        <v>-1321</v>
      </c>
      <c r="L1527">
        <v>17.983699999999999</v>
      </c>
      <c r="M1527">
        <v>314826.30109999998</v>
      </c>
      <c r="N1527">
        <v>45.580399999999997</v>
      </c>
      <c r="O1527">
        <v>28.195900000000002</v>
      </c>
    </row>
    <row r="1528" spans="1:15" x14ac:dyDescent="0.25">
      <c r="A1528" s="1">
        <v>40932</v>
      </c>
      <c r="B1528">
        <v>420.41</v>
      </c>
      <c r="C1528">
        <v>19558473</v>
      </c>
      <c r="D1528">
        <v>0</v>
      </c>
      <c r="E1528">
        <v>4.3430999999999997</v>
      </c>
      <c r="F1528">
        <v>11.9741</v>
      </c>
      <c r="G1528">
        <v>73.265799999999999</v>
      </c>
      <c r="H1528">
        <v>18061</v>
      </c>
      <c r="I1528">
        <v>1.1342000000000001</v>
      </c>
      <c r="J1528">
        <v>0</v>
      </c>
      <c r="K1528">
        <v>-1321</v>
      </c>
      <c r="L1528">
        <v>17.020800000000001</v>
      </c>
      <c r="M1528">
        <v>308302.21600000001</v>
      </c>
      <c r="N1528">
        <v>45.580399999999997</v>
      </c>
      <c r="O1528">
        <v>28.195900000000002</v>
      </c>
    </row>
    <row r="1529" spans="1:15" x14ac:dyDescent="0.25">
      <c r="A1529" s="1">
        <v>40933</v>
      </c>
      <c r="B1529">
        <v>446.66</v>
      </c>
      <c r="C1529">
        <v>34223691</v>
      </c>
      <c r="D1529">
        <v>0</v>
      </c>
      <c r="E1529">
        <v>4.5933999999999999</v>
      </c>
      <c r="F1529">
        <v>12.7217</v>
      </c>
      <c r="G1529">
        <v>73.265799999999999</v>
      </c>
      <c r="H1529">
        <v>18061</v>
      </c>
      <c r="I1529">
        <v>1.1342000000000001</v>
      </c>
      <c r="J1529">
        <v>0</v>
      </c>
      <c r="K1529">
        <v>-1321</v>
      </c>
      <c r="L1529">
        <v>16.3079</v>
      </c>
      <c r="M1529">
        <v>332871.38199999998</v>
      </c>
      <c r="N1529">
        <v>45.580399999999997</v>
      </c>
      <c r="O1529">
        <v>28.195900000000002</v>
      </c>
    </row>
    <row r="1530" spans="1:15" x14ac:dyDescent="0.25">
      <c r="A1530" s="1">
        <v>40934</v>
      </c>
      <c r="B1530">
        <v>444.63</v>
      </c>
      <c r="C1530">
        <v>11579673</v>
      </c>
      <c r="D1530">
        <v>0</v>
      </c>
      <c r="E1530">
        <v>4.5872999999999999</v>
      </c>
      <c r="F1530">
        <v>12.6639</v>
      </c>
      <c r="G1530">
        <v>73.265799999999999</v>
      </c>
      <c r="H1530">
        <v>18061</v>
      </c>
      <c r="I1530">
        <v>1.1342000000000001</v>
      </c>
      <c r="J1530">
        <v>0</v>
      </c>
      <c r="K1530">
        <v>-1321</v>
      </c>
      <c r="L1530">
        <v>14.9986</v>
      </c>
      <c r="M1530">
        <v>330978.67090000003</v>
      </c>
      <c r="N1530">
        <v>45.580399999999997</v>
      </c>
      <c r="O1530">
        <v>28.195900000000002</v>
      </c>
    </row>
    <row r="1531" spans="1:15" x14ac:dyDescent="0.25">
      <c r="A1531" s="1">
        <v>40935</v>
      </c>
      <c r="B1531">
        <v>447.28</v>
      </c>
      <c r="C1531">
        <v>10710233</v>
      </c>
      <c r="D1531">
        <v>0</v>
      </c>
      <c r="E1531">
        <v>4.5937999999999999</v>
      </c>
      <c r="F1531">
        <v>12.7394</v>
      </c>
      <c r="G1531">
        <v>73.265799999999999</v>
      </c>
      <c r="H1531">
        <v>18061</v>
      </c>
      <c r="I1531">
        <v>1.1342000000000001</v>
      </c>
      <c r="J1531">
        <v>0</v>
      </c>
      <c r="K1531">
        <v>-1321</v>
      </c>
      <c r="L1531">
        <v>15.3087</v>
      </c>
      <c r="M1531">
        <v>333449.45140000002</v>
      </c>
      <c r="N1531">
        <v>45.580399999999997</v>
      </c>
      <c r="O1531">
        <v>28.195900000000002</v>
      </c>
    </row>
    <row r="1532" spans="1:15" x14ac:dyDescent="0.25">
      <c r="A1532" s="1">
        <v>40938</v>
      </c>
      <c r="B1532">
        <v>453.01</v>
      </c>
      <c r="C1532">
        <v>13547439</v>
      </c>
      <c r="D1532">
        <v>0</v>
      </c>
      <c r="E1532">
        <v>4.6105999999999998</v>
      </c>
      <c r="F1532">
        <v>12.9026</v>
      </c>
      <c r="G1532">
        <v>73.265799999999999</v>
      </c>
      <c r="H1532">
        <v>18061</v>
      </c>
      <c r="I1532">
        <v>1.1342000000000001</v>
      </c>
      <c r="J1532">
        <v>0</v>
      </c>
      <c r="K1532">
        <v>-1321</v>
      </c>
      <c r="L1532">
        <v>14.848599999999999</v>
      </c>
      <c r="M1532">
        <v>338791.93150000001</v>
      </c>
      <c r="N1532">
        <v>45.580399999999997</v>
      </c>
      <c r="O1532">
        <v>28.195900000000002</v>
      </c>
    </row>
    <row r="1533" spans="1:15" x14ac:dyDescent="0.25">
      <c r="A1533" s="1">
        <v>40939</v>
      </c>
      <c r="B1533">
        <v>456.48</v>
      </c>
      <c r="C1533">
        <v>13996855</v>
      </c>
      <c r="D1533">
        <v>0</v>
      </c>
      <c r="E1533">
        <v>4.6901000000000002</v>
      </c>
      <c r="F1533">
        <v>13.0014</v>
      </c>
      <c r="G1533">
        <v>73.265799999999999</v>
      </c>
      <c r="H1533">
        <v>18061</v>
      </c>
      <c r="I1533">
        <v>1.1342000000000001</v>
      </c>
      <c r="J1533">
        <v>0</v>
      </c>
      <c r="K1533">
        <v>-1321</v>
      </c>
      <c r="L1533">
        <v>14.2188</v>
      </c>
      <c r="M1533">
        <v>342027.25540000002</v>
      </c>
      <c r="N1533">
        <v>45.580399999999997</v>
      </c>
      <c r="O1533">
        <v>28.195900000000002</v>
      </c>
    </row>
    <row r="1534" spans="1:15" x14ac:dyDescent="0.25">
      <c r="A1534" s="1">
        <v>40940</v>
      </c>
      <c r="B1534">
        <v>456.19</v>
      </c>
      <c r="C1534">
        <v>9644366</v>
      </c>
      <c r="D1534">
        <v>0</v>
      </c>
      <c r="E1534">
        <v>4.7157</v>
      </c>
      <c r="F1534">
        <v>12.9932</v>
      </c>
      <c r="G1534">
        <v>73.265799999999999</v>
      </c>
      <c r="H1534">
        <v>18061</v>
      </c>
      <c r="I1534">
        <v>1.1342000000000001</v>
      </c>
      <c r="J1534">
        <v>0</v>
      </c>
      <c r="K1534">
        <v>-1321</v>
      </c>
      <c r="L1534">
        <v>13.592700000000001</v>
      </c>
      <c r="M1534">
        <v>341756.86810000002</v>
      </c>
      <c r="N1534">
        <v>45.580399999999997</v>
      </c>
      <c r="O1534">
        <v>28.195900000000002</v>
      </c>
    </row>
    <row r="1535" spans="1:15" x14ac:dyDescent="0.25">
      <c r="A1535" s="1">
        <v>40941</v>
      </c>
      <c r="B1535">
        <v>455.12</v>
      </c>
      <c r="C1535">
        <v>6671221</v>
      </c>
      <c r="D1535">
        <v>0</v>
      </c>
      <c r="E1535">
        <v>4.6995000000000005</v>
      </c>
      <c r="F1535">
        <v>12.9627</v>
      </c>
      <c r="G1535">
        <v>73.265799999999999</v>
      </c>
      <c r="H1535">
        <v>18061</v>
      </c>
      <c r="I1535">
        <v>1.1342000000000001</v>
      </c>
      <c r="J1535">
        <v>0</v>
      </c>
      <c r="K1535">
        <v>-1321</v>
      </c>
      <c r="L1535">
        <v>12.5671</v>
      </c>
      <c r="M1535">
        <v>340759.23220000003</v>
      </c>
      <c r="N1535">
        <v>45.580399999999997</v>
      </c>
      <c r="O1535">
        <v>28.195900000000002</v>
      </c>
    </row>
    <row r="1536" spans="1:15" x14ac:dyDescent="0.25">
      <c r="A1536" s="1">
        <v>40942</v>
      </c>
      <c r="B1536">
        <v>459.68</v>
      </c>
      <c r="C1536">
        <v>10245287</v>
      </c>
      <c r="D1536">
        <v>0</v>
      </c>
      <c r="E1536">
        <v>4.7157999999999998</v>
      </c>
      <c r="F1536">
        <v>13.092599999999999</v>
      </c>
      <c r="G1536">
        <v>73.265799999999999</v>
      </c>
      <c r="H1536">
        <v>18061</v>
      </c>
      <c r="I1536">
        <v>1.1342000000000001</v>
      </c>
      <c r="J1536">
        <v>0</v>
      </c>
      <c r="K1536">
        <v>-1321</v>
      </c>
      <c r="L1536">
        <v>12.860200000000001</v>
      </c>
      <c r="M1536">
        <v>345010.8394</v>
      </c>
      <c r="N1536">
        <v>45.580399999999997</v>
      </c>
      <c r="O1536">
        <v>28.195900000000002</v>
      </c>
    </row>
    <row r="1537" spans="1:15" x14ac:dyDescent="0.25">
      <c r="A1537" s="1">
        <v>40945</v>
      </c>
      <c r="B1537">
        <v>463.97</v>
      </c>
      <c r="C1537">
        <v>8917228</v>
      </c>
      <c r="D1537">
        <v>0</v>
      </c>
      <c r="E1537">
        <v>4.7431999999999999</v>
      </c>
      <c r="F1537">
        <v>13.2148</v>
      </c>
      <c r="G1537">
        <v>73.265799999999999</v>
      </c>
      <c r="H1537">
        <v>18061</v>
      </c>
      <c r="I1537">
        <v>1.1342000000000001</v>
      </c>
      <c r="J1537">
        <v>0</v>
      </c>
      <c r="K1537">
        <v>-1321</v>
      </c>
      <c r="L1537">
        <v>11.807600000000001</v>
      </c>
      <c r="M1537">
        <v>349010.70659999998</v>
      </c>
      <c r="N1537">
        <v>45.580399999999997</v>
      </c>
      <c r="O1537">
        <v>28.195900000000002</v>
      </c>
    </row>
    <row r="1538" spans="1:15" x14ac:dyDescent="0.25">
      <c r="A1538" s="1">
        <v>40946</v>
      </c>
      <c r="B1538">
        <v>468.83</v>
      </c>
      <c r="C1538">
        <v>11293609</v>
      </c>
      <c r="D1538">
        <v>0</v>
      </c>
      <c r="E1538">
        <v>4.8091999999999997</v>
      </c>
      <c r="F1538">
        <v>13.353199999999999</v>
      </c>
      <c r="G1538">
        <v>73.265799999999999</v>
      </c>
      <c r="H1538">
        <v>18061</v>
      </c>
      <c r="I1538">
        <v>1.1342000000000001</v>
      </c>
      <c r="J1538">
        <v>0</v>
      </c>
      <c r="K1538">
        <v>-1321</v>
      </c>
      <c r="L1538">
        <v>11.208299999999999</v>
      </c>
      <c r="M1538">
        <v>353542.02480000001</v>
      </c>
      <c r="N1538">
        <v>45.580399999999997</v>
      </c>
      <c r="O1538">
        <v>28.195900000000002</v>
      </c>
    </row>
    <row r="1539" spans="1:15" x14ac:dyDescent="0.25">
      <c r="A1539" s="1">
        <v>40947</v>
      </c>
      <c r="B1539">
        <v>476.68</v>
      </c>
      <c r="C1539">
        <v>14567040</v>
      </c>
      <c r="D1539">
        <v>0</v>
      </c>
      <c r="E1539">
        <v>4.8621999999999996</v>
      </c>
      <c r="F1539">
        <v>13.5768</v>
      </c>
      <c r="G1539">
        <v>73.265799999999999</v>
      </c>
      <c r="H1539">
        <v>18061</v>
      </c>
      <c r="I1539">
        <v>1.1342000000000001</v>
      </c>
      <c r="J1539">
        <v>0</v>
      </c>
      <c r="K1539">
        <v>-1321</v>
      </c>
      <c r="L1539">
        <v>10.779</v>
      </c>
      <c r="M1539">
        <v>360861.12929999997</v>
      </c>
      <c r="N1539">
        <v>45.580399999999997</v>
      </c>
      <c r="O1539">
        <v>28.195900000000002</v>
      </c>
    </row>
    <row r="1540" spans="1:15" x14ac:dyDescent="0.25">
      <c r="A1540" s="1">
        <v>40948</v>
      </c>
      <c r="B1540">
        <v>493.17</v>
      </c>
      <c r="C1540">
        <v>31579086</v>
      </c>
      <c r="D1540">
        <v>0</v>
      </c>
      <c r="E1540">
        <v>4.9745999999999997</v>
      </c>
      <c r="F1540">
        <v>14.0464</v>
      </c>
      <c r="G1540">
        <v>73.265799999999999</v>
      </c>
      <c r="H1540">
        <v>18061</v>
      </c>
      <c r="I1540">
        <v>1.1342000000000001</v>
      </c>
      <c r="J1540">
        <v>0</v>
      </c>
      <c r="K1540">
        <v>-1321</v>
      </c>
      <c r="L1540">
        <v>10.149699999999999</v>
      </c>
      <c r="M1540">
        <v>376235.9105</v>
      </c>
      <c r="N1540">
        <v>45.580399999999997</v>
      </c>
      <c r="O1540">
        <v>28.195900000000002</v>
      </c>
    </row>
    <row r="1541" spans="1:15" x14ac:dyDescent="0.25">
      <c r="A1541" s="1">
        <v>40949</v>
      </c>
      <c r="B1541">
        <v>493.42</v>
      </c>
      <c r="C1541">
        <v>22546425</v>
      </c>
      <c r="D1541">
        <v>0</v>
      </c>
      <c r="E1541">
        <v>5.0572999999999997</v>
      </c>
      <c r="F1541">
        <v>14.0535</v>
      </c>
      <c r="G1541">
        <v>73.265799999999999</v>
      </c>
      <c r="H1541">
        <v>18061</v>
      </c>
      <c r="I1541">
        <v>1.1342000000000001</v>
      </c>
      <c r="J1541">
        <v>0</v>
      </c>
      <c r="K1541">
        <v>-1321</v>
      </c>
      <c r="L1541">
        <v>10.781599999999999</v>
      </c>
      <c r="M1541">
        <v>376469.00300000003</v>
      </c>
      <c r="N1541">
        <v>45.580399999999997</v>
      </c>
      <c r="O1541">
        <v>28.195900000000002</v>
      </c>
    </row>
    <row r="1542" spans="1:15" x14ac:dyDescent="0.25">
      <c r="A1542" s="1">
        <v>40952</v>
      </c>
      <c r="B1542">
        <v>502.6</v>
      </c>
      <c r="C1542">
        <v>18471658</v>
      </c>
      <c r="D1542">
        <v>0</v>
      </c>
      <c r="E1542">
        <v>5.1456999999999997</v>
      </c>
      <c r="F1542">
        <v>14.315</v>
      </c>
      <c r="G1542">
        <v>73.265799999999999</v>
      </c>
      <c r="H1542">
        <v>18061</v>
      </c>
      <c r="I1542">
        <v>1.1342000000000001</v>
      </c>
      <c r="J1542">
        <v>0</v>
      </c>
      <c r="K1542">
        <v>-1321</v>
      </c>
      <c r="L1542">
        <v>11.0024</v>
      </c>
      <c r="M1542">
        <v>385028.15950000001</v>
      </c>
      <c r="N1542">
        <v>45.580399999999997</v>
      </c>
      <c r="O1542">
        <v>28.195900000000002</v>
      </c>
    </row>
    <row r="1543" spans="1:15" x14ac:dyDescent="0.25">
      <c r="A1543" s="1">
        <v>40953</v>
      </c>
      <c r="B1543">
        <v>509.46</v>
      </c>
      <c r="C1543">
        <v>16497573</v>
      </c>
      <c r="D1543">
        <v>0</v>
      </c>
      <c r="E1543">
        <v>5.1966000000000001</v>
      </c>
      <c r="F1543">
        <v>14.510400000000001</v>
      </c>
      <c r="G1543">
        <v>73.265799999999999</v>
      </c>
      <c r="H1543">
        <v>18061</v>
      </c>
      <c r="I1543">
        <v>1.1342000000000001</v>
      </c>
      <c r="J1543">
        <v>0</v>
      </c>
      <c r="K1543">
        <v>-1321</v>
      </c>
      <c r="L1543">
        <v>10.949199999999999</v>
      </c>
      <c r="M1543">
        <v>391424.21769999998</v>
      </c>
      <c r="N1543">
        <v>45.580399999999997</v>
      </c>
      <c r="O1543">
        <v>28.195900000000002</v>
      </c>
    </row>
    <row r="1544" spans="1:15" x14ac:dyDescent="0.25">
      <c r="A1544" s="1">
        <v>40954</v>
      </c>
      <c r="B1544">
        <v>497.67</v>
      </c>
      <c r="C1544">
        <v>53789720</v>
      </c>
      <c r="D1544">
        <v>0</v>
      </c>
      <c r="E1544">
        <v>5.1436999999999999</v>
      </c>
      <c r="F1544">
        <v>14.1746</v>
      </c>
      <c r="G1544">
        <v>73.265799999999999</v>
      </c>
      <c r="H1544">
        <v>18061</v>
      </c>
      <c r="I1544">
        <v>1.1342000000000001</v>
      </c>
      <c r="J1544">
        <v>0</v>
      </c>
      <c r="K1544">
        <v>-1321</v>
      </c>
      <c r="L1544">
        <v>10.9399</v>
      </c>
      <c r="M1544">
        <v>380431.57549999998</v>
      </c>
      <c r="N1544">
        <v>45.580399999999997</v>
      </c>
      <c r="O1544">
        <v>28.195900000000002</v>
      </c>
    </row>
    <row r="1545" spans="1:15" x14ac:dyDescent="0.25">
      <c r="A1545" s="1">
        <v>40955</v>
      </c>
      <c r="B1545">
        <v>502.21</v>
      </c>
      <c r="C1545">
        <v>33733915</v>
      </c>
      <c r="D1545">
        <v>0</v>
      </c>
      <c r="E1545">
        <v>5.0374999999999996</v>
      </c>
      <c r="F1545">
        <v>14.303900000000001</v>
      </c>
      <c r="G1545">
        <v>73.265799999999999</v>
      </c>
      <c r="H1545">
        <v>18061</v>
      </c>
      <c r="I1545">
        <v>1.1342000000000001</v>
      </c>
      <c r="J1545">
        <v>0</v>
      </c>
      <c r="K1545">
        <v>-1321</v>
      </c>
      <c r="L1545">
        <v>10.7471</v>
      </c>
      <c r="M1545">
        <v>384664.53519999998</v>
      </c>
      <c r="N1545">
        <v>45.580399999999997</v>
      </c>
      <c r="O1545">
        <v>28.195900000000002</v>
      </c>
    </row>
    <row r="1546" spans="1:15" x14ac:dyDescent="0.25">
      <c r="A1546" s="1">
        <v>40956</v>
      </c>
      <c r="B1546">
        <v>502.12</v>
      </c>
      <c r="C1546">
        <v>19135313</v>
      </c>
      <c r="D1546">
        <v>0</v>
      </c>
      <c r="E1546">
        <v>5.1790000000000003</v>
      </c>
      <c r="F1546">
        <v>14.301299999999999</v>
      </c>
      <c r="G1546">
        <v>73.265799999999999</v>
      </c>
      <c r="H1546">
        <v>18061</v>
      </c>
      <c r="I1546">
        <v>1.1342000000000001</v>
      </c>
      <c r="J1546">
        <v>0</v>
      </c>
      <c r="K1546">
        <v>-1321</v>
      </c>
      <c r="L1546">
        <v>11.340199999999999</v>
      </c>
      <c r="M1546">
        <v>384580.62190000003</v>
      </c>
      <c r="N1546">
        <v>45.580399999999997</v>
      </c>
      <c r="O1546">
        <v>28.195900000000002</v>
      </c>
    </row>
    <row r="1547" spans="1:15" x14ac:dyDescent="0.25">
      <c r="A1547" s="1">
        <v>40960</v>
      </c>
      <c r="B1547">
        <v>514.85</v>
      </c>
      <c r="C1547">
        <v>21628057</v>
      </c>
      <c r="D1547">
        <v>0</v>
      </c>
      <c r="E1547">
        <v>5.2184999999999997</v>
      </c>
      <c r="F1547">
        <v>14.6639</v>
      </c>
      <c r="G1547">
        <v>73.265799999999999</v>
      </c>
      <c r="H1547">
        <v>18061</v>
      </c>
      <c r="I1547">
        <v>1.1342000000000001</v>
      </c>
      <c r="J1547">
        <v>0</v>
      </c>
      <c r="K1547">
        <v>-1321</v>
      </c>
      <c r="L1547">
        <v>11.7729</v>
      </c>
      <c r="M1547">
        <v>396449.69199999998</v>
      </c>
      <c r="N1547">
        <v>45.580399999999997</v>
      </c>
      <c r="O1547">
        <v>28.195900000000002</v>
      </c>
    </row>
    <row r="1548" spans="1:15" x14ac:dyDescent="0.25">
      <c r="A1548" s="1">
        <v>40961</v>
      </c>
      <c r="B1548">
        <v>513.04</v>
      </c>
      <c r="C1548">
        <v>17260544</v>
      </c>
      <c r="D1548">
        <v>0</v>
      </c>
      <c r="E1548">
        <v>5.2698</v>
      </c>
      <c r="F1548">
        <v>14.612400000000001</v>
      </c>
      <c r="G1548">
        <v>73.265799999999999</v>
      </c>
      <c r="H1548">
        <v>18061</v>
      </c>
      <c r="I1548">
        <v>1.1342000000000001</v>
      </c>
      <c r="J1548">
        <v>0</v>
      </c>
      <c r="K1548">
        <v>-1321</v>
      </c>
      <c r="L1548">
        <v>12.169499999999999</v>
      </c>
      <c r="M1548">
        <v>394762.10230000003</v>
      </c>
      <c r="N1548">
        <v>45.580399999999997</v>
      </c>
      <c r="O1548">
        <v>28.195900000000002</v>
      </c>
    </row>
    <row r="1549" spans="1:15" x14ac:dyDescent="0.25">
      <c r="A1549" s="1">
        <v>40962</v>
      </c>
      <c r="B1549">
        <v>516.39</v>
      </c>
      <c r="C1549">
        <v>20286616</v>
      </c>
      <c r="D1549">
        <v>0</v>
      </c>
      <c r="E1549">
        <v>5.2742000000000004</v>
      </c>
      <c r="F1549">
        <v>14.707800000000001</v>
      </c>
      <c r="G1549">
        <v>73.265799999999999</v>
      </c>
      <c r="H1549">
        <v>18061</v>
      </c>
      <c r="I1549">
        <v>1.1342000000000001</v>
      </c>
      <c r="J1549">
        <v>0</v>
      </c>
      <c r="K1549">
        <v>-1321</v>
      </c>
      <c r="L1549">
        <v>12.463100000000001</v>
      </c>
      <c r="M1549">
        <v>397885.54180000001</v>
      </c>
      <c r="N1549">
        <v>45.580399999999997</v>
      </c>
      <c r="O1549">
        <v>28.195900000000002</v>
      </c>
    </row>
    <row r="1550" spans="1:15" x14ac:dyDescent="0.25">
      <c r="A1550" s="1">
        <v>40963</v>
      </c>
      <c r="B1550">
        <v>522.41</v>
      </c>
      <c r="C1550">
        <v>14831415</v>
      </c>
      <c r="D1550">
        <v>0</v>
      </c>
      <c r="E1550">
        <v>5.3688000000000002</v>
      </c>
      <c r="F1550">
        <v>14.879200000000001</v>
      </c>
      <c r="G1550">
        <v>73.265799999999999</v>
      </c>
      <c r="H1550">
        <v>18061</v>
      </c>
      <c r="I1550">
        <v>1.1342000000000001</v>
      </c>
      <c r="J1550">
        <v>0</v>
      </c>
      <c r="K1550">
        <v>-1321</v>
      </c>
      <c r="L1550">
        <v>13.1473</v>
      </c>
      <c r="M1550">
        <v>403498.40909999999</v>
      </c>
      <c r="N1550">
        <v>45.580399999999997</v>
      </c>
      <c r="O1550">
        <v>28.195900000000002</v>
      </c>
    </row>
    <row r="1551" spans="1:15" x14ac:dyDescent="0.25">
      <c r="A1551" s="1">
        <v>40966</v>
      </c>
      <c r="B1551">
        <v>525.76</v>
      </c>
      <c r="C1551">
        <v>19556472</v>
      </c>
      <c r="D1551">
        <v>0</v>
      </c>
      <c r="E1551">
        <v>5.3444000000000003</v>
      </c>
      <c r="F1551">
        <v>14.9747</v>
      </c>
      <c r="G1551">
        <v>73.265799999999999</v>
      </c>
      <c r="H1551">
        <v>18061</v>
      </c>
      <c r="I1551">
        <v>1.1342000000000001</v>
      </c>
      <c r="J1551">
        <v>0</v>
      </c>
      <c r="K1551">
        <v>-1321</v>
      </c>
      <c r="L1551">
        <v>14.0221</v>
      </c>
      <c r="M1551">
        <v>406621.84860000003</v>
      </c>
      <c r="N1551">
        <v>45.580399999999997</v>
      </c>
      <c r="O1551">
        <v>28.195900000000002</v>
      </c>
    </row>
    <row r="1552" spans="1:15" x14ac:dyDescent="0.25">
      <c r="A1552" s="1">
        <v>40967</v>
      </c>
      <c r="B1552">
        <v>535.41</v>
      </c>
      <c r="C1552">
        <v>21442354</v>
      </c>
      <c r="D1552">
        <v>0</v>
      </c>
      <c r="E1552">
        <v>5.4435000000000002</v>
      </c>
      <c r="F1552">
        <v>15.249499999999999</v>
      </c>
      <c r="G1552">
        <v>73.265799999999999</v>
      </c>
      <c r="H1552">
        <v>18061</v>
      </c>
      <c r="I1552">
        <v>1.1342000000000001</v>
      </c>
      <c r="J1552">
        <v>0</v>
      </c>
      <c r="K1552">
        <v>-1321</v>
      </c>
      <c r="L1552">
        <v>14.3264</v>
      </c>
      <c r="M1552">
        <v>415619.21909999999</v>
      </c>
      <c r="N1552">
        <v>45.580399999999997</v>
      </c>
      <c r="O1552">
        <v>28.195900000000002</v>
      </c>
    </row>
    <row r="1553" spans="1:15" x14ac:dyDescent="0.25">
      <c r="A1553" s="1">
        <v>40968</v>
      </c>
      <c r="B1553">
        <v>542.44000000000005</v>
      </c>
      <c r="C1553">
        <v>34000054</v>
      </c>
      <c r="D1553">
        <v>0</v>
      </c>
      <c r="E1553">
        <v>5.5453999999999999</v>
      </c>
      <c r="F1553">
        <v>15.4497</v>
      </c>
      <c r="G1553">
        <v>73.265799999999999</v>
      </c>
      <c r="H1553">
        <v>18061</v>
      </c>
      <c r="I1553">
        <v>1.1342000000000001</v>
      </c>
      <c r="J1553">
        <v>0</v>
      </c>
      <c r="K1553">
        <v>-1321</v>
      </c>
      <c r="L1553">
        <v>14.988899999999999</v>
      </c>
      <c r="M1553">
        <v>422173.78019999998</v>
      </c>
      <c r="N1553">
        <v>45.580399999999997</v>
      </c>
      <c r="O1553">
        <v>28.195900000000002</v>
      </c>
    </row>
    <row r="1554" spans="1:15" x14ac:dyDescent="0.25">
      <c r="A1554" s="1">
        <v>40969</v>
      </c>
      <c r="B1554">
        <v>544.47</v>
      </c>
      <c r="C1554">
        <v>24401884</v>
      </c>
      <c r="D1554">
        <v>0</v>
      </c>
      <c r="E1554">
        <v>5.5772000000000004</v>
      </c>
      <c r="F1554">
        <v>15.5075</v>
      </c>
      <c r="G1554">
        <v>73.265799999999999</v>
      </c>
      <c r="H1554">
        <v>18061</v>
      </c>
      <c r="I1554">
        <v>1.1342000000000001</v>
      </c>
      <c r="J1554">
        <v>0</v>
      </c>
      <c r="K1554">
        <v>-1321</v>
      </c>
      <c r="L1554">
        <v>15.3858</v>
      </c>
      <c r="M1554">
        <v>424066.49119999999</v>
      </c>
      <c r="N1554">
        <v>45.580399999999997</v>
      </c>
      <c r="O1554">
        <v>28.195900000000002</v>
      </c>
    </row>
    <row r="1555" spans="1:15" x14ac:dyDescent="0.25">
      <c r="A1555" s="1">
        <v>40970</v>
      </c>
      <c r="B1555">
        <v>545.17999999999995</v>
      </c>
      <c r="C1555">
        <v>15418227</v>
      </c>
      <c r="D1555">
        <v>0</v>
      </c>
      <c r="E1555">
        <v>5.6159999999999997</v>
      </c>
      <c r="F1555">
        <v>15.527799999999999</v>
      </c>
      <c r="G1555">
        <v>73.265799999999999</v>
      </c>
      <c r="H1555">
        <v>18061</v>
      </c>
      <c r="I1555">
        <v>1.1342000000000001</v>
      </c>
      <c r="J1555">
        <v>0</v>
      </c>
      <c r="K1555">
        <v>-1321</v>
      </c>
      <c r="L1555">
        <v>16.182400000000001</v>
      </c>
      <c r="M1555">
        <v>424728.47389999998</v>
      </c>
      <c r="N1555">
        <v>45.580399999999997</v>
      </c>
      <c r="O1555">
        <v>28.195900000000002</v>
      </c>
    </row>
    <row r="1556" spans="1:15" x14ac:dyDescent="0.25">
      <c r="A1556" s="1">
        <v>40973</v>
      </c>
      <c r="B1556">
        <v>533.16</v>
      </c>
      <c r="C1556">
        <v>28897169</v>
      </c>
      <c r="D1556">
        <v>0</v>
      </c>
      <c r="E1556">
        <v>5.4450000000000003</v>
      </c>
      <c r="F1556">
        <v>15.1854</v>
      </c>
      <c r="G1556">
        <v>73.265799999999999</v>
      </c>
      <c r="H1556">
        <v>18061</v>
      </c>
      <c r="I1556">
        <v>1.1342000000000001</v>
      </c>
      <c r="J1556">
        <v>0</v>
      </c>
      <c r="K1556">
        <v>-1321</v>
      </c>
      <c r="L1556">
        <v>17.307200000000002</v>
      </c>
      <c r="M1556">
        <v>413521.38660000003</v>
      </c>
      <c r="N1556">
        <v>45.580399999999997</v>
      </c>
      <c r="O1556">
        <v>28.195900000000002</v>
      </c>
    </row>
    <row r="1557" spans="1:15" x14ac:dyDescent="0.25">
      <c r="A1557" s="1">
        <v>40974</v>
      </c>
      <c r="B1557">
        <v>530.26</v>
      </c>
      <c r="C1557">
        <v>28937093</v>
      </c>
      <c r="D1557">
        <v>0</v>
      </c>
      <c r="E1557">
        <v>5.3437999999999999</v>
      </c>
      <c r="F1557">
        <v>15.1028</v>
      </c>
      <c r="G1557">
        <v>73.265799999999999</v>
      </c>
      <c r="H1557">
        <v>18061</v>
      </c>
      <c r="I1557">
        <v>1.1342000000000001</v>
      </c>
      <c r="J1557">
        <v>0</v>
      </c>
      <c r="K1557">
        <v>-1321</v>
      </c>
      <c r="L1557">
        <v>17.5062</v>
      </c>
      <c r="M1557">
        <v>410817.51360000001</v>
      </c>
      <c r="N1557">
        <v>45.580399999999997</v>
      </c>
      <c r="O1557">
        <v>28.195900000000002</v>
      </c>
    </row>
    <row r="1558" spans="1:15" x14ac:dyDescent="0.25">
      <c r="A1558" s="1">
        <v>40975</v>
      </c>
      <c r="B1558">
        <v>530.69000000000005</v>
      </c>
      <c r="C1558">
        <v>28518507</v>
      </c>
      <c r="D1558">
        <v>0</v>
      </c>
      <c r="E1558">
        <v>5.4170999999999996</v>
      </c>
      <c r="F1558">
        <v>15.1151</v>
      </c>
      <c r="G1558">
        <v>73.265799999999999</v>
      </c>
      <c r="H1558">
        <v>18061</v>
      </c>
      <c r="I1558">
        <v>1.1342000000000001</v>
      </c>
      <c r="J1558">
        <v>0</v>
      </c>
      <c r="K1558">
        <v>-1321</v>
      </c>
      <c r="L1558">
        <v>18.163399999999999</v>
      </c>
      <c r="M1558">
        <v>411218.4327</v>
      </c>
      <c r="N1558">
        <v>45.580399999999997</v>
      </c>
      <c r="O1558">
        <v>28.195900000000002</v>
      </c>
    </row>
    <row r="1559" spans="1:15" x14ac:dyDescent="0.25">
      <c r="A1559" s="1">
        <v>40976</v>
      </c>
      <c r="B1559">
        <v>541.99</v>
      </c>
      <c r="C1559">
        <v>18444389</v>
      </c>
      <c r="D1559">
        <v>0</v>
      </c>
      <c r="E1559">
        <v>5.5084</v>
      </c>
      <c r="F1559">
        <v>15.4369</v>
      </c>
      <c r="G1559">
        <v>73.265799999999999</v>
      </c>
      <c r="H1559">
        <v>18061</v>
      </c>
      <c r="I1559">
        <v>1.1342000000000001</v>
      </c>
      <c r="J1559">
        <v>0</v>
      </c>
      <c r="K1559">
        <v>-1321</v>
      </c>
      <c r="L1559">
        <v>18.722999999999999</v>
      </c>
      <c r="M1559">
        <v>421754.21370000002</v>
      </c>
      <c r="N1559">
        <v>45.580399999999997</v>
      </c>
      <c r="O1559">
        <v>28.195900000000002</v>
      </c>
    </row>
    <row r="1560" spans="1:15" x14ac:dyDescent="0.25">
      <c r="A1560" s="1">
        <v>40977</v>
      </c>
      <c r="B1560">
        <v>545.16999999999996</v>
      </c>
      <c r="C1560">
        <v>14960676</v>
      </c>
      <c r="D1560">
        <v>0</v>
      </c>
      <c r="E1560">
        <v>5.6220999999999997</v>
      </c>
      <c r="F1560">
        <v>15.5275</v>
      </c>
      <c r="G1560">
        <v>73.265799999999999</v>
      </c>
      <c r="H1560">
        <v>18061</v>
      </c>
      <c r="I1560">
        <v>1.1342000000000001</v>
      </c>
      <c r="J1560">
        <v>0</v>
      </c>
      <c r="K1560">
        <v>-1321</v>
      </c>
      <c r="L1560">
        <v>19.384399999999999</v>
      </c>
      <c r="M1560">
        <v>424719.15019999997</v>
      </c>
      <c r="N1560">
        <v>45.580399999999997</v>
      </c>
      <c r="O1560">
        <v>28.195900000000002</v>
      </c>
    </row>
    <row r="1561" spans="1:15" x14ac:dyDescent="0.25">
      <c r="A1561" s="1">
        <v>40980</v>
      </c>
      <c r="B1561">
        <v>552</v>
      </c>
      <c r="C1561">
        <v>14545717</v>
      </c>
      <c r="D1561">
        <v>0</v>
      </c>
      <c r="E1561">
        <v>5.6623999999999999</v>
      </c>
      <c r="F1561">
        <v>15.722</v>
      </c>
      <c r="G1561">
        <v>73.265799999999999</v>
      </c>
      <c r="H1561">
        <v>18061</v>
      </c>
      <c r="I1561">
        <v>1.1342000000000001</v>
      </c>
      <c r="J1561">
        <v>0</v>
      </c>
      <c r="K1561">
        <v>-1321</v>
      </c>
      <c r="L1561">
        <v>19.929200000000002</v>
      </c>
      <c r="M1561">
        <v>431087.23729999998</v>
      </c>
      <c r="N1561">
        <v>45.580399999999997</v>
      </c>
      <c r="O1561">
        <v>28.195900000000002</v>
      </c>
    </row>
    <row r="1562" spans="1:15" x14ac:dyDescent="0.25">
      <c r="A1562" s="1">
        <v>40981</v>
      </c>
      <c r="B1562">
        <v>568.1</v>
      </c>
      <c r="C1562">
        <v>24673237</v>
      </c>
      <c r="D1562">
        <v>0</v>
      </c>
      <c r="E1562">
        <v>5.7530000000000001</v>
      </c>
      <c r="F1562">
        <v>16.180599999999998</v>
      </c>
      <c r="G1562">
        <v>73.265799999999999</v>
      </c>
      <c r="H1562">
        <v>18061</v>
      </c>
      <c r="I1562">
        <v>1.1342000000000001</v>
      </c>
      <c r="J1562">
        <v>0</v>
      </c>
      <c r="K1562">
        <v>-1321</v>
      </c>
      <c r="L1562">
        <v>20.135400000000001</v>
      </c>
      <c r="M1562">
        <v>446098.39419999998</v>
      </c>
      <c r="N1562">
        <v>45.580399999999997</v>
      </c>
      <c r="O1562">
        <v>28.195900000000002</v>
      </c>
    </row>
    <row r="1563" spans="1:15" x14ac:dyDescent="0.25">
      <c r="A1563" s="1">
        <v>40982</v>
      </c>
      <c r="B1563">
        <v>589.58000000000004</v>
      </c>
      <c r="C1563">
        <v>50672821</v>
      </c>
      <c r="D1563">
        <v>0</v>
      </c>
      <c r="E1563">
        <v>5.9564000000000004</v>
      </c>
      <c r="F1563">
        <v>16.792400000000001</v>
      </c>
      <c r="G1563">
        <v>73.265799999999999</v>
      </c>
      <c r="H1563">
        <v>18061</v>
      </c>
      <c r="I1563">
        <v>1.1342000000000001</v>
      </c>
      <c r="J1563">
        <v>0</v>
      </c>
      <c r="K1563">
        <v>-1321</v>
      </c>
      <c r="L1563">
        <v>20.699400000000001</v>
      </c>
      <c r="M1563">
        <v>466125.70169999998</v>
      </c>
      <c r="N1563">
        <v>45.580399999999997</v>
      </c>
      <c r="O1563">
        <v>28.195900000000002</v>
      </c>
    </row>
    <row r="1564" spans="1:15" x14ac:dyDescent="0.25">
      <c r="A1564" s="1">
        <v>40983</v>
      </c>
      <c r="B1564">
        <v>585.55999999999995</v>
      </c>
      <c r="C1564">
        <v>41416824</v>
      </c>
      <c r="D1564">
        <v>0</v>
      </c>
      <c r="E1564">
        <v>5.9889999999999999</v>
      </c>
      <c r="F1564">
        <v>16.677900000000001</v>
      </c>
      <c r="G1564">
        <v>73.265799999999999</v>
      </c>
      <c r="H1564">
        <v>18061</v>
      </c>
      <c r="I1564">
        <v>1.1342000000000001</v>
      </c>
      <c r="J1564">
        <v>0</v>
      </c>
      <c r="K1564">
        <v>-1321</v>
      </c>
      <c r="L1564">
        <v>20.796199999999999</v>
      </c>
      <c r="M1564">
        <v>462377.57429999998</v>
      </c>
      <c r="N1564">
        <v>45.580399999999997</v>
      </c>
      <c r="O1564">
        <v>28.195900000000002</v>
      </c>
    </row>
    <row r="1565" spans="1:15" x14ac:dyDescent="0.25">
      <c r="A1565" s="1">
        <v>40984</v>
      </c>
      <c r="B1565">
        <v>585.57000000000005</v>
      </c>
      <c r="C1565">
        <v>29481697</v>
      </c>
      <c r="D1565">
        <v>0</v>
      </c>
      <c r="E1565">
        <v>5.9832999999999998</v>
      </c>
      <c r="F1565">
        <v>16.6782</v>
      </c>
      <c r="G1565">
        <v>73.265799999999999</v>
      </c>
      <c r="H1565">
        <v>18061</v>
      </c>
      <c r="I1565">
        <v>1.1342000000000001</v>
      </c>
      <c r="J1565">
        <v>0</v>
      </c>
      <c r="K1565">
        <v>-1321</v>
      </c>
      <c r="L1565">
        <v>21.4803</v>
      </c>
      <c r="M1565">
        <v>462386.89799999999</v>
      </c>
      <c r="N1565">
        <v>45.580399999999997</v>
      </c>
      <c r="O1565">
        <v>28.195900000000002</v>
      </c>
    </row>
    <row r="1566" spans="1:15" x14ac:dyDescent="0.25">
      <c r="A1566" s="1">
        <v>40987</v>
      </c>
      <c r="B1566">
        <v>601.1</v>
      </c>
      <c r="C1566">
        <v>32186970</v>
      </c>
      <c r="D1566">
        <v>0</v>
      </c>
      <c r="E1566">
        <v>6.0976999999999997</v>
      </c>
      <c r="F1566">
        <v>17.1205</v>
      </c>
      <c r="G1566">
        <v>73.265799999999999</v>
      </c>
      <c r="H1566">
        <v>18061</v>
      </c>
      <c r="I1566">
        <v>1.1342000000000001</v>
      </c>
      <c r="J1566">
        <v>0</v>
      </c>
      <c r="K1566">
        <v>-1321</v>
      </c>
      <c r="L1566">
        <v>21.726800000000001</v>
      </c>
      <c r="M1566">
        <v>476866.6041</v>
      </c>
      <c r="N1566">
        <v>45.580399999999997</v>
      </c>
      <c r="O1566">
        <v>28.195900000000002</v>
      </c>
    </row>
    <row r="1567" spans="1:15" x14ac:dyDescent="0.25">
      <c r="A1567" s="1">
        <v>40988</v>
      </c>
      <c r="B1567">
        <v>605.96</v>
      </c>
      <c r="C1567">
        <v>29166719</v>
      </c>
      <c r="D1567">
        <v>0</v>
      </c>
      <c r="E1567">
        <v>6.0247000000000002</v>
      </c>
      <c r="F1567">
        <v>17.258900000000001</v>
      </c>
      <c r="G1567">
        <v>73.265799999999999</v>
      </c>
      <c r="H1567">
        <v>18061</v>
      </c>
      <c r="I1567">
        <v>1.1342000000000001</v>
      </c>
      <c r="J1567">
        <v>0</v>
      </c>
      <c r="K1567">
        <v>-1321</v>
      </c>
      <c r="L1567">
        <v>21.609500000000001</v>
      </c>
      <c r="M1567">
        <v>481397.92219999997</v>
      </c>
      <c r="N1567">
        <v>45.580399999999997</v>
      </c>
      <c r="O1567">
        <v>28.195900000000002</v>
      </c>
    </row>
    <row r="1568" spans="1:15" x14ac:dyDescent="0.25">
      <c r="A1568" s="1">
        <v>40989</v>
      </c>
      <c r="B1568">
        <v>602.5</v>
      </c>
      <c r="C1568">
        <v>23001482</v>
      </c>
      <c r="D1568">
        <v>0</v>
      </c>
      <c r="E1568">
        <v>6.2256</v>
      </c>
      <c r="F1568">
        <v>17.160399999999999</v>
      </c>
      <c r="G1568">
        <v>73.265799999999999</v>
      </c>
      <c r="H1568">
        <v>18061</v>
      </c>
      <c r="I1568">
        <v>1.1342000000000001</v>
      </c>
      <c r="J1568">
        <v>0</v>
      </c>
      <c r="K1568">
        <v>-1321</v>
      </c>
      <c r="L1568">
        <v>21.391200000000001</v>
      </c>
      <c r="M1568">
        <v>478171.92210000003</v>
      </c>
      <c r="N1568">
        <v>45.580399999999997</v>
      </c>
      <c r="O1568">
        <v>28.195900000000002</v>
      </c>
    </row>
    <row r="1569" spans="1:15" x14ac:dyDescent="0.25">
      <c r="A1569" s="1">
        <v>40990</v>
      </c>
      <c r="B1569">
        <v>599.34</v>
      </c>
      <c r="C1569">
        <v>22290414</v>
      </c>
      <c r="D1569">
        <v>0</v>
      </c>
      <c r="E1569">
        <v>6.1647999999999996</v>
      </c>
      <c r="F1569">
        <v>17.070399999999999</v>
      </c>
      <c r="G1569">
        <v>73.265799999999999</v>
      </c>
      <c r="H1569">
        <v>18061</v>
      </c>
      <c r="I1569">
        <v>1.1342000000000001</v>
      </c>
      <c r="J1569">
        <v>0</v>
      </c>
      <c r="K1569">
        <v>-1321</v>
      </c>
      <c r="L1569">
        <v>21.592600000000001</v>
      </c>
      <c r="M1569">
        <v>475225.63290000003</v>
      </c>
      <c r="N1569">
        <v>45.580399999999997</v>
      </c>
      <c r="O1569">
        <v>28.195900000000002</v>
      </c>
    </row>
    <row r="1570" spans="1:15" x14ac:dyDescent="0.25">
      <c r="A1570" s="1">
        <v>40991</v>
      </c>
      <c r="B1570">
        <v>596.04999999999995</v>
      </c>
      <c r="C1570">
        <v>15374545</v>
      </c>
      <c r="D1570">
        <v>0</v>
      </c>
      <c r="E1570">
        <v>6.1531000000000002</v>
      </c>
      <c r="F1570">
        <v>16.976600000000001</v>
      </c>
      <c r="G1570">
        <v>73.265799999999999</v>
      </c>
      <c r="H1570">
        <v>18061</v>
      </c>
      <c r="I1570">
        <v>1.1342000000000001</v>
      </c>
      <c r="J1570">
        <v>0</v>
      </c>
      <c r="K1570">
        <v>-1321</v>
      </c>
      <c r="L1570">
        <v>22.261500000000002</v>
      </c>
      <c r="M1570">
        <v>472158.13559999998</v>
      </c>
      <c r="N1570">
        <v>45.580399999999997</v>
      </c>
      <c r="O1570">
        <v>28.195900000000002</v>
      </c>
    </row>
    <row r="1571" spans="1:15" x14ac:dyDescent="0.25">
      <c r="A1571" s="1">
        <v>40994</v>
      </c>
      <c r="B1571">
        <v>606.98</v>
      </c>
      <c r="C1571">
        <v>21276317</v>
      </c>
      <c r="D1571">
        <v>0</v>
      </c>
      <c r="E1571">
        <v>6.1619999999999999</v>
      </c>
      <c r="F1571">
        <v>17.288</v>
      </c>
      <c r="G1571">
        <v>73.265799999999999</v>
      </c>
      <c r="H1571">
        <v>18061</v>
      </c>
      <c r="I1571">
        <v>1.1342000000000001</v>
      </c>
      <c r="J1571">
        <v>0</v>
      </c>
      <c r="K1571">
        <v>-1321</v>
      </c>
      <c r="L1571">
        <v>22.752600000000001</v>
      </c>
      <c r="M1571">
        <v>482348.93959999998</v>
      </c>
      <c r="N1571">
        <v>45.580399999999997</v>
      </c>
      <c r="O1571">
        <v>28.195900000000002</v>
      </c>
    </row>
    <row r="1572" spans="1:15" x14ac:dyDescent="0.25">
      <c r="A1572" s="1">
        <v>40995</v>
      </c>
      <c r="B1572">
        <v>614.48</v>
      </c>
      <c r="C1572">
        <v>21683163</v>
      </c>
      <c r="D1572">
        <v>0</v>
      </c>
      <c r="E1572">
        <v>6.2737999999999996</v>
      </c>
      <c r="F1572">
        <v>17.5016</v>
      </c>
      <c r="G1572">
        <v>73.265799999999999</v>
      </c>
      <c r="H1572">
        <v>18061</v>
      </c>
      <c r="I1572">
        <v>1.1342000000000001</v>
      </c>
      <c r="J1572">
        <v>0</v>
      </c>
      <c r="K1572">
        <v>-1321</v>
      </c>
      <c r="L1572">
        <v>22.8507</v>
      </c>
      <c r="M1572">
        <v>489341.71460000001</v>
      </c>
      <c r="N1572">
        <v>45.580399999999997</v>
      </c>
      <c r="O1572">
        <v>28.195900000000002</v>
      </c>
    </row>
    <row r="1573" spans="1:15" x14ac:dyDescent="0.25">
      <c r="A1573" s="1">
        <v>40996</v>
      </c>
      <c r="B1573">
        <v>617.62</v>
      </c>
      <c r="C1573">
        <v>23409267</v>
      </c>
      <c r="D1573">
        <v>0</v>
      </c>
      <c r="E1573">
        <v>6.3178000000000001</v>
      </c>
      <c r="F1573">
        <v>17.591000000000001</v>
      </c>
      <c r="G1573">
        <v>73.265799999999999</v>
      </c>
      <c r="H1573">
        <v>18061</v>
      </c>
      <c r="I1573">
        <v>1.1342000000000001</v>
      </c>
      <c r="J1573">
        <v>0</v>
      </c>
      <c r="K1573">
        <v>-1321</v>
      </c>
      <c r="L1573">
        <v>23.225100000000001</v>
      </c>
      <c r="M1573">
        <v>492269.35639999999</v>
      </c>
      <c r="N1573">
        <v>45.580399999999997</v>
      </c>
      <c r="O1573">
        <v>28.195900000000002</v>
      </c>
    </row>
    <row r="1574" spans="1:15" x14ac:dyDescent="0.25">
      <c r="A1574" s="1">
        <v>40997</v>
      </c>
      <c r="B1574">
        <v>609.86</v>
      </c>
      <c r="C1574">
        <v>21722776</v>
      </c>
      <c r="D1574">
        <v>0</v>
      </c>
      <c r="E1574">
        <v>6.2858999999999998</v>
      </c>
      <c r="F1574">
        <v>17.37</v>
      </c>
      <c r="G1574">
        <v>73.265799999999999</v>
      </c>
      <c r="H1574">
        <v>18061</v>
      </c>
      <c r="I1574">
        <v>1.1342000000000001</v>
      </c>
      <c r="J1574">
        <v>0</v>
      </c>
      <c r="K1574">
        <v>-1321</v>
      </c>
      <c r="L1574">
        <v>23.087199999999999</v>
      </c>
      <c r="M1574">
        <v>485034.16519999999</v>
      </c>
      <c r="N1574">
        <v>45.580399999999997</v>
      </c>
      <c r="O1574">
        <v>28.195900000000002</v>
      </c>
    </row>
    <row r="1575" spans="1:15" x14ac:dyDescent="0.25">
      <c r="A1575" s="1">
        <v>40998</v>
      </c>
      <c r="B1575">
        <v>599.54999999999995</v>
      </c>
      <c r="C1575">
        <v>26108485</v>
      </c>
      <c r="D1575">
        <v>0</v>
      </c>
      <c r="E1575">
        <v>5.4543999999999997</v>
      </c>
      <c r="F1575">
        <v>14.6196</v>
      </c>
      <c r="G1575">
        <v>58.86</v>
      </c>
      <c r="H1575">
        <v>16124</v>
      </c>
      <c r="I1575">
        <v>1.1581999999999999</v>
      </c>
      <c r="J1575">
        <v>0</v>
      </c>
      <c r="K1575">
        <v>-1457</v>
      </c>
      <c r="L1575">
        <v>23.472000000000001</v>
      </c>
      <c r="M1575">
        <v>465226.43060000002</v>
      </c>
      <c r="N1575">
        <v>47.101100000000002</v>
      </c>
      <c r="O1575">
        <v>29.6586</v>
      </c>
    </row>
    <row r="1576" spans="1:15" x14ac:dyDescent="0.25">
      <c r="A1576" s="1">
        <v>41001</v>
      </c>
      <c r="B1576">
        <v>618.63</v>
      </c>
      <c r="C1576">
        <v>21369494</v>
      </c>
      <c r="D1576">
        <v>0</v>
      </c>
      <c r="E1576">
        <v>5.4766000000000004</v>
      </c>
      <c r="F1576">
        <v>15.084899999999999</v>
      </c>
      <c r="G1576">
        <v>58.86</v>
      </c>
      <c r="H1576">
        <v>16124</v>
      </c>
      <c r="I1576">
        <v>1.1581999999999999</v>
      </c>
      <c r="J1576">
        <v>0</v>
      </c>
      <c r="K1576">
        <v>-1457</v>
      </c>
      <c r="L1576">
        <v>24.4648</v>
      </c>
      <c r="M1576">
        <v>483016.05009999999</v>
      </c>
      <c r="N1576">
        <v>47.101100000000002</v>
      </c>
      <c r="O1576">
        <v>29.6586</v>
      </c>
    </row>
    <row r="1577" spans="1:15" x14ac:dyDescent="0.25">
      <c r="A1577" s="1">
        <v>41002</v>
      </c>
      <c r="B1577">
        <v>629.32000000000005</v>
      </c>
      <c r="C1577">
        <v>29805480</v>
      </c>
      <c r="D1577">
        <v>0</v>
      </c>
      <c r="E1577">
        <v>5.6784999999999997</v>
      </c>
      <c r="F1577">
        <v>15.345499999999999</v>
      </c>
      <c r="G1577">
        <v>58.86</v>
      </c>
      <c r="H1577">
        <v>16124</v>
      </c>
      <c r="I1577">
        <v>1.1581999999999999</v>
      </c>
      <c r="J1577">
        <v>0</v>
      </c>
      <c r="K1577">
        <v>-1457</v>
      </c>
      <c r="L1577">
        <v>24.863900000000001</v>
      </c>
      <c r="M1577">
        <v>492983.08529999998</v>
      </c>
      <c r="N1577">
        <v>47.101100000000002</v>
      </c>
      <c r="O1577">
        <v>29.6586</v>
      </c>
    </row>
    <row r="1578" spans="1:15" x14ac:dyDescent="0.25">
      <c r="A1578" s="1">
        <v>41003</v>
      </c>
      <c r="B1578">
        <v>624.30999999999995</v>
      </c>
      <c r="C1578">
        <v>20463585</v>
      </c>
      <c r="D1578">
        <v>0</v>
      </c>
      <c r="E1578">
        <v>5.6281999999999996</v>
      </c>
      <c r="F1578">
        <v>15.2234</v>
      </c>
      <c r="G1578">
        <v>58.86</v>
      </c>
      <c r="H1578">
        <v>16124</v>
      </c>
      <c r="I1578">
        <v>1.1581999999999999</v>
      </c>
      <c r="J1578">
        <v>0</v>
      </c>
      <c r="K1578">
        <v>-1457</v>
      </c>
      <c r="L1578">
        <v>25.6191</v>
      </c>
      <c r="M1578">
        <v>488311.9117</v>
      </c>
      <c r="N1578">
        <v>47.101100000000002</v>
      </c>
      <c r="O1578">
        <v>29.6586</v>
      </c>
    </row>
    <row r="1579" spans="1:15" x14ac:dyDescent="0.25">
      <c r="A1579" s="1">
        <v>41004</v>
      </c>
      <c r="B1579">
        <v>633.67999999999995</v>
      </c>
      <c r="C1579">
        <v>22902694</v>
      </c>
      <c r="D1579">
        <v>0</v>
      </c>
      <c r="E1579">
        <v>5.6866000000000003</v>
      </c>
      <c r="F1579">
        <v>15.4518</v>
      </c>
      <c r="G1579">
        <v>58.86</v>
      </c>
      <c r="H1579">
        <v>16124</v>
      </c>
      <c r="I1579">
        <v>1.1581999999999999</v>
      </c>
      <c r="J1579">
        <v>0</v>
      </c>
      <c r="K1579">
        <v>-1457</v>
      </c>
      <c r="L1579">
        <v>26.226099999999999</v>
      </c>
      <c r="M1579">
        <v>497048.21850000002</v>
      </c>
      <c r="N1579">
        <v>47.101100000000002</v>
      </c>
      <c r="O1579">
        <v>29.6586</v>
      </c>
    </row>
    <row r="1580" spans="1:15" x14ac:dyDescent="0.25">
      <c r="A1580" s="1">
        <v>41008</v>
      </c>
      <c r="B1580">
        <v>636.23</v>
      </c>
      <c r="C1580">
        <v>21340578</v>
      </c>
      <c r="D1580">
        <v>0</v>
      </c>
      <c r="E1580">
        <v>5.7039999999999997</v>
      </c>
      <c r="F1580">
        <v>15.513999999999999</v>
      </c>
      <c r="G1580">
        <v>58.86</v>
      </c>
      <c r="H1580">
        <v>16124</v>
      </c>
      <c r="I1580">
        <v>1.1581999999999999</v>
      </c>
      <c r="J1580">
        <v>0</v>
      </c>
      <c r="K1580">
        <v>-1457</v>
      </c>
      <c r="L1580">
        <v>27.9693</v>
      </c>
      <c r="M1580">
        <v>499425.76199999999</v>
      </c>
      <c r="N1580">
        <v>47.101100000000002</v>
      </c>
      <c r="O1580">
        <v>29.6586</v>
      </c>
    </row>
    <row r="1581" spans="1:15" x14ac:dyDescent="0.25">
      <c r="A1581" s="1">
        <v>41009</v>
      </c>
      <c r="B1581">
        <v>628.44000000000005</v>
      </c>
      <c r="C1581">
        <v>31774636</v>
      </c>
      <c r="D1581">
        <v>0</v>
      </c>
      <c r="E1581">
        <v>5.7103000000000002</v>
      </c>
      <c r="F1581">
        <v>15.3241</v>
      </c>
      <c r="G1581">
        <v>58.86</v>
      </c>
      <c r="H1581">
        <v>16124</v>
      </c>
      <c r="I1581">
        <v>1.1581999999999999</v>
      </c>
      <c r="J1581">
        <v>0</v>
      </c>
      <c r="K1581">
        <v>-1457</v>
      </c>
      <c r="L1581">
        <v>28.222100000000001</v>
      </c>
      <c r="M1581">
        <v>492162.59970000002</v>
      </c>
      <c r="N1581">
        <v>47.101100000000002</v>
      </c>
      <c r="O1581">
        <v>29.6586</v>
      </c>
    </row>
    <row r="1582" spans="1:15" x14ac:dyDescent="0.25">
      <c r="A1582" s="1">
        <v>41010</v>
      </c>
      <c r="B1582">
        <v>626.20000000000005</v>
      </c>
      <c r="C1582">
        <v>24878967</v>
      </c>
      <c r="D1582">
        <v>0</v>
      </c>
      <c r="E1582">
        <v>5.6860999999999997</v>
      </c>
      <c r="F1582">
        <v>15.269399999999999</v>
      </c>
      <c r="G1582">
        <v>58.86</v>
      </c>
      <c r="H1582">
        <v>16124</v>
      </c>
      <c r="I1582">
        <v>1.1581999999999999</v>
      </c>
      <c r="J1582">
        <v>0</v>
      </c>
      <c r="K1582">
        <v>-1457</v>
      </c>
      <c r="L1582">
        <v>28.701000000000001</v>
      </c>
      <c r="M1582">
        <v>490074.09090000001</v>
      </c>
      <c r="N1582">
        <v>47.101100000000002</v>
      </c>
      <c r="O1582">
        <v>29.6586</v>
      </c>
    </row>
    <row r="1583" spans="1:15" x14ac:dyDescent="0.25">
      <c r="A1583" s="1">
        <v>41011</v>
      </c>
      <c r="B1583">
        <v>622.77</v>
      </c>
      <c r="C1583">
        <v>21940309</v>
      </c>
      <c r="D1583">
        <v>0</v>
      </c>
      <c r="E1583">
        <v>5.6601999999999997</v>
      </c>
      <c r="F1583">
        <v>15.1858</v>
      </c>
      <c r="G1583">
        <v>58.86</v>
      </c>
      <c r="H1583">
        <v>16124</v>
      </c>
      <c r="I1583">
        <v>1.1581999999999999</v>
      </c>
      <c r="J1583">
        <v>0</v>
      </c>
      <c r="K1583">
        <v>-1457</v>
      </c>
      <c r="L1583">
        <v>28.687100000000001</v>
      </c>
      <c r="M1583">
        <v>486876.06189999997</v>
      </c>
      <c r="N1583">
        <v>47.101100000000002</v>
      </c>
      <c r="O1583">
        <v>29.6586</v>
      </c>
    </row>
    <row r="1584" spans="1:15" x14ac:dyDescent="0.25">
      <c r="A1584" s="1">
        <v>41012</v>
      </c>
      <c r="B1584">
        <v>605.23</v>
      </c>
      <c r="C1584">
        <v>30701581</v>
      </c>
      <c r="D1584">
        <v>0</v>
      </c>
      <c r="E1584">
        <v>5.5052000000000003</v>
      </c>
      <c r="F1584">
        <v>14.758100000000001</v>
      </c>
      <c r="G1584">
        <v>58.86</v>
      </c>
      <c r="H1584">
        <v>16124</v>
      </c>
      <c r="I1584">
        <v>1.1581999999999999</v>
      </c>
      <c r="J1584">
        <v>0</v>
      </c>
      <c r="K1584">
        <v>-1457</v>
      </c>
      <c r="L1584">
        <v>28.9513</v>
      </c>
      <c r="M1584">
        <v>470522.29210000002</v>
      </c>
      <c r="N1584">
        <v>47.101100000000002</v>
      </c>
      <c r="O1584">
        <v>29.6586</v>
      </c>
    </row>
    <row r="1585" spans="1:15" x14ac:dyDescent="0.25">
      <c r="A1585" s="1">
        <v>41015</v>
      </c>
      <c r="B1585">
        <v>580.13</v>
      </c>
      <c r="C1585">
        <v>37528008</v>
      </c>
      <c r="D1585">
        <v>0</v>
      </c>
      <c r="E1585">
        <v>5.2747999999999999</v>
      </c>
      <c r="F1585">
        <v>14.146100000000001</v>
      </c>
      <c r="G1585">
        <v>58.86</v>
      </c>
      <c r="H1585">
        <v>16124</v>
      </c>
      <c r="I1585">
        <v>1.1581999999999999</v>
      </c>
      <c r="J1585">
        <v>0</v>
      </c>
      <c r="K1585">
        <v>-1457</v>
      </c>
      <c r="L1585">
        <v>29.473400000000002</v>
      </c>
      <c r="M1585">
        <v>447119.80530000001</v>
      </c>
      <c r="N1585">
        <v>47.101100000000002</v>
      </c>
      <c r="O1585">
        <v>29.6586</v>
      </c>
    </row>
    <row r="1586" spans="1:15" x14ac:dyDescent="0.25">
      <c r="A1586" s="1">
        <v>41016</v>
      </c>
      <c r="B1586">
        <v>609.70000000000005</v>
      </c>
      <c r="C1586">
        <v>36624496</v>
      </c>
      <c r="D1586">
        <v>0</v>
      </c>
      <c r="E1586">
        <v>5.2168999999999999</v>
      </c>
      <c r="F1586">
        <v>14.867100000000001</v>
      </c>
      <c r="G1586">
        <v>58.86</v>
      </c>
      <c r="H1586">
        <v>16124</v>
      </c>
      <c r="I1586">
        <v>1.1581999999999999</v>
      </c>
      <c r="J1586">
        <v>0</v>
      </c>
      <c r="K1586">
        <v>-1457</v>
      </c>
      <c r="L1586">
        <v>29.7882</v>
      </c>
      <c r="M1586">
        <v>474689.98599999998</v>
      </c>
      <c r="N1586">
        <v>47.101100000000002</v>
      </c>
      <c r="O1586">
        <v>29.6586</v>
      </c>
    </row>
    <row r="1587" spans="1:15" x14ac:dyDescent="0.25">
      <c r="A1587" s="1">
        <v>41017</v>
      </c>
      <c r="B1587">
        <v>608.34</v>
      </c>
      <c r="C1587">
        <v>34090353</v>
      </c>
      <c r="D1587">
        <v>0</v>
      </c>
      <c r="E1587">
        <v>5.4978999999999996</v>
      </c>
      <c r="F1587">
        <v>14.8339</v>
      </c>
      <c r="G1587">
        <v>58.86</v>
      </c>
      <c r="H1587">
        <v>16124</v>
      </c>
      <c r="I1587">
        <v>1.1581999999999999</v>
      </c>
      <c r="J1587">
        <v>0</v>
      </c>
      <c r="K1587">
        <v>-1457</v>
      </c>
      <c r="L1587">
        <v>30.599299999999999</v>
      </c>
      <c r="M1587">
        <v>473421.96279999998</v>
      </c>
      <c r="N1587">
        <v>47.101100000000002</v>
      </c>
      <c r="O1587">
        <v>29.6586</v>
      </c>
    </row>
    <row r="1588" spans="1:15" x14ac:dyDescent="0.25">
      <c r="A1588" s="1">
        <v>41018</v>
      </c>
      <c r="B1588">
        <v>587.44000000000005</v>
      </c>
      <c r="C1588">
        <v>29811195</v>
      </c>
      <c r="D1588">
        <v>0</v>
      </c>
      <c r="E1588">
        <v>5.3319999999999999</v>
      </c>
      <c r="F1588">
        <v>14.324299999999999</v>
      </c>
      <c r="G1588">
        <v>58.86</v>
      </c>
      <c r="H1588">
        <v>16124</v>
      </c>
      <c r="I1588">
        <v>1.1581999999999999</v>
      </c>
      <c r="J1588">
        <v>0</v>
      </c>
      <c r="K1588">
        <v>-1457</v>
      </c>
      <c r="L1588">
        <v>31.489599999999999</v>
      </c>
      <c r="M1588">
        <v>453935.42989999999</v>
      </c>
      <c r="N1588">
        <v>47.101100000000002</v>
      </c>
      <c r="O1588">
        <v>29.6586</v>
      </c>
    </row>
    <row r="1589" spans="1:15" x14ac:dyDescent="0.25">
      <c r="A1589" s="1">
        <v>41019</v>
      </c>
      <c r="B1589">
        <v>572.98</v>
      </c>
      <c r="C1589">
        <v>36820544</v>
      </c>
      <c r="D1589">
        <v>0</v>
      </c>
      <c r="E1589">
        <v>5.2032999999999996</v>
      </c>
      <c r="F1589">
        <v>13.9717</v>
      </c>
      <c r="G1589">
        <v>58.86</v>
      </c>
      <c r="H1589">
        <v>16124</v>
      </c>
      <c r="I1589">
        <v>1.1581999999999999</v>
      </c>
      <c r="J1589">
        <v>0</v>
      </c>
      <c r="K1589">
        <v>-1457</v>
      </c>
      <c r="L1589">
        <v>31.2927</v>
      </c>
      <c r="M1589">
        <v>440453.35979999998</v>
      </c>
      <c r="N1589">
        <v>47.101100000000002</v>
      </c>
      <c r="O1589">
        <v>29.6586</v>
      </c>
    </row>
    <row r="1590" spans="1:15" x14ac:dyDescent="0.25">
      <c r="A1590" s="1">
        <v>41022</v>
      </c>
      <c r="B1590">
        <v>571.70000000000005</v>
      </c>
      <c r="C1590">
        <v>34518497</v>
      </c>
      <c r="D1590">
        <v>0</v>
      </c>
      <c r="E1590">
        <v>5.0774999999999997</v>
      </c>
      <c r="F1590">
        <v>13.9405</v>
      </c>
      <c r="G1590">
        <v>58.86</v>
      </c>
      <c r="H1590">
        <v>16124</v>
      </c>
      <c r="I1590">
        <v>1.1581999999999999</v>
      </c>
      <c r="J1590">
        <v>0</v>
      </c>
      <c r="K1590">
        <v>-1457</v>
      </c>
      <c r="L1590">
        <v>31.917200000000001</v>
      </c>
      <c r="M1590">
        <v>439259.92619999999</v>
      </c>
      <c r="N1590">
        <v>47.101100000000002</v>
      </c>
      <c r="O1590">
        <v>29.6586</v>
      </c>
    </row>
    <row r="1591" spans="1:15" x14ac:dyDescent="0.25">
      <c r="A1591" s="1">
        <v>41023</v>
      </c>
      <c r="B1591">
        <v>560.28</v>
      </c>
      <c r="C1591">
        <v>38442834</v>
      </c>
      <c r="D1591">
        <v>0</v>
      </c>
      <c r="E1591">
        <v>5.0627000000000004</v>
      </c>
      <c r="F1591">
        <v>13.662000000000001</v>
      </c>
      <c r="G1591">
        <v>58.86</v>
      </c>
      <c r="H1591">
        <v>16124</v>
      </c>
      <c r="I1591">
        <v>1.1581999999999999</v>
      </c>
      <c r="J1591">
        <v>0</v>
      </c>
      <c r="K1591">
        <v>-1457</v>
      </c>
      <c r="L1591">
        <v>31.925799999999999</v>
      </c>
      <c r="M1591">
        <v>428612.26089999999</v>
      </c>
      <c r="N1591">
        <v>47.101100000000002</v>
      </c>
      <c r="O1591">
        <v>29.6586</v>
      </c>
    </row>
    <row r="1592" spans="1:15" x14ac:dyDescent="0.25">
      <c r="A1592" s="1">
        <v>41024</v>
      </c>
      <c r="B1592">
        <v>610</v>
      </c>
      <c r="C1592">
        <v>32346810</v>
      </c>
      <c r="D1592">
        <v>0</v>
      </c>
      <c r="E1592">
        <v>5.5278999999999998</v>
      </c>
      <c r="F1592">
        <v>14.8744</v>
      </c>
      <c r="G1592">
        <v>58.86</v>
      </c>
      <c r="H1592">
        <v>16124</v>
      </c>
      <c r="I1592">
        <v>1.1581999999999999</v>
      </c>
      <c r="J1592">
        <v>0</v>
      </c>
      <c r="K1592">
        <v>-1457</v>
      </c>
      <c r="L1592">
        <v>32.612900000000003</v>
      </c>
      <c r="M1592">
        <v>476611.82709999999</v>
      </c>
      <c r="N1592">
        <v>47.101100000000002</v>
      </c>
      <c r="O1592">
        <v>29.6586</v>
      </c>
    </row>
    <row r="1593" spans="1:15" x14ac:dyDescent="0.25">
      <c r="A1593" s="1">
        <v>41025</v>
      </c>
      <c r="B1593">
        <v>607.70000000000005</v>
      </c>
      <c r="C1593">
        <v>19145182</v>
      </c>
      <c r="D1593">
        <v>0</v>
      </c>
      <c r="E1593">
        <v>5.4926000000000004</v>
      </c>
      <c r="F1593">
        <v>14.818300000000001</v>
      </c>
      <c r="G1593">
        <v>58.86</v>
      </c>
      <c r="H1593">
        <v>16124</v>
      </c>
      <c r="I1593">
        <v>1.1581999999999999</v>
      </c>
      <c r="J1593">
        <v>0</v>
      </c>
      <c r="K1593">
        <v>-1457</v>
      </c>
      <c r="L1593">
        <v>32.991700000000002</v>
      </c>
      <c r="M1593">
        <v>474461.18449999997</v>
      </c>
      <c r="N1593">
        <v>47.101100000000002</v>
      </c>
      <c r="O1593">
        <v>29.6586</v>
      </c>
    </row>
    <row r="1594" spans="1:15" x14ac:dyDescent="0.25">
      <c r="A1594" s="1">
        <v>41026</v>
      </c>
      <c r="B1594">
        <v>603</v>
      </c>
      <c r="C1594">
        <v>14527500</v>
      </c>
      <c r="D1594">
        <v>0</v>
      </c>
      <c r="E1594">
        <v>5.4777000000000005</v>
      </c>
      <c r="F1594">
        <v>14.7037</v>
      </c>
      <c r="G1594">
        <v>58.86</v>
      </c>
      <c r="H1594">
        <v>16124</v>
      </c>
      <c r="I1594">
        <v>1.1581999999999999</v>
      </c>
      <c r="J1594">
        <v>0</v>
      </c>
      <c r="K1594">
        <v>-1457</v>
      </c>
      <c r="L1594">
        <v>32.850900000000003</v>
      </c>
      <c r="M1594">
        <v>470066.39309999999</v>
      </c>
      <c r="N1594">
        <v>47.101100000000002</v>
      </c>
      <c r="O1594">
        <v>29.6586</v>
      </c>
    </row>
    <row r="1595" spans="1:15" x14ac:dyDescent="0.25">
      <c r="A1595" s="1">
        <v>41029</v>
      </c>
      <c r="B1595">
        <v>583.98</v>
      </c>
      <c r="C1595">
        <v>18076434</v>
      </c>
      <c r="D1595">
        <v>0</v>
      </c>
      <c r="E1595">
        <v>5.3181000000000003</v>
      </c>
      <c r="F1595">
        <v>14.2399</v>
      </c>
      <c r="G1595">
        <v>58.86</v>
      </c>
      <c r="H1595">
        <v>16124</v>
      </c>
      <c r="I1595">
        <v>1.1581999999999999</v>
      </c>
      <c r="J1595">
        <v>0</v>
      </c>
      <c r="K1595">
        <v>-1457</v>
      </c>
      <c r="L1595">
        <v>33.204300000000003</v>
      </c>
      <c r="M1595">
        <v>452281.51360000001</v>
      </c>
      <c r="N1595">
        <v>47.101100000000002</v>
      </c>
      <c r="O1595">
        <v>29.6586</v>
      </c>
    </row>
    <row r="1596" spans="1:15" x14ac:dyDescent="0.25">
      <c r="A1596" s="1">
        <v>41030</v>
      </c>
      <c r="B1596">
        <v>582.13</v>
      </c>
      <c r="C1596">
        <v>21821359</v>
      </c>
      <c r="D1596">
        <v>0</v>
      </c>
      <c r="E1596">
        <v>5.3019999999999996</v>
      </c>
      <c r="F1596">
        <v>14.194800000000001</v>
      </c>
      <c r="G1596">
        <v>58.86</v>
      </c>
      <c r="H1596">
        <v>16124</v>
      </c>
      <c r="I1596">
        <v>1.1581999999999999</v>
      </c>
      <c r="J1596">
        <v>0</v>
      </c>
      <c r="K1596">
        <v>-1457</v>
      </c>
      <c r="L1596">
        <v>33.088299999999997</v>
      </c>
      <c r="M1596">
        <v>450551.64889999997</v>
      </c>
      <c r="N1596">
        <v>47.101100000000002</v>
      </c>
      <c r="O1596">
        <v>29.6586</v>
      </c>
    </row>
    <row r="1597" spans="1:15" x14ac:dyDescent="0.25">
      <c r="A1597" s="1">
        <v>41031</v>
      </c>
      <c r="B1597">
        <v>585.98</v>
      </c>
      <c r="C1597">
        <v>15272288</v>
      </c>
      <c r="D1597">
        <v>0</v>
      </c>
      <c r="E1597">
        <v>5.2803000000000004</v>
      </c>
      <c r="F1597">
        <v>14.2887</v>
      </c>
      <c r="G1597">
        <v>58.86</v>
      </c>
      <c r="H1597">
        <v>16124</v>
      </c>
      <c r="I1597">
        <v>1.1581999999999999</v>
      </c>
      <c r="J1597">
        <v>0</v>
      </c>
      <c r="K1597">
        <v>-1457</v>
      </c>
      <c r="L1597">
        <v>33.033299999999997</v>
      </c>
      <c r="M1597">
        <v>454151.63760000002</v>
      </c>
      <c r="N1597">
        <v>47.101100000000002</v>
      </c>
      <c r="O1597">
        <v>29.6586</v>
      </c>
    </row>
    <row r="1598" spans="1:15" x14ac:dyDescent="0.25">
      <c r="A1598" s="1">
        <v>41032</v>
      </c>
      <c r="B1598">
        <v>581.82000000000005</v>
      </c>
      <c r="C1598">
        <v>13948151</v>
      </c>
      <c r="D1598">
        <v>0</v>
      </c>
      <c r="E1598">
        <v>5.2934999999999999</v>
      </c>
      <c r="F1598">
        <v>14.1873</v>
      </c>
      <c r="G1598">
        <v>58.86</v>
      </c>
      <c r="H1598">
        <v>16124</v>
      </c>
      <c r="I1598">
        <v>1.1581999999999999</v>
      </c>
      <c r="J1598">
        <v>0</v>
      </c>
      <c r="K1598">
        <v>-1457</v>
      </c>
      <c r="L1598">
        <v>32.636499999999998</v>
      </c>
      <c r="M1598">
        <v>450261.77970000001</v>
      </c>
      <c r="N1598">
        <v>47.101100000000002</v>
      </c>
      <c r="O1598">
        <v>29.6586</v>
      </c>
    </row>
    <row r="1599" spans="1:15" x14ac:dyDescent="0.25">
      <c r="A1599" s="1">
        <v>41033</v>
      </c>
      <c r="B1599">
        <v>565.25</v>
      </c>
      <c r="C1599">
        <v>18928203</v>
      </c>
      <c r="D1599">
        <v>0</v>
      </c>
      <c r="E1599">
        <v>5.1555</v>
      </c>
      <c r="F1599">
        <v>13.783200000000001</v>
      </c>
      <c r="G1599">
        <v>58.86</v>
      </c>
      <c r="H1599">
        <v>16124</v>
      </c>
      <c r="I1599">
        <v>1.1581999999999999</v>
      </c>
      <c r="J1599">
        <v>0</v>
      </c>
      <c r="K1599">
        <v>-1457</v>
      </c>
      <c r="L1599">
        <v>32.150199999999998</v>
      </c>
      <c r="M1599">
        <v>434767.80209999997</v>
      </c>
      <c r="N1599">
        <v>47.101100000000002</v>
      </c>
      <c r="O1599">
        <v>29.6586</v>
      </c>
    </row>
    <row r="1600" spans="1:15" x14ac:dyDescent="0.25">
      <c r="A1600" s="1">
        <v>41036</v>
      </c>
      <c r="B1600">
        <v>569.48</v>
      </c>
      <c r="C1600">
        <v>16439031</v>
      </c>
      <c r="D1600">
        <v>0</v>
      </c>
      <c r="E1600">
        <v>5.1195000000000004</v>
      </c>
      <c r="F1600">
        <v>13.8864</v>
      </c>
      <c r="G1600">
        <v>58.86</v>
      </c>
      <c r="H1600">
        <v>16124</v>
      </c>
      <c r="I1600">
        <v>1.1581999999999999</v>
      </c>
      <c r="J1600">
        <v>0</v>
      </c>
      <c r="K1600">
        <v>-1457</v>
      </c>
      <c r="L1600">
        <v>31.834099999999999</v>
      </c>
      <c r="M1600">
        <v>438723.11440000002</v>
      </c>
      <c r="N1600">
        <v>47.101100000000002</v>
      </c>
      <c r="O1600">
        <v>29.6586</v>
      </c>
    </row>
    <row r="1601" spans="1:15" x14ac:dyDescent="0.25">
      <c r="A1601" s="1">
        <v>41037</v>
      </c>
      <c r="B1601">
        <v>568.17999999999995</v>
      </c>
      <c r="C1601">
        <v>17758960</v>
      </c>
      <c r="D1601">
        <v>0</v>
      </c>
      <c r="E1601">
        <v>5.0967000000000002</v>
      </c>
      <c r="F1601">
        <v>13.854699999999999</v>
      </c>
      <c r="G1601">
        <v>58.86</v>
      </c>
      <c r="H1601">
        <v>16124</v>
      </c>
      <c r="I1601">
        <v>1.1581999999999999</v>
      </c>
      <c r="J1601">
        <v>0</v>
      </c>
      <c r="K1601">
        <v>-1457</v>
      </c>
      <c r="L1601">
        <v>32.084400000000002</v>
      </c>
      <c r="M1601">
        <v>437507.53379999998</v>
      </c>
      <c r="N1601">
        <v>47.101100000000002</v>
      </c>
      <c r="O1601">
        <v>29.6586</v>
      </c>
    </row>
    <row r="1602" spans="1:15" x14ac:dyDescent="0.25">
      <c r="A1602" s="1">
        <v>41038</v>
      </c>
      <c r="B1602">
        <v>569.17999999999995</v>
      </c>
      <c r="C1602">
        <v>17167989</v>
      </c>
      <c r="D1602">
        <v>0</v>
      </c>
      <c r="E1602">
        <v>5.1159999999999997</v>
      </c>
      <c r="F1602">
        <v>13.879099999999999</v>
      </c>
      <c r="G1602">
        <v>58.86</v>
      </c>
      <c r="H1602">
        <v>16124</v>
      </c>
      <c r="I1602">
        <v>1.1581999999999999</v>
      </c>
      <c r="J1602">
        <v>0</v>
      </c>
      <c r="K1602">
        <v>-1457</v>
      </c>
      <c r="L1602">
        <v>32.055799999999998</v>
      </c>
      <c r="M1602">
        <v>438442.59580000001</v>
      </c>
      <c r="N1602">
        <v>47.101100000000002</v>
      </c>
      <c r="O1602">
        <v>29.6586</v>
      </c>
    </row>
    <row r="1603" spans="1:15" x14ac:dyDescent="0.25">
      <c r="A1603" s="1">
        <v>41039</v>
      </c>
      <c r="B1603">
        <v>570.52</v>
      </c>
      <c r="C1603">
        <v>11902536</v>
      </c>
      <c r="D1603">
        <v>0</v>
      </c>
      <c r="E1603">
        <v>5.1852999999999998</v>
      </c>
      <c r="F1603">
        <v>13.9117</v>
      </c>
      <c r="G1603">
        <v>58.86</v>
      </c>
      <c r="H1603">
        <v>16124</v>
      </c>
      <c r="I1603">
        <v>1.1581999999999999</v>
      </c>
      <c r="J1603">
        <v>0</v>
      </c>
      <c r="K1603">
        <v>-1457</v>
      </c>
      <c r="L1603">
        <v>32.567599999999999</v>
      </c>
      <c r="M1603">
        <v>439695.57890000002</v>
      </c>
      <c r="N1603">
        <v>47.101100000000002</v>
      </c>
      <c r="O1603">
        <v>29.6586</v>
      </c>
    </row>
    <row r="1604" spans="1:15" x14ac:dyDescent="0.25">
      <c r="A1604" s="1">
        <v>41040</v>
      </c>
      <c r="B1604">
        <v>566.71</v>
      </c>
      <c r="C1604">
        <v>14269476</v>
      </c>
      <c r="D1604">
        <v>0</v>
      </c>
      <c r="E1604">
        <v>5.1479999999999997</v>
      </c>
      <c r="F1604">
        <v>13.8188</v>
      </c>
      <c r="G1604">
        <v>58.86</v>
      </c>
      <c r="H1604">
        <v>16124</v>
      </c>
      <c r="I1604">
        <v>1.1581999999999999</v>
      </c>
      <c r="J1604">
        <v>0</v>
      </c>
      <c r="K1604">
        <v>-1457</v>
      </c>
      <c r="L1604">
        <v>32.019100000000002</v>
      </c>
      <c r="M1604">
        <v>436132.9927</v>
      </c>
      <c r="N1604">
        <v>47.101100000000002</v>
      </c>
      <c r="O1604">
        <v>29.6586</v>
      </c>
    </row>
    <row r="1605" spans="1:15" x14ac:dyDescent="0.25">
      <c r="A1605" s="1">
        <v>41043</v>
      </c>
      <c r="B1605">
        <v>558.22</v>
      </c>
      <c r="C1605">
        <v>12593729</v>
      </c>
      <c r="D1605">
        <v>0</v>
      </c>
      <c r="E1605">
        <v>5.0864000000000003</v>
      </c>
      <c r="F1605">
        <v>13.611800000000001</v>
      </c>
      <c r="G1605">
        <v>58.86</v>
      </c>
      <c r="H1605">
        <v>16124</v>
      </c>
      <c r="I1605">
        <v>1.1581999999999999</v>
      </c>
      <c r="J1605">
        <v>0</v>
      </c>
      <c r="K1605">
        <v>-1457</v>
      </c>
      <c r="L1605">
        <v>32.244599999999998</v>
      </c>
      <c r="M1605">
        <v>428194.3162</v>
      </c>
      <c r="N1605">
        <v>47.101100000000002</v>
      </c>
      <c r="O1605">
        <v>29.6586</v>
      </c>
    </row>
    <row r="1606" spans="1:15" x14ac:dyDescent="0.25">
      <c r="A1606" s="1">
        <v>41044</v>
      </c>
      <c r="B1606">
        <v>553.16999999999996</v>
      </c>
      <c r="C1606">
        <v>17010954</v>
      </c>
      <c r="D1606">
        <v>0</v>
      </c>
      <c r="E1606">
        <v>5.0330000000000004</v>
      </c>
      <c r="F1606">
        <v>13.4887</v>
      </c>
      <c r="G1606">
        <v>58.86</v>
      </c>
      <c r="H1606">
        <v>16124</v>
      </c>
      <c r="I1606">
        <v>1.1581999999999999</v>
      </c>
      <c r="J1606">
        <v>0</v>
      </c>
      <c r="K1606">
        <v>-1457</v>
      </c>
      <c r="L1606">
        <v>32.802999999999997</v>
      </c>
      <c r="M1606">
        <v>423472.25300000003</v>
      </c>
      <c r="N1606">
        <v>47.101100000000002</v>
      </c>
      <c r="O1606">
        <v>29.6586</v>
      </c>
    </row>
    <row r="1607" spans="1:15" x14ac:dyDescent="0.25">
      <c r="A1607" s="1">
        <v>41045</v>
      </c>
      <c r="B1607">
        <v>546.07500000000005</v>
      </c>
      <c r="C1607">
        <v>20031982</v>
      </c>
      <c r="D1607">
        <v>0</v>
      </c>
      <c r="E1607">
        <v>4.9352999999999998</v>
      </c>
      <c r="F1607">
        <v>13.3157</v>
      </c>
      <c r="G1607">
        <v>58.86</v>
      </c>
      <c r="H1607">
        <v>16124</v>
      </c>
      <c r="I1607">
        <v>1.1581999999999999</v>
      </c>
      <c r="J1607">
        <v>0</v>
      </c>
      <c r="K1607">
        <v>-1457</v>
      </c>
      <c r="L1607">
        <v>33.040700000000001</v>
      </c>
      <c r="M1607">
        <v>416837.98800000001</v>
      </c>
      <c r="N1607">
        <v>47.101100000000002</v>
      </c>
      <c r="O1607">
        <v>29.6586</v>
      </c>
    </row>
    <row r="1608" spans="1:15" x14ac:dyDescent="0.25">
      <c r="A1608" s="1">
        <v>41046</v>
      </c>
      <c r="B1608">
        <v>530.12</v>
      </c>
      <c r="C1608">
        <v>25614959</v>
      </c>
      <c r="D1608">
        <v>0</v>
      </c>
      <c r="E1608">
        <v>4.8357000000000001</v>
      </c>
      <c r="F1608">
        <v>12.926600000000001</v>
      </c>
      <c r="G1608">
        <v>58.86</v>
      </c>
      <c r="H1608">
        <v>16124</v>
      </c>
      <c r="I1608">
        <v>1.1581999999999999</v>
      </c>
      <c r="J1608">
        <v>0</v>
      </c>
      <c r="K1608">
        <v>-1457</v>
      </c>
      <c r="L1608">
        <v>32.911999999999999</v>
      </c>
      <c r="M1608">
        <v>401919.07370000001</v>
      </c>
      <c r="N1608">
        <v>47.101100000000002</v>
      </c>
      <c r="O1608">
        <v>29.6586</v>
      </c>
    </row>
    <row r="1609" spans="1:15" x14ac:dyDescent="0.25">
      <c r="A1609" s="1">
        <v>41047</v>
      </c>
      <c r="B1609">
        <v>530.38</v>
      </c>
      <c r="C1609">
        <v>26153109</v>
      </c>
      <c r="D1609">
        <v>0</v>
      </c>
      <c r="E1609">
        <v>4.8224</v>
      </c>
      <c r="F1609">
        <v>12.9329</v>
      </c>
      <c r="G1609">
        <v>58.86</v>
      </c>
      <c r="H1609">
        <v>16124</v>
      </c>
      <c r="I1609">
        <v>1.1581999999999999</v>
      </c>
      <c r="J1609">
        <v>0</v>
      </c>
      <c r="K1609">
        <v>-1457</v>
      </c>
      <c r="L1609">
        <v>32.484499999999997</v>
      </c>
      <c r="M1609">
        <v>402162.18979999999</v>
      </c>
      <c r="N1609">
        <v>47.101100000000002</v>
      </c>
      <c r="O1609">
        <v>29.6586</v>
      </c>
    </row>
    <row r="1610" spans="1:15" x14ac:dyDescent="0.25">
      <c r="A1610" s="1">
        <v>41050</v>
      </c>
      <c r="B1610">
        <v>561.28</v>
      </c>
      <c r="C1610">
        <v>22538970</v>
      </c>
      <c r="D1610">
        <v>0</v>
      </c>
      <c r="E1610">
        <v>4.8715999999999999</v>
      </c>
      <c r="F1610">
        <v>13.686400000000001</v>
      </c>
      <c r="G1610">
        <v>58.86</v>
      </c>
      <c r="H1610">
        <v>16124</v>
      </c>
      <c r="I1610">
        <v>1.1581999999999999</v>
      </c>
      <c r="J1610">
        <v>0</v>
      </c>
      <c r="K1610">
        <v>-1457</v>
      </c>
      <c r="L1610">
        <v>32.648200000000003</v>
      </c>
      <c r="M1610">
        <v>431055.60590000002</v>
      </c>
      <c r="N1610">
        <v>47.101100000000002</v>
      </c>
      <c r="O1610">
        <v>29.6586</v>
      </c>
    </row>
    <row r="1611" spans="1:15" x14ac:dyDescent="0.25">
      <c r="A1611" s="1">
        <v>41051</v>
      </c>
      <c r="B1611">
        <v>556.97</v>
      </c>
      <c r="C1611">
        <v>24813822</v>
      </c>
      <c r="D1611">
        <v>0</v>
      </c>
      <c r="E1611">
        <v>5.0406000000000004</v>
      </c>
      <c r="F1611">
        <v>13.581300000000001</v>
      </c>
      <c r="G1611">
        <v>58.86</v>
      </c>
      <c r="H1611">
        <v>16124</v>
      </c>
      <c r="I1611">
        <v>1.1581999999999999</v>
      </c>
      <c r="J1611">
        <v>0</v>
      </c>
      <c r="K1611">
        <v>-1457</v>
      </c>
      <c r="L1611">
        <v>33.053100000000001</v>
      </c>
      <c r="M1611">
        <v>427025.48869999999</v>
      </c>
      <c r="N1611">
        <v>47.101100000000002</v>
      </c>
      <c r="O1611">
        <v>29.6586</v>
      </c>
    </row>
    <row r="1612" spans="1:15" x14ac:dyDescent="0.25">
      <c r="A1612" s="1">
        <v>41052</v>
      </c>
      <c r="B1612">
        <v>570.55999999999995</v>
      </c>
      <c r="C1612">
        <v>20889195</v>
      </c>
      <c r="D1612">
        <v>0</v>
      </c>
      <c r="E1612">
        <v>5.0465</v>
      </c>
      <c r="F1612">
        <v>13.912699999999999</v>
      </c>
      <c r="G1612">
        <v>58.86</v>
      </c>
      <c r="H1612">
        <v>16124</v>
      </c>
      <c r="I1612">
        <v>1.1581999999999999</v>
      </c>
      <c r="J1612">
        <v>0</v>
      </c>
      <c r="K1612">
        <v>-1457</v>
      </c>
      <c r="L1612">
        <v>33.260800000000003</v>
      </c>
      <c r="M1612">
        <v>439732.98139999999</v>
      </c>
      <c r="N1612">
        <v>47.101100000000002</v>
      </c>
      <c r="O1612">
        <v>29.6586</v>
      </c>
    </row>
    <row r="1613" spans="1:15" x14ac:dyDescent="0.25">
      <c r="A1613" s="1">
        <v>41053</v>
      </c>
      <c r="B1613">
        <v>565.32000000000005</v>
      </c>
      <c r="C1613">
        <v>17721358</v>
      </c>
      <c r="D1613">
        <v>0</v>
      </c>
      <c r="E1613">
        <v>5.1195000000000004</v>
      </c>
      <c r="F1613">
        <v>13.7849</v>
      </c>
      <c r="G1613">
        <v>58.86</v>
      </c>
      <c r="H1613">
        <v>16124</v>
      </c>
      <c r="I1613">
        <v>1.1581999999999999</v>
      </c>
      <c r="J1613">
        <v>0</v>
      </c>
      <c r="K1613">
        <v>-1457</v>
      </c>
      <c r="L1613">
        <v>33.546500000000002</v>
      </c>
      <c r="M1613">
        <v>434833.25650000002</v>
      </c>
      <c r="N1613">
        <v>47.101100000000002</v>
      </c>
      <c r="O1613">
        <v>29.6586</v>
      </c>
    </row>
    <row r="1614" spans="1:15" x14ac:dyDescent="0.25">
      <c r="A1614" s="1">
        <v>41054</v>
      </c>
      <c r="B1614">
        <v>562.29</v>
      </c>
      <c r="C1614">
        <v>11730936</v>
      </c>
      <c r="D1614">
        <v>0</v>
      </c>
      <c r="E1614">
        <v>5.0944000000000003</v>
      </c>
      <c r="F1614">
        <v>13.711</v>
      </c>
      <c r="G1614">
        <v>58.86</v>
      </c>
      <c r="H1614">
        <v>16124</v>
      </c>
      <c r="I1614">
        <v>1.1581999999999999</v>
      </c>
      <c r="J1614">
        <v>0</v>
      </c>
      <c r="K1614">
        <v>-1457</v>
      </c>
      <c r="L1614">
        <v>33.373899999999999</v>
      </c>
      <c r="M1614">
        <v>432000.01860000001</v>
      </c>
      <c r="N1614">
        <v>47.101100000000002</v>
      </c>
      <c r="O1614">
        <v>29.6586</v>
      </c>
    </row>
    <row r="1615" spans="1:15" x14ac:dyDescent="0.25">
      <c r="A1615" s="1">
        <v>41058</v>
      </c>
      <c r="B1615">
        <v>572.27</v>
      </c>
      <c r="C1615">
        <v>13589478</v>
      </c>
      <c r="D1615">
        <v>0</v>
      </c>
      <c r="E1615">
        <v>5.1566999999999998</v>
      </c>
      <c r="F1615">
        <v>13.9544</v>
      </c>
      <c r="G1615">
        <v>58.86</v>
      </c>
      <c r="H1615">
        <v>16124</v>
      </c>
      <c r="I1615">
        <v>1.1581999999999999</v>
      </c>
      <c r="J1615">
        <v>0</v>
      </c>
      <c r="K1615">
        <v>-1457</v>
      </c>
      <c r="L1615">
        <v>33.815300000000001</v>
      </c>
      <c r="M1615">
        <v>441331.9374</v>
      </c>
      <c r="N1615">
        <v>47.101100000000002</v>
      </c>
      <c r="O1615">
        <v>29.6586</v>
      </c>
    </row>
    <row r="1616" spans="1:15" x14ac:dyDescent="0.25">
      <c r="A1616" s="1">
        <v>41059</v>
      </c>
      <c r="B1616">
        <v>579.16999999999996</v>
      </c>
      <c r="C1616">
        <v>18907887</v>
      </c>
      <c r="D1616">
        <v>0</v>
      </c>
      <c r="E1616">
        <v>5.1680999999999999</v>
      </c>
      <c r="F1616">
        <v>14.1227</v>
      </c>
      <c r="G1616">
        <v>58.86</v>
      </c>
      <c r="H1616">
        <v>16124</v>
      </c>
      <c r="I1616">
        <v>1.1581999999999999</v>
      </c>
      <c r="J1616">
        <v>0</v>
      </c>
      <c r="K1616">
        <v>-1457</v>
      </c>
      <c r="L1616">
        <v>34.329000000000001</v>
      </c>
      <c r="M1616">
        <v>447783.8653</v>
      </c>
      <c r="N1616">
        <v>47.101100000000002</v>
      </c>
      <c r="O1616">
        <v>29.6586</v>
      </c>
    </row>
    <row r="1617" spans="1:15" x14ac:dyDescent="0.25">
      <c r="A1617" s="1">
        <v>41060</v>
      </c>
      <c r="B1617">
        <v>577.73</v>
      </c>
      <c r="C1617">
        <v>17568229</v>
      </c>
      <c r="D1617">
        <v>0</v>
      </c>
      <c r="E1617">
        <v>5.2127999999999997</v>
      </c>
      <c r="F1617">
        <v>14.0875</v>
      </c>
      <c r="G1617">
        <v>58.86</v>
      </c>
      <c r="H1617">
        <v>16124</v>
      </c>
      <c r="I1617">
        <v>1.1581999999999999</v>
      </c>
      <c r="J1617">
        <v>0</v>
      </c>
      <c r="K1617">
        <v>-1457</v>
      </c>
      <c r="L1617">
        <v>35.0304</v>
      </c>
      <c r="M1617">
        <v>446437.37599999999</v>
      </c>
      <c r="N1617">
        <v>47.101100000000002</v>
      </c>
      <c r="O1617">
        <v>29.6586</v>
      </c>
    </row>
    <row r="1618" spans="1:15" x14ac:dyDescent="0.25">
      <c r="A1618" s="1">
        <v>41061</v>
      </c>
      <c r="B1618">
        <v>560.99</v>
      </c>
      <c r="C1618">
        <v>18606442</v>
      </c>
      <c r="D1618">
        <v>0</v>
      </c>
      <c r="E1618">
        <v>5.1130000000000004</v>
      </c>
      <c r="F1618">
        <v>13.6793</v>
      </c>
      <c r="G1618">
        <v>58.86</v>
      </c>
      <c r="H1618">
        <v>16124</v>
      </c>
      <c r="I1618">
        <v>1.1581999999999999</v>
      </c>
      <c r="J1618">
        <v>0</v>
      </c>
      <c r="K1618">
        <v>-1457</v>
      </c>
      <c r="L1618">
        <v>35.351999999999997</v>
      </c>
      <c r="M1618">
        <v>430784.43800000002</v>
      </c>
      <c r="N1618">
        <v>47.101100000000002</v>
      </c>
      <c r="O1618">
        <v>29.6586</v>
      </c>
    </row>
    <row r="1619" spans="1:15" x14ac:dyDescent="0.25">
      <c r="A1619" s="1">
        <v>41064</v>
      </c>
      <c r="B1619">
        <v>564.29</v>
      </c>
      <c r="C1619">
        <v>19892447</v>
      </c>
      <c r="D1619">
        <v>0</v>
      </c>
      <c r="E1619">
        <v>5.0034000000000001</v>
      </c>
      <c r="F1619">
        <v>13.7598</v>
      </c>
      <c r="G1619">
        <v>58.86</v>
      </c>
      <c r="H1619">
        <v>16124</v>
      </c>
      <c r="I1619">
        <v>1.1581999999999999</v>
      </c>
      <c r="J1619">
        <v>0</v>
      </c>
      <c r="K1619">
        <v>-1457</v>
      </c>
      <c r="L1619">
        <v>36.083500000000001</v>
      </c>
      <c r="M1619">
        <v>433870.14260000002</v>
      </c>
      <c r="N1619">
        <v>47.101100000000002</v>
      </c>
      <c r="O1619">
        <v>29.6586</v>
      </c>
    </row>
    <row r="1620" spans="1:15" x14ac:dyDescent="0.25">
      <c r="A1620" s="1">
        <v>41065</v>
      </c>
      <c r="B1620">
        <v>562.83000000000004</v>
      </c>
      <c r="C1620">
        <v>13864768</v>
      </c>
      <c r="D1620">
        <v>0</v>
      </c>
      <c r="E1620">
        <v>5.0930999999999997</v>
      </c>
      <c r="F1620">
        <v>13.7242</v>
      </c>
      <c r="G1620">
        <v>58.86</v>
      </c>
      <c r="H1620">
        <v>16124</v>
      </c>
      <c r="I1620">
        <v>1.1581999999999999</v>
      </c>
      <c r="J1620">
        <v>0</v>
      </c>
      <c r="K1620">
        <v>-1457</v>
      </c>
      <c r="L1620">
        <v>36.333599999999997</v>
      </c>
      <c r="M1620">
        <v>432504.95209999999</v>
      </c>
      <c r="N1620">
        <v>47.101100000000002</v>
      </c>
      <c r="O1620">
        <v>29.6586</v>
      </c>
    </row>
    <row r="1621" spans="1:15" x14ac:dyDescent="0.25">
      <c r="A1621" s="1">
        <v>41066</v>
      </c>
      <c r="B1621">
        <v>571.46</v>
      </c>
      <c r="C1621">
        <v>14337466</v>
      </c>
      <c r="D1621">
        <v>0</v>
      </c>
      <c r="E1621">
        <v>5.1585000000000001</v>
      </c>
      <c r="F1621">
        <v>13.934699999999999</v>
      </c>
      <c r="G1621">
        <v>58.86</v>
      </c>
      <c r="H1621">
        <v>16124</v>
      </c>
      <c r="I1621">
        <v>1.1581999999999999</v>
      </c>
      <c r="J1621">
        <v>0</v>
      </c>
      <c r="K1621">
        <v>-1457</v>
      </c>
      <c r="L1621">
        <v>36.787199999999999</v>
      </c>
      <c r="M1621">
        <v>440574.53720000002</v>
      </c>
      <c r="N1621">
        <v>47.101100000000002</v>
      </c>
      <c r="O1621">
        <v>29.6586</v>
      </c>
    </row>
    <row r="1622" spans="1:15" x14ac:dyDescent="0.25">
      <c r="A1622" s="1">
        <v>41067</v>
      </c>
      <c r="B1622">
        <v>571.72</v>
      </c>
      <c r="C1622">
        <v>13570452</v>
      </c>
      <c r="D1622">
        <v>0</v>
      </c>
      <c r="E1622">
        <v>5.2041000000000004</v>
      </c>
      <c r="F1622">
        <v>13.941000000000001</v>
      </c>
      <c r="G1622">
        <v>58.86</v>
      </c>
      <c r="H1622">
        <v>16124</v>
      </c>
      <c r="I1622">
        <v>1.1581999999999999</v>
      </c>
      <c r="J1622">
        <v>0</v>
      </c>
      <c r="K1622">
        <v>-1457</v>
      </c>
      <c r="L1622">
        <v>36.779499999999999</v>
      </c>
      <c r="M1622">
        <v>440817.65330000001</v>
      </c>
      <c r="N1622">
        <v>47.101100000000002</v>
      </c>
      <c r="O1622">
        <v>29.6586</v>
      </c>
    </row>
    <row r="1623" spans="1:15" x14ac:dyDescent="0.25">
      <c r="A1623" s="1">
        <v>41068</v>
      </c>
      <c r="B1623">
        <v>580.32000000000005</v>
      </c>
      <c r="C1623">
        <v>12410410</v>
      </c>
      <c r="D1623">
        <v>0</v>
      </c>
      <c r="E1623">
        <v>5.1904000000000003</v>
      </c>
      <c r="F1623">
        <v>14.150700000000001</v>
      </c>
      <c r="G1623">
        <v>58.86</v>
      </c>
      <c r="H1623">
        <v>16124</v>
      </c>
      <c r="I1623">
        <v>1.1581999999999999</v>
      </c>
      <c r="J1623">
        <v>0</v>
      </c>
      <c r="K1623">
        <v>-1457</v>
      </c>
      <c r="L1623">
        <v>37.047899999999998</v>
      </c>
      <c r="M1623">
        <v>448859.18660000002</v>
      </c>
      <c r="N1623">
        <v>47.101100000000002</v>
      </c>
      <c r="O1623">
        <v>29.6586</v>
      </c>
    </row>
    <row r="1624" spans="1:15" x14ac:dyDescent="0.25">
      <c r="A1624" s="1">
        <v>41071</v>
      </c>
      <c r="B1624">
        <v>571.16999999999996</v>
      </c>
      <c r="C1624">
        <v>21116528</v>
      </c>
      <c r="D1624">
        <v>0</v>
      </c>
      <c r="E1624">
        <v>5.2053000000000003</v>
      </c>
      <c r="F1624">
        <v>13.9276</v>
      </c>
      <c r="G1624">
        <v>58.86</v>
      </c>
      <c r="H1624">
        <v>16124</v>
      </c>
      <c r="I1624">
        <v>1.1581999999999999</v>
      </c>
      <c r="J1624">
        <v>0</v>
      </c>
      <c r="K1624">
        <v>-1457</v>
      </c>
      <c r="L1624">
        <v>37.106900000000003</v>
      </c>
      <c r="M1624">
        <v>440303.36920000002</v>
      </c>
      <c r="N1624">
        <v>47.101100000000002</v>
      </c>
      <c r="O1624">
        <v>29.6586</v>
      </c>
    </row>
    <row r="1625" spans="1:15" x14ac:dyDescent="0.25">
      <c r="A1625" s="1">
        <v>41072</v>
      </c>
      <c r="B1625">
        <v>576.16</v>
      </c>
      <c r="C1625">
        <v>15556423</v>
      </c>
      <c r="D1625">
        <v>0</v>
      </c>
      <c r="E1625">
        <v>5.1693999999999996</v>
      </c>
      <c r="F1625">
        <v>14.049300000000001</v>
      </c>
      <c r="G1625">
        <v>58.86</v>
      </c>
      <c r="H1625">
        <v>16124</v>
      </c>
      <c r="I1625">
        <v>1.1581999999999999</v>
      </c>
      <c r="J1625">
        <v>0</v>
      </c>
      <c r="K1625">
        <v>-1457</v>
      </c>
      <c r="L1625">
        <v>37.153500000000001</v>
      </c>
      <c r="M1625">
        <v>444969.32870000001</v>
      </c>
      <c r="N1625">
        <v>47.101100000000002</v>
      </c>
      <c r="O1625">
        <v>29.6586</v>
      </c>
    </row>
    <row r="1626" spans="1:15" x14ac:dyDescent="0.25">
      <c r="A1626" s="1">
        <v>41073</v>
      </c>
      <c r="B1626">
        <v>572.16</v>
      </c>
      <c r="C1626">
        <v>10491890</v>
      </c>
      <c r="D1626">
        <v>0</v>
      </c>
      <c r="E1626">
        <v>5.2030000000000003</v>
      </c>
      <c r="F1626">
        <v>13.951700000000001</v>
      </c>
      <c r="G1626">
        <v>58.86</v>
      </c>
      <c r="H1626">
        <v>16124</v>
      </c>
      <c r="I1626">
        <v>1.1581999999999999</v>
      </c>
      <c r="J1626">
        <v>0</v>
      </c>
      <c r="K1626">
        <v>-1457</v>
      </c>
      <c r="L1626">
        <v>37.400599999999997</v>
      </c>
      <c r="M1626">
        <v>441229.08059999999</v>
      </c>
      <c r="N1626">
        <v>47.101100000000002</v>
      </c>
      <c r="O1626">
        <v>29.6586</v>
      </c>
    </row>
    <row r="1627" spans="1:15" x14ac:dyDescent="0.25">
      <c r="A1627" s="1">
        <v>41074</v>
      </c>
      <c r="B1627">
        <v>571.53</v>
      </c>
      <c r="C1627">
        <v>12351469</v>
      </c>
      <c r="D1627">
        <v>0</v>
      </c>
      <c r="E1627">
        <v>5.1745000000000001</v>
      </c>
      <c r="F1627">
        <v>13.936400000000001</v>
      </c>
      <c r="G1627">
        <v>58.86</v>
      </c>
      <c r="H1627">
        <v>16124</v>
      </c>
      <c r="I1627">
        <v>1.1581999999999999</v>
      </c>
      <c r="J1627">
        <v>0</v>
      </c>
      <c r="K1627">
        <v>-1457</v>
      </c>
      <c r="L1627">
        <v>37.3752</v>
      </c>
      <c r="M1627">
        <v>440639.99160000001</v>
      </c>
      <c r="N1627">
        <v>47.101100000000002</v>
      </c>
      <c r="O1627">
        <v>29.6586</v>
      </c>
    </row>
    <row r="1628" spans="1:15" x14ac:dyDescent="0.25">
      <c r="A1628" s="1">
        <v>41075</v>
      </c>
      <c r="B1628">
        <v>574.13</v>
      </c>
      <c r="C1628">
        <v>11973340</v>
      </c>
      <c r="D1628">
        <v>0</v>
      </c>
      <c r="E1628">
        <v>5.1954000000000002</v>
      </c>
      <c r="F1628">
        <v>13.9998</v>
      </c>
      <c r="G1628">
        <v>58.86</v>
      </c>
      <c r="H1628">
        <v>16124</v>
      </c>
      <c r="I1628">
        <v>1.1581999999999999</v>
      </c>
      <c r="J1628">
        <v>0</v>
      </c>
      <c r="K1628">
        <v>-1457</v>
      </c>
      <c r="L1628">
        <v>37.608600000000003</v>
      </c>
      <c r="M1628">
        <v>443071.15279999998</v>
      </c>
      <c r="N1628">
        <v>47.101100000000002</v>
      </c>
      <c r="O1628">
        <v>29.6586</v>
      </c>
    </row>
    <row r="1629" spans="1:15" x14ac:dyDescent="0.25">
      <c r="A1629" s="1">
        <v>41078</v>
      </c>
      <c r="B1629">
        <v>585.78</v>
      </c>
      <c r="C1629">
        <v>15728970</v>
      </c>
      <c r="D1629">
        <v>0</v>
      </c>
      <c r="E1629">
        <v>5.2028999999999996</v>
      </c>
      <c r="F1629">
        <v>14.283799999999999</v>
      </c>
      <c r="G1629">
        <v>58.86</v>
      </c>
      <c r="H1629">
        <v>16124</v>
      </c>
      <c r="I1629">
        <v>1.1581999999999999</v>
      </c>
      <c r="J1629">
        <v>0</v>
      </c>
      <c r="K1629">
        <v>-1457</v>
      </c>
      <c r="L1629">
        <v>38.104399999999998</v>
      </c>
      <c r="M1629">
        <v>453964.62520000001</v>
      </c>
      <c r="N1629">
        <v>47.101100000000002</v>
      </c>
      <c r="O1629">
        <v>29.6586</v>
      </c>
    </row>
    <row r="1630" spans="1:15" x14ac:dyDescent="0.25">
      <c r="A1630" s="1">
        <v>41079</v>
      </c>
      <c r="B1630">
        <v>587.41</v>
      </c>
      <c r="C1630">
        <v>12907276</v>
      </c>
      <c r="D1630">
        <v>0</v>
      </c>
      <c r="E1630">
        <v>5.319</v>
      </c>
      <c r="F1630">
        <v>14.323600000000001</v>
      </c>
      <c r="G1630">
        <v>58.86</v>
      </c>
      <c r="H1630">
        <v>16124</v>
      </c>
      <c r="I1630">
        <v>1.1581999999999999</v>
      </c>
      <c r="J1630">
        <v>0</v>
      </c>
      <c r="K1630">
        <v>-1457</v>
      </c>
      <c r="L1630">
        <v>38.0687</v>
      </c>
      <c r="M1630">
        <v>455488.77630000003</v>
      </c>
      <c r="N1630">
        <v>47.101100000000002</v>
      </c>
      <c r="O1630">
        <v>29.6586</v>
      </c>
    </row>
    <row r="1631" spans="1:15" x14ac:dyDescent="0.25">
      <c r="A1631" s="1">
        <v>41080</v>
      </c>
      <c r="B1631">
        <v>585.74099999999999</v>
      </c>
      <c r="C1631">
        <v>12827092</v>
      </c>
      <c r="D1631">
        <v>0</v>
      </c>
      <c r="E1631">
        <v>5.298</v>
      </c>
      <c r="F1631">
        <v>14.2829</v>
      </c>
      <c r="G1631">
        <v>58.86</v>
      </c>
      <c r="H1631">
        <v>16124</v>
      </c>
      <c r="I1631">
        <v>1.1581999999999999</v>
      </c>
      <c r="J1631">
        <v>0</v>
      </c>
      <c r="K1631">
        <v>-1457</v>
      </c>
      <c r="L1631">
        <v>38.092700000000001</v>
      </c>
      <c r="M1631">
        <v>453928.15779999999</v>
      </c>
      <c r="N1631">
        <v>47.101100000000002</v>
      </c>
      <c r="O1631">
        <v>29.6586</v>
      </c>
    </row>
    <row r="1632" spans="1:15" x14ac:dyDescent="0.25">
      <c r="A1632" s="1">
        <v>41081</v>
      </c>
      <c r="B1632">
        <v>577.66999999999996</v>
      </c>
      <c r="C1632">
        <v>11660894</v>
      </c>
      <c r="D1632">
        <v>0</v>
      </c>
      <c r="E1632">
        <v>5.2674000000000003</v>
      </c>
      <c r="F1632">
        <v>14.0861</v>
      </c>
      <c r="G1632">
        <v>58.86</v>
      </c>
      <c r="H1632">
        <v>16124</v>
      </c>
      <c r="I1632">
        <v>1.1581999999999999</v>
      </c>
      <c r="J1632">
        <v>0</v>
      </c>
      <c r="K1632">
        <v>-1457</v>
      </c>
      <c r="L1632">
        <v>38.130000000000003</v>
      </c>
      <c r="M1632">
        <v>446381.27230000001</v>
      </c>
      <c r="N1632">
        <v>47.101100000000002</v>
      </c>
      <c r="O1632">
        <v>29.6586</v>
      </c>
    </row>
    <row r="1633" spans="1:15" x14ac:dyDescent="0.25">
      <c r="A1633" s="1">
        <v>41082</v>
      </c>
      <c r="B1633">
        <v>582.1</v>
      </c>
      <c r="C1633">
        <v>10169473</v>
      </c>
      <c r="D1633">
        <v>0</v>
      </c>
      <c r="E1633">
        <v>5.2489999999999997</v>
      </c>
      <c r="F1633">
        <v>14.194100000000001</v>
      </c>
      <c r="G1633">
        <v>58.86</v>
      </c>
      <c r="H1633">
        <v>16124</v>
      </c>
      <c r="I1633">
        <v>1.1581999999999999</v>
      </c>
      <c r="J1633">
        <v>0</v>
      </c>
      <c r="K1633">
        <v>-1457</v>
      </c>
      <c r="L1633">
        <v>38.1815</v>
      </c>
      <c r="M1633">
        <v>450523.59700000001</v>
      </c>
      <c r="N1633">
        <v>47.101100000000002</v>
      </c>
      <c r="O1633">
        <v>29.6586</v>
      </c>
    </row>
    <row r="1634" spans="1:15" x14ac:dyDescent="0.25">
      <c r="A1634" s="1">
        <v>41085</v>
      </c>
      <c r="B1634">
        <v>570.76499999999999</v>
      </c>
      <c r="C1634">
        <v>10869808</v>
      </c>
      <c r="D1634">
        <v>0</v>
      </c>
      <c r="E1634">
        <v>5.2028999999999996</v>
      </c>
      <c r="F1634">
        <v>13.9177</v>
      </c>
      <c r="G1634">
        <v>58.86</v>
      </c>
      <c r="H1634">
        <v>16124</v>
      </c>
      <c r="I1634">
        <v>1.1581999999999999</v>
      </c>
      <c r="J1634">
        <v>0</v>
      </c>
      <c r="K1634">
        <v>-1457</v>
      </c>
      <c r="L1634">
        <v>38.267499999999998</v>
      </c>
      <c r="M1634">
        <v>439924.6691</v>
      </c>
      <c r="N1634">
        <v>47.101100000000002</v>
      </c>
      <c r="O1634">
        <v>29.6586</v>
      </c>
    </row>
    <row r="1635" spans="1:15" x14ac:dyDescent="0.25">
      <c r="A1635" s="1">
        <v>41086</v>
      </c>
      <c r="B1635">
        <v>572.02499999999998</v>
      </c>
      <c r="C1635">
        <v>9883929</v>
      </c>
      <c r="D1635">
        <v>0</v>
      </c>
      <c r="E1635">
        <v>5.1752000000000002</v>
      </c>
      <c r="F1635">
        <v>13.948399999999999</v>
      </c>
      <c r="G1635">
        <v>58.86</v>
      </c>
      <c r="H1635">
        <v>16124</v>
      </c>
      <c r="I1635">
        <v>1.1581999999999999</v>
      </c>
      <c r="J1635">
        <v>0</v>
      </c>
      <c r="K1635">
        <v>-1457</v>
      </c>
      <c r="L1635">
        <v>38.0595</v>
      </c>
      <c r="M1635">
        <v>441102.84730000002</v>
      </c>
      <c r="N1635">
        <v>47.101100000000002</v>
      </c>
      <c r="O1635">
        <v>29.6586</v>
      </c>
    </row>
    <row r="1636" spans="1:15" x14ac:dyDescent="0.25">
      <c r="A1636" s="1">
        <v>41087</v>
      </c>
      <c r="B1636">
        <v>574.5</v>
      </c>
      <c r="C1636">
        <v>7252110</v>
      </c>
      <c r="D1636">
        <v>0</v>
      </c>
      <c r="E1636">
        <v>5.2169999999999996</v>
      </c>
      <c r="F1636">
        <v>14.008800000000001</v>
      </c>
      <c r="G1636">
        <v>58.86</v>
      </c>
      <c r="H1636">
        <v>16124</v>
      </c>
      <c r="I1636">
        <v>1.1581999999999999</v>
      </c>
      <c r="J1636">
        <v>0</v>
      </c>
      <c r="K1636">
        <v>-1457</v>
      </c>
      <c r="L1636">
        <v>37.679900000000004</v>
      </c>
      <c r="M1636">
        <v>443417.12569999998</v>
      </c>
      <c r="N1636">
        <v>47.101100000000002</v>
      </c>
      <c r="O1636">
        <v>29.6586</v>
      </c>
    </row>
    <row r="1637" spans="1:15" x14ac:dyDescent="0.25">
      <c r="A1637" s="1">
        <v>41088</v>
      </c>
      <c r="B1637">
        <v>569.04999999999995</v>
      </c>
      <c r="C1637">
        <v>10108649</v>
      </c>
      <c r="D1637">
        <v>0</v>
      </c>
      <c r="E1637">
        <v>5.1595000000000004</v>
      </c>
      <c r="F1637">
        <v>13.8759</v>
      </c>
      <c r="G1637">
        <v>58.86</v>
      </c>
      <c r="H1637">
        <v>16124</v>
      </c>
      <c r="I1637">
        <v>1.1581999999999999</v>
      </c>
      <c r="J1637">
        <v>0</v>
      </c>
      <c r="K1637">
        <v>-1457</v>
      </c>
      <c r="L1637">
        <v>37.375100000000003</v>
      </c>
      <c r="M1637">
        <v>438321.03779999999</v>
      </c>
      <c r="N1637">
        <v>47.101100000000002</v>
      </c>
      <c r="O1637">
        <v>29.6586</v>
      </c>
    </row>
    <row r="1638" spans="1:15" x14ac:dyDescent="0.25">
      <c r="A1638" s="1">
        <v>41089</v>
      </c>
      <c r="B1638">
        <v>584</v>
      </c>
      <c r="C1638">
        <v>15051433</v>
      </c>
      <c r="D1638">
        <v>0</v>
      </c>
      <c r="E1638">
        <v>4.8164999999999996</v>
      </c>
      <c r="F1638">
        <v>13.728300000000001</v>
      </c>
      <c r="G1638">
        <v>22.5823</v>
      </c>
      <c r="H1638">
        <v>12408</v>
      </c>
      <c r="I1638">
        <v>1.1036999999999999</v>
      </c>
      <c r="J1638">
        <v>0</v>
      </c>
      <c r="K1638">
        <v>-2056</v>
      </c>
      <c r="L1638">
        <v>37.198999999999998</v>
      </c>
      <c r="M1638">
        <v>446945.21480000002</v>
      </c>
      <c r="N1638">
        <v>44.324100000000001</v>
      </c>
      <c r="O1638">
        <v>25.194900000000001</v>
      </c>
    </row>
    <row r="1639" spans="1:15" x14ac:dyDescent="0.25">
      <c r="A1639" s="1">
        <v>41092</v>
      </c>
      <c r="B1639">
        <v>592.52</v>
      </c>
      <c r="C1639">
        <v>14288968</v>
      </c>
      <c r="D1639">
        <v>0</v>
      </c>
      <c r="E1639">
        <v>4.8948999999999998</v>
      </c>
      <c r="F1639">
        <v>13.9285</v>
      </c>
      <c r="G1639">
        <v>22.5823</v>
      </c>
      <c r="H1639">
        <v>12408</v>
      </c>
      <c r="I1639">
        <v>1.1036999999999999</v>
      </c>
      <c r="J1639">
        <v>0</v>
      </c>
      <c r="K1639">
        <v>-2056</v>
      </c>
      <c r="L1639">
        <v>36.788200000000003</v>
      </c>
      <c r="M1639">
        <v>454911.94319999998</v>
      </c>
      <c r="N1639">
        <v>44.324100000000001</v>
      </c>
      <c r="O1639">
        <v>25.194900000000001</v>
      </c>
    </row>
    <row r="1640" spans="1:15" x14ac:dyDescent="0.25">
      <c r="A1640" s="1">
        <v>41093</v>
      </c>
      <c r="B1640">
        <v>599.41</v>
      </c>
      <c r="C1640">
        <v>8632595</v>
      </c>
      <c r="D1640">
        <v>0</v>
      </c>
      <c r="E1640">
        <v>4.9821999999999997</v>
      </c>
      <c r="F1640">
        <v>14.0905</v>
      </c>
      <c r="G1640">
        <v>22.5823</v>
      </c>
      <c r="H1640">
        <v>12408</v>
      </c>
      <c r="I1640">
        <v>1.1036999999999999</v>
      </c>
      <c r="J1640">
        <v>0</v>
      </c>
      <c r="K1640">
        <v>-2056</v>
      </c>
      <c r="L1640">
        <v>36.484499999999997</v>
      </c>
      <c r="M1640">
        <v>461354.52039999998</v>
      </c>
      <c r="N1640">
        <v>44.324100000000001</v>
      </c>
      <c r="O1640">
        <v>25.194900000000001</v>
      </c>
    </row>
    <row r="1641" spans="1:15" x14ac:dyDescent="0.25">
      <c r="A1641" s="1">
        <v>41095</v>
      </c>
      <c r="B1641">
        <v>609.94000000000005</v>
      </c>
      <c r="C1641">
        <v>17299303</v>
      </c>
      <c r="D1641">
        <v>0</v>
      </c>
      <c r="E1641">
        <v>5.0294999999999996</v>
      </c>
      <c r="F1641">
        <v>14.337999999999999</v>
      </c>
      <c r="G1641">
        <v>22.5823</v>
      </c>
      <c r="H1641">
        <v>12408</v>
      </c>
      <c r="I1641">
        <v>1.1036999999999999</v>
      </c>
      <c r="J1641">
        <v>0</v>
      </c>
      <c r="K1641">
        <v>-2056</v>
      </c>
      <c r="L1641">
        <v>35.614699999999999</v>
      </c>
      <c r="M1641">
        <v>471200.72340000002</v>
      </c>
      <c r="N1641">
        <v>44.324100000000001</v>
      </c>
      <c r="O1641">
        <v>25.194900000000001</v>
      </c>
    </row>
    <row r="1642" spans="1:15" x14ac:dyDescent="0.25">
      <c r="A1642" s="1">
        <v>41096</v>
      </c>
      <c r="B1642">
        <v>605.88</v>
      </c>
      <c r="C1642">
        <v>14965308</v>
      </c>
      <c r="D1642">
        <v>0</v>
      </c>
      <c r="E1642">
        <v>5.0457000000000001</v>
      </c>
      <c r="F1642">
        <v>14.242599999999999</v>
      </c>
      <c r="G1642">
        <v>22.5823</v>
      </c>
      <c r="H1642">
        <v>12408</v>
      </c>
      <c r="I1642">
        <v>1.1036999999999999</v>
      </c>
      <c r="J1642">
        <v>0</v>
      </c>
      <c r="K1642">
        <v>-2056</v>
      </c>
      <c r="L1642">
        <v>35.804000000000002</v>
      </c>
      <c r="M1642">
        <v>467404.37170000002</v>
      </c>
      <c r="N1642">
        <v>44.324100000000001</v>
      </c>
      <c r="O1642">
        <v>25.194900000000001</v>
      </c>
    </row>
    <row r="1643" spans="1:15" x14ac:dyDescent="0.25">
      <c r="A1643" s="1">
        <v>41099</v>
      </c>
      <c r="B1643">
        <v>613.89</v>
      </c>
      <c r="C1643">
        <v>13550032</v>
      </c>
      <c r="D1643">
        <v>0</v>
      </c>
      <c r="E1643">
        <v>5.0670000000000002</v>
      </c>
      <c r="F1643">
        <v>14.430899999999999</v>
      </c>
      <c r="G1643">
        <v>22.5823</v>
      </c>
      <c r="H1643">
        <v>12408</v>
      </c>
      <c r="I1643">
        <v>1.1036999999999999</v>
      </c>
      <c r="J1643">
        <v>0</v>
      </c>
      <c r="K1643">
        <v>-2056</v>
      </c>
      <c r="L1643">
        <v>35.683500000000002</v>
      </c>
      <c r="M1643">
        <v>474894.21840000001</v>
      </c>
      <c r="N1643">
        <v>44.324100000000001</v>
      </c>
      <c r="O1643">
        <v>25.194900000000001</v>
      </c>
    </row>
    <row r="1644" spans="1:15" x14ac:dyDescent="0.25">
      <c r="A1644" s="1">
        <v>41100</v>
      </c>
      <c r="B1644">
        <v>608.21</v>
      </c>
      <c r="C1644">
        <v>18284201</v>
      </c>
      <c r="D1644">
        <v>0</v>
      </c>
      <c r="E1644">
        <v>5.077</v>
      </c>
      <c r="F1644">
        <v>14.2974</v>
      </c>
      <c r="G1644">
        <v>22.5823</v>
      </c>
      <c r="H1644">
        <v>12408</v>
      </c>
      <c r="I1644">
        <v>1.1036999999999999</v>
      </c>
      <c r="J1644">
        <v>0</v>
      </c>
      <c r="K1644">
        <v>-2056</v>
      </c>
      <c r="L1644">
        <v>35.778599999999997</v>
      </c>
      <c r="M1644">
        <v>469583.0661</v>
      </c>
      <c r="N1644">
        <v>44.324100000000001</v>
      </c>
      <c r="O1644">
        <v>25.194900000000001</v>
      </c>
    </row>
    <row r="1645" spans="1:15" x14ac:dyDescent="0.25">
      <c r="A1645" s="1">
        <v>41101</v>
      </c>
      <c r="B1645">
        <v>604.42999999999995</v>
      </c>
      <c r="C1645">
        <v>16761338</v>
      </c>
      <c r="D1645">
        <v>0</v>
      </c>
      <c r="E1645">
        <v>5.0091999999999999</v>
      </c>
      <c r="F1645">
        <v>14.208500000000001</v>
      </c>
      <c r="G1645">
        <v>22.5823</v>
      </c>
      <c r="H1645">
        <v>12408</v>
      </c>
      <c r="I1645">
        <v>1.1036999999999999</v>
      </c>
      <c r="J1645">
        <v>0</v>
      </c>
      <c r="K1645">
        <v>-2056</v>
      </c>
      <c r="L1645">
        <v>35.737299999999998</v>
      </c>
      <c r="M1645">
        <v>466048.53169999999</v>
      </c>
      <c r="N1645">
        <v>44.324100000000001</v>
      </c>
      <c r="O1645">
        <v>25.194900000000001</v>
      </c>
    </row>
    <row r="1646" spans="1:15" x14ac:dyDescent="0.25">
      <c r="A1646" s="1">
        <v>41102</v>
      </c>
      <c r="B1646">
        <v>598.9</v>
      </c>
      <c r="C1646">
        <v>15285309</v>
      </c>
      <c r="D1646">
        <v>0</v>
      </c>
      <c r="E1646">
        <v>4.9710999999999999</v>
      </c>
      <c r="F1646">
        <v>14.0785</v>
      </c>
      <c r="G1646">
        <v>22.5823</v>
      </c>
      <c r="H1646">
        <v>12408</v>
      </c>
      <c r="I1646">
        <v>1.1036999999999999</v>
      </c>
      <c r="J1646">
        <v>0</v>
      </c>
      <c r="K1646">
        <v>-2056</v>
      </c>
      <c r="L1646">
        <v>35.359499999999997</v>
      </c>
      <c r="M1646">
        <v>460877.63880000002</v>
      </c>
      <c r="N1646">
        <v>44.324100000000001</v>
      </c>
      <c r="O1646">
        <v>25.194900000000001</v>
      </c>
    </row>
    <row r="1647" spans="1:15" x14ac:dyDescent="0.25">
      <c r="A1647" s="1">
        <v>41103</v>
      </c>
      <c r="B1647">
        <v>604.97</v>
      </c>
      <c r="C1647">
        <v>11129207</v>
      </c>
      <c r="D1647">
        <v>0</v>
      </c>
      <c r="E1647">
        <v>5.0324999999999998</v>
      </c>
      <c r="F1647">
        <v>14.2212</v>
      </c>
      <c r="G1647">
        <v>22.5823</v>
      </c>
      <c r="H1647">
        <v>12408</v>
      </c>
      <c r="I1647">
        <v>1.1036999999999999</v>
      </c>
      <c r="J1647">
        <v>0</v>
      </c>
      <c r="K1647">
        <v>-2056</v>
      </c>
      <c r="L1647">
        <v>35.517800000000001</v>
      </c>
      <c r="M1647">
        <v>466553.46519999998</v>
      </c>
      <c r="N1647">
        <v>44.324100000000001</v>
      </c>
      <c r="O1647">
        <v>25.194900000000001</v>
      </c>
    </row>
    <row r="1648" spans="1:15" x14ac:dyDescent="0.25">
      <c r="A1648" s="1">
        <v>41106</v>
      </c>
      <c r="B1648">
        <v>606.91</v>
      </c>
      <c r="C1648">
        <v>10760906</v>
      </c>
      <c r="D1648">
        <v>0</v>
      </c>
      <c r="E1648">
        <v>5.0746000000000002</v>
      </c>
      <c r="F1648">
        <v>14.2668</v>
      </c>
      <c r="G1648">
        <v>22.5823</v>
      </c>
      <c r="H1648">
        <v>12408</v>
      </c>
      <c r="I1648">
        <v>1.1036999999999999</v>
      </c>
      <c r="J1648">
        <v>0</v>
      </c>
      <c r="K1648">
        <v>-2056</v>
      </c>
      <c r="L1648">
        <v>35.723399999999998</v>
      </c>
      <c r="M1648">
        <v>468367.48550000001</v>
      </c>
      <c r="N1648">
        <v>44.324100000000001</v>
      </c>
      <c r="O1648">
        <v>25.194900000000001</v>
      </c>
    </row>
    <row r="1649" spans="1:15" x14ac:dyDescent="0.25">
      <c r="A1649" s="1">
        <v>41107</v>
      </c>
      <c r="B1649">
        <v>606.94000000000005</v>
      </c>
      <c r="C1649">
        <v>10493291</v>
      </c>
      <c r="D1649">
        <v>0</v>
      </c>
      <c r="E1649">
        <v>5.0589000000000004</v>
      </c>
      <c r="F1649">
        <v>14.2675</v>
      </c>
      <c r="G1649">
        <v>22.5823</v>
      </c>
      <c r="H1649">
        <v>12408</v>
      </c>
      <c r="I1649">
        <v>1.1036999999999999</v>
      </c>
      <c r="J1649">
        <v>0</v>
      </c>
      <c r="K1649">
        <v>-2056</v>
      </c>
      <c r="L1649">
        <v>35.661900000000003</v>
      </c>
      <c r="M1649">
        <v>468395.53739999997</v>
      </c>
      <c r="N1649">
        <v>44.324100000000001</v>
      </c>
      <c r="O1649">
        <v>25.194900000000001</v>
      </c>
    </row>
    <row r="1650" spans="1:15" x14ac:dyDescent="0.25">
      <c r="A1650" s="1">
        <v>41108</v>
      </c>
      <c r="B1650">
        <v>606.26</v>
      </c>
      <c r="C1650">
        <v>9024984</v>
      </c>
      <c r="D1650">
        <v>0</v>
      </c>
      <c r="E1650">
        <v>5.0622999999999996</v>
      </c>
      <c r="F1650">
        <v>14.2515</v>
      </c>
      <c r="G1650">
        <v>22.5823</v>
      </c>
      <c r="H1650">
        <v>12408</v>
      </c>
      <c r="I1650">
        <v>1.1036999999999999</v>
      </c>
      <c r="J1650">
        <v>0</v>
      </c>
      <c r="K1650">
        <v>-2056</v>
      </c>
      <c r="L1650">
        <v>35.733600000000003</v>
      </c>
      <c r="M1650">
        <v>467759.69520000002</v>
      </c>
      <c r="N1650">
        <v>44.324100000000001</v>
      </c>
      <c r="O1650">
        <v>25.194900000000001</v>
      </c>
    </row>
    <row r="1651" spans="1:15" x14ac:dyDescent="0.25">
      <c r="A1651" s="1">
        <v>41109</v>
      </c>
      <c r="B1651">
        <v>614.32000000000005</v>
      </c>
      <c r="C1651">
        <v>15602081</v>
      </c>
      <c r="D1651">
        <v>0</v>
      </c>
      <c r="E1651">
        <v>5.0827999999999998</v>
      </c>
      <c r="F1651">
        <v>14.441000000000001</v>
      </c>
      <c r="G1651">
        <v>22.5823</v>
      </c>
      <c r="H1651">
        <v>12408</v>
      </c>
      <c r="I1651">
        <v>1.1036999999999999</v>
      </c>
      <c r="J1651">
        <v>0</v>
      </c>
      <c r="K1651">
        <v>-2056</v>
      </c>
      <c r="L1651">
        <v>35.645000000000003</v>
      </c>
      <c r="M1651">
        <v>475296.29499999998</v>
      </c>
      <c r="N1651">
        <v>44.324100000000001</v>
      </c>
      <c r="O1651">
        <v>25.194900000000001</v>
      </c>
    </row>
    <row r="1652" spans="1:15" x14ac:dyDescent="0.25">
      <c r="A1652" s="1">
        <v>41110</v>
      </c>
      <c r="B1652">
        <v>604.29999999999995</v>
      </c>
      <c r="C1652">
        <v>14195350</v>
      </c>
      <c r="D1652">
        <v>0</v>
      </c>
      <c r="E1652">
        <v>5.0635000000000003</v>
      </c>
      <c r="F1652">
        <v>14.205500000000001</v>
      </c>
      <c r="G1652">
        <v>22.5823</v>
      </c>
      <c r="H1652">
        <v>12408</v>
      </c>
      <c r="I1652">
        <v>1.1036999999999999</v>
      </c>
      <c r="J1652">
        <v>0</v>
      </c>
      <c r="K1652">
        <v>-2056</v>
      </c>
      <c r="L1652">
        <v>35.812199999999997</v>
      </c>
      <c r="M1652">
        <v>465926.97369999997</v>
      </c>
      <c r="N1652">
        <v>44.324100000000001</v>
      </c>
      <c r="O1652">
        <v>25.194900000000001</v>
      </c>
    </row>
    <row r="1653" spans="1:15" x14ac:dyDescent="0.25">
      <c r="A1653" s="1">
        <v>41113</v>
      </c>
      <c r="B1653">
        <v>603.83000000000004</v>
      </c>
      <c r="C1653">
        <v>17427685</v>
      </c>
      <c r="D1653">
        <v>0</v>
      </c>
      <c r="E1653">
        <v>4.9294000000000002</v>
      </c>
      <c r="F1653">
        <v>14.1944</v>
      </c>
      <c r="G1653">
        <v>22.5823</v>
      </c>
      <c r="H1653">
        <v>12408</v>
      </c>
      <c r="I1653">
        <v>1.1036999999999999</v>
      </c>
      <c r="J1653">
        <v>0</v>
      </c>
      <c r="K1653">
        <v>-2056</v>
      </c>
      <c r="L1653">
        <v>35.928800000000003</v>
      </c>
      <c r="M1653">
        <v>465487.49449999997</v>
      </c>
      <c r="N1653">
        <v>44.324100000000001</v>
      </c>
      <c r="O1653">
        <v>25.194900000000001</v>
      </c>
    </row>
    <row r="1654" spans="1:15" x14ac:dyDescent="0.25">
      <c r="A1654" s="1">
        <v>41114</v>
      </c>
      <c r="B1654">
        <v>600.91999999999996</v>
      </c>
      <c r="C1654">
        <v>20183292</v>
      </c>
      <c r="D1654">
        <v>0</v>
      </c>
      <c r="E1654">
        <v>5.0199999999999996</v>
      </c>
      <c r="F1654">
        <v>14.125999999999999</v>
      </c>
      <c r="G1654">
        <v>22.5823</v>
      </c>
      <c r="H1654">
        <v>12408</v>
      </c>
      <c r="I1654">
        <v>1.1036999999999999</v>
      </c>
      <c r="J1654">
        <v>0</v>
      </c>
      <c r="K1654">
        <v>-2056</v>
      </c>
      <c r="L1654">
        <v>35.695300000000003</v>
      </c>
      <c r="M1654">
        <v>462766.46409999998</v>
      </c>
      <c r="N1654">
        <v>44.324100000000001</v>
      </c>
      <c r="O1654">
        <v>25.194900000000001</v>
      </c>
    </row>
    <row r="1655" spans="1:15" x14ac:dyDescent="0.25">
      <c r="A1655" s="1">
        <v>41115</v>
      </c>
      <c r="B1655">
        <v>574.97</v>
      </c>
      <c r="C1655">
        <v>31330624</v>
      </c>
      <c r="D1655">
        <v>0</v>
      </c>
      <c r="E1655">
        <v>4.7808999999999999</v>
      </c>
      <c r="F1655">
        <v>13.516</v>
      </c>
      <c r="G1655">
        <v>22.5823</v>
      </c>
      <c r="H1655">
        <v>12408</v>
      </c>
      <c r="I1655">
        <v>1.1036999999999999</v>
      </c>
      <c r="J1655">
        <v>0</v>
      </c>
      <c r="K1655">
        <v>-2056</v>
      </c>
      <c r="L1655">
        <v>35.261800000000001</v>
      </c>
      <c r="M1655">
        <v>439849.33120000002</v>
      </c>
      <c r="N1655">
        <v>44.324100000000001</v>
      </c>
      <c r="O1655">
        <v>25.194900000000001</v>
      </c>
    </row>
    <row r="1656" spans="1:15" x14ac:dyDescent="0.25">
      <c r="A1656" s="1">
        <v>41116</v>
      </c>
      <c r="B1656">
        <v>574.88</v>
      </c>
      <c r="C1656">
        <v>14528940</v>
      </c>
      <c r="D1656">
        <v>0</v>
      </c>
      <c r="E1656">
        <v>4.7839</v>
      </c>
      <c r="F1656">
        <v>13.5139</v>
      </c>
      <c r="G1656">
        <v>22.5823</v>
      </c>
      <c r="H1656">
        <v>12408</v>
      </c>
      <c r="I1656">
        <v>1.1036999999999999</v>
      </c>
      <c r="J1656">
        <v>0</v>
      </c>
      <c r="K1656">
        <v>-2056</v>
      </c>
      <c r="L1656">
        <v>34.474400000000003</v>
      </c>
      <c r="M1656">
        <v>439764.96460000001</v>
      </c>
      <c r="N1656">
        <v>44.324100000000001</v>
      </c>
      <c r="O1656">
        <v>25.194900000000001</v>
      </c>
    </row>
    <row r="1657" spans="1:15" x14ac:dyDescent="0.25">
      <c r="A1657" s="1">
        <v>41117</v>
      </c>
      <c r="B1657">
        <v>585.16</v>
      </c>
      <c r="C1657">
        <v>14430463</v>
      </c>
      <c r="D1657">
        <v>0</v>
      </c>
      <c r="E1657">
        <v>4.7942</v>
      </c>
      <c r="F1657">
        <v>13.7555</v>
      </c>
      <c r="G1657">
        <v>22.5823</v>
      </c>
      <c r="H1657">
        <v>12408</v>
      </c>
      <c r="I1657">
        <v>1.1036999999999999</v>
      </c>
      <c r="J1657">
        <v>0</v>
      </c>
      <c r="K1657">
        <v>-2056</v>
      </c>
      <c r="L1657">
        <v>34.341700000000003</v>
      </c>
      <c r="M1657">
        <v>449401.49839999998</v>
      </c>
      <c r="N1657">
        <v>44.324100000000001</v>
      </c>
      <c r="O1657">
        <v>25.194900000000001</v>
      </c>
    </row>
    <row r="1658" spans="1:15" x14ac:dyDescent="0.25">
      <c r="A1658" s="1">
        <v>41120</v>
      </c>
      <c r="B1658">
        <v>595.03</v>
      </c>
      <c r="C1658">
        <v>13540710</v>
      </c>
      <c r="D1658">
        <v>0</v>
      </c>
      <c r="E1658">
        <v>4.9302999999999999</v>
      </c>
      <c r="F1658">
        <v>13.987500000000001</v>
      </c>
      <c r="G1658">
        <v>22.5823</v>
      </c>
      <c r="H1658">
        <v>12408</v>
      </c>
      <c r="I1658">
        <v>1.1036999999999999</v>
      </c>
      <c r="J1658">
        <v>0</v>
      </c>
      <c r="K1658">
        <v>-2056</v>
      </c>
      <c r="L1658">
        <v>33.869799999999998</v>
      </c>
      <c r="M1658">
        <v>458653.69569999998</v>
      </c>
      <c r="N1658">
        <v>44.324100000000001</v>
      </c>
      <c r="O1658">
        <v>25.194900000000001</v>
      </c>
    </row>
    <row r="1659" spans="1:15" x14ac:dyDescent="0.25">
      <c r="A1659" s="1">
        <v>41121</v>
      </c>
      <c r="B1659">
        <v>610.76</v>
      </c>
      <c r="C1659">
        <v>16511668</v>
      </c>
      <c r="D1659">
        <v>0</v>
      </c>
      <c r="E1659">
        <v>5.0552999999999999</v>
      </c>
      <c r="F1659">
        <v>14.3573</v>
      </c>
      <c r="G1659">
        <v>22.5823</v>
      </c>
      <c r="H1659">
        <v>12408</v>
      </c>
      <c r="I1659">
        <v>1.1036999999999999</v>
      </c>
      <c r="J1659">
        <v>0</v>
      </c>
      <c r="K1659">
        <v>-2056</v>
      </c>
      <c r="L1659">
        <v>33.469900000000003</v>
      </c>
      <c r="M1659">
        <v>473399.09210000001</v>
      </c>
      <c r="N1659">
        <v>44.324100000000001</v>
      </c>
      <c r="O1659">
        <v>25.194900000000001</v>
      </c>
    </row>
    <row r="1660" spans="1:15" x14ac:dyDescent="0.25">
      <c r="A1660" s="1">
        <v>41122</v>
      </c>
      <c r="B1660">
        <v>606.80999999999995</v>
      </c>
      <c r="C1660">
        <v>13732106</v>
      </c>
      <c r="D1660">
        <v>0</v>
      </c>
      <c r="E1660">
        <v>5.0575999999999999</v>
      </c>
      <c r="F1660">
        <v>14.2645</v>
      </c>
      <c r="G1660">
        <v>22.5823</v>
      </c>
      <c r="H1660">
        <v>12408</v>
      </c>
      <c r="I1660">
        <v>1.1036999999999999</v>
      </c>
      <c r="J1660">
        <v>0</v>
      </c>
      <c r="K1660">
        <v>-2056</v>
      </c>
      <c r="L1660">
        <v>33.228700000000003</v>
      </c>
      <c r="M1660">
        <v>469696.33840000001</v>
      </c>
      <c r="N1660">
        <v>44.324100000000001</v>
      </c>
      <c r="O1660">
        <v>25.194900000000001</v>
      </c>
    </row>
    <row r="1661" spans="1:15" x14ac:dyDescent="0.25">
      <c r="A1661" s="1">
        <v>41123</v>
      </c>
      <c r="B1661">
        <v>607.79</v>
      </c>
      <c r="C1661">
        <v>11866029</v>
      </c>
      <c r="D1661">
        <v>0</v>
      </c>
      <c r="E1661">
        <v>5.0346000000000002</v>
      </c>
      <c r="F1661">
        <v>14.2875</v>
      </c>
      <c r="G1661">
        <v>22.5823</v>
      </c>
      <c r="H1661">
        <v>12408</v>
      </c>
      <c r="I1661">
        <v>1.1036999999999999</v>
      </c>
      <c r="J1661">
        <v>0</v>
      </c>
      <c r="K1661">
        <v>-2056</v>
      </c>
      <c r="L1661">
        <v>32.951099999999997</v>
      </c>
      <c r="M1661">
        <v>470614.9963</v>
      </c>
      <c r="N1661">
        <v>44.324100000000001</v>
      </c>
      <c r="O1661">
        <v>25.194900000000001</v>
      </c>
    </row>
    <row r="1662" spans="1:15" x14ac:dyDescent="0.25">
      <c r="A1662" s="1">
        <v>41124</v>
      </c>
      <c r="B1662">
        <v>615.70000000000005</v>
      </c>
      <c r="C1662">
        <v>12318372</v>
      </c>
      <c r="D1662">
        <v>0</v>
      </c>
      <c r="E1662">
        <v>5.1294000000000004</v>
      </c>
      <c r="F1662">
        <v>14.4734</v>
      </c>
      <c r="G1662">
        <v>22.5823</v>
      </c>
      <c r="H1662">
        <v>12408</v>
      </c>
      <c r="I1662">
        <v>1.1036999999999999</v>
      </c>
      <c r="J1662">
        <v>0</v>
      </c>
      <c r="K1662">
        <v>-2056</v>
      </c>
      <c r="L1662">
        <v>32.947899999999997</v>
      </c>
      <c r="M1662">
        <v>478029.87780000002</v>
      </c>
      <c r="N1662">
        <v>44.324100000000001</v>
      </c>
      <c r="O1662">
        <v>25.194900000000001</v>
      </c>
    </row>
    <row r="1663" spans="1:15" x14ac:dyDescent="0.25">
      <c r="A1663" s="1">
        <v>41127</v>
      </c>
      <c r="B1663">
        <v>622.54999999999995</v>
      </c>
      <c r="C1663">
        <v>10797144</v>
      </c>
      <c r="D1663">
        <v>0</v>
      </c>
      <c r="E1663">
        <v>5.1604999999999999</v>
      </c>
      <c r="F1663">
        <v>14.634499999999999</v>
      </c>
      <c r="G1663">
        <v>22.5823</v>
      </c>
      <c r="H1663">
        <v>12408</v>
      </c>
      <c r="I1663">
        <v>1.1036999999999999</v>
      </c>
      <c r="J1663">
        <v>0</v>
      </c>
      <c r="K1663">
        <v>-2056</v>
      </c>
      <c r="L1663">
        <v>32.160400000000003</v>
      </c>
      <c r="M1663">
        <v>484451.10889999999</v>
      </c>
      <c r="N1663">
        <v>44.324100000000001</v>
      </c>
      <c r="O1663">
        <v>25.194900000000001</v>
      </c>
    </row>
    <row r="1664" spans="1:15" x14ac:dyDescent="0.25">
      <c r="A1664" s="1">
        <v>41128</v>
      </c>
      <c r="B1664">
        <v>620.91399999999999</v>
      </c>
      <c r="C1664">
        <v>10375356</v>
      </c>
      <c r="D1664">
        <v>0</v>
      </c>
      <c r="E1664">
        <v>5.1837999999999997</v>
      </c>
      <c r="F1664">
        <v>14.596</v>
      </c>
      <c r="G1664">
        <v>22.5823</v>
      </c>
      <c r="H1664">
        <v>12408</v>
      </c>
      <c r="I1664">
        <v>1.1036999999999999</v>
      </c>
      <c r="J1664">
        <v>0</v>
      </c>
      <c r="K1664">
        <v>-2056</v>
      </c>
      <c r="L1664">
        <v>31.470400000000001</v>
      </c>
      <c r="M1664">
        <v>482917.51270000002</v>
      </c>
      <c r="N1664">
        <v>44.324100000000001</v>
      </c>
      <c r="O1664">
        <v>25.194900000000001</v>
      </c>
    </row>
    <row r="1665" spans="1:15" x14ac:dyDescent="0.25">
      <c r="A1665" s="1">
        <v>41129</v>
      </c>
      <c r="B1665">
        <v>619.86</v>
      </c>
      <c r="C1665">
        <v>8739440</v>
      </c>
      <c r="D1665">
        <v>0</v>
      </c>
      <c r="E1665">
        <v>5.1759000000000004</v>
      </c>
      <c r="F1665">
        <v>14.571199999999999</v>
      </c>
      <c r="G1665">
        <v>22.5823</v>
      </c>
      <c r="H1665">
        <v>12408</v>
      </c>
      <c r="I1665">
        <v>1.1036999999999999</v>
      </c>
      <c r="J1665">
        <v>0</v>
      </c>
      <c r="K1665">
        <v>-2056</v>
      </c>
      <c r="L1665">
        <v>30.561299999999999</v>
      </c>
      <c r="M1665">
        <v>481929.48680000001</v>
      </c>
      <c r="N1665">
        <v>44.324100000000001</v>
      </c>
      <c r="O1665">
        <v>25.194900000000001</v>
      </c>
    </row>
    <row r="1666" spans="1:15" x14ac:dyDescent="0.25">
      <c r="A1666" s="1">
        <v>41130</v>
      </c>
      <c r="B1666">
        <v>620.73</v>
      </c>
      <c r="C1666">
        <v>7921798</v>
      </c>
      <c r="D1666">
        <v>0</v>
      </c>
      <c r="E1666">
        <v>5.1818</v>
      </c>
      <c r="F1666">
        <v>14.591699999999999</v>
      </c>
      <c r="G1666">
        <v>22.5823</v>
      </c>
      <c r="H1666">
        <v>12408</v>
      </c>
      <c r="I1666">
        <v>1.1036999999999999</v>
      </c>
      <c r="J1666">
        <v>0</v>
      </c>
      <c r="K1666">
        <v>-2056</v>
      </c>
      <c r="L1666">
        <v>29.2789</v>
      </c>
      <c r="M1666">
        <v>482745.03</v>
      </c>
      <c r="N1666">
        <v>44.324100000000001</v>
      </c>
      <c r="O1666">
        <v>25.194900000000001</v>
      </c>
    </row>
    <row r="1667" spans="1:15" x14ac:dyDescent="0.25">
      <c r="A1667" s="1">
        <v>41131</v>
      </c>
      <c r="B1667">
        <v>621.70000000000005</v>
      </c>
      <c r="C1667">
        <v>6966435</v>
      </c>
      <c r="D1667">
        <v>0</v>
      </c>
      <c r="E1667">
        <v>5.1893000000000002</v>
      </c>
      <c r="F1667">
        <v>14.6145</v>
      </c>
      <c r="G1667">
        <v>22.5823</v>
      </c>
      <c r="H1667">
        <v>12408</v>
      </c>
      <c r="I1667">
        <v>1.1036999999999999</v>
      </c>
      <c r="J1667">
        <v>0</v>
      </c>
      <c r="K1667">
        <v>-2056</v>
      </c>
      <c r="L1667">
        <v>29.1676</v>
      </c>
      <c r="M1667">
        <v>483654.3138</v>
      </c>
      <c r="N1667">
        <v>44.324100000000001</v>
      </c>
      <c r="O1667">
        <v>25.194900000000001</v>
      </c>
    </row>
    <row r="1668" spans="1:15" x14ac:dyDescent="0.25">
      <c r="A1668" s="1">
        <v>41134</v>
      </c>
      <c r="B1668">
        <v>630</v>
      </c>
      <c r="C1668">
        <v>9958209</v>
      </c>
      <c r="D1668">
        <v>0</v>
      </c>
      <c r="E1668">
        <v>5.2275</v>
      </c>
      <c r="F1668">
        <v>14.8096</v>
      </c>
      <c r="G1668">
        <v>22.5823</v>
      </c>
      <c r="H1668">
        <v>12408</v>
      </c>
      <c r="I1668">
        <v>1.1036999999999999</v>
      </c>
      <c r="J1668">
        <v>0</v>
      </c>
      <c r="K1668">
        <v>-2056</v>
      </c>
      <c r="L1668">
        <v>28.004999999999999</v>
      </c>
      <c r="M1668">
        <v>491434.78370000003</v>
      </c>
      <c r="N1668">
        <v>44.324100000000001</v>
      </c>
      <c r="O1668">
        <v>25.194900000000001</v>
      </c>
    </row>
    <row r="1669" spans="1:15" x14ac:dyDescent="0.25">
      <c r="A1669" s="1">
        <v>41135</v>
      </c>
      <c r="B1669">
        <v>631.69000000000005</v>
      </c>
      <c r="C1669">
        <v>12148832</v>
      </c>
      <c r="D1669">
        <v>0</v>
      </c>
      <c r="E1669">
        <v>5.2858999999999998</v>
      </c>
      <c r="F1669">
        <v>14.849299999999999</v>
      </c>
      <c r="G1669">
        <v>22.5823</v>
      </c>
      <c r="H1669">
        <v>12408</v>
      </c>
      <c r="I1669">
        <v>1.1036999999999999</v>
      </c>
      <c r="J1669">
        <v>0</v>
      </c>
      <c r="K1669">
        <v>-2056</v>
      </c>
      <c r="L1669">
        <v>27.424499999999998</v>
      </c>
      <c r="M1669">
        <v>493018.99979999999</v>
      </c>
      <c r="N1669">
        <v>44.324100000000001</v>
      </c>
      <c r="O1669">
        <v>25.194900000000001</v>
      </c>
    </row>
    <row r="1670" spans="1:15" x14ac:dyDescent="0.25">
      <c r="A1670" s="1">
        <v>41136</v>
      </c>
      <c r="B1670">
        <v>630.83000000000004</v>
      </c>
      <c r="C1670">
        <v>9196754</v>
      </c>
      <c r="D1670">
        <v>0</v>
      </c>
      <c r="E1670">
        <v>5.2652000000000001</v>
      </c>
      <c r="F1670">
        <v>14.8291</v>
      </c>
      <c r="G1670">
        <v>22.5823</v>
      </c>
      <c r="H1670">
        <v>12408</v>
      </c>
      <c r="I1670">
        <v>1.1036999999999999</v>
      </c>
      <c r="J1670">
        <v>0</v>
      </c>
      <c r="K1670">
        <v>-2056</v>
      </c>
      <c r="L1670">
        <v>26.751799999999999</v>
      </c>
      <c r="M1670">
        <v>492212.83069999999</v>
      </c>
      <c r="N1670">
        <v>44.324100000000001</v>
      </c>
      <c r="O1670">
        <v>25.194900000000001</v>
      </c>
    </row>
    <row r="1671" spans="1:15" x14ac:dyDescent="0.25">
      <c r="A1671" s="1">
        <v>41137</v>
      </c>
      <c r="B1671">
        <v>636.34</v>
      </c>
      <c r="C1671">
        <v>9099172</v>
      </c>
      <c r="D1671">
        <v>0</v>
      </c>
      <c r="E1671">
        <v>5.2882999999999996</v>
      </c>
      <c r="F1671">
        <v>14.958600000000001</v>
      </c>
      <c r="G1671">
        <v>22.5823</v>
      </c>
      <c r="H1671">
        <v>12408</v>
      </c>
      <c r="I1671">
        <v>1.1036999999999999</v>
      </c>
      <c r="J1671">
        <v>0</v>
      </c>
      <c r="K1671">
        <v>-2056</v>
      </c>
      <c r="L1671">
        <v>25.415800000000001</v>
      </c>
      <c r="M1671">
        <v>497377.93780000001</v>
      </c>
      <c r="N1671">
        <v>44.324100000000001</v>
      </c>
      <c r="O1671">
        <v>25.194900000000001</v>
      </c>
    </row>
    <row r="1672" spans="1:15" x14ac:dyDescent="0.25">
      <c r="A1672" s="1">
        <v>41138</v>
      </c>
      <c r="B1672">
        <v>648.11</v>
      </c>
      <c r="C1672">
        <v>15812842</v>
      </c>
      <c r="D1672">
        <v>0</v>
      </c>
      <c r="E1672">
        <v>5.3579999999999997</v>
      </c>
      <c r="F1672">
        <v>15.235300000000001</v>
      </c>
      <c r="G1672">
        <v>22.5823</v>
      </c>
      <c r="H1672">
        <v>12408</v>
      </c>
      <c r="I1672">
        <v>1.1036999999999999</v>
      </c>
      <c r="J1672">
        <v>0</v>
      </c>
      <c r="K1672">
        <v>-2056</v>
      </c>
      <c r="L1672">
        <v>25.6143</v>
      </c>
      <c r="M1672">
        <v>508411.20649999997</v>
      </c>
      <c r="N1672">
        <v>44.324100000000001</v>
      </c>
      <c r="O1672">
        <v>25.194900000000001</v>
      </c>
    </row>
    <row r="1673" spans="1:15" x14ac:dyDescent="0.25">
      <c r="A1673" s="1">
        <v>41141</v>
      </c>
      <c r="B1673">
        <v>665.15</v>
      </c>
      <c r="C1673">
        <v>21906527</v>
      </c>
      <c r="D1673">
        <v>0</v>
      </c>
      <c r="E1673">
        <v>5.4509999999999996</v>
      </c>
      <c r="F1673">
        <v>15.635899999999999</v>
      </c>
      <c r="G1673">
        <v>22.5823</v>
      </c>
      <c r="H1673">
        <v>12408</v>
      </c>
      <c r="I1673">
        <v>1.1036999999999999</v>
      </c>
      <c r="J1673">
        <v>0</v>
      </c>
      <c r="K1673">
        <v>-2056</v>
      </c>
      <c r="L1673">
        <v>25.009399999999999</v>
      </c>
      <c r="M1673">
        <v>524384.60479999997</v>
      </c>
      <c r="N1673">
        <v>44.324100000000001</v>
      </c>
      <c r="O1673">
        <v>25.194900000000001</v>
      </c>
    </row>
    <row r="1674" spans="1:15" x14ac:dyDescent="0.25">
      <c r="A1674" s="1">
        <v>41142</v>
      </c>
      <c r="B1674">
        <v>656.06200000000001</v>
      </c>
      <c r="C1674">
        <v>29025180</v>
      </c>
      <c r="D1674">
        <v>0</v>
      </c>
      <c r="E1674">
        <v>5.4546000000000001</v>
      </c>
      <c r="F1674">
        <v>15.4222</v>
      </c>
      <c r="G1674">
        <v>22.5823</v>
      </c>
      <c r="H1674">
        <v>12408</v>
      </c>
      <c r="I1674">
        <v>1.1036999999999999</v>
      </c>
      <c r="J1674">
        <v>0</v>
      </c>
      <c r="K1674">
        <v>-2056</v>
      </c>
      <c r="L1674">
        <v>24.2928</v>
      </c>
      <c r="M1674">
        <v>515865.45899999997</v>
      </c>
      <c r="N1674">
        <v>44.324100000000001</v>
      </c>
      <c r="O1674">
        <v>25.194900000000001</v>
      </c>
    </row>
    <row r="1675" spans="1:15" x14ac:dyDescent="0.25">
      <c r="A1675" s="1">
        <v>41143</v>
      </c>
      <c r="B1675">
        <v>668.87</v>
      </c>
      <c r="C1675">
        <v>20190091</v>
      </c>
      <c r="D1675">
        <v>0</v>
      </c>
      <c r="E1675">
        <v>5.4359999999999999</v>
      </c>
      <c r="F1675">
        <v>15.7233</v>
      </c>
      <c r="G1675">
        <v>22.5823</v>
      </c>
      <c r="H1675">
        <v>12408</v>
      </c>
      <c r="I1675">
        <v>1.1036999999999999</v>
      </c>
      <c r="J1675">
        <v>0</v>
      </c>
      <c r="K1675">
        <v>-2056</v>
      </c>
      <c r="L1675">
        <v>23.870899999999999</v>
      </c>
      <c r="M1675">
        <v>527871.75509999995</v>
      </c>
      <c r="N1675">
        <v>44.324100000000001</v>
      </c>
      <c r="O1675">
        <v>25.194900000000001</v>
      </c>
    </row>
    <row r="1676" spans="1:15" x14ac:dyDescent="0.25">
      <c r="A1676" s="1">
        <v>41144</v>
      </c>
      <c r="B1676">
        <v>662.63</v>
      </c>
      <c r="C1676">
        <v>15004224</v>
      </c>
      <c r="D1676">
        <v>0</v>
      </c>
      <c r="E1676">
        <v>5.5453999999999999</v>
      </c>
      <c r="F1676">
        <v>15.576599999999999</v>
      </c>
      <c r="G1676">
        <v>22.5823</v>
      </c>
      <c r="H1676">
        <v>12408</v>
      </c>
      <c r="I1676">
        <v>1.1036999999999999</v>
      </c>
      <c r="J1676">
        <v>0</v>
      </c>
      <c r="K1676">
        <v>-2056</v>
      </c>
      <c r="L1676">
        <v>23.021699999999999</v>
      </c>
      <c r="M1676">
        <v>522022.34169999999</v>
      </c>
      <c r="N1676">
        <v>44.324100000000001</v>
      </c>
      <c r="O1676">
        <v>25.194900000000001</v>
      </c>
    </row>
    <row r="1677" spans="1:15" x14ac:dyDescent="0.25">
      <c r="A1677" s="1">
        <v>41145</v>
      </c>
      <c r="B1677">
        <v>663.22199999999998</v>
      </c>
      <c r="C1677">
        <v>15619159</v>
      </c>
      <c r="D1677">
        <v>0</v>
      </c>
      <c r="E1677">
        <v>5.4984000000000002</v>
      </c>
      <c r="F1677">
        <v>15.5906</v>
      </c>
      <c r="G1677">
        <v>22.5823</v>
      </c>
      <c r="H1677">
        <v>12408</v>
      </c>
      <c r="I1677">
        <v>1.1036999999999999</v>
      </c>
      <c r="J1677">
        <v>0</v>
      </c>
      <c r="K1677">
        <v>-2056</v>
      </c>
      <c r="L1677">
        <v>23.525400000000001</v>
      </c>
      <c r="M1677">
        <v>522577.28600000002</v>
      </c>
      <c r="N1677">
        <v>44.324100000000001</v>
      </c>
      <c r="O1677">
        <v>25.194900000000001</v>
      </c>
    </row>
    <row r="1678" spans="1:15" x14ac:dyDescent="0.25">
      <c r="A1678" s="1">
        <v>41148</v>
      </c>
      <c r="B1678">
        <v>675.68</v>
      </c>
      <c r="C1678">
        <v>15246943</v>
      </c>
      <c r="D1678">
        <v>0</v>
      </c>
      <c r="E1678">
        <v>5.6493000000000002</v>
      </c>
      <c r="F1678">
        <v>15.8834</v>
      </c>
      <c r="G1678">
        <v>22.5823</v>
      </c>
      <c r="H1678">
        <v>12408</v>
      </c>
      <c r="I1678">
        <v>1.1036999999999999</v>
      </c>
      <c r="J1678">
        <v>0</v>
      </c>
      <c r="K1678">
        <v>-2056</v>
      </c>
      <c r="L1678">
        <v>23.325700000000001</v>
      </c>
      <c r="M1678">
        <v>534255.49</v>
      </c>
      <c r="N1678">
        <v>44.324100000000001</v>
      </c>
      <c r="O1678">
        <v>25.194900000000001</v>
      </c>
    </row>
    <row r="1679" spans="1:15" x14ac:dyDescent="0.25">
      <c r="A1679" s="1">
        <v>41149</v>
      </c>
      <c r="B1679">
        <v>674.8</v>
      </c>
      <c r="C1679">
        <v>9549189</v>
      </c>
      <c r="D1679">
        <v>0</v>
      </c>
      <c r="E1679">
        <v>5.6251999999999995</v>
      </c>
      <c r="F1679">
        <v>15.8627</v>
      </c>
      <c r="G1679">
        <v>22.5823</v>
      </c>
      <c r="H1679">
        <v>12408</v>
      </c>
      <c r="I1679">
        <v>1.1036999999999999</v>
      </c>
      <c r="J1679">
        <v>0</v>
      </c>
      <c r="K1679">
        <v>-2056</v>
      </c>
      <c r="L1679">
        <v>22.8809</v>
      </c>
      <c r="M1679">
        <v>533430.57279999997</v>
      </c>
      <c r="N1679">
        <v>44.324100000000001</v>
      </c>
      <c r="O1679">
        <v>25.194900000000001</v>
      </c>
    </row>
    <row r="1680" spans="1:15" x14ac:dyDescent="0.25">
      <c r="A1680" s="1">
        <v>41150</v>
      </c>
      <c r="B1680">
        <v>673.46600000000001</v>
      </c>
      <c r="C1680">
        <v>7243012</v>
      </c>
      <c r="D1680">
        <v>0</v>
      </c>
      <c r="E1680">
        <v>5.6414</v>
      </c>
      <c r="F1680">
        <v>15.8314</v>
      </c>
      <c r="G1680">
        <v>22.5823</v>
      </c>
      <c r="H1680">
        <v>12408</v>
      </c>
      <c r="I1680">
        <v>1.1036999999999999</v>
      </c>
      <c r="J1680">
        <v>0</v>
      </c>
      <c r="K1680">
        <v>-2056</v>
      </c>
      <c r="L1680">
        <v>22.624600000000001</v>
      </c>
      <c r="M1680">
        <v>532180.07310000004</v>
      </c>
      <c r="N1680">
        <v>44.324100000000001</v>
      </c>
      <c r="O1680">
        <v>25.194900000000001</v>
      </c>
    </row>
    <row r="1681" spans="1:15" x14ac:dyDescent="0.25">
      <c r="A1681" s="1">
        <v>41151</v>
      </c>
      <c r="B1681">
        <v>663.86800000000005</v>
      </c>
      <c r="C1681">
        <v>10810399</v>
      </c>
      <c r="D1681">
        <v>0</v>
      </c>
      <c r="E1681">
        <v>5.5597000000000003</v>
      </c>
      <c r="F1681">
        <v>15.605700000000001</v>
      </c>
      <c r="G1681">
        <v>22.5823</v>
      </c>
      <c r="H1681">
        <v>12408</v>
      </c>
      <c r="I1681">
        <v>1.1036999999999999</v>
      </c>
      <c r="J1681">
        <v>0</v>
      </c>
      <c r="K1681">
        <v>-2056</v>
      </c>
      <c r="L1681">
        <v>21.744399999999999</v>
      </c>
      <c r="M1681">
        <v>523182.85029999999</v>
      </c>
      <c r="N1681">
        <v>44.324100000000001</v>
      </c>
      <c r="O1681">
        <v>25.194900000000001</v>
      </c>
    </row>
    <row r="1682" spans="1:15" x14ac:dyDescent="0.25">
      <c r="A1682" s="1">
        <v>41152</v>
      </c>
      <c r="B1682">
        <v>665.24</v>
      </c>
      <c r="C1682">
        <v>12082801</v>
      </c>
      <c r="D1682">
        <v>0</v>
      </c>
      <c r="E1682">
        <v>5.5126999999999997</v>
      </c>
      <c r="F1682">
        <v>15.638</v>
      </c>
      <c r="G1682">
        <v>22.5823</v>
      </c>
      <c r="H1682">
        <v>12408</v>
      </c>
      <c r="I1682">
        <v>1.1036999999999999</v>
      </c>
      <c r="J1682">
        <v>0</v>
      </c>
      <c r="K1682">
        <v>-2056</v>
      </c>
      <c r="L1682">
        <v>22.127800000000001</v>
      </c>
      <c r="M1682">
        <v>524468.97129999998</v>
      </c>
      <c r="N1682">
        <v>44.324100000000001</v>
      </c>
      <c r="O1682">
        <v>25.194900000000001</v>
      </c>
    </row>
    <row r="1683" spans="1:15" x14ac:dyDescent="0.25">
      <c r="A1683" s="1">
        <v>41156</v>
      </c>
      <c r="B1683">
        <v>674.97</v>
      </c>
      <c r="C1683">
        <v>13138947</v>
      </c>
      <c r="D1683">
        <v>0</v>
      </c>
      <c r="E1683">
        <v>5.5735000000000001</v>
      </c>
      <c r="F1683">
        <v>15.8667</v>
      </c>
      <c r="G1683">
        <v>22.5823</v>
      </c>
      <c r="H1683">
        <v>12408</v>
      </c>
      <c r="I1683">
        <v>1.1036999999999999</v>
      </c>
      <c r="J1683">
        <v>0</v>
      </c>
      <c r="K1683">
        <v>-2056</v>
      </c>
      <c r="L1683">
        <v>21.009599999999999</v>
      </c>
      <c r="M1683">
        <v>533589.93180000002</v>
      </c>
      <c r="N1683">
        <v>44.324100000000001</v>
      </c>
      <c r="O1683">
        <v>25.194900000000001</v>
      </c>
    </row>
    <row r="1684" spans="1:15" x14ac:dyDescent="0.25">
      <c r="A1684" s="1">
        <v>41157</v>
      </c>
      <c r="B1684">
        <v>670.23</v>
      </c>
      <c r="C1684">
        <v>12012925</v>
      </c>
      <c r="D1684">
        <v>0</v>
      </c>
      <c r="E1684">
        <v>5.6162000000000001</v>
      </c>
      <c r="F1684">
        <v>15.7553</v>
      </c>
      <c r="G1684">
        <v>22.5823</v>
      </c>
      <c r="H1684">
        <v>12408</v>
      </c>
      <c r="I1684">
        <v>1.1036999999999999</v>
      </c>
      <c r="J1684">
        <v>0</v>
      </c>
      <c r="K1684">
        <v>-2056</v>
      </c>
      <c r="L1684">
        <v>20.725000000000001</v>
      </c>
      <c r="M1684">
        <v>529146.62730000005</v>
      </c>
      <c r="N1684">
        <v>44.324100000000001</v>
      </c>
      <c r="O1684">
        <v>25.194900000000001</v>
      </c>
    </row>
    <row r="1685" spans="1:15" x14ac:dyDescent="0.25">
      <c r="A1685" s="1">
        <v>41158</v>
      </c>
      <c r="B1685">
        <v>676.27</v>
      </c>
      <c r="C1685">
        <v>13977952</v>
      </c>
      <c r="D1685">
        <v>0</v>
      </c>
      <c r="E1685">
        <v>5.6262999999999996</v>
      </c>
      <c r="F1685">
        <v>15.8973</v>
      </c>
      <c r="G1685">
        <v>22.5823</v>
      </c>
      <c r="H1685">
        <v>12408</v>
      </c>
      <c r="I1685">
        <v>1.1036999999999999</v>
      </c>
      <c r="J1685">
        <v>0</v>
      </c>
      <c r="K1685">
        <v>-2056</v>
      </c>
      <c r="L1685">
        <v>20.248200000000001</v>
      </c>
      <c r="M1685">
        <v>534808.55960000004</v>
      </c>
      <c r="N1685">
        <v>44.324100000000001</v>
      </c>
      <c r="O1685">
        <v>25.194900000000001</v>
      </c>
    </row>
    <row r="1686" spans="1:15" x14ac:dyDescent="0.25">
      <c r="A1686" s="1">
        <v>41159</v>
      </c>
      <c r="B1686">
        <v>680.44</v>
      </c>
      <c r="C1686">
        <v>11773735</v>
      </c>
      <c r="D1686">
        <v>0</v>
      </c>
      <c r="E1686">
        <v>5.6680000000000001</v>
      </c>
      <c r="F1686">
        <v>15.9953</v>
      </c>
      <c r="G1686">
        <v>22.5823</v>
      </c>
      <c r="H1686">
        <v>12408</v>
      </c>
      <c r="I1686">
        <v>1.1036999999999999</v>
      </c>
      <c r="J1686">
        <v>0</v>
      </c>
      <c r="K1686">
        <v>-2056</v>
      </c>
      <c r="L1686">
        <v>20.6328</v>
      </c>
      <c r="M1686">
        <v>538717.54260000004</v>
      </c>
      <c r="N1686">
        <v>44.324100000000001</v>
      </c>
      <c r="O1686">
        <v>25.194900000000001</v>
      </c>
    </row>
    <row r="1687" spans="1:15" x14ac:dyDescent="0.25">
      <c r="A1687" s="1">
        <v>41162</v>
      </c>
      <c r="B1687">
        <v>662.74</v>
      </c>
      <c r="C1687">
        <v>17428414</v>
      </c>
      <c r="D1687">
        <v>0</v>
      </c>
      <c r="E1687">
        <v>5.5533000000000001</v>
      </c>
      <c r="F1687">
        <v>15.5792</v>
      </c>
      <c r="G1687">
        <v>22.5823</v>
      </c>
      <c r="H1687">
        <v>12408</v>
      </c>
      <c r="I1687">
        <v>1.1036999999999999</v>
      </c>
      <c r="J1687">
        <v>0</v>
      </c>
      <c r="K1687">
        <v>-2056</v>
      </c>
      <c r="L1687">
        <v>20.138500000000001</v>
      </c>
      <c r="M1687">
        <v>522125.45630000002</v>
      </c>
      <c r="N1687">
        <v>44.324100000000001</v>
      </c>
      <c r="O1687">
        <v>25.194900000000001</v>
      </c>
    </row>
    <row r="1688" spans="1:15" x14ac:dyDescent="0.25">
      <c r="A1688" s="1">
        <v>41163</v>
      </c>
      <c r="B1688">
        <v>660.59</v>
      </c>
      <c r="C1688">
        <v>17997836</v>
      </c>
      <c r="D1688">
        <v>0</v>
      </c>
      <c r="E1688">
        <v>5.5064000000000002</v>
      </c>
      <c r="F1688">
        <v>15.528700000000001</v>
      </c>
      <c r="G1688">
        <v>22.5823</v>
      </c>
      <c r="H1688">
        <v>12408</v>
      </c>
      <c r="I1688">
        <v>1.1036999999999999</v>
      </c>
      <c r="J1688">
        <v>0</v>
      </c>
      <c r="K1688">
        <v>-2056</v>
      </c>
      <c r="L1688">
        <v>19.4666</v>
      </c>
      <c r="M1688">
        <v>520110.03340000001</v>
      </c>
      <c r="N1688">
        <v>44.324100000000001</v>
      </c>
      <c r="O1688">
        <v>25.194900000000001</v>
      </c>
    </row>
    <row r="1689" spans="1:15" x14ac:dyDescent="0.25">
      <c r="A1689" s="1">
        <v>41164</v>
      </c>
      <c r="B1689">
        <v>669.79</v>
      </c>
      <c r="C1689">
        <v>25436356</v>
      </c>
      <c r="D1689">
        <v>0</v>
      </c>
      <c r="E1689">
        <v>5.5022000000000002</v>
      </c>
      <c r="F1689">
        <v>15.744899999999999</v>
      </c>
      <c r="G1689">
        <v>22.5823</v>
      </c>
      <c r="H1689">
        <v>12408</v>
      </c>
      <c r="I1689">
        <v>1.1036999999999999</v>
      </c>
      <c r="J1689">
        <v>0</v>
      </c>
      <c r="K1689">
        <v>-2056</v>
      </c>
      <c r="L1689">
        <v>19.006499999999999</v>
      </c>
      <c r="M1689">
        <v>528734.16870000004</v>
      </c>
      <c r="N1689">
        <v>44.324100000000001</v>
      </c>
      <c r="O1689">
        <v>25.194900000000001</v>
      </c>
    </row>
    <row r="1690" spans="1:15" x14ac:dyDescent="0.25">
      <c r="A1690" s="1">
        <v>41165</v>
      </c>
      <c r="B1690">
        <v>682.98</v>
      </c>
      <c r="C1690">
        <v>21369947</v>
      </c>
      <c r="D1690">
        <v>0</v>
      </c>
      <c r="E1690">
        <v>5.6596000000000002</v>
      </c>
      <c r="F1690">
        <v>16.055</v>
      </c>
      <c r="G1690">
        <v>22.5823</v>
      </c>
      <c r="H1690">
        <v>12408</v>
      </c>
      <c r="I1690">
        <v>1.1036999999999999</v>
      </c>
      <c r="J1690">
        <v>0</v>
      </c>
      <c r="K1690">
        <v>-2056</v>
      </c>
      <c r="L1690">
        <v>18.0062</v>
      </c>
      <c r="M1690">
        <v>541098.55390000006</v>
      </c>
      <c r="N1690">
        <v>44.324100000000001</v>
      </c>
      <c r="O1690">
        <v>25.194900000000001</v>
      </c>
    </row>
    <row r="1691" spans="1:15" x14ac:dyDescent="0.25">
      <c r="A1691" s="1">
        <v>41166</v>
      </c>
      <c r="B1691">
        <v>691.28</v>
      </c>
      <c r="C1691">
        <v>21445473</v>
      </c>
      <c r="D1691">
        <v>0</v>
      </c>
      <c r="E1691">
        <v>5.7697000000000003</v>
      </c>
      <c r="F1691">
        <v>16.2501</v>
      </c>
      <c r="G1691">
        <v>22.5823</v>
      </c>
      <c r="H1691">
        <v>12408</v>
      </c>
      <c r="I1691">
        <v>1.1036999999999999</v>
      </c>
      <c r="J1691">
        <v>0</v>
      </c>
      <c r="K1691">
        <v>-2056</v>
      </c>
      <c r="L1691">
        <v>18.279299999999999</v>
      </c>
      <c r="M1691">
        <v>548879.02370000002</v>
      </c>
      <c r="N1691">
        <v>44.324100000000001</v>
      </c>
      <c r="O1691">
        <v>25.194900000000001</v>
      </c>
    </row>
    <row r="1692" spans="1:15" x14ac:dyDescent="0.25">
      <c r="A1692" s="1">
        <v>41169</v>
      </c>
      <c r="B1692">
        <v>699.78099999999995</v>
      </c>
      <c r="C1692">
        <v>14215357</v>
      </c>
      <c r="D1692">
        <v>0</v>
      </c>
      <c r="E1692">
        <v>5.8259999999999996</v>
      </c>
      <c r="F1692">
        <v>16.45</v>
      </c>
      <c r="G1692">
        <v>22.5823</v>
      </c>
      <c r="H1692">
        <v>12408</v>
      </c>
      <c r="I1692">
        <v>1.1036999999999999</v>
      </c>
      <c r="J1692">
        <v>0</v>
      </c>
      <c r="K1692">
        <v>-2056</v>
      </c>
      <c r="L1692">
        <v>17.927099999999999</v>
      </c>
      <c r="M1692">
        <v>556847.91220000002</v>
      </c>
      <c r="N1692">
        <v>44.324100000000001</v>
      </c>
      <c r="O1692">
        <v>25.194900000000001</v>
      </c>
    </row>
    <row r="1693" spans="1:15" x14ac:dyDescent="0.25">
      <c r="A1693" s="1">
        <v>41170</v>
      </c>
      <c r="B1693">
        <v>701.91</v>
      </c>
      <c r="C1693">
        <v>13339381</v>
      </c>
      <c r="D1693">
        <v>0</v>
      </c>
      <c r="E1693">
        <v>5.8411999999999997</v>
      </c>
      <c r="F1693">
        <v>16.5</v>
      </c>
      <c r="G1693">
        <v>22.5823</v>
      </c>
      <c r="H1693">
        <v>12408</v>
      </c>
      <c r="I1693">
        <v>1.1036999999999999</v>
      </c>
      <c r="J1693">
        <v>0</v>
      </c>
      <c r="K1693">
        <v>-2056</v>
      </c>
      <c r="L1693">
        <v>17.3339</v>
      </c>
      <c r="M1693">
        <v>558843.6496</v>
      </c>
      <c r="N1693">
        <v>44.324100000000001</v>
      </c>
      <c r="O1693">
        <v>25.194900000000001</v>
      </c>
    </row>
    <row r="1694" spans="1:15" x14ac:dyDescent="0.25">
      <c r="A1694" s="1">
        <v>41171</v>
      </c>
      <c r="B1694">
        <v>702.1</v>
      </c>
      <c r="C1694">
        <v>11673572</v>
      </c>
      <c r="D1694">
        <v>0</v>
      </c>
      <c r="E1694">
        <v>5.8676000000000004</v>
      </c>
      <c r="F1694">
        <v>16.5045</v>
      </c>
      <c r="G1694">
        <v>22.5823</v>
      </c>
      <c r="H1694">
        <v>12408</v>
      </c>
      <c r="I1694">
        <v>1.1036999999999999</v>
      </c>
      <c r="J1694">
        <v>0</v>
      </c>
      <c r="K1694">
        <v>-2056</v>
      </c>
      <c r="L1694">
        <v>16.827400000000001</v>
      </c>
      <c r="M1694">
        <v>559021.75670000003</v>
      </c>
      <c r="N1694">
        <v>44.324100000000001</v>
      </c>
      <c r="O1694">
        <v>25.194900000000001</v>
      </c>
    </row>
    <row r="1695" spans="1:15" x14ac:dyDescent="0.25">
      <c r="A1695" s="1">
        <v>41172</v>
      </c>
      <c r="B1695">
        <v>698.7</v>
      </c>
      <c r="C1695">
        <v>12020276</v>
      </c>
      <c r="D1695">
        <v>0</v>
      </c>
      <c r="E1695">
        <v>5.8177000000000003</v>
      </c>
      <c r="F1695">
        <v>16.424499999999998</v>
      </c>
      <c r="G1695">
        <v>22.5823</v>
      </c>
      <c r="H1695">
        <v>12408</v>
      </c>
      <c r="I1695">
        <v>1.1036999999999999</v>
      </c>
      <c r="J1695">
        <v>0</v>
      </c>
      <c r="K1695">
        <v>-2056</v>
      </c>
      <c r="L1695">
        <v>16.008800000000001</v>
      </c>
      <c r="M1695">
        <v>555834.57629999996</v>
      </c>
      <c r="N1695">
        <v>44.324100000000001</v>
      </c>
      <c r="O1695">
        <v>25.194900000000001</v>
      </c>
    </row>
    <row r="1696" spans="1:15" x14ac:dyDescent="0.25">
      <c r="A1696" s="1">
        <v>41173</v>
      </c>
      <c r="B1696">
        <v>700.09500000000003</v>
      </c>
      <c r="C1696">
        <v>20413868</v>
      </c>
      <c r="D1696">
        <v>0</v>
      </c>
      <c r="E1696">
        <v>5.8658999999999999</v>
      </c>
      <c r="F1696">
        <v>16.4573</v>
      </c>
      <c r="G1696">
        <v>22.5823</v>
      </c>
      <c r="H1696">
        <v>12408</v>
      </c>
      <c r="I1696">
        <v>1.1036999999999999</v>
      </c>
      <c r="J1696">
        <v>0</v>
      </c>
      <c r="K1696">
        <v>-2056</v>
      </c>
      <c r="L1696">
        <v>16.081800000000001</v>
      </c>
      <c r="M1696">
        <v>557142.25769999996</v>
      </c>
      <c r="N1696">
        <v>44.324100000000001</v>
      </c>
      <c r="O1696">
        <v>25.194900000000001</v>
      </c>
    </row>
    <row r="1697" spans="1:15" x14ac:dyDescent="0.25">
      <c r="A1697" s="1">
        <v>41176</v>
      </c>
      <c r="B1697">
        <v>690.79</v>
      </c>
      <c r="C1697">
        <v>22848028</v>
      </c>
      <c r="D1697">
        <v>0</v>
      </c>
      <c r="E1697">
        <v>5.7286000000000001</v>
      </c>
      <c r="F1697">
        <v>16.238600000000002</v>
      </c>
      <c r="G1697">
        <v>22.5823</v>
      </c>
      <c r="H1697">
        <v>12408</v>
      </c>
      <c r="I1697">
        <v>1.1036999999999999</v>
      </c>
      <c r="J1697">
        <v>0</v>
      </c>
      <c r="K1697">
        <v>-2056</v>
      </c>
      <c r="L1697">
        <v>15.1073</v>
      </c>
      <c r="M1697">
        <v>548419.69480000006</v>
      </c>
      <c r="N1697">
        <v>44.324100000000001</v>
      </c>
      <c r="O1697">
        <v>25.194900000000001</v>
      </c>
    </row>
    <row r="1698" spans="1:15" x14ac:dyDescent="0.25">
      <c r="A1698" s="1">
        <v>41177</v>
      </c>
      <c r="B1698">
        <v>673.54</v>
      </c>
      <c r="C1698">
        <v>18527207</v>
      </c>
      <c r="D1698">
        <v>0</v>
      </c>
      <c r="E1698">
        <v>5.6448</v>
      </c>
      <c r="F1698">
        <v>15.8331</v>
      </c>
      <c r="G1698">
        <v>22.5823</v>
      </c>
      <c r="H1698">
        <v>12408</v>
      </c>
      <c r="I1698">
        <v>1.1036999999999999</v>
      </c>
      <c r="J1698">
        <v>0</v>
      </c>
      <c r="K1698">
        <v>-2056</v>
      </c>
      <c r="L1698">
        <v>14.4634</v>
      </c>
      <c r="M1698">
        <v>532249.4412</v>
      </c>
      <c r="N1698">
        <v>44.324100000000001</v>
      </c>
      <c r="O1698">
        <v>25.194900000000001</v>
      </c>
    </row>
    <row r="1699" spans="1:15" x14ac:dyDescent="0.25">
      <c r="A1699" s="1">
        <v>41178</v>
      </c>
      <c r="B1699">
        <v>665.18</v>
      </c>
      <c r="C1699">
        <v>20596558</v>
      </c>
      <c r="D1699">
        <v>0</v>
      </c>
      <c r="E1699">
        <v>5.5457999999999998</v>
      </c>
      <c r="F1699">
        <v>15.6366</v>
      </c>
      <c r="G1699">
        <v>22.5823</v>
      </c>
      <c r="H1699">
        <v>12408</v>
      </c>
      <c r="I1699">
        <v>1.1036999999999999</v>
      </c>
      <c r="J1699">
        <v>0</v>
      </c>
      <c r="K1699">
        <v>-2056</v>
      </c>
      <c r="L1699">
        <v>13.9351</v>
      </c>
      <c r="M1699">
        <v>524412.72699999996</v>
      </c>
      <c r="N1699">
        <v>44.324100000000001</v>
      </c>
      <c r="O1699">
        <v>25.194900000000001</v>
      </c>
    </row>
    <row r="1700" spans="1:15" x14ac:dyDescent="0.25">
      <c r="A1700" s="1">
        <v>41179</v>
      </c>
      <c r="B1700">
        <v>681.32</v>
      </c>
      <c r="C1700">
        <v>21217433</v>
      </c>
      <c r="D1700">
        <v>0</v>
      </c>
      <c r="E1700">
        <v>5.5387000000000004</v>
      </c>
      <c r="F1700">
        <v>16.015999999999998</v>
      </c>
      <c r="G1700">
        <v>22.5823</v>
      </c>
      <c r="H1700">
        <v>12408</v>
      </c>
      <c r="I1700">
        <v>1.1036999999999999</v>
      </c>
      <c r="J1700">
        <v>0</v>
      </c>
      <c r="K1700">
        <v>-2056</v>
      </c>
      <c r="L1700">
        <v>13.102399999999999</v>
      </c>
      <c r="M1700">
        <v>539542.45990000002</v>
      </c>
      <c r="N1700">
        <v>44.324100000000001</v>
      </c>
      <c r="O1700">
        <v>25.194900000000001</v>
      </c>
    </row>
    <row r="1701" spans="1:15" x14ac:dyDescent="0.25">
      <c r="A1701" s="1">
        <v>41180</v>
      </c>
      <c r="B1701">
        <v>667.10500000000002</v>
      </c>
      <c r="C1701">
        <v>19111011</v>
      </c>
      <c r="D1701">
        <v>0.3972</v>
      </c>
      <c r="E1701">
        <v>5.2975000000000003</v>
      </c>
      <c r="F1701">
        <v>15.1065</v>
      </c>
      <c r="G1701">
        <v>27.223199999999999</v>
      </c>
      <c r="H1701">
        <v>11925</v>
      </c>
      <c r="I1701">
        <v>1.0704</v>
      </c>
      <c r="J1701">
        <v>0</v>
      </c>
      <c r="K1701">
        <v>-3461</v>
      </c>
      <c r="L1701">
        <v>12.9383</v>
      </c>
      <c r="M1701">
        <v>523409.23349999997</v>
      </c>
      <c r="N1701">
        <v>42.841500000000003</v>
      </c>
      <c r="O1701">
        <v>22.863299999999999</v>
      </c>
    </row>
    <row r="1702" spans="1:15" x14ac:dyDescent="0.25">
      <c r="A1702" s="1">
        <v>41183</v>
      </c>
      <c r="B1702">
        <v>659.39</v>
      </c>
      <c r="C1702">
        <v>19413703</v>
      </c>
      <c r="D1702">
        <v>0.40189999999999998</v>
      </c>
      <c r="E1702">
        <v>5.2161</v>
      </c>
      <c r="F1702">
        <v>14.931799999999999</v>
      </c>
      <c r="G1702">
        <v>27.223199999999999</v>
      </c>
      <c r="H1702">
        <v>11925</v>
      </c>
      <c r="I1702">
        <v>1.0704</v>
      </c>
      <c r="J1702">
        <v>0</v>
      </c>
      <c r="K1702">
        <v>-3461</v>
      </c>
      <c r="L1702">
        <v>11.7148</v>
      </c>
      <c r="M1702">
        <v>516177.14620000002</v>
      </c>
      <c r="N1702">
        <v>42.841500000000003</v>
      </c>
      <c r="O1702">
        <v>22.863299999999999</v>
      </c>
    </row>
    <row r="1703" spans="1:15" x14ac:dyDescent="0.25">
      <c r="A1703" s="1">
        <v>41184</v>
      </c>
      <c r="B1703">
        <v>661.31</v>
      </c>
      <c r="C1703">
        <v>22428234</v>
      </c>
      <c r="D1703">
        <v>0.4007</v>
      </c>
      <c r="E1703">
        <v>5.1696</v>
      </c>
      <c r="F1703">
        <v>14.975300000000001</v>
      </c>
      <c r="G1703">
        <v>27.223199999999999</v>
      </c>
      <c r="H1703">
        <v>11925</v>
      </c>
      <c r="I1703">
        <v>1.0704</v>
      </c>
      <c r="J1703">
        <v>0</v>
      </c>
      <c r="K1703">
        <v>-3461</v>
      </c>
      <c r="L1703">
        <v>10.8582</v>
      </c>
      <c r="M1703">
        <v>517976.9657</v>
      </c>
      <c r="N1703">
        <v>42.841500000000003</v>
      </c>
      <c r="O1703">
        <v>22.863299999999999</v>
      </c>
    </row>
    <row r="1704" spans="1:15" x14ac:dyDescent="0.25">
      <c r="A1704" s="1">
        <v>41185</v>
      </c>
      <c r="B1704">
        <v>671.45</v>
      </c>
      <c r="C1704">
        <v>15152817</v>
      </c>
      <c r="D1704">
        <v>0.3947</v>
      </c>
      <c r="E1704">
        <v>5.2648000000000001</v>
      </c>
      <c r="F1704">
        <v>15.2049</v>
      </c>
      <c r="G1704">
        <v>27.223199999999999</v>
      </c>
      <c r="H1704">
        <v>11925</v>
      </c>
      <c r="I1704">
        <v>1.0704</v>
      </c>
      <c r="J1704">
        <v>0</v>
      </c>
      <c r="K1704">
        <v>-3461</v>
      </c>
      <c r="L1704">
        <v>9.1950000000000003</v>
      </c>
      <c r="M1704">
        <v>527482.26260000002</v>
      </c>
      <c r="N1704">
        <v>42.841500000000003</v>
      </c>
      <c r="O1704">
        <v>22.863299999999999</v>
      </c>
    </row>
    <row r="1705" spans="1:15" x14ac:dyDescent="0.25">
      <c r="A1705" s="1">
        <v>41186</v>
      </c>
      <c r="B1705">
        <v>666.8</v>
      </c>
      <c r="C1705">
        <v>13241259</v>
      </c>
      <c r="D1705">
        <v>0.39739999999999998</v>
      </c>
      <c r="E1705">
        <v>5.2880000000000003</v>
      </c>
      <c r="F1705">
        <v>15.099600000000001</v>
      </c>
      <c r="G1705">
        <v>27.223199999999999</v>
      </c>
      <c r="H1705">
        <v>11925</v>
      </c>
      <c r="I1705">
        <v>1.0704</v>
      </c>
      <c r="J1705">
        <v>0</v>
      </c>
      <c r="K1705">
        <v>-3461</v>
      </c>
      <c r="L1705">
        <v>8.9400999999999993</v>
      </c>
      <c r="M1705">
        <v>523123.3247</v>
      </c>
      <c r="N1705">
        <v>42.841500000000003</v>
      </c>
      <c r="O1705">
        <v>22.863299999999999</v>
      </c>
    </row>
    <row r="1706" spans="1:15" x14ac:dyDescent="0.25">
      <c r="A1706" s="1">
        <v>41187</v>
      </c>
      <c r="B1706">
        <v>652.59</v>
      </c>
      <c r="C1706">
        <v>21214444</v>
      </c>
      <c r="D1706">
        <v>0.40610000000000002</v>
      </c>
      <c r="E1706">
        <v>5.1745999999999999</v>
      </c>
      <c r="F1706">
        <v>14.777900000000001</v>
      </c>
      <c r="G1706">
        <v>27.223199999999999</v>
      </c>
      <c r="H1706">
        <v>11925</v>
      </c>
      <c r="I1706">
        <v>1.0704</v>
      </c>
      <c r="J1706">
        <v>0</v>
      </c>
      <c r="K1706">
        <v>-3461</v>
      </c>
      <c r="L1706">
        <v>8.6143999999999998</v>
      </c>
      <c r="M1706">
        <v>509802.78539999999</v>
      </c>
      <c r="N1706">
        <v>42.841500000000003</v>
      </c>
      <c r="O1706">
        <v>22.863299999999999</v>
      </c>
    </row>
    <row r="1707" spans="1:15" x14ac:dyDescent="0.25">
      <c r="A1707" s="1">
        <v>41190</v>
      </c>
      <c r="B1707">
        <v>638.16999999999996</v>
      </c>
      <c r="C1707">
        <v>22784981</v>
      </c>
      <c r="D1707">
        <v>0.41520000000000001</v>
      </c>
      <c r="E1707">
        <v>5.0541</v>
      </c>
      <c r="F1707">
        <v>14.4513</v>
      </c>
      <c r="G1707">
        <v>27.223199999999999</v>
      </c>
      <c r="H1707">
        <v>11925</v>
      </c>
      <c r="I1707">
        <v>1.0704</v>
      </c>
      <c r="J1707">
        <v>0</v>
      </c>
      <c r="K1707">
        <v>-3461</v>
      </c>
      <c r="L1707">
        <v>7.1534000000000004</v>
      </c>
      <c r="M1707">
        <v>496285.39079999999</v>
      </c>
      <c r="N1707">
        <v>42.841500000000003</v>
      </c>
      <c r="O1707">
        <v>22.863299999999999</v>
      </c>
    </row>
    <row r="1708" spans="1:15" x14ac:dyDescent="0.25">
      <c r="A1708" s="1">
        <v>41191</v>
      </c>
      <c r="B1708">
        <v>635.85</v>
      </c>
      <c r="C1708">
        <v>29949841</v>
      </c>
      <c r="D1708">
        <v>0.4168</v>
      </c>
      <c r="E1708">
        <v>4.9542999999999999</v>
      </c>
      <c r="F1708">
        <v>14.3988</v>
      </c>
      <c r="G1708">
        <v>27.223199999999999</v>
      </c>
      <c r="H1708">
        <v>11925</v>
      </c>
      <c r="I1708">
        <v>1.0704</v>
      </c>
      <c r="J1708">
        <v>0</v>
      </c>
      <c r="K1708">
        <v>-3461</v>
      </c>
      <c r="L1708">
        <v>6.4055999999999997</v>
      </c>
      <c r="M1708">
        <v>494110.60879999999</v>
      </c>
      <c r="N1708">
        <v>42.841500000000003</v>
      </c>
      <c r="O1708">
        <v>22.863299999999999</v>
      </c>
    </row>
    <row r="1709" spans="1:15" x14ac:dyDescent="0.25">
      <c r="A1709" s="1">
        <v>41192</v>
      </c>
      <c r="B1709">
        <v>640.91</v>
      </c>
      <c r="C1709">
        <v>18226990</v>
      </c>
      <c r="D1709">
        <v>0.41349999999999998</v>
      </c>
      <c r="E1709">
        <v>5.0610999999999997</v>
      </c>
      <c r="F1709">
        <v>14.513400000000001</v>
      </c>
      <c r="G1709">
        <v>27.223199999999999</v>
      </c>
      <c r="H1709">
        <v>11925</v>
      </c>
      <c r="I1709">
        <v>1.0704</v>
      </c>
      <c r="J1709">
        <v>0</v>
      </c>
      <c r="K1709">
        <v>-3461</v>
      </c>
      <c r="L1709">
        <v>6.0176999999999996</v>
      </c>
      <c r="M1709">
        <v>498853.88319999998</v>
      </c>
      <c r="N1709">
        <v>42.841500000000003</v>
      </c>
      <c r="O1709">
        <v>22.863299999999999</v>
      </c>
    </row>
    <row r="1710" spans="1:15" x14ac:dyDescent="0.25">
      <c r="A1710" s="1">
        <v>41193</v>
      </c>
      <c r="B1710">
        <v>628.1</v>
      </c>
      <c r="C1710">
        <v>19502871</v>
      </c>
      <c r="D1710">
        <v>0.4219</v>
      </c>
      <c r="E1710">
        <v>4.9904000000000002</v>
      </c>
      <c r="F1710">
        <v>14.2233</v>
      </c>
      <c r="G1710">
        <v>27.223199999999999</v>
      </c>
      <c r="H1710">
        <v>11925</v>
      </c>
      <c r="I1710">
        <v>1.0704</v>
      </c>
      <c r="J1710">
        <v>0</v>
      </c>
      <c r="K1710">
        <v>-3461</v>
      </c>
      <c r="L1710">
        <v>5.4611999999999998</v>
      </c>
      <c r="M1710">
        <v>486845.71230000001</v>
      </c>
      <c r="N1710">
        <v>42.841500000000003</v>
      </c>
      <c r="O1710">
        <v>22.863299999999999</v>
      </c>
    </row>
    <row r="1711" spans="1:15" x14ac:dyDescent="0.25">
      <c r="A1711" s="1">
        <v>41194</v>
      </c>
      <c r="B1711">
        <v>629.71400000000006</v>
      </c>
      <c r="C1711">
        <v>16429095</v>
      </c>
      <c r="D1711">
        <v>0.42080000000000001</v>
      </c>
      <c r="E1711">
        <v>4.9681999999999995</v>
      </c>
      <c r="F1711">
        <v>14.2598</v>
      </c>
      <c r="G1711">
        <v>27.223199999999999</v>
      </c>
      <c r="H1711">
        <v>11925</v>
      </c>
      <c r="I1711">
        <v>1.0704</v>
      </c>
      <c r="J1711">
        <v>0</v>
      </c>
      <c r="K1711">
        <v>-3461</v>
      </c>
      <c r="L1711">
        <v>5.1977000000000002</v>
      </c>
      <c r="M1711">
        <v>488358.68560000003</v>
      </c>
      <c r="N1711">
        <v>42.841500000000003</v>
      </c>
      <c r="O1711">
        <v>22.863299999999999</v>
      </c>
    </row>
    <row r="1712" spans="1:15" x14ac:dyDescent="0.25">
      <c r="A1712" s="1">
        <v>41197</v>
      </c>
      <c r="B1712">
        <v>634.76</v>
      </c>
      <c r="C1712">
        <v>15446423</v>
      </c>
      <c r="D1712">
        <v>0.41749999999999998</v>
      </c>
      <c r="E1712">
        <v>4.9565999999999999</v>
      </c>
      <c r="F1712">
        <v>14.3741</v>
      </c>
      <c r="G1712">
        <v>27.223199999999999</v>
      </c>
      <c r="H1712">
        <v>11925</v>
      </c>
      <c r="I1712">
        <v>1.0704</v>
      </c>
      <c r="J1712">
        <v>0</v>
      </c>
      <c r="K1712">
        <v>-3461</v>
      </c>
      <c r="L1712">
        <v>4.6627000000000001</v>
      </c>
      <c r="M1712">
        <v>493088.83630000002</v>
      </c>
      <c r="N1712">
        <v>42.841500000000003</v>
      </c>
      <c r="O1712">
        <v>22.863299999999999</v>
      </c>
    </row>
    <row r="1713" spans="1:15" x14ac:dyDescent="0.25">
      <c r="A1713" s="1">
        <v>41198</v>
      </c>
      <c r="B1713">
        <v>649.79250000000002</v>
      </c>
      <c r="C1713">
        <v>19634688</v>
      </c>
      <c r="D1713">
        <v>0.4078</v>
      </c>
      <c r="E1713">
        <v>5.0134999999999996</v>
      </c>
      <c r="F1713">
        <v>14.714499999999999</v>
      </c>
      <c r="G1713">
        <v>27.223199999999999</v>
      </c>
      <c r="H1713">
        <v>11925</v>
      </c>
      <c r="I1713">
        <v>1.0704</v>
      </c>
      <c r="J1713">
        <v>0</v>
      </c>
      <c r="K1713">
        <v>-3461</v>
      </c>
      <c r="L1713">
        <v>4.5732999999999997</v>
      </c>
      <c r="M1713">
        <v>507180.3921</v>
      </c>
      <c r="N1713">
        <v>42.841500000000003</v>
      </c>
      <c r="O1713">
        <v>22.863299999999999</v>
      </c>
    </row>
    <row r="1714" spans="1:15" x14ac:dyDescent="0.25">
      <c r="A1714" s="1">
        <v>41199</v>
      </c>
      <c r="B1714">
        <v>644.61360000000002</v>
      </c>
      <c r="C1714">
        <v>13903949</v>
      </c>
      <c r="D1714">
        <v>0.41110000000000002</v>
      </c>
      <c r="E1714">
        <v>5.1166999999999998</v>
      </c>
      <c r="F1714">
        <v>14.597200000000001</v>
      </c>
      <c r="G1714">
        <v>27.223199999999999</v>
      </c>
      <c r="H1714">
        <v>11925</v>
      </c>
      <c r="I1714">
        <v>1.0704</v>
      </c>
      <c r="J1714">
        <v>0</v>
      </c>
      <c r="K1714">
        <v>-3461</v>
      </c>
      <c r="L1714">
        <v>4.3399000000000001</v>
      </c>
      <c r="M1714">
        <v>502325.6249</v>
      </c>
      <c r="N1714">
        <v>42.841500000000003</v>
      </c>
      <c r="O1714">
        <v>22.863299999999999</v>
      </c>
    </row>
    <row r="1715" spans="1:15" x14ac:dyDescent="0.25">
      <c r="A1715" s="1">
        <v>41200</v>
      </c>
      <c r="B1715">
        <v>632.64</v>
      </c>
      <c r="C1715">
        <v>17022216</v>
      </c>
      <c r="D1715">
        <v>0.41889999999999999</v>
      </c>
      <c r="E1715">
        <v>5.0054999999999996</v>
      </c>
      <c r="F1715">
        <v>14.3261</v>
      </c>
      <c r="G1715">
        <v>27.223199999999999</v>
      </c>
      <c r="H1715">
        <v>11925</v>
      </c>
      <c r="I1715">
        <v>1.0704</v>
      </c>
      <c r="J1715">
        <v>0</v>
      </c>
      <c r="K1715">
        <v>-3461</v>
      </c>
      <c r="L1715">
        <v>3.8531</v>
      </c>
      <c r="M1715">
        <v>491101.5355</v>
      </c>
      <c r="N1715">
        <v>42.841500000000003</v>
      </c>
      <c r="O1715">
        <v>22.863299999999999</v>
      </c>
    </row>
    <row r="1716" spans="1:15" x14ac:dyDescent="0.25">
      <c r="A1716" s="1">
        <v>41201</v>
      </c>
      <c r="B1716">
        <v>609.84</v>
      </c>
      <c r="C1716">
        <v>26574431</v>
      </c>
      <c r="D1716">
        <v>0.4345</v>
      </c>
      <c r="E1716">
        <v>4.8436000000000003</v>
      </c>
      <c r="F1716">
        <v>13.809799999999999</v>
      </c>
      <c r="G1716">
        <v>27.223199999999999</v>
      </c>
      <c r="H1716">
        <v>11925</v>
      </c>
      <c r="I1716">
        <v>1.0704</v>
      </c>
      <c r="J1716">
        <v>0</v>
      </c>
      <c r="K1716">
        <v>-3461</v>
      </c>
      <c r="L1716">
        <v>3.2831000000000001</v>
      </c>
      <c r="M1716">
        <v>469728.67859999998</v>
      </c>
      <c r="N1716">
        <v>42.841500000000003</v>
      </c>
      <c r="O1716">
        <v>22.863299999999999</v>
      </c>
    </row>
    <row r="1717" spans="1:15" x14ac:dyDescent="0.25">
      <c r="A1717" s="1">
        <v>41204</v>
      </c>
      <c r="B1717">
        <v>634.03</v>
      </c>
      <c r="C1717">
        <v>19526056</v>
      </c>
      <c r="D1717">
        <v>0.41799999999999998</v>
      </c>
      <c r="E1717">
        <v>4.8525999999999998</v>
      </c>
      <c r="F1717">
        <v>14.3576</v>
      </c>
      <c r="G1717">
        <v>27.223199999999999</v>
      </c>
      <c r="H1717">
        <v>11925</v>
      </c>
      <c r="I1717">
        <v>1.0704</v>
      </c>
      <c r="J1717">
        <v>0</v>
      </c>
      <c r="K1717">
        <v>-3461</v>
      </c>
      <c r="L1717">
        <v>2.8315000000000001</v>
      </c>
      <c r="M1717">
        <v>492404.52990000002</v>
      </c>
      <c r="N1717">
        <v>42.841500000000003</v>
      </c>
      <c r="O1717">
        <v>22.863299999999999</v>
      </c>
    </row>
    <row r="1718" spans="1:15" x14ac:dyDescent="0.25">
      <c r="A1718" s="1">
        <v>41205</v>
      </c>
      <c r="B1718">
        <v>613.35540000000003</v>
      </c>
      <c r="C1718">
        <v>25255171</v>
      </c>
      <c r="D1718">
        <v>0.432</v>
      </c>
      <c r="E1718">
        <v>4.8601000000000001</v>
      </c>
      <c r="F1718">
        <v>13.8894</v>
      </c>
      <c r="G1718">
        <v>27.223199999999999</v>
      </c>
      <c r="H1718">
        <v>11925</v>
      </c>
      <c r="I1718">
        <v>1.0704</v>
      </c>
      <c r="J1718">
        <v>0</v>
      </c>
      <c r="K1718">
        <v>-3461</v>
      </c>
      <c r="L1718">
        <v>2.6738</v>
      </c>
      <c r="M1718">
        <v>473024.07079999999</v>
      </c>
      <c r="N1718">
        <v>42.841500000000003</v>
      </c>
      <c r="O1718">
        <v>22.863299999999999</v>
      </c>
    </row>
    <row r="1719" spans="1:15" x14ac:dyDescent="0.25">
      <c r="A1719" s="1">
        <v>41206</v>
      </c>
      <c r="B1719">
        <v>616.83000000000004</v>
      </c>
      <c r="C1719">
        <v>19947396</v>
      </c>
      <c r="D1719">
        <v>0.42959999999999998</v>
      </c>
      <c r="E1719">
        <v>4.8517000000000001</v>
      </c>
      <c r="F1719">
        <v>13.9681</v>
      </c>
      <c r="G1719">
        <v>27.223199999999999</v>
      </c>
      <c r="H1719">
        <v>11925</v>
      </c>
      <c r="I1719">
        <v>1.0704</v>
      </c>
      <c r="J1719">
        <v>0</v>
      </c>
      <c r="K1719">
        <v>-3461</v>
      </c>
      <c r="L1719">
        <v>2.4054000000000002</v>
      </c>
      <c r="M1719">
        <v>476281.14659999998</v>
      </c>
      <c r="N1719">
        <v>42.841500000000003</v>
      </c>
      <c r="O1719">
        <v>22.863299999999999</v>
      </c>
    </row>
    <row r="1720" spans="1:15" x14ac:dyDescent="0.25">
      <c r="A1720" s="1">
        <v>41207</v>
      </c>
      <c r="B1720">
        <v>609.53800000000001</v>
      </c>
      <c r="C1720">
        <v>23440199</v>
      </c>
      <c r="D1720">
        <v>0.43480000000000002</v>
      </c>
      <c r="E1720">
        <v>4.8112000000000004</v>
      </c>
      <c r="F1720">
        <v>13.802899999999999</v>
      </c>
      <c r="G1720">
        <v>27.223199999999999</v>
      </c>
      <c r="H1720">
        <v>11925</v>
      </c>
      <c r="I1720">
        <v>1.0704</v>
      </c>
      <c r="J1720">
        <v>0</v>
      </c>
      <c r="K1720">
        <v>-3461</v>
      </c>
      <c r="L1720">
        <v>2.0933000000000002</v>
      </c>
      <c r="M1720">
        <v>469445.58199999999</v>
      </c>
      <c r="N1720">
        <v>42.841500000000003</v>
      </c>
      <c r="O1720">
        <v>22.863299999999999</v>
      </c>
    </row>
    <row r="1721" spans="1:15" x14ac:dyDescent="0.25">
      <c r="A1721" s="1">
        <v>41208</v>
      </c>
      <c r="B1721">
        <v>604</v>
      </c>
      <c r="C1721">
        <v>36372262</v>
      </c>
      <c r="D1721">
        <v>0.43869999999999998</v>
      </c>
      <c r="E1721">
        <v>4.6955999999999998</v>
      </c>
      <c r="F1721">
        <v>13.6775</v>
      </c>
      <c r="G1721">
        <v>27.223199999999999</v>
      </c>
      <c r="H1721">
        <v>11925</v>
      </c>
      <c r="I1721">
        <v>1.0704</v>
      </c>
      <c r="J1721">
        <v>0</v>
      </c>
      <c r="K1721">
        <v>-3461</v>
      </c>
      <c r="L1721">
        <v>1.7158</v>
      </c>
      <c r="M1721">
        <v>465342.63669999997</v>
      </c>
      <c r="N1721">
        <v>42.841500000000003</v>
      </c>
      <c r="O1721">
        <v>22.863299999999999</v>
      </c>
    </row>
    <row r="1722" spans="1:15" x14ac:dyDescent="0.25">
      <c r="A1722" s="1">
        <v>41213</v>
      </c>
      <c r="B1722">
        <v>595.32000000000005</v>
      </c>
      <c r="C1722">
        <v>18214353</v>
      </c>
      <c r="D1722">
        <v>0.4451</v>
      </c>
      <c r="E1722">
        <v>4.6693999999999996</v>
      </c>
      <c r="F1722">
        <v>13.481</v>
      </c>
      <c r="G1722">
        <v>27.223199999999999</v>
      </c>
      <c r="H1722">
        <v>11925</v>
      </c>
      <c r="I1722">
        <v>1.0704</v>
      </c>
      <c r="J1722">
        <v>0</v>
      </c>
      <c r="K1722">
        <v>-3461</v>
      </c>
      <c r="L1722">
        <v>1.9340999999999999</v>
      </c>
      <c r="M1722">
        <v>458073.77130000002</v>
      </c>
      <c r="N1722">
        <v>42.841500000000003</v>
      </c>
      <c r="O1722">
        <v>22.863299999999999</v>
      </c>
    </row>
    <row r="1723" spans="1:15" x14ac:dyDescent="0.25">
      <c r="A1723" s="1">
        <v>41214</v>
      </c>
      <c r="B1723">
        <v>596.53989999999999</v>
      </c>
      <c r="C1723">
        <v>12908846</v>
      </c>
      <c r="D1723">
        <v>0.44419999999999998</v>
      </c>
      <c r="E1723">
        <v>4.7207999999999997</v>
      </c>
      <c r="F1723">
        <v>13.508599999999999</v>
      </c>
      <c r="G1723">
        <v>27.223199999999999</v>
      </c>
      <c r="H1723">
        <v>11925</v>
      </c>
      <c r="I1723">
        <v>1.0704</v>
      </c>
      <c r="J1723">
        <v>0</v>
      </c>
      <c r="K1723">
        <v>-3461</v>
      </c>
      <c r="L1723">
        <v>1.8969</v>
      </c>
      <c r="M1723">
        <v>459221.35680000001</v>
      </c>
      <c r="N1723">
        <v>42.841500000000003</v>
      </c>
      <c r="O1723">
        <v>22.863299999999999</v>
      </c>
    </row>
    <row r="1724" spans="1:15" x14ac:dyDescent="0.25">
      <c r="A1724" s="1">
        <v>41215</v>
      </c>
      <c r="B1724">
        <v>576.79999999999995</v>
      </c>
      <c r="C1724">
        <v>21406152</v>
      </c>
      <c r="D1724">
        <v>0.45939999999999998</v>
      </c>
      <c r="E1724">
        <v>4.5664999999999996</v>
      </c>
      <c r="F1724">
        <v>13.0616</v>
      </c>
      <c r="G1724">
        <v>27.223199999999999</v>
      </c>
      <c r="H1724">
        <v>11925</v>
      </c>
      <c r="I1724">
        <v>1.0704</v>
      </c>
      <c r="J1724">
        <v>0</v>
      </c>
      <c r="K1724">
        <v>-3461</v>
      </c>
      <c r="L1724">
        <v>1.2594000000000001</v>
      </c>
      <c r="M1724">
        <v>440652.15519999998</v>
      </c>
      <c r="N1724">
        <v>42.841500000000003</v>
      </c>
      <c r="O1724">
        <v>22.863299999999999</v>
      </c>
    </row>
    <row r="1725" spans="1:15" x14ac:dyDescent="0.25">
      <c r="A1725" s="1">
        <v>41218</v>
      </c>
      <c r="B1725">
        <v>584.62109999999996</v>
      </c>
      <c r="C1725">
        <v>18903032</v>
      </c>
      <c r="D1725">
        <v>0.45329999999999998</v>
      </c>
      <c r="E1725">
        <v>4.5891999999999999</v>
      </c>
      <c r="F1725">
        <v>13.2387</v>
      </c>
      <c r="G1725">
        <v>27.223199999999999</v>
      </c>
      <c r="H1725">
        <v>11925</v>
      </c>
      <c r="I1725">
        <v>1.0704</v>
      </c>
      <c r="J1725">
        <v>0</v>
      </c>
      <c r="K1725">
        <v>-3461</v>
      </c>
      <c r="L1725">
        <v>1.1681999999999999</v>
      </c>
      <c r="M1725">
        <v>448009.42499999999</v>
      </c>
      <c r="N1725">
        <v>42.841500000000003</v>
      </c>
      <c r="O1725">
        <v>22.863299999999999</v>
      </c>
    </row>
    <row r="1726" spans="1:15" x14ac:dyDescent="0.25">
      <c r="A1726" s="1">
        <v>41219</v>
      </c>
      <c r="B1726">
        <v>582.84950000000003</v>
      </c>
      <c r="C1726">
        <v>13389863</v>
      </c>
      <c r="D1726">
        <v>0.45469999999999999</v>
      </c>
      <c r="E1726">
        <v>4.609</v>
      </c>
      <c r="F1726">
        <v>13.198600000000001</v>
      </c>
      <c r="G1726">
        <v>27.223199999999999</v>
      </c>
      <c r="H1726">
        <v>11925</v>
      </c>
      <c r="I1726">
        <v>1.0704</v>
      </c>
      <c r="J1726">
        <v>0</v>
      </c>
      <c r="K1726">
        <v>-3461</v>
      </c>
      <c r="L1726">
        <v>1.3332999999999999</v>
      </c>
      <c r="M1726">
        <v>446342.87150000001</v>
      </c>
      <c r="N1726">
        <v>42.841500000000003</v>
      </c>
      <c r="O1726">
        <v>22.863299999999999</v>
      </c>
    </row>
    <row r="1727" spans="1:15" x14ac:dyDescent="0.25">
      <c r="A1727" s="1">
        <v>41220</v>
      </c>
      <c r="B1727">
        <v>558.00189999999998</v>
      </c>
      <c r="C1727">
        <v>28344598</v>
      </c>
      <c r="D1727">
        <v>0.47489999999999999</v>
      </c>
      <c r="E1727">
        <v>4.4156000000000004</v>
      </c>
      <c r="F1727">
        <v>12.635899999999999</v>
      </c>
      <c r="G1727">
        <v>27.223199999999999</v>
      </c>
      <c r="H1727">
        <v>11925</v>
      </c>
      <c r="I1727">
        <v>1.0704</v>
      </c>
      <c r="J1727">
        <v>0</v>
      </c>
      <c r="K1727">
        <v>-3461</v>
      </c>
      <c r="L1727">
        <v>1.3041</v>
      </c>
      <c r="M1727">
        <v>422968.90909999999</v>
      </c>
      <c r="N1727">
        <v>42.841500000000003</v>
      </c>
      <c r="O1727">
        <v>22.863299999999999</v>
      </c>
    </row>
    <row r="1728" spans="1:15" x14ac:dyDescent="0.25">
      <c r="A1728" s="1">
        <v>41221</v>
      </c>
      <c r="B1728">
        <v>537.75</v>
      </c>
      <c r="C1728">
        <v>37719477</v>
      </c>
      <c r="D1728">
        <v>0.49280000000000002</v>
      </c>
      <c r="E1728">
        <v>4.2530000000000001</v>
      </c>
      <c r="F1728">
        <v>12.177300000000001</v>
      </c>
      <c r="G1728">
        <v>27.223199999999999</v>
      </c>
      <c r="H1728">
        <v>11925</v>
      </c>
      <c r="I1728">
        <v>1.0704</v>
      </c>
      <c r="J1728">
        <v>0</v>
      </c>
      <c r="K1728">
        <v>-3461</v>
      </c>
      <c r="L1728">
        <v>1.2642</v>
      </c>
      <c r="M1728">
        <v>403918.13189999998</v>
      </c>
      <c r="N1728">
        <v>42.841500000000003</v>
      </c>
      <c r="O1728">
        <v>22.863299999999999</v>
      </c>
    </row>
    <row r="1729" spans="1:15" x14ac:dyDescent="0.25">
      <c r="A1729" s="1">
        <v>41222</v>
      </c>
      <c r="B1729">
        <v>547.05999999999995</v>
      </c>
      <c r="C1729">
        <v>33210928</v>
      </c>
      <c r="D1729">
        <v>0.4844</v>
      </c>
      <c r="E1729">
        <v>4.2404999999999999</v>
      </c>
      <c r="F1729">
        <v>12.3881</v>
      </c>
      <c r="G1729">
        <v>27.223199999999999</v>
      </c>
      <c r="H1729">
        <v>11925</v>
      </c>
      <c r="I1729">
        <v>1.0704</v>
      </c>
      <c r="J1729">
        <v>0</v>
      </c>
      <c r="K1729">
        <v>-3461</v>
      </c>
      <c r="L1729">
        <v>0.66080000000000005</v>
      </c>
      <c r="M1729">
        <v>412675.97460000002</v>
      </c>
      <c r="N1729">
        <v>42.841500000000003</v>
      </c>
      <c r="O1729">
        <v>22.863299999999999</v>
      </c>
    </row>
    <row r="1730" spans="1:15" x14ac:dyDescent="0.25">
      <c r="A1730" s="1">
        <v>41225</v>
      </c>
      <c r="B1730">
        <v>542.83000000000004</v>
      </c>
      <c r="C1730">
        <v>18421497</v>
      </c>
      <c r="D1730">
        <v>0.48820000000000002</v>
      </c>
      <c r="E1730">
        <v>4.2797000000000001</v>
      </c>
      <c r="F1730">
        <v>12.292300000000001</v>
      </c>
      <c r="G1730">
        <v>27.223199999999999</v>
      </c>
      <c r="H1730">
        <v>11925</v>
      </c>
      <c r="I1730">
        <v>1.0704</v>
      </c>
      <c r="J1730">
        <v>0</v>
      </c>
      <c r="K1730">
        <v>-3461</v>
      </c>
      <c r="L1730">
        <v>9.01E-2</v>
      </c>
      <c r="M1730">
        <v>408696.84740000003</v>
      </c>
      <c r="N1730">
        <v>42.841500000000003</v>
      </c>
      <c r="O1730">
        <v>22.863299999999999</v>
      </c>
    </row>
    <row r="1731" spans="1:15" x14ac:dyDescent="0.25">
      <c r="A1731" s="1">
        <v>41226</v>
      </c>
      <c r="B1731">
        <v>542.89800000000002</v>
      </c>
      <c r="C1731">
        <v>19043230</v>
      </c>
      <c r="D1731">
        <v>0.48809999999999998</v>
      </c>
      <c r="E1731">
        <v>4.2614999999999998</v>
      </c>
      <c r="F1731">
        <v>12.293900000000001</v>
      </c>
      <c r="G1731">
        <v>27.223199999999999</v>
      </c>
      <c r="H1731">
        <v>11925</v>
      </c>
      <c r="I1731">
        <v>1.0704</v>
      </c>
      <c r="J1731">
        <v>0</v>
      </c>
      <c r="K1731">
        <v>-3461</v>
      </c>
      <c r="L1731">
        <v>0.1215</v>
      </c>
      <c r="M1731">
        <v>408760.81439999997</v>
      </c>
      <c r="N1731">
        <v>42.841500000000003</v>
      </c>
      <c r="O1731">
        <v>22.863299999999999</v>
      </c>
    </row>
    <row r="1732" spans="1:15" x14ac:dyDescent="0.25">
      <c r="A1732" s="1">
        <v>41227</v>
      </c>
      <c r="B1732">
        <v>536.88</v>
      </c>
      <c r="C1732">
        <v>17041711</v>
      </c>
      <c r="D1732">
        <v>0.49359999999999998</v>
      </c>
      <c r="E1732">
        <v>4.2600999999999996</v>
      </c>
      <c r="F1732">
        <v>12.1576</v>
      </c>
      <c r="G1732">
        <v>27.223199999999999</v>
      </c>
      <c r="H1732">
        <v>11925</v>
      </c>
      <c r="I1732">
        <v>1.0704</v>
      </c>
      <c r="J1732">
        <v>0</v>
      </c>
      <c r="K1732">
        <v>-3461</v>
      </c>
      <c r="L1732">
        <v>-8.9499999999999996E-2</v>
      </c>
      <c r="M1732">
        <v>403099.72989999998</v>
      </c>
      <c r="N1732">
        <v>42.841500000000003</v>
      </c>
      <c r="O1732">
        <v>22.863299999999999</v>
      </c>
    </row>
    <row r="1733" spans="1:15" x14ac:dyDescent="0.25">
      <c r="A1733" s="1">
        <v>41228</v>
      </c>
      <c r="B1733">
        <v>525.62</v>
      </c>
      <c r="C1733">
        <v>28211055</v>
      </c>
      <c r="D1733">
        <v>0.50419999999999998</v>
      </c>
      <c r="E1733">
        <v>4.1523000000000003</v>
      </c>
      <c r="F1733">
        <v>11.9026</v>
      </c>
      <c r="G1733">
        <v>27.223199999999999</v>
      </c>
      <c r="H1733">
        <v>11925</v>
      </c>
      <c r="I1733">
        <v>1.0704</v>
      </c>
      <c r="J1733">
        <v>0</v>
      </c>
      <c r="K1733">
        <v>-3461</v>
      </c>
      <c r="L1733">
        <v>-0.81479999999999997</v>
      </c>
      <c r="M1733">
        <v>392507.53779999999</v>
      </c>
      <c r="N1733">
        <v>42.841500000000003</v>
      </c>
      <c r="O1733">
        <v>22.863299999999999</v>
      </c>
    </row>
    <row r="1734" spans="1:15" x14ac:dyDescent="0.25">
      <c r="A1734" s="1">
        <v>41229</v>
      </c>
      <c r="B1734">
        <v>527.678</v>
      </c>
      <c r="C1734">
        <v>45246109</v>
      </c>
      <c r="D1734">
        <v>0.50219999999999998</v>
      </c>
      <c r="E1734">
        <v>4.0183</v>
      </c>
      <c r="F1734">
        <v>11.949199999999999</v>
      </c>
      <c r="G1734">
        <v>27.223199999999999</v>
      </c>
      <c r="H1734">
        <v>11925</v>
      </c>
      <c r="I1734">
        <v>1.0704</v>
      </c>
      <c r="J1734">
        <v>0</v>
      </c>
      <c r="K1734">
        <v>-3461</v>
      </c>
      <c r="L1734">
        <v>-1.4504999999999999</v>
      </c>
      <c r="M1734">
        <v>394443.48190000001</v>
      </c>
      <c r="N1734">
        <v>42.841500000000003</v>
      </c>
      <c r="O1734">
        <v>22.863299999999999</v>
      </c>
    </row>
    <row r="1735" spans="1:15" x14ac:dyDescent="0.25">
      <c r="A1735" s="1">
        <v>41232</v>
      </c>
      <c r="B1735">
        <v>565.73</v>
      </c>
      <c r="C1735">
        <v>29398995</v>
      </c>
      <c r="D1735">
        <v>0.46839999999999998</v>
      </c>
      <c r="E1735">
        <v>4.2895000000000003</v>
      </c>
      <c r="F1735">
        <v>12.8109</v>
      </c>
      <c r="G1735">
        <v>27.223199999999999</v>
      </c>
      <c r="H1735">
        <v>11925</v>
      </c>
      <c r="I1735">
        <v>1.0704</v>
      </c>
      <c r="J1735">
        <v>0</v>
      </c>
      <c r="K1735">
        <v>-3461</v>
      </c>
      <c r="L1735">
        <v>-2.1455000000000002</v>
      </c>
      <c r="M1735">
        <v>430238.69459999999</v>
      </c>
      <c r="N1735">
        <v>42.841500000000003</v>
      </c>
      <c r="O1735">
        <v>22.863299999999999</v>
      </c>
    </row>
    <row r="1736" spans="1:15" x14ac:dyDescent="0.25">
      <c r="A1736" s="1">
        <v>41233</v>
      </c>
      <c r="B1736">
        <v>560.91340000000002</v>
      </c>
      <c r="C1736">
        <v>22955408</v>
      </c>
      <c r="D1736">
        <v>0.47239999999999999</v>
      </c>
      <c r="E1736">
        <v>4.4062999999999999</v>
      </c>
      <c r="F1736">
        <v>12.7018</v>
      </c>
      <c r="G1736">
        <v>27.223199999999999</v>
      </c>
      <c r="H1736">
        <v>11925</v>
      </c>
      <c r="I1736">
        <v>1.0704</v>
      </c>
      <c r="J1736">
        <v>0</v>
      </c>
      <c r="K1736">
        <v>-3461</v>
      </c>
      <c r="L1736">
        <v>-2.4274</v>
      </c>
      <c r="M1736">
        <v>425707.73389999999</v>
      </c>
      <c r="N1736">
        <v>42.841500000000003</v>
      </c>
      <c r="O1736">
        <v>22.863299999999999</v>
      </c>
    </row>
    <row r="1737" spans="1:15" x14ac:dyDescent="0.25">
      <c r="A1737" s="1">
        <v>41234</v>
      </c>
      <c r="B1737">
        <v>561.70000000000005</v>
      </c>
      <c r="C1737">
        <v>13329537</v>
      </c>
      <c r="D1737">
        <v>0.4718</v>
      </c>
      <c r="E1737">
        <v>4.4222999999999999</v>
      </c>
      <c r="F1737">
        <v>12.7197</v>
      </c>
      <c r="G1737">
        <v>27.223199999999999</v>
      </c>
      <c r="H1737">
        <v>11925</v>
      </c>
      <c r="I1737">
        <v>1.0704</v>
      </c>
      <c r="J1737">
        <v>0</v>
      </c>
      <c r="K1737">
        <v>-3461</v>
      </c>
      <c r="L1737">
        <v>-2.7584999999999997</v>
      </c>
      <c r="M1737">
        <v>426447.70569999999</v>
      </c>
      <c r="N1737">
        <v>42.841500000000003</v>
      </c>
      <c r="O1737">
        <v>22.863299999999999</v>
      </c>
    </row>
    <row r="1738" spans="1:15" x14ac:dyDescent="0.25">
      <c r="A1738" s="1">
        <v>41236</v>
      </c>
      <c r="B1738">
        <v>571.5</v>
      </c>
      <c r="C1738">
        <v>9743797</v>
      </c>
      <c r="D1738">
        <v>0.4637</v>
      </c>
      <c r="E1738">
        <v>4.47</v>
      </c>
      <c r="F1738">
        <v>12.941599999999999</v>
      </c>
      <c r="G1738">
        <v>27.223199999999999</v>
      </c>
      <c r="H1738">
        <v>11925</v>
      </c>
      <c r="I1738">
        <v>1.0704</v>
      </c>
      <c r="J1738">
        <v>0</v>
      </c>
      <c r="K1738">
        <v>-3461</v>
      </c>
      <c r="L1738">
        <v>-3.3288000000000002</v>
      </c>
      <c r="M1738">
        <v>435666.48749999999</v>
      </c>
      <c r="N1738">
        <v>42.841500000000003</v>
      </c>
      <c r="O1738">
        <v>22.863299999999999</v>
      </c>
    </row>
    <row r="1739" spans="1:15" x14ac:dyDescent="0.25">
      <c r="A1739" s="1">
        <v>41239</v>
      </c>
      <c r="B1739">
        <v>589.53</v>
      </c>
      <c r="C1739">
        <v>22520633</v>
      </c>
      <c r="D1739">
        <v>0.44950000000000001</v>
      </c>
      <c r="E1739">
        <v>4.5583</v>
      </c>
      <c r="F1739">
        <v>13.3499</v>
      </c>
      <c r="G1739">
        <v>27.223199999999999</v>
      </c>
      <c r="H1739">
        <v>11925</v>
      </c>
      <c r="I1739">
        <v>1.0704</v>
      </c>
      <c r="J1739">
        <v>0</v>
      </c>
      <c r="K1739">
        <v>-3461</v>
      </c>
      <c r="L1739">
        <v>-4.0449000000000002</v>
      </c>
      <c r="M1739">
        <v>452627.16450000001</v>
      </c>
      <c r="N1739">
        <v>42.841500000000003</v>
      </c>
      <c r="O1739">
        <v>22.863299999999999</v>
      </c>
    </row>
    <row r="1740" spans="1:15" x14ac:dyDescent="0.25">
      <c r="A1740" s="1">
        <v>41240</v>
      </c>
      <c r="B1740">
        <v>584.78</v>
      </c>
      <c r="C1740">
        <v>19046922</v>
      </c>
      <c r="D1740">
        <v>0.45319999999999999</v>
      </c>
      <c r="E1740">
        <v>4.609</v>
      </c>
      <c r="F1740">
        <v>13.2423</v>
      </c>
      <c r="G1740">
        <v>27.223199999999999</v>
      </c>
      <c r="H1740">
        <v>11925</v>
      </c>
      <c r="I1740">
        <v>1.0704</v>
      </c>
      <c r="J1740">
        <v>0</v>
      </c>
      <c r="K1740">
        <v>-3461</v>
      </c>
      <c r="L1740">
        <v>-4.1497999999999999</v>
      </c>
      <c r="M1740">
        <v>448158.8775</v>
      </c>
      <c r="N1740">
        <v>42.841500000000003</v>
      </c>
      <c r="O1740">
        <v>22.863299999999999</v>
      </c>
    </row>
    <row r="1741" spans="1:15" x14ac:dyDescent="0.25">
      <c r="A1741" s="1">
        <v>41241</v>
      </c>
      <c r="B1741">
        <v>582.94000000000005</v>
      </c>
      <c r="C1741">
        <v>18609283</v>
      </c>
      <c r="D1741">
        <v>0.4546</v>
      </c>
      <c r="E1741">
        <v>4.5466999999999995</v>
      </c>
      <c r="F1741">
        <v>13.2006</v>
      </c>
      <c r="G1741">
        <v>27.223199999999999</v>
      </c>
      <c r="H1741">
        <v>11925</v>
      </c>
      <c r="I1741">
        <v>1.0704</v>
      </c>
      <c r="J1741">
        <v>0</v>
      </c>
      <c r="K1741">
        <v>-3461</v>
      </c>
      <c r="L1741">
        <v>-4.2645999999999997</v>
      </c>
      <c r="M1741">
        <v>446428.00420000002</v>
      </c>
      <c r="N1741">
        <v>42.841500000000003</v>
      </c>
      <c r="O1741">
        <v>22.863299999999999</v>
      </c>
    </row>
    <row r="1742" spans="1:15" x14ac:dyDescent="0.25">
      <c r="A1742" s="1">
        <v>41242</v>
      </c>
      <c r="B1742">
        <v>589.36</v>
      </c>
      <c r="C1742">
        <v>18382075</v>
      </c>
      <c r="D1742">
        <v>0.4496</v>
      </c>
      <c r="E1742">
        <v>4.6500000000000004</v>
      </c>
      <c r="F1742">
        <v>13.346</v>
      </c>
      <c r="G1742">
        <v>27.223199999999999</v>
      </c>
      <c r="H1742">
        <v>11925</v>
      </c>
      <c r="I1742">
        <v>1.0704</v>
      </c>
      <c r="J1742">
        <v>0</v>
      </c>
      <c r="K1742">
        <v>-3461</v>
      </c>
      <c r="L1742">
        <v>-4.5031999999999996</v>
      </c>
      <c r="M1742">
        <v>452467.24690000003</v>
      </c>
      <c r="N1742">
        <v>42.841500000000003</v>
      </c>
      <c r="O1742">
        <v>22.863299999999999</v>
      </c>
    </row>
    <row r="1743" spans="1:15" x14ac:dyDescent="0.25">
      <c r="A1743" s="1">
        <v>41243</v>
      </c>
      <c r="B1743">
        <v>585.28</v>
      </c>
      <c r="C1743">
        <v>13974998</v>
      </c>
      <c r="D1743">
        <v>0.45279999999999998</v>
      </c>
      <c r="E1743">
        <v>4.6295000000000002</v>
      </c>
      <c r="F1743">
        <v>13.2536</v>
      </c>
      <c r="G1743">
        <v>27.223199999999999</v>
      </c>
      <c r="H1743">
        <v>11925</v>
      </c>
      <c r="I1743">
        <v>1.0704</v>
      </c>
      <c r="J1743">
        <v>0</v>
      </c>
      <c r="K1743">
        <v>-3461</v>
      </c>
      <c r="L1743">
        <v>-4.5961999999999996</v>
      </c>
      <c r="M1743">
        <v>448629.22350000002</v>
      </c>
      <c r="N1743">
        <v>42.841500000000003</v>
      </c>
      <c r="O1743">
        <v>22.863299999999999</v>
      </c>
    </row>
    <row r="1744" spans="1:15" x14ac:dyDescent="0.25">
      <c r="A1744" s="1">
        <v>41246</v>
      </c>
      <c r="B1744">
        <v>586.19000000000005</v>
      </c>
      <c r="C1744">
        <v>13009871</v>
      </c>
      <c r="D1744">
        <v>0.4521</v>
      </c>
      <c r="E1744">
        <v>4.6519000000000004</v>
      </c>
      <c r="F1744">
        <v>13.2742</v>
      </c>
      <c r="G1744">
        <v>27.223199999999999</v>
      </c>
      <c r="H1744">
        <v>11925</v>
      </c>
      <c r="I1744">
        <v>1.0704</v>
      </c>
      <c r="J1744">
        <v>0</v>
      </c>
      <c r="K1744">
        <v>-3461</v>
      </c>
      <c r="L1744">
        <v>-5.0050999999999997</v>
      </c>
      <c r="M1744">
        <v>449485.25319999998</v>
      </c>
      <c r="N1744">
        <v>42.841500000000003</v>
      </c>
      <c r="O1744">
        <v>22.863299999999999</v>
      </c>
    </row>
    <row r="1745" spans="1:15" x14ac:dyDescent="0.25">
      <c r="A1745" s="1">
        <v>41247</v>
      </c>
      <c r="B1745">
        <v>575.84540000000004</v>
      </c>
      <c r="C1745">
        <v>19926056</v>
      </c>
      <c r="D1745">
        <v>0.4602</v>
      </c>
      <c r="E1745">
        <v>4.5457000000000001</v>
      </c>
      <c r="F1745">
        <v>13.04</v>
      </c>
      <c r="G1745">
        <v>27.223199999999999</v>
      </c>
      <c r="H1745">
        <v>11925</v>
      </c>
      <c r="I1745">
        <v>1.0704</v>
      </c>
      <c r="J1745">
        <v>0</v>
      </c>
      <c r="K1745">
        <v>-3461</v>
      </c>
      <c r="L1745">
        <v>-5.1421000000000001</v>
      </c>
      <c r="M1745">
        <v>439754.1471</v>
      </c>
      <c r="N1745">
        <v>42.841500000000003</v>
      </c>
      <c r="O1745">
        <v>22.863299999999999</v>
      </c>
    </row>
    <row r="1746" spans="1:15" x14ac:dyDescent="0.25">
      <c r="A1746" s="1">
        <v>41248</v>
      </c>
      <c r="B1746">
        <v>538.79229999999995</v>
      </c>
      <c r="C1746">
        <v>37308479</v>
      </c>
      <c r="D1746">
        <v>0.49180000000000001</v>
      </c>
      <c r="E1746">
        <v>4.2807000000000004</v>
      </c>
      <c r="F1746">
        <v>12.200900000000001</v>
      </c>
      <c r="G1746">
        <v>27.223199999999999</v>
      </c>
      <c r="H1746">
        <v>11925</v>
      </c>
      <c r="I1746">
        <v>1.0704</v>
      </c>
      <c r="J1746">
        <v>0</v>
      </c>
      <c r="K1746">
        <v>-3461</v>
      </c>
      <c r="L1746">
        <v>-5.6642000000000001</v>
      </c>
      <c r="M1746">
        <v>404898.62699999998</v>
      </c>
      <c r="N1746">
        <v>42.841500000000003</v>
      </c>
      <c r="O1746">
        <v>22.863299999999999</v>
      </c>
    </row>
    <row r="1747" spans="1:15" x14ac:dyDescent="0.25">
      <c r="A1747" s="1">
        <v>41249</v>
      </c>
      <c r="B1747">
        <v>547.24450000000002</v>
      </c>
      <c r="C1747">
        <v>42043113</v>
      </c>
      <c r="D1747">
        <v>0.48420000000000002</v>
      </c>
      <c r="E1747">
        <v>4.1205999999999996</v>
      </c>
      <c r="F1747">
        <v>12.392300000000001</v>
      </c>
      <c r="G1747">
        <v>27.223199999999999</v>
      </c>
      <c r="H1747">
        <v>11925</v>
      </c>
      <c r="I1747">
        <v>1.0704</v>
      </c>
      <c r="J1747">
        <v>0</v>
      </c>
      <c r="K1747">
        <v>-3461</v>
      </c>
      <c r="L1747">
        <v>-6.1707000000000001</v>
      </c>
      <c r="M1747">
        <v>412849.53230000002</v>
      </c>
      <c r="N1747">
        <v>42.841500000000003</v>
      </c>
      <c r="O1747">
        <v>22.863299999999999</v>
      </c>
    </row>
    <row r="1748" spans="1:15" x14ac:dyDescent="0.25">
      <c r="A1748" s="1">
        <v>41250</v>
      </c>
      <c r="B1748">
        <v>533.25</v>
      </c>
      <c r="C1748">
        <v>28134542</v>
      </c>
      <c r="D1748">
        <v>0.497</v>
      </c>
      <c r="E1748">
        <v>4.2110000000000003</v>
      </c>
      <c r="F1748">
        <v>12.0754</v>
      </c>
      <c r="G1748">
        <v>27.223199999999999</v>
      </c>
      <c r="H1748">
        <v>11925</v>
      </c>
      <c r="I1748">
        <v>1.0704</v>
      </c>
      <c r="J1748">
        <v>0</v>
      </c>
      <c r="K1748">
        <v>-3461</v>
      </c>
      <c r="L1748">
        <v>-6.4383999999999997</v>
      </c>
      <c r="M1748">
        <v>399685.01789999998</v>
      </c>
      <c r="N1748">
        <v>42.841500000000003</v>
      </c>
      <c r="O1748">
        <v>22.863299999999999</v>
      </c>
    </row>
    <row r="1749" spans="1:15" x14ac:dyDescent="0.25">
      <c r="A1749" s="1">
        <v>41253</v>
      </c>
      <c r="B1749">
        <v>529.82090000000005</v>
      </c>
      <c r="C1749">
        <v>22517225</v>
      </c>
      <c r="D1749">
        <v>0.50019999999999998</v>
      </c>
      <c r="E1749">
        <v>4.1440999999999999</v>
      </c>
      <c r="F1749">
        <v>11.9978</v>
      </c>
      <c r="G1749">
        <v>27.223199999999999</v>
      </c>
      <c r="H1749">
        <v>11925</v>
      </c>
      <c r="I1749">
        <v>1.0704</v>
      </c>
      <c r="J1749">
        <v>0</v>
      </c>
      <c r="K1749">
        <v>-3461</v>
      </c>
      <c r="L1749">
        <v>-6.8380000000000001</v>
      </c>
      <c r="M1749">
        <v>396459.32610000001</v>
      </c>
      <c r="N1749">
        <v>42.841500000000003</v>
      </c>
      <c r="O1749">
        <v>22.863299999999999</v>
      </c>
    </row>
    <row r="1750" spans="1:15" x14ac:dyDescent="0.25">
      <c r="A1750" s="1">
        <v>41254</v>
      </c>
      <c r="B1750">
        <v>541.38800000000003</v>
      </c>
      <c r="C1750">
        <v>21155129</v>
      </c>
      <c r="D1750">
        <v>0.48949999999999999</v>
      </c>
      <c r="E1750">
        <v>4.2694999999999999</v>
      </c>
      <c r="F1750">
        <v>12.2597</v>
      </c>
      <c r="G1750">
        <v>27.223199999999999</v>
      </c>
      <c r="H1750">
        <v>11925</v>
      </c>
      <c r="I1750">
        <v>1.0704</v>
      </c>
      <c r="J1750">
        <v>0</v>
      </c>
      <c r="K1750">
        <v>-3461</v>
      </c>
      <c r="L1750">
        <v>-7.2195</v>
      </c>
      <c r="M1750">
        <v>407340.36949999997</v>
      </c>
      <c r="N1750">
        <v>42.841500000000003</v>
      </c>
      <c r="O1750">
        <v>22.863299999999999</v>
      </c>
    </row>
    <row r="1751" spans="1:15" x14ac:dyDescent="0.25">
      <c r="A1751" s="1">
        <v>41255</v>
      </c>
      <c r="B1751">
        <v>539</v>
      </c>
      <c r="C1751">
        <v>17397590</v>
      </c>
      <c r="D1751">
        <v>0.49170000000000003</v>
      </c>
      <c r="E1751">
        <v>4.2607999999999997</v>
      </c>
      <c r="F1751">
        <v>12.2056</v>
      </c>
      <c r="G1751">
        <v>27.223199999999999</v>
      </c>
      <c r="H1751">
        <v>11925</v>
      </c>
      <c r="I1751">
        <v>1.0704</v>
      </c>
      <c r="J1751">
        <v>0</v>
      </c>
      <c r="K1751">
        <v>-3461</v>
      </c>
      <c r="L1751">
        <v>-7.5538999999999996</v>
      </c>
      <c r="M1751">
        <v>405093.99690000003</v>
      </c>
      <c r="N1751">
        <v>42.841500000000003</v>
      </c>
      <c r="O1751">
        <v>22.863299999999999</v>
      </c>
    </row>
    <row r="1752" spans="1:15" x14ac:dyDescent="0.25">
      <c r="A1752" s="1">
        <v>41256</v>
      </c>
      <c r="B1752">
        <v>529.69000000000005</v>
      </c>
      <c r="C1752">
        <v>22330661</v>
      </c>
      <c r="D1752">
        <v>0.50029999999999997</v>
      </c>
      <c r="E1752">
        <v>4.1776</v>
      </c>
      <c r="F1752">
        <v>11.9948</v>
      </c>
      <c r="G1752">
        <v>27.223199999999999</v>
      </c>
      <c r="H1752">
        <v>11925</v>
      </c>
      <c r="I1752">
        <v>1.0704</v>
      </c>
      <c r="J1752">
        <v>0</v>
      </c>
      <c r="K1752">
        <v>-3461</v>
      </c>
      <c r="L1752">
        <v>-8.3365000000000009</v>
      </c>
      <c r="M1752">
        <v>396336.15429999999</v>
      </c>
      <c r="N1752">
        <v>42.841500000000003</v>
      </c>
      <c r="O1752">
        <v>22.863299999999999</v>
      </c>
    </row>
    <row r="1753" spans="1:15" x14ac:dyDescent="0.25">
      <c r="A1753" s="1">
        <v>41257</v>
      </c>
      <c r="B1753">
        <v>509.79399999999998</v>
      </c>
      <c r="C1753">
        <v>36056357</v>
      </c>
      <c r="D1753">
        <v>0.51980000000000004</v>
      </c>
      <c r="E1753">
        <v>4.0170000000000003</v>
      </c>
      <c r="F1753">
        <v>11.5442</v>
      </c>
      <c r="G1753">
        <v>27.223199999999999</v>
      </c>
      <c r="H1753">
        <v>11925</v>
      </c>
      <c r="I1753">
        <v>1.0704</v>
      </c>
      <c r="J1753">
        <v>0</v>
      </c>
      <c r="K1753">
        <v>-3461</v>
      </c>
      <c r="L1753">
        <v>-8.7256</v>
      </c>
      <c r="M1753">
        <v>377620.1459</v>
      </c>
      <c r="N1753">
        <v>42.841500000000003</v>
      </c>
      <c r="O1753">
        <v>22.863299999999999</v>
      </c>
    </row>
    <row r="1754" spans="1:15" x14ac:dyDescent="0.25">
      <c r="A1754" s="1">
        <v>41260</v>
      </c>
      <c r="B1754">
        <v>518.83000000000004</v>
      </c>
      <c r="C1754">
        <v>27105146</v>
      </c>
      <c r="D1754">
        <v>0.51080000000000003</v>
      </c>
      <c r="E1754">
        <v>3.9824000000000002</v>
      </c>
      <c r="F1754">
        <v>11.748900000000001</v>
      </c>
      <c r="G1754">
        <v>27.223199999999999</v>
      </c>
      <c r="H1754">
        <v>11925</v>
      </c>
      <c r="I1754">
        <v>1.0704</v>
      </c>
      <c r="J1754">
        <v>0</v>
      </c>
      <c r="K1754">
        <v>-3461</v>
      </c>
      <c r="L1754">
        <v>-8.9759999999999991</v>
      </c>
      <c r="M1754">
        <v>386120.239</v>
      </c>
      <c r="N1754">
        <v>42.841500000000003</v>
      </c>
      <c r="O1754">
        <v>22.863299999999999</v>
      </c>
    </row>
    <row r="1755" spans="1:15" x14ac:dyDescent="0.25">
      <c r="A1755" s="1">
        <v>41261</v>
      </c>
      <c r="B1755">
        <v>533.9</v>
      </c>
      <c r="C1755">
        <v>22345289</v>
      </c>
      <c r="D1755">
        <v>0.49630000000000002</v>
      </c>
      <c r="E1755">
        <v>4.1334999999999997</v>
      </c>
      <c r="F1755">
        <v>12.0901</v>
      </c>
      <c r="G1755">
        <v>27.223199999999999</v>
      </c>
      <c r="H1755">
        <v>11925</v>
      </c>
      <c r="I1755">
        <v>1.0704</v>
      </c>
      <c r="J1755">
        <v>0</v>
      </c>
      <c r="K1755">
        <v>-3461</v>
      </c>
      <c r="L1755">
        <v>-9.3874999999999993</v>
      </c>
      <c r="M1755">
        <v>400296.46769999998</v>
      </c>
      <c r="N1755">
        <v>42.841500000000003</v>
      </c>
      <c r="O1755">
        <v>22.863299999999999</v>
      </c>
    </row>
    <row r="1756" spans="1:15" x14ac:dyDescent="0.25">
      <c r="A1756" s="1">
        <v>41262</v>
      </c>
      <c r="B1756">
        <v>526.30999999999995</v>
      </c>
      <c r="C1756">
        <v>16048632</v>
      </c>
      <c r="D1756">
        <v>0.50349999999999995</v>
      </c>
      <c r="E1756">
        <v>4.1752000000000002</v>
      </c>
      <c r="F1756">
        <v>11.9183</v>
      </c>
      <c r="G1756">
        <v>27.223199999999999</v>
      </c>
      <c r="H1756">
        <v>11925</v>
      </c>
      <c r="I1756">
        <v>1.0704</v>
      </c>
      <c r="J1756">
        <v>0</v>
      </c>
      <c r="K1756">
        <v>-3461</v>
      </c>
      <c r="L1756">
        <v>-9.8743999999999996</v>
      </c>
      <c r="M1756">
        <v>393156.6153</v>
      </c>
      <c r="N1756">
        <v>42.841500000000003</v>
      </c>
      <c r="O1756">
        <v>22.863299999999999</v>
      </c>
    </row>
    <row r="1757" spans="1:15" x14ac:dyDescent="0.25">
      <c r="A1757" s="1">
        <v>41263</v>
      </c>
      <c r="B1757">
        <v>521.73019999999997</v>
      </c>
      <c r="C1757">
        <v>17203114</v>
      </c>
      <c r="D1757">
        <v>0.50790000000000002</v>
      </c>
      <c r="E1757">
        <v>4.1226000000000003</v>
      </c>
      <c r="F1757">
        <v>11.814500000000001</v>
      </c>
      <c r="G1757">
        <v>27.223199999999999</v>
      </c>
      <c r="H1757">
        <v>11925</v>
      </c>
      <c r="I1757">
        <v>1.0704</v>
      </c>
      <c r="J1757">
        <v>0</v>
      </c>
      <c r="K1757">
        <v>-3461</v>
      </c>
      <c r="L1757">
        <v>-10.491199999999999</v>
      </c>
      <c r="M1757">
        <v>388848.48100000003</v>
      </c>
      <c r="N1757">
        <v>42.841500000000003</v>
      </c>
      <c r="O1757">
        <v>22.863299999999999</v>
      </c>
    </row>
    <row r="1758" spans="1:15" x14ac:dyDescent="0.25">
      <c r="A1758" s="1">
        <v>41264</v>
      </c>
      <c r="B1758">
        <v>519.33000000000004</v>
      </c>
      <c r="C1758">
        <v>21304222</v>
      </c>
      <c r="D1758">
        <v>0.51029999999999998</v>
      </c>
      <c r="E1758">
        <v>4.0540000000000003</v>
      </c>
      <c r="F1758">
        <v>11.760199999999999</v>
      </c>
      <c r="G1758">
        <v>27.223199999999999</v>
      </c>
      <c r="H1758">
        <v>11925</v>
      </c>
      <c r="I1758">
        <v>1.0704</v>
      </c>
      <c r="J1758">
        <v>0</v>
      </c>
      <c r="K1758">
        <v>-3461</v>
      </c>
      <c r="L1758">
        <v>-10.9361</v>
      </c>
      <c r="M1758">
        <v>386590.58500000002</v>
      </c>
      <c r="N1758">
        <v>42.841500000000003</v>
      </c>
      <c r="O1758">
        <v>22.863299999999999</v>
      </c>
    </row>
    <row r="1759" spans="1:15" x14ac:dyDescent="0.25">
      <c r="A1759" s="1">
        <v>41267</v>
      </c>
      <c r="B1759">
        <v>520.16800000000001</v>
      </c>
      <c r="C1759">
        <v>6276711</v>
      </c>
      <c r="D1759">
        <v>0.50949999999999995</v>
      </c>
      <c r="E1759">
        <v>4.1212999999999997</v>
      </c>
      <c r="F1759">
        <v>11.779199999999999</v>
      </c>
      <c r="G1759">
        <v>27.223199999999999</v>
      </c>
      <c r="H1759">
        <v>11925</v>
      </c>
      <c r="I1759">
        <v>1.0704</v>
      </c>
      <c r="J1759">
        <v>0</v>
      </c>
      <c r="K1759">
        <v>-3461</v>
      </c>
      <c r="L1759">
        <v>-11.328200000000001</v>
      </c>
      <c r="M1759">
        <v>387378.8849</v>
      </c>
      <c r="N1759">
        <v>42.841500000000003</v>
      </c>
      <c r="O1759">
        <v>22.863299999999999</v>
      </c>
    </row>
    <row r="1760" spans="1:15" x14ac:dyDescent="0.25">
      <c r="A1760" s="1">
        <v>41269</v>
      </c>
      <c r="B1760">
        <v>512.99950000000001</v>
      </c>
      <c r="C1760">
        <v>10801290</v>
      </c>
      <c r="D1760">
        <v>0.51659999999999995</v>
      </c>
      <c r="E1760">
        <v>4.0609999999999999</v>
      </c>
      <c r="F1760">
        <v>11.6168</v>
      </c>
      <c r="G1760">
        <v>27.223199999999999</v>
      </c>
      <c r="H1760">
        <v>11925</v>
      </c>
      <c r="I1760">
        <v>1.0704</v>
      </c>
      <c r="J1760">
        <v>0</v>
      </c>
      <c r="K1760">
        <v>-3461</v>
      </c>
      <c r="L1760">
        <v>-11.836600000000001</v>
      </c>
      <c r="M1760">
        <v>380635.53419999999</v>
      </c>
      <c r="N1760">
        <v>42.841500000000003</v>
      </c>
      <c r="O1760">
        <v>22.863299999999999</v>
      </c>
    </row>
    <row r="1761" spans="1:15" x14ac:dyDescent="0.25">
      <c r="A1761" s="1">
        <v>41270</v>
      </c>
      <c r="B1761">
        <v>515.05999999999995</v>
      </c>
      <c r="C1761">
        <v>16254240</v>
      </c>
      <c r="D1761">
        <v>0.51449999999999996</v>
      </c>
      <c r="E1761">
        <v>4.0095999999999998</v>
      </c>
      <c r="F1761">
        <v>11.663499999999999</v>
      </c>
      <c r="G1761">
        <v>27.223199999999999</v>
      </c>
      <c r="H1761">
        <v>11925</v>
      </c>
      <c r="I1761">
        <v>1.0704</v>
      </c>
      <c r="J1761">
        <v>0</v>
      </c>
      <c r="K1761">
        <v>-3461</v>
      </c>
      <c r="L1761">
        <v>-12.327299999999999</v>
      </c>
      <c r="M1761">
        <v>382573.83010000002</v>
      </c>
      <c r="N1761">
        <v>42.841500000000003</v>
      </c>
      <c r="O1761">
        <v>22.863299999999999</v>
      </c>
    </row>
    <row r="1762" spans="1:15" x14ac:dyDescent="0.25">
      <c r="A1762" s="1">
        <v>41271</v>
      </c>
      <c r="B1762">
        <v>509.58920000000001</v>
      </c>
      <c r="C1762">
        <v>12652749</v>
      </c>
      <c r="D1762">
        <v>1.0401</v>
      </c>
      <c r="E1762">
        <v>3.7465999999999999</v>
      </c>
      <c r="F1762">
        <v>11.555300000000001</v>
      </c>
      <c r="G1762">
        <v>17.6526</v>
      </c>
      <c r="H1762">
        <v>18798</v>
      </c>
      <c r="I1762">
        <v>0.9839</v>
      </c>
      <c r="J1762">
        <v>0</v>
      </c>
      <c r="K1762">
        <v>-2317</v>
      </c>
      <c r="L1762">
        <v>-12.877000000000001</v>
      </c>
      <c r="M1762">
        <v>364117.4804</v>
      </c>
      <c r="N1762">
        <v>38.405700000000003</v>
      </c>
      <c r="O1762">
        <v>23.991</v>
      </c>
    </row>
    <row r="1763" spans="1:15" x14ac:dyDescent="0.25">
      <c r="A1763" s="1">
        <v>41274</v>
      </c>
      <c r="B1763">
        <v>532.17290000000003</v>
      </c>
      <c r="C1763">
        <v>23553255</v>
      </c>
      <c r="D1763">
        <v>0.99590000000000001</v>
      </c>
      <c r="E1763">
        <v>3.7530999999999999</v>
      </c>
      <c r="F1763">
        <v>12.067399999999999</v>
      </c>
      <c r="G1763">
        <v>17.6526</v>
      </c>
      <c r="H1763">
        <v>18798</v>
      </c>
      <c r="I1763">
        <v>0.9839</v>
      </c>
      <c r="J1763">
        <v>0</v>
      </c>
      <c r="K1763">
        <v>-2317</v>
      </c>
      <c r="L1763">
        <v>-13.8071</v>
      </c>
      <c r="M1763">
        <v>385361.83380000002</v>
      </c>
      <c r="N1763">
        <v>38.405700000000003</v>
      </c>
      <c r="O1763">
        <v>23.991</v>
      </c>
    </row>
    <row r="1764" spans="1:15" x14ac:dyDescent="0.25">
      <c r="A1764" s="1">
        <v>41276</v>
      </c>
      <c r="B1764">
        <v>549.03</v>
      </c>
      <c r="C1764">
        <v>20017838</v>
      </c>
      <c r="D1764">
        <v>0.96530000000000005</v>
      </c>
      <c r="E1764">
        <v>3.9937</v>
      </c>
      <c r="F1764">
        <v>12.4497</v>
      </c>
      <c r="G1764">
        <v>17.6526</v>
      </c>
      <c r="H1764">
        <v>18798</v>
      </c>
      <c r="I1764">
        <v>0.9839</v>
      </c>
      <c r="J1764">
        <v>0</v>
      </c>
      <c r="K1764">
        <v>-2317</v>
      </c>
      <c r="L1764">
        <v>-14.392799999999999</v>
      </c>
      <c r="M1764">
        <v>401219.13789999997</v>
      </c>
      <c r="N1764">
        <v>38.405700000000003</v>
      </c>
      <c r="O1764">
        <v>23.991</v>
      </c>
    </row>
    <row r="1765" spans="1:15" x14ac:dyDescent="0.25">
      <c r="A1765" s="1">
        <v>41277</v>
      </c>
      <c r="B1765">
        <v>542.09590000000003</v>
      </c>
      <c r="C1765">
        <v>12605850</v>
      </c>
      <c r="D1765">
        <v>0.97770000000000001</v>
      </c>
      <c r="E1765">
        <v>3.9889999999999999</v>
      </c>
      <c r="F1765">
        <v>12.292400000000001</v>
      </c>
      <c r="G1765">
        <v>17.6526</v>
      </c>
      <c r="H1765">
        <v>18798</v>
      </c>
      <c r="I1765">
        <v>0.9839</v>
      </c>
      <c r="J1765">
        <v>0</v>
      </c>
      <c r="K1765">
        <v>-2317</v>
      </c>
      <c r="L1765">
        <v>-14.9846</v>
      </c>
      <c r="M1765">
        <v>394696.26179999998</v>
      </c>
      <c r="N1765">
        <v>38.405700000000003</v>
      </c>
      <c r="O1765">
        <v>23.991</v>
      </c>
    </row>
    <row r="1766" spans="1:15" x14ac:dyDescent="0.25">
      <c r="A1766" s="1">
        <v>41278</v>
      </c>
      <c r="B1766">
        <v>527</v>
      </c>
      <c r="C1766">
        <v>21225980</v>
      </c>
      <c r="D1766">
        <v>1.0057</v>
      </c>
      <c r="E1766">
        <v>3.8771</v>
      </c>
      <c r="F1766">
        <v>11.950099999999999</v>
      </c>
      <c r="G1766">
        <v>17.6526</v>
      </c>
      <c r="H1766">
        <v>18798</v>
      </c>
      <c r="I1766">
        <v>0.9839</v>
      </c>
      <c r="J1766">
        <v>0</v>
      </c>
      <c r="K1766">
        <v>-2317</v>
      </c>
      <c r="L1766">
        <v>-15.248100000000001</v>
      </c>
      <c r="M1766">
        <v>380495.69270000001</v>
      </c>
      <c r="N1766">
        <v>38.405700000000003</v>
      </c>
      <c r="O1766">
        <v>23.991</v>
      </c>
    </row>
    <row r="1767" spans="1:15" x14ac:dyDescent="0.25">
      <c r="A1767" s="1">
        <v>41281</v>
      </c>
      <c r="B1767">
        <v>523.9</v>
      </c>
      <c r="C1767">
        <v>17291168</v>
      </c>
      <c r="D1767">
        <v>1.0116000000000001</v>
      </c>
      <c r="E1767">
        <v>3.7988</v>
      </c>
      <c r="F1767">
        <v>11.879799999999999</v>
      </c>
      <c r="G1767">
        <v>17.6526</v>
      </c>
      <c r="H1767">
        <v>18798</v>
      </c>
      <c r="I1767">
        <v>0.9839</v>
      </c>
      <c r="J1767">
        <v>0</v>
      </c>
      <c r="K1767">
        <v>-2317</v>
      </c>
      <c r="L1767">
        <v>-15.973800000000001</v>
      </c>
      <c r="M1767">
        <v>377579.54749999999</v>
      </c>
      <c r="N1767">
        <v>38.405700000000003</v>
      </c>
      <c r="O1767">
        <v>23.991</v>
      </c>
    </row>
    <row r="1768" spans="1:15" x14ac:dyDescent="0.25">
      <c r="A1768" s="1">
        <v>41282</v>
      </c>
      <c r="B1768">
        <v>525.30999999999995</v>
      </c>
      <c r="C1768">
        <v>16382393</v>
      </c>
      <c r="D1768">
        <v>1.0088999999999999</v>
      </c>
      <c r="E1768">
        <v>3.8433999999999999</v>
      </c>
      <c r="F1768">
        <v>11.911799999999999</v>
      </c>
      <c r="G1768">
        <v>17.6526</v>
      </c>
      <c r="H1768">
        <v>18798</v>
      </c>
      <c r="I1768">
        <v>0.9839</v>
      </c>
      <c r="J1768">
        <v>0</v>
      </c>
      <c r="K1768">
        <v>-2317</v>
      </c>
      <c r="L1768">
        <v>-16.174499999999998</v>
      </c>
      <c r="M1768">
        <v>378037.35340000002</v>
      </c>
      <c r="N1768">
        <v>38.405700000000003</v>
      </c>
      <c r="O1768">
        <v>23.991</v>
      </c>
    </row>
    <row r="1769" spans="1:15" x14ac:dyDescent="0.25">
      <c r="A1769" s="1">
        <v>41283</v>
      </c>
      <c r="B1769">
        <v>517.1</v>
      </c>
      <c r="C1769">
        <v>14557137</v>
      </c>
      <c r="D1769">
        <v>1.0248999999999999</v>
      </c>
      <c r="E1769">
        <v>3.8045999999999998</v>
      </c>
      <c r="F1769">
        <v>11.7256</v>
      </c>
      <c r="G1769">
        <v>17.6526</v>
      </c>
      <c r="H1769">
        <v>18798</v>
      </c>
      <c r="I1769">
        <v>0.9839</v>
      </c>
      <c r="J1769">
        <v>0</v>
      </c>
      <c r="K1769">
        <v>-2317</v>
      </c>
      <c r="L1769">
        <v>-16.495699999999999</v>
      </c>
      <c r="M1769">
        <v>370327.84669999999</v>
      </c>
      <c r="N1769">
        <v>38.405700000000003</v>
      </c>
      <c r="O1769">
        <v>23.991</v>
      </c>
    </row>
    <row r="1770" spans="1:15" x14ac:dyDescent="0.25">
      <c r="A1770" s="1">
        <v>41284</v>
      </c>
      <c r="B1770">
        <v>523.51</v>
      </c>
      <c r="C1770">
        <v>21469328</v>
      </c>
      <c r="D1770">
        <v>1.0124</v>
      </c>
      <c r="E1770">
        <v>3.8010999999999999</v>
      </c>
      <c r="F1770">
        <v>11.871</v>
      </c>
      <c r="G1770">
        <v>17.6526</v>
      </c>
      <c r="H1770">
        <v>18798</v>
      </c>
      <c r="I1770">
        <v>0.9839</v>
      </c>
      <c r="J1770">
        <v>0</v>
      </c>
      <c r="K1770">
        <v>-2317</v>
      </c>
      <c r="L1770">
        <v>-17.038499999999999</v>
      </c>
      <c r="M1770">
        <v>376347.08399999997</v>
      </c>
      <c r="N1770">
        <v>38.405700000000003</v>
      </c>
      <c r="O1770">
        <v>23.991</v>
      </c>
    </row>
    <row r="1771" spans="1:15" x14ac:dyDescent="0.25">
      <c r="A1771" s="1">
        <v>41285</v>
      </c>
      <c r="B1771">
        <v>520.29999999999995</v>
      </c>
      <c r="C1771">
        <v>12526963</v>
      </c>
      <c r="D1771">
        <v>1.0185999999999999</v>
      </c>
      <c r="E1771">
        <v>3.8269000000000002</v>
      </c>
      <c r="F1771">
        <v>11.7982</v>
      </c>
      <c r="G1771">
        <v>17.6526</v>
      </c>
      <c r="H1771">
        <v>18798</v>
      </c>
      <c r="I1771">
        <v>0.9839</v>
      </c>
      <c r="J1771">
        <v>0</v>
      </c>
      <c r="K1771">
        <v>-2317</v>
      </c>
      <c r="L1771">
        <v>-17.309999999999999</v>
      </c>
      <c r="M1771">
        <v>373332.77020000003</v>
      </c>
      <c r="N1771">
        <v>38.405700000000003</v>
      </c>
      <c r="O1771">
        <v>23.991</v>
      </c>
    </row>
    <row r="1772" spans="1:15" x14ac:dyDescent="0.25">
      <c r="A1772" s="1">
        <v>41288</v>
      </c>
      <c r="B1772">
        <v>501.75</v>
      </c>
      <c r="C1772">
        <v>26220628</v>
      </c>
      <c r="D1772">
        <v>1.0563</v>
      </c>
      <c r="E1772">
        <v>3.6757</v>
      </c>
      <c r="F1772">
        <v>11.377599999999999</v>
      </c>
      <c r="G1772">
        <v>17.6526</v>
      </c>
      <c r="H1772">
        <v>18798</v>
      </c>
      <c r="I1772">
        <v>0.9839</v>
      </c>
      <c r="J1772">
        <v>0</v>
      </c>
      <c r="K1772">
        <v>-2317</v>
      </c>
      <c r="L1772">
        <v>-17.760999999999999</v>
      </c>
      <c r="M1772">
        <v>355913.60460000002</v>
      </c>
      <c r="N1772">
        <v>38.405700000000003</v>
      </c>
      <c r="O1772">
        <v>23.991</v>
      </c>
    </row>
    <row r="1773" spans="1:15" x14ac:dyDescent="0.25">
      <c r="A1773" s="1">
        <v>41289</v>
      </c>
      <c r="B1773">
        <v>485.92</v>
      </c>
      <c r="C1773">
        <v>31313276</v>
      </c>
      <c r="D1773">
        <v>1.0907</v>
      </c>
      <c r="E1773">
        <v>3.5642</v>
      </c>
      <c r="F1773">
        <v>11.018599999999999</v>
      </c>
      <c r="G1773">
        <v>17.6526</v>
      </c>
      <c r="H1773">
        <v>18798</v>
      </c>
      <c r="I1773">
        <v>0.9839</v>
      </c>
      <c r="J1773">
        <v>0</v>
      </c>
      <c r="K1773">
        <v>-2317</v>
      </c>
      <c r="L1773">
        <v>-18.2454</v>
      </c>
      <c r="M1773">
        <v>341048.62400000001</v>
      </c>
      <c r="N1773">
        <v>38.405700000000003</v>
      </c>
      <c r="O1773">
        <v>23.991</v>
      </c>
    </row>
    <row r="1774" spans="1:15" x14ac:dyDescent="0.25">
      <c r="A1774" s="1">
        <v>41290</v>
      </c>
      <c r="B1774">
        <v>506.09</v>
      </c>
      <c r="C1774">
        <v>24671435</v>
      </c>
      <c r="D1774">
        <v>1.0471999999999999</v>
      </c>
      <c r="E1774">
        <v>3.6314000000000002</v>
      </c>
      <c r="F1774">
        <v>11.475999999999999</v>
      </c>
      <c r="G1774">
        <v>17.6526</v>
      </c>
      <c r="H1774">
        <v>18798</v>
      </c>
      <c r="I1774">
        <v>0.9839</v>
      </c>
      <c r="J1774">
        <v>0</v>
      </c>
      <c r="K1774">
        <v>-2317</v>
      </c>
      <c r="L1774">
        <v>-18.562000000000001</v>
      </c>
      <c r="M1774">
        <v>359989.03200000001</v>
      </c>
      <c r="N1774">
        <v>38.405700000000003</v>
      </c>
      <c r="O1774">
        <v>23.991</v>
      </c>
    </row>
    <row r="1775" spans="1:15" x14ac:dyDescent="0.25">
      <c r="A1775" s="1">
        <v>41291</v>
      </c>
      <c r="B1775">
        <v>502.68</v>
      </c>
      <c r="C1775">
        <v>16201797</v>
      </c>
      <c r="D1775">
        <v>1.0543</v>
      </c>
      <c r="E1775">
        <v>3.7016999999999998</v>
      </c>
      <c r="F1775">
        <v>11.3986</v>
      </c>
      <c r="G1775">
        <v>17.6526</v>
      </c>
      <c r="H1775">
        <v>18798</v>
      </c>
      <c r="I1775">
        <v>0.9839</v>
      </c>
      <c r="J1775">
        <v>0</v>
      </c>
      <c r="K1775">
        <v>-2317</v>
      </c>
      <c r="L1775">
        <v>-19.049800000000001</v>
      </c>
      <c r="M1775">
        <v>356786.9105</v>
      </c>
      <c r="N1775">
        <v>38.405700000000003</v>
      </c>
      <c r="O1775">
        <v>23.991</v>
      </c>
    </row>
    <row r="1776" spans="1:15" x14ac:dyDescent="0.25">
      <c r="A1776" s="1">
        <v>41292</v>
      </c>
      <c r="B1776">
        <v>500</v>
      </c>
      <c r="C1776">
        <v>16898181</v>
      </c>
      <c r="D1776">
        <v>1.06</v>
      </c>
      <c r="E1776">
        <v>3.6602000000000001</v>
      </c>
      <c r="F1776">
        <v>11.337899999999999</v>
      </c>
      <c r="G1776">
        <v>17.6526</v>
      </c>
      <c r="H1776">
        <v>18798</v>
      </c>
      <c r="I1776">
        <v>0.9839</v>
      </c>
      <c r="J1776">
        <v>0</v>
      </c>
      <c r="K1776">
        <v>-2317</v>
      </c>
      <c r="L1776">
        <v>-19.39</v>
      </c>
      <c r="M1776">
        <v>354270.28710000002</v>
      </c>
      <c r="N1776">
        <v>38.405700000000003</v>
      </c>
      <c r="O1776">
        <v>23.991</v>
      </c>
    </row>
    <row r="1777" spans="1:15" x14ac:dyDescent="0.25">
      <c r="A1777" s="1">
        <v>41296</v>
      </c>
      <c r="B1777">
        <v>504.77</v>
      </c>
      <c r="C1777">
        <v>16483739</v>
      </c>
      <c r="D1777">
        <v>1.05</v>
      </c>
      <c r="E1777">
        <v>3.6619000000000002</v>
      </c>
      <c r="F1777">
        <v>11.446</v>
      </c>
      <c r="G1777">
        <v>17.6526</v>
      </c>
      <c r="H1777">
        <v>18798</v>
      </c>
      <c r="I1777">
        <v>0.9839</v>
      </c>
      <c r="J1777">
        <v>0</v>
      </c>
      <c r="K1777">
        <v>-2317</v>
      </c>
      <c r="L1777">
        <v>-19.671600000000002</v>
      </c>
      <c r="M1777">
        <v>358749.50109999999</v>
      </c>
      <c r="N1777">
        <v>38.405700000000003</v>
      </c>
      <c r="O1777">
        <v>23.991</v>
      </c>
    </row>
    <row r="1778" spans="1:15" x14ac:dyDescent="0.25">
      <c r="A1778" s="1">
        <v>41297</v>
      </c>
      <c r="B1778">
        <v>514.005</v>
      </c>
      <c r="C1778">
        <v>30767979</v>
      </c>
      <c r="D1778">
        <v>1.0310999999999999</v>
      </c>
      <c r="E1778">
        <v>3.7218999999999998</v>
      </c>
      <c r="F1778">
        <v>11.6554</v>
      </c>
      <c r="G1778">
        <v>17.6526</v>
      </c>
      <c r="H1778">
        <v>18798</v>
      </c>
      <c r="I1778">
        <v>0.9839</v>
      </c>
      <c r="J1778">
        <v>0</v>
      </c>
      <c r="K1778">
        <v>-2317</v>
      </c>
      <c r="L1778">
        <v>-19.839700000000001</v>
      </c>
      <c r="M1778">
        <v>367421.52230000001</v>
      </c>
      <c r="N1778">
        <v>38.405700000000003</v>
      </c>
      <c r="O1778">
        <v>23.991</v>
      </c>
    </row>
    <row r="1779" spans="1:15" x14ac:dyDescent="0.25">
      <c r="A1779" s="1">
        <v>41298</v>
      </c>
      <c r="B1779">
        <v>450.5</v>
      </c>
      <c r="C1779">
        <v>52173279</v>
      </c>
      <c r="D1779">
        <v>1.1764999999999999</v>
      </c>
      <c r="E1779">
        <v>3.3199000000000001</v>
      </c>
      <c r="F1779">
        <v>10.215400000000001</v>
      </c>
      <c r="G1779">
        <v>17.6526</v>
      </c>
      <c r="H1779">
        <v>18798</v>
      </c>
      <c r="I1779">
        <v>0.9839</v>
      </c>
      <c r="J1779">
        <v>0</v>
      </c>
      <c r="K1779">
        <v>-2317</v>
      </c>
      <c r="L1779">
        <v>-20.5594</v>
      </c>
      <c r="M1779">
        <v>307787.87770000001</v>
      </c>
      <c r="N1779">
        <v>38.405700000000003</v>
      </c>
      <c r="O1779">
        <v>23.991</v>
      </c>
    </row>
    <row r="1780" spans="1:15" x14ac:dyDescent="0.25">
      <c r="A1780" s="1">
        <v>41299</v>
      </c>
      <c r="B1780">
        <v>439.88</v>
      </c>
      <c r="C1780">
        <v>43141929</v>
      </c>
      <c r="D1780">
        <v>1.2049000000000001</v>
      </c>
      <c r="E1780">
        <v>3.2073999999999998</v>
      </c>
      <c r="F1780">
        <v>9.9746000000000006</v>
      </c>
      <c r="G1780">
        <v>17.6526</v>
      </c>
      <c r="H1780">
        <v>18798</v>
      </c>
      <c r="I1780">
        <v>0.9839</v>
      </c>
      <c r="J1780">
        <v>0</v>
      </c>
      <c r="K1780">
        <v>-2317</v>
      </c>
      <c r="L1780">
        <v>-21.335699999999999</v>
      </c>
      <c r="M1780">
        <v>297815.288</v>
      </c>
      <c r="N1780">
        <v>38.405700000000003</v>
      </c>
      <c r="O1780">
        <v>23.991</v>
      </c>
    </row>
    <row r="1781" spans="1:15" x14ac:dyDescent="0.25">
      <c r="A1781" s="1">
        <v>41302</v>
      </c>
      <c r="B1781">
        <v>449.83</v>
      </c>
      <c r="C1781">
        <v>28054133</v>
      </c>
      <c r="D1781">
        <v>1.1781999999999999</v>
      </c>
      <c r="E1781">
        <v>3.2138</v>
      </c>
      <c r="F1781">
        <v>10.200200000000001</v>
      </c>
      <c r="G1781">
        <v>17.6526</v>
      </c>
      <c r="H1781">
        <v>18798</v>
      </c>
      <c r="I1781">
        <v>0.9839</v>
      </c>
      <c r="J1781">
        <v>0</v>
      </c>
      <c r="K1781">
        <v>-2317</v>
      </c>
      <c r="L1781">
        <v>-22.343800000000002</v>
      </c>
      <c r="M1781">
        <v>307158.7218</v>
      </c>
      <c r="N1781">
        <v>38.405700000000003</v>
      </c>
      <c r="O1781">
        <v>23.991</v>
      </c>
    </row>
    <row r="1782" spans="1:15" x14ac:dyDescent="0.25">
      <c r="A1782" s="1">
        <v>41303</v>
      </c>
      <c r="B1782">
        <v>458.27</v>
      </c>
      <c r="C1782">
        <v>20395431</v>
      </c>
      <c r="D1782">
        <v>1.1565000000000001</v>
      </c>
      <c r="E1782">
        <v>3.3336999999999999</v>
      </c>
      <c r="F1782">
        <v>10.3916</v>
      </c>
      <c r="G1782">
        <v>17.6526</v>
      </c>
      <c r="H1782">
        <v>18798</v>
      </c>
      <c r="I1782">
        <v>0.9839</v>
      </c>
      <c r="J1782">
        <v>0</v>
      </c>
      <c r="K1782">
        <v>-2317</v>
      </c>
      <c r="L1782">
        <v>-22.866800000000001</v>
      </c>
      <c r="M1782">
        <v>315084.20740000001</v>
      </c>
      <c r="N1782">
        <v>38.405700000000003</v>
      </c>
      <c r="O1782">
        <v>23.991</v>
      </c>
    </row>
    <row r="1783" spans="1:15" x14ac:dyDescent="0.25">
      <c r="A1783" s="1">
        <v>41304</v>
      </c>
      <c r="B1783">
        <v>456.83</v>
      </c>
      <c r="C1783">
        <v>14898331</v>
      </c>
      <c r="D1783">
        <v>1.1602000000000001</v>
      </c>
      <c r="E1783">
        <v>3.3512</v>
      </c>
      <c r="F1783">
        <v>10.359</v>
      </c>
      <c r="G1783">
        <v>17.6526</v>
      </c>
      <c r="H1783">
        <v>18798</v>
      </c>
      <c r="I1783">
        <v>0.9839</v>
      </c>
      <c r="J1783">
        <v>0</v>
      </c>
      <c r="K1783">
        <v>-2317</v>
      </c>
      <c r="L1783">
        <v>-23.643899999999999</v>
      </c>
      <c r="M1783">
        <v>313731.99190000002</v>
      </c>
      <c r="N1783">
        <v>38.405700000000003</v>
      </c>
      <c r="O1783">
        <v>23.991</v>
      </c>
    </row>
    <row r="1784" spans="1:15" x14ac:dyDescent="0.25">
      <c r="A1784" s="1">
        <v>41305</v>
      </c>
      <c r="B1784">
        <v>455.49</v>
      </c>
      <c r="C1784">
        <v>11404745</v>
      </c>
      <c r="D1784">
        <v>1.1636</v>
      </c>
      <c r="E1784">
        <v>3.3547000000000002</v>
      </c>
      <c r="F1784">
        <v>10.3286</v>
      </c>
      <c r="G1784">
        <v>17.6526</v>
      </c>
      <c r="H1784">
        <v>18798</v>
      </c>
      <c r="I1784">
        <v>0.9839</v>
      </c>
      <c r="J1784">
        <v>0</v>
      </c>
      <c r="K1784">
        <v>-2317</v>
      </c>
      <c r="L1784">
        <v>-23.978899999999999</v>
      </c>
      <c r="M1784">
        <v>312473.6802</v>
      </c>
      <c r="N1784">
        <v>38.405700000000003</v>
      </c>
      <c r="O1784">
        <v>23.991</v>
      </c>
    </row>
    <row r="1785" spans="1:15" x14ac:dyDescent="0.25">
      <c r="A1785" s="1">
        <v>41306</v>
      </c>
      <c r="B1785">
        <v>453.62</v>
      </c>
      <c r="C1785">
        <v>19266727</v>
      </c>
      <c r="D1785">
        <v>1.1684000000000001</v>
      </c>
      <c r="E1785">
        <v>3.3058999999999998</v>
      </c>
      <c r="F1785">
        <v>10.286200000000001</v>
      </c>
      <c r="G1785">
        <v>17.6526</v>
      </c>
      <c r="H1785">
        <v>18798</v>
      </c>
      <c r="I1785">
        <v>0.9839</v>
      </c>
      <c r="J1785">
        <v>0</v>
      </c>
      <c r="K1785">
        <v>-2317</v>
      </c>
      <c r="L1785">
        <v>-24.7926</v>
      </c>
      <c r="M1785">
        <v>310717.67800000001</v>
      </c>
      <c r="N1785">
        <v>38.405700000000003</v>
      </c>
      <c r="O1785">
        <v>23.991</v>
      </c>
    </row>
    <row r="1786" spans="1:15" x14ac:dyDescent="0.25">
      <c r="A1786" s="1">
        <v>41309</v>
      </c>
      <c r="B1786">
        <v>442.31599999999997</v>
      </c>
      <c r="C1786">
        <v>17039822</v>
      </c>
      <c r="D1786">
        <v>1.1981999999999999</v>
      </c>
      <c r="E1786">
        <v>3.2589999999999999</v>
      </c>
      <c r="F1786">
        <v>10.0298</v>
      </c>
      <c r="G1786">
        <v>17.6526</v>
      </c>
      <c r="H1786">
        <v>18798</v>
      </c>
      <c r="I1786">
        <v>0.9839</v>
      </c>
      <c r="J1786">
        <v>0</v>
      </c>
      <c r="K1786">
        <v>-2317</v>
      </c>
      <c r="L1786">
        <v>-25.8597</v>
      </c>
      <c r="M1786">
        <v>300102.78600000002</v>
      </c>
      <c r="N1786">
        <v>38.405700000000003</v>
      </c>
      <c r="O1786">
        <v>23.991</v>
      </c>
    </row>
    <row r="1787" spans="1:15" x14ac:dyDescent="0.25">
      <c r="A1787" s="1">
        <v>41310</v>
      </c>
      <c r="B1787">
        <v>457.84399999999999</v>
      </c>
      <c r="C1787">
        <v>20476648</v>
      </c>
      <c r="D1787">
        <v>1.1576</v>
      </c>
      <c r="E1787">
        <v>3.2606999999999999</v>
      </c>
      <c r="F1787">
        <v>10.382</v>
      </c>
      <c r="G1787">
        <v>17.6526</v>
      </c>
      <c r="H1787">
        <v>18798</v>
      </c>
      <c r="I1787">
        <v>0.9839</v>
      </c>
      <c r="J1787">
        <v>0</v>
      </c>
      <c r="K1787">
        <v>-2317</v>
      </c>
      <c r="L1787">
        <v>-26.044699999999999</v>
      </c>
      <c r="M1787">
        <v>314684.17700000003</v>
      </c>
      <c r="N1787">
        <v>38.405700000000003</v>
      </c>
      <c r="O1787">
        <v>23.991</v>
      </c>
    </row>
    <row r="1788" spans="1:15" x14ac:dyDescent="0.25">
      <c r="A1788" s="1">
        <v>41311</v>
      </c>
      <c r="B1788">
        <v>457.35</v>
      </c>
      <c r="C1788">
        <v>21203716</v>
      </c>
      <c r="D1788">
        <v>1.1588000000000001</v>
      </c>
      <c r="E1788">
        <v>3.3371</v>
      </c>
      <c r="F1788">
        <v>10.370699999999999</v>
      </c>
      <c r="G1788">
        <v>17.6526</v>
      </c>
      <c r="H1788">
        <v>18798</v>
      </c>
      <c r="I1788">
        <v>0.9839</v>
      </c>
      <c r="J1788">
        <v>0</v>
      </c>
      <c r="K1788">
        <v>-2317</v>
      </c>
      <c r="L1788">
        <v>-26.584399999999999</v>
      </c>
      <c r="M1788">
        <v>314220.29190000001</v>
      </c>
      <c r="N1788">
        <v>38.405700000000003</v>
      </c>
      <c r="O1788">
        <v>23.991</v>
      </c>
    </row>
    <row r="1789" spans="1:15" x14ac:dyDescent="0.25">
      <c r="A1789" s="1">
        <v>41312</v>
      </c>
      <c r="B1789">
        <v>468.22</v>
      </c>
      <c r="C1789">
        <v>25163582</v>
      </c>
      <c r="D1789">
        <v>1.1318999999999999</v>
      </c>
      <c r="E1789">
        <v>3.3483999999999998</v>
      </c>
      <c r="F1789">
        <v>10.6172</v>
      </c>
      <c r="G1789">
        <v>17.6526</v>
      </c>
      <c r="H1789">
        <v>18798</v>
      </c>
      <c r="I1789">
        <v>0.9839</v>
      </c>
      <c r="J1789">
        <v>0</v>
      </c>
      <c r="K1789">
        <v>-2317</v>
      </c>
      <c r="L1789">
        <v>-27.090800000000002</v>
      </c>
      <c r="M1789">
        <v>324436.72899999999</v>
      </c>
      <c r="N1789">
        <v>38.405700000000003</v>
      </c>
      <c r="O1789">
        <v>23.991</v>
      </c>
    </row>
    <row r="1790" spans="1:15" x14ac:dyDescent="0.25">
      <c r="A1790" s="1">
        <v>41313</v>
      </c>
      <c r="B1790">
        <v>474.98</v>
      </c>
      <c r="C1790">
        <v>22612712</v>
      </c>
      <c r="D1790">
        <v>1.1157999999999999</v>
      </c>
      <c r="E1790">
        <v>3.4525999999999999</v>
      </c>
      <c r="F1790">
        <v>10.7705</v>
      </c>
      <c r="G1790">
        <v>17.6526</v>
      </c>
      <c r="H1790">
        <v>18798</v>
      </c>
      <c r="I1790">
        <v>0.9839</v>
      </c>
      <c r="J1790">
        <v>0</v>
      </c>
      <c r="K1790">
        <v>-2317</v>
      </c>
      <c r="L1790">
        <v>-27.5337</v>
      </c>
      <c r="M1790">
        <v>330784.761</v>
      </c>
      <c r="N1790">
        <v>38.405700000000003</v>
      </c>
      <c r="O1790">
        <v>23.991</v>
      </c>
    </row>
    <row r="1791" spans="1:15" x14ac:dyDescent="0.25">
      <c r="A1791" s="1">
        <v>41316</v>
      </c>
      <c r="B1791">
        <v>479.93</v>
      </c>
      <c r="C1791">
        <v>18479788</v>
      </c>
      <c r="D1791">
        <v>1.1043000000000001</v>
      </c>
      <c r="E1791">
        <v>3.4895</v>
      </c>
      <c r="F1791">
        <v>10.8828</v>
      </c>
      <c r="G1791">
        <v>17.6526</v>
      </c>
      <c r="H1791">
        <v>18798</v>
      </c>
      <c r="I1791">
        <v>0.9839</v>
      </c>
      <c r="J1791">
        <v>0</v>
      </c>
      <c r="K1791">
        <v>-2317</v>
      </c>
      <c r="L1791">
        <v>-28.4312</v>
      </c>
      <c r="M1791">
        <v>335433.098</v>
      </c>
      <c r="N1791">
        <v>38.405700000000003</v>
      </c>
      <c r="O1791">
        <v>23.991</v>
      </c>
    </row>
    <row r="1792" spans="1:15" x14ac:dyDescent="0.25">
      <c r="A1792" s="1">
        <v>41317</v>
      </c>
      <c r="B1792">
        <v>467.9</v>
      </c>
      <c r="C1792">
        <v>21751816</v>
      </c>
      <c r="D1792">
        <v>1.1327</v>
      </c>
      <c r="E1792">
        <v>3.4489000000000001</v>
      </c>
      <c r="F1792">
        <v>10.61</v>
      </c>
      <c r="G1792">
        <v>17.6526</v>
      </c>
      <c r="H1792">
        <v>18798</v>
      </c>
      <c r="I1792">
        <v>0.9839</v>
      </c>
      <c r="J1792">
        <v>0</v>
      </c>
      <c r="K1792">
        <v>-2317</v>
      </c>
      <c r="L1792">
        <v>-28.550599999999999</v>
      </c>
      <c r="M1792">
        <v>324136.2304</v>
      </c>
      <c r="N1792">
        <v>38.405700000000003</v>
      </c>
      <c r="O1792">
        <v>23.991</v>
      </c>
    </row>
    <row r="1793" spans="1:15" x14ac:dyDescent="0.25">
      <c r="A1793" s="1">
        <v>41318</v>
      </c>
      <c r="B1793">
        <v>467.01</v>
      </c>
      <c r="C1793">
        <v>16971603</v>
      </c>
      <c r="D1793">
        <v>1.1349</v>
      </c>
      <c r="E1793">
        <v>3.4154999999999998</v>
      </c>
      <c r="F1793">
        <v>10.5898</v>
      </c>
      <c r="G1793">
        <v>17.6526</v>
      </c>
      <c r="H1793">
        <v>18798</v>
      </c>
      <c r="I1793">
        <v>0.9839</v>
      </c>
      <c r="J1793">
        <v>0</v>
      </c>
      <c r="K1793">
        <v>-2317</v>
      </c>
      <c r="L1793">
        <v>-29.029399999999999</v>
      </c>
      <c r="M1793">
        <v>323300.46879999997</v>
      </c>
      <c r="N1793">
        <v>38.405700000000003</v>
      </c>
      <c r="O1793">
        <v>23.991</v>
      </c>
    </row>
    <row r="1794" spans="1:15" x14ac:dyDescent="0.25">
      <c r="A1794" s="1">
        <v>41319</v>
      </c>
      <c r="B1794">
        <v>466.59</v>
      </c>
      <c r="C1794">
        <v>12696643</v>
      </c>
      <c r="D1794">
        <v>1.1358999999999999</v>
      </c>
      <c r="E1794">
        <v>3.4214000000000002</v>
      </c>
      <c r="F1794">
        <v>10.580299999999999</v>
      </c>
      <c r="G1794">
        <v>17.6526</v>
      </c>
      <c r="H1794">
        <v>18798</v>
      </c>
      <c r="I1794">
        <v>0.9839</v>
      </c>
      <c r="J1794">
        <v>0</v>
      </c>
      <c r="K1794">
        <v>-2317</v>
      </c>
      <c r="L1794">
        <v>-29.4451</v>
      </c>
      <c r="M1794">
        <v>322906.06449999998</v>
      </c>
      <c r="N1794">
        <v>38.405700000000003</v>
      </c>
      <c r="O1794">
        <v>23.991</v>
      </c>
    </row>
    <row r="1795" spans="1:15" x14ac:dyDescent="0.25">
      <c r="A1795" s="1">
        <v>41320</v>
      </c>
      <c r="B1795">
        <v>460.16</v>
      </c>
      <c r="C1795">
        <v>13997311</v>
      </c>
      <c r="D1795">
        <v>1.1517999999999999</v>
      </c>
      <c r="E1795">
        <v>3.3912</v>
      </c>
      <c r="F1795">
        <v>10.4345</v>
      </c>
      <c r="G1795">
        <v>17.6526</v>
      </c>
      <c r="H1795">
        <v>18798</v>
      </c>
      <c r="I1795">
        <v>0.9839</v>
      </c>
      <c r="J1795">
        <v>0</v>
      </c>
      <c r="K1795">
        <v>-2317</v>
      </c>
      <c r="L1795">
        <v>-29.8842</v>
      </c>
      <c r="M1795">
        <v>316867.9216</v>
      </c>
      <c r="N1795">
        <v>38.405700000000003</v>
      </c>
      <c r="O1795">
        <v>23.991</v>
      </c>
    </row>
    <row r="1796" spans="1:15" x14ac:dyDescent="0.25">
      <c r="A1796" s="1">
        <v>41324</v>
      </c>
      <c r="B1796">
        <v>459.99</v>
      </c>
      <c r="C1796">
        <v>15563459</v>
      </c>
      <c r="D1796">
        <v>1.1522000000000001</v>
      </c>
      <c r="E1796">
        <v>3.3464</v>
      </c>
      <c r="F1796">
        <v>10.4306</v>
      </c>
      <c r="G1796">
        <v>17.6526</v>
      </c>
      <c r="H1796">
        <v>18798</v>
      </c>
      <c r="I1796">
        <v>0.9839</v>
      </c>
      <c r="J1796">
        <v>0</v>
      </c>
      <c r="K1796">
        <v>-2317</v>
      </c>
      <c r="L1796">
        <v>-31.11</v>
      </c>
      <c r="M1796">
        <v>316708.2818</v>
      </c>
      <c r="N1796">
        <v>38.405700000000003</v>
      </c>
      <c r="O1796">
        <v>23.991</v>
      </c>
    </row>
    <row r="1797" spans="1:15" x14ac:dyDescent="0.25">
      <c r="A1797" s="1">
        <v>41325</v>
      </c>
      <c r="B1797">
        <v>448.85</v>
      </c>
      <c r="C1797">
        <v>17010698</v>
      </c>
      <c r="D1797">
        <v>1.1808000000000001</v>
      </c>
      <c r="E1797">
        <v>3.3092000000000001</v>
      </c>
      <c r="F1797">
        <v>10.178000000000001</v>
      </c>
      <c r="G1797">
        <v>17.6526</v>
      </c>
      <c r="H1797">
        <v>18798</v>
      </c>
      <c r="I1797">
        <v>0.9839</v>
      </c>
      <c r="J1797">
        <v>0</v>
      </c>
      <c r="K1797">
        <v>-2317</v>
      </c>
      <c r="L1797">
        <v>-31.505700000000001</v>
      </c>
      <c r="M1797">
        <v>306247.17580000003</v>
      </c>
      <c r="N1797">
        <v>38.405700000000003</v>
      </c>
      <c r="O1797">
        <v>23.991</v>
      </c>
    </row>
    <row r="1798" spans="1:15" x14ac:dyDescent="0.25">
      <c r="A1798" s="1">
        <v>41326</v>
      </c>
      <c r="B1798">
        <v>446.06</v>
      </c>
      <c r="C1798">
        <v>15970740</v>
      </c>
      <c r="D1798">
        <v>1.1881999999999999</v>
      </c>
      <c r="E1798">
        <v>3.2650999999999999</v>
      </c>
      <c r="F1798">
        <v>10.114699999999999</v>
      </c>
      <c r="G1798">
        <v>17.6526</v>
      </c>
      <c r="H1798">
        <v>18798</v>
      </c>
      <c r="I1798">
        <v>0.9839</v>
      </c>
      <c r="J1798">
        <v>0</v>
      </c>
      <c r="K1798">
        <v>-2317</v>
      </c>
      <c r="L1798">
        <v>-32.536000000000001</v>
      </c>
      <c r="M1798">
        <v>303627.20409999997</v>
      </c>
      <c r="N1798">
        <v>38.405700000000003</v>
      </c>
      <c r="O1798">
        <v>23.991</v>
      </c>
    </row>
    <row r="1799" spans="1:15" x14ac:dyDescent="0.25">
      <c r="A1799" s="1">
        <v>41327</v>
      </c>
      <c r="B1799">
        <v>450.81</v>
      </c>
      <c r="C1799">
        <v>11809092</v>
      </c>
      <c r="D1799">
        <v>1.1757</v>
      </c>
      <c r="E1799">
        <v>3.2930000000000001</v>
      </c>
      <c r="F1799">
        <v>10.2224</v>
      </c>
      <c r="G1799">
        <v>17.6526</v>
      </c>
      <c r="H1799">
        <v>18798</v>
      </c>
      <c r="I1799">
        <v>0.9839</v>
      </c>
      <c r="J1799">
        <v>0</v>
      </c>
      <c r="K1799">
        <v>-2317</v>
      </c>
      <c r="L1799">
        <v>-33.0246</v>
      </c>
      <c r="M1799">
        <v>308087.72950000002</v>
      </c>
      <c r="N1799">
        <v>38.405700000000003</v>
      </c>
      <c r="O1799">
        <v>23.991</v>
      </c>
    </row>
    <row r="1800" spans="1:15" x14ac:dyDescent="0.25">
      <c r="A1800" s="1">
        <v>41330</v>
      </c>
      <c r="B1800">
        <v>442.8</v>
      </c>
      <c r="C1800">
        <v>13306352</v>
      </c>
      <c r="D1800">
        <v>1.1969000000000001</v>
      </c>
      <c r="E1800">
        <v>3.2631999999999999</v>
      </c>
      <c r="F1800">
        <v>10.040800000000001</v>
      </c>
      <c r="G1800">
        <v>17.6526</v>
      </c>
      <c r="H1800">
        <v>18798</v>
      </c>
      <c r="I1800">
        <v>0.9839</v>
      </c>
      <c r="J1800">
        <v>0</v>
      </c>
      <c r="K1800">
        <v>-2317</v>
      </c>
      <c r="L1800">
        <v>-33.449599999999997</v>
      </c>
      <c r="M1800">
        <v>300565.875</v>
      </c>
      <c r="N1800">
        <v>38.405700000000003</v>
      </c>
      <c r="O1800">
        <v>23.991</v>
      </c>
    </row>
    <row r="1801" spans="1:15" x14ac:dyDescent="0.25">
      <c r="A1801" s="1">
        <v>41331</v>
      </c>
      <c r="B1801">
        <v>448.97</v>
      </c>
      <c r="C1801">
        <v>17910582</v>
      </c>
      <c r="D1801">
        <v>1.1804999999999999</v>
      </c>
      <c r="E1801">
        <v>3.2269999999999999</v>
      </c>
      <c r="F1801">
        <v>10.1807</v>
      </c>
      <c r="G1801">
        <v>17.6526</v>
      </c>
      <c r="H1801">
        <v>18798</v>
      </c>
      <c r="I1801">
        <v>0.9839</v>
      </c>
      <c r="J1801">
        <v>0</v>
      </c>
      <c r="K1801">
        <v>-2317</v>
      </c>
      <c r="L1801">
        <v>-33.6937</v>
      </c>
      <c r="M1801">
        <v>306359.8628</v>
      </c>
      <c r="N1801">
        <v>38.405700000000003</v>
      </c>
      <c r="O1801">
        <v>23.991</v>
      </c>
    </row>
    <row r="1802" spans="1:15" x14ac:dyDescent="0.25">
      <c r="A1802" s="1">
        <v>41332</v>
      </c>
      <c r="B1802">
        <v>444.57</v>
      </c>
      <c r="C1802">
        <v>20976704</v>
      </c>
      <c r="D1802">
        <v>1.1921999999999999</v>
      </c>
      <c r="E1802">
        <v>3.2490999999999999</v>
      </c>
      <c r="F1802">
        <v>10.081</v>
      </c>
      <c r="G1802">
        <v>17.6526</v>
      </c>
      <c r="H1802">
        <v>18798</v>
      </c>
      <c r="I1802">
        <v>0.9839</v>
      </c>
      <c r="J1802">
        <v>0</v>
      </c>
      <c r="K1802">
        <v>-2317</v>
      </c>
      <c r="L1802">
        <v>-33.970399999999998</v>
      </c>
      <c r="M1802">
        <v>302228.00770000002</v>
      </c>
      <c r="N1802">
        <v>38.405700000000003</v>
      </c>
      <c r="O1802">
        <v>23.991</v>
      </c>
    </row>
    <row r="1803" spans="1:15" x14ac:dyDescent="0.25">
      <c r="A1803" s="1">
        <v>41333</v>
      </c>
      <c r="B1803">
        <v>441.4</v>
      </c>
      <c r="C1803">
        <v>11518391</v>
      </c>
      <c r="D1803">
        <v>1.2006999999999999</v>
      </c>
      <c r="E1803">
        <v>3.2545999999999999</v>
      </c>
      <c r="F1803">
        <v>10.0091</v>
      </c>
      <c r="G1803">
        <v>17.6526</v>
      </c>
      <c r="H1803">
        <v>18798</v>
      </c>
      <c r="I1803">
        <v>0.9839</v>
      </c>
      <c r="J1803">
        <v>0</v>
      </c>
      <c r="K1803">
        <v>-2317</v>
      </c>
      <c r="L1803">
        <v>-34.448500000000003</v>
      </c>
      <c r="M1803">
        <v>299251.19390000001</v>
      </c>
      <c r="N1803">
        <v>38.405700000000003</v>
      </c>
      <c r="O1803">
        <v>23.991</v>
      </c>
    </row>
    <row r="1804" spans="1:15" x14ac:dyDescent="0.25">
      <c r="A1804" s="1">
        <v>41334</v>
      </c>
      <c r="B1804">
        <v>430.47</v>
      </c>
      <c r="C1804">
        <v>19730256</v>
      </c>
      <c r="D1804">
        <v>1.2312000000000001</v>
      </c>
      <c r="E1804">
        <v>3.1703999999999999</v>
      </c>
      <c r="F1804">
        <v>9.7612000000000005</v>
      </c>
      <c r="G1804">
        <v>17.6526</v>
      </c>
      <c r="H1804">
        <v>18798</v>
      </c>
      <c r="I1804">
        <v>0.9839</v>
      </c>
      <c r="J1804">
        <v>0</v>
      </c>
      <c r="K1804">
        <v>-2317</v>
      </c>
      <c r="L1804">
        <v>-34.6614</v>
      </c>
      <c r="M1804">
        <v>288987.29009999998</v>
      </c>
      <c r="N1804">
        <v>38.405700000000003</v>
      </c>
      <c r="O1804">
        <v>23.991</v>
      </c>
    </row>
    <row r="1805" spans="1:15" x14ac:dyDescent="0.25">
      <c r="A1805" s="1">
        <v>41337</v>
      </c>
      <c r="B1805">
        <v>420.05</v>
      </c>
      <c r="C1805">
        <v>20812057</v>
      </c>
      <c r="D1805">
        <v>1.2618</v>
      </c>
      <c r="E1805">
        <v>3.0895000000000001</v>
      </c>
      <c r="F1805">
        <v>9.5249000000000006</v>
      </c>
      <c r="G1805">
        <v>17.6526</v>
      </c>
      <c r="H1805">
        <v>18798</v>
      </c>
      <c r="I1805">
        <v>0.9839</v>
      </c>
      <c r="J1805">
        <v>0</v>
      </c>
      <c r="K1805">
        <v>-2317</v>
      </c>
      <c r="L1805">
        <v>-35.163800000000002</v>
      </c>
      <c r="M1805">
        <v>279202.30589999998</v>
      </c>
      <c r="N1805">
        <v>38.405700000000003</v>
      </c>
      <c r="O1805">
        <v>23.991</v>
      </c>
    </row>
    <row r="1806" spans="1:15" x14ac:dyDescent="0.25">
      <c r="A1806" s="1">
        <v>41338</v>
      </c>
      <c r="B1806">
        <v>431.14400000000001</v>
      </c>
      <c r="C1806">
        <v>22801006</v>
      </c>
      <c r="D1806">
        <v>1.2293000000000001</v>
      </c>
      <c r="E1806">
        <v>3.1023999999999998</v>
      </c>
      <c r="F1806">
        <v>9.7765000000000004</v>
      </c>
      <c r="G1806">
        <v>17.6526</v>
      </c>
      <c r="H1806">
        <v>18798</v>
      </c>
      <c r="I1806">
        <v>0.9839</v>
      </c>
      <c r="J1806">
        <v>0</v>
      </c>
      <c r="K1806">
        <v>-2317</v>
      </c>
      <c r="L1806">
        <v>-35.561900000000001</v>
      </c>
      <c r="M1806">
        <v>289620.21519999998</v>
      </c>
      <c r="N1806">
        <v>38.405700000000003</v>
      </c>
      <c r="O1806">
        <v>23.991</v>
      </c>
    </row>
    <row r="1807" spans="1:15" x14ac:dyDescent="0.25">
      <c r="A1807" s="1">
        <v>41339</v>
      </c>
      <c r="B1807">
        <v>425.66199999999998</v>
      </c>
      <c r="C1807">
        <v>16437467</v>
      </c>
      <c r="D1807">
        <v>1.2451000000000001</v>
      </c>
      <c r="E1807">
        <v>3.1295000000000002</v>
      </c>
      <c r="F1807">
        <v>9.6522000000000006</v>
      </c>
      <c r="G1807">
        <v>17.6526</v>
      </c>
      <c r="H1807">
        <v>18798</v>
      </c>
      <c r="I1807">
        <v>0.9839</v>
      </c>
      <c r="J1807">
        <v>0</v>
      </c>
      <c r="K1807">
        <v>-2317</v>
      </c>
      <c r="L1807">
        <v>-35.967700000000001</v>
      </c>
      <c r="M1807">
        <v>284472.29930000001</v>
      </c>
      <c r="N1807">
        <v>38.405700000000003</v>
      </c>
      <c r="O1807">
        <v>23.991</v>
      </c>
    </row>
    <row r="1808" spans="1:15" x14ac:dyDescent="0.25">
      <c r="A1808" s="1">
        <v>41340</v>
      </c>
      <c r="B1808">
        <v>430.58199999999999</v>
      </c>
      <c r="C1808">
        <v>16731118</v>
      </c>
      <c r="D1808">
        <v>1.2309000000000001</v>
      </c>
      <c r="E1808">
        <v>3.1046</v>
      </c>
      <c r="F1808">
        <v>9.7637999999999998</v>
      </c>
      <c r="G1808">
        <v>17.6526</v>
      </c>
      <c r="H1808">
        <v>18798</v>
      </c>
      <c r="I1808">
        <v>0.9839</v>
      </c>
      <c r="J1808">
        <v>0</v>
      </c>
      <c r="K1808">
        <v>-2317</v>
      </c>
      <c r="L1808">
        <v>-36.517699999999998</v>
      </c>
      <c r="M1808">
        <v>289092.46460000001</v>
      </c>
      <c r="N1808">
        <v>38.405700000000003</v>
      </c>
      <c r="O1808">
        <v>23.991</v>
      </c>
    </row>
    <row r="1809" spans="1:15" x14ac:dyDescent="0.25">
      <c r="A1809" s="1">
        <v>41341</v>
      </c>
      <c r="B1809">
        <v>431.72</v>
      </c>
      <c r="C1809">
        <v>13985569</v>
      </c>
      <c r="D1809">
        <v>1.2276</v>
      </c>
      <c r="E1809">
        <v>3.1602999999999999</v>
      </c>
      <c r="F1809">
        <v>9.7896000000000001</v>
      </c>
      <c r="G1809">
        <v>17.6526</v>
      </c>
      <c r="H1809">
        <v>18798</v>
      </c>
      <c r="I1809">
        <v>0.9839</v>
      </c>
      <c r="J1809">
        <v>0</v>
      </c>
      <c r="K1809">
        <v>-2317</v>
      </c>
      <c r="L1809">
        <v>-36.763500000000001</v>
      </c>
      <c r="M1809">
        <v>290161.11259999999</v>
      </c>
      <c r="N1809">
        <v>38.405700000000003</v>
      </c>
      <c r="O1809">
        <v>23.991</v>
      </c>
    </row>
    <row r="1810" spans="1:15" x14ac:dyDescent="0.25">
      <c r="A1810" s="1">
        <v>41344</v>
      </c>
      <c r="B1810">
        <v>437.87</v>
      </c>
      <c r="C1810">
        <v>16936908</v>
      </c>
      <c r="D1810">
        <v>1.2103999999999999</v>
      </c>
      <c r="E1810">
        <v>3.1347</v>
      </c>
      <c r="F1810">
        <v>9.9290000000000003</v>
      </c>
      <c r="G1810">
        <v>17.6526</v>
      </c>
      <c r="H1810">
        <v>18798</v>
      </c>
      <c r="I1810">
        <v>0.9839</v>
      </c>
      <c r="J1810">
        <v>0</v>
      </c>
      <c r="K1810">
        <v>-2317</v>
      </c>
      <c r="L1810">
        <v>-37.323999999999998</v>
      </c>
      <c r="M1810">
        <v>295936.31920000003</v>
      </c>
      <c r="N1810">
        <v>38.405700000000003</v>
      </c>
      <c r="O1810">
        <v>23.991</v>
      </c>
    </row>
    <row r="1811" spans="1:15" x14ac:dyDescent="0.25">
      <c r="A1811" s="1">
        <v>41345</v>
      </c>
      <c r="B1811">
        <v>428.43</v>
      </c>
      <c r="C1811">
        <v>16639639</v>
      </c>
      <c r="D1811">
        <v>1.2371000000000001</v>
      </c>
      <c r="E1811">
        <v>3.1526000000000001</v>
      </c>
      <c r="F1811">
        <v>9.7149999999999999</v>
      </c>
      <c r="G1811">
        <v>17.6526</v>
      </c>
      <c r="H1811">
        <v>18798</v>
      </c>
      <c r="I1811">
        <v>0.9839</v>
      </c>
      <c r="J1811">
        <v>0</v>
      </c>
      <c r="K1811">
        <v>-2317</v>
      </c>
      <c r="L1811">
        <v>-37.614899999999999</v>
      </c>
      <c r="M1811">
        <v>287071.61180000001</v>
      </c>
      <c r="N1811">
        <v>38.405700000000003</v>
      </c>
      <c r="O1811">
        <v>23.991</v>
      </c>
    </row>
    <row r="1812" spans="1:15" x14ac:dyDescent="0.25">
      <c r="A1812" s="1">
        <v>41346</v>
      </c>
      <c r="B1812">
        <v>428.35</v>
      </c>
      <c r="C1812">
        <v>14493456</v>
      </c>
      <c r="D1812">
        <v>1.2373000000000001</v>
      </c>
      <c r="E1812">
        <v>3.1362999999999999</v>
      </c>
      <c r="F1812">
        <v>9.7132000000000005</v>
      </c>
      <c r="G1812">
        <v>17.6526</v>
      </c>
      <c r="H1812">
        <v>18798</v>
      </c>
      <c r="I1812">
        <v>0.9839</v>
      </c>
      <c r="J1812">
        <v>0</v>
      </c>
      <c r="K1812">
        <v>-2317</v>
      </c>
      <c r="L1812">
        <v>-38.1723</v>
      </c>
      <c r="M1812">
        <v>286996.48719999997</v>
      </c>
      <c r="N1812">
        <v>38.405700000000003</v>
      </c>
      <c r="O1812">
        <v>23.991</v>
      </c>
    </row>
    <row r="1813" spans="1:15" x14ac:dyDescent="0.25">
      <c r="A1813" s="1">
        <v>41347</v>
      </c>
      <c r="B1813">
        <v>432.5</v>
      </c>
      <c r="C1813">
        <v>10852678</v>
      </c>
      <c r="D1813">
        <v>1.2254</v>
      </c>
      <c r="E1813">
        <v>3.1739000000000002</v>
      </c>
      <c r="F1813">
        <v>9.8072999999999997</v>
      </c>
      <c r="G1813">
        <v>17.6526</v>
      </c>
      <c r="H1813">
        <v>18798</v>
      </c>
      <c r="I1813">
        <v>0.9839</v>
      </c>
      <c r="J1813">
        <v>0</v>
      </c>
      <c r="K1813">
        <v>-2317</v>
      </c>
      <c r="L1813">
        <v>-38.765599999999999</v>
      </c>
      <c r="M1813">
        <v>290893.57780000003</v>
      </c>
      <c r="N1813">
        <v>38.405700000000003</v>
      </c>
      <c r="O1813">
        <v>23.991</v>
      </c>
    </row>
    <row r="1814" spans="1:15" x14ac:dyDescent="0.25">
      <c r="A1814" s="1">
        <v>41348</v>
      </c>
      <c r="B1814">
        <v>443.66</v>
      </c>
      <c r="C1814">
        <v>22998541</v>
      </c>
      <c r="D1814">
        <v>1.1945999999999999</v>
      </c>
      <c r="E1814">
        <v>3.2240000000000002</v>
      </c>
      <c r="F1814">
        <v>10.0603</v>
      </c>
      <c r="G1814">
        <v>17.6526</v>
      </c>
      <c r="H1814">
        <v>18798</v>
      </c>
      <c r="I1814">
        <v>0.9839</v>
      </c>
      <c r="J1814">
        <v>0</v>
      </c>
      <c r="K1814">
        <v>-2317</v>
      </c>
      <c r="L1814">
        <v>-38.996600000000001</v>
      </c>
      <c r="M1814">
        <v>301373.46490000002</v>
      </c>
      <c r="N1814">
        <v>38.405700000000003</v>
      </c>
      <c r="O1814">
        <v>23.991</v>
      </c>
    </row>
    <row r="1815" spans="1:15" x14ac:dyDescent="0.25">
      <c r="A1815" s="1">
        <v>41351</v>
      </c>
      <c r="B1815">
        <v>455.72</v>
      </c>
      <c r="C1815">
        <v>21649870</v>
      </c>
      <c r="D1815">
        <v>1.163</v>
      </c>
      <c r="E1815">
        <v>3.2530999999999999</v>
      </c>
      <c r="F1815">
        <v>10.3338</v>
      </c>
      <c r="G1815">
        <v>17.6526</v>
      </c>
      <c r="H1815">
        <v>18798</v>
      </c>
      <c r="I1815">
        <v>0.9839</v>
      </c>
      <c r="J1815">
        <v>0</v>
      </c>
      <c r="K1815">
        <v>-2317</v>
      </c>
      <c r="L1815">
        <v>-39.414700000000003</v>
      </c>
      <c r="M1815">
        <v>312698.50420000002</v>
      </c>
      <c r="N1815">
        <v>38.405700000000003</v>
      </c>
      <c r="O1815">
        <v>23.991</v>
      </c>
    </row>
    <row r="1816" spans="1:15" x14ac:dyDescent="0.25">
      <c r="A1816" s="1">
        <v>41352</v>
      </c>
      <c r="B1816">
        <v>454.49</v>
      </c>
      <c r="C1816">
        <v>18813330</v>
      </c>
      <c r="D1816">
        <v>1.1660999999999999</v>
      </c>
      <c r="E1816">
        <v>3.3069999999999999</v>
      </c>
      <c r="F1816">
        <v>10.305899999999999</v>
      </c>
      <c r="G1816">
        <v>17.6526</v>
      </c>
      <c r="H1816">
        <v>18798</v>
      </c>
      <c r="I1816">
        <v>0.9839</v>
      </c>
      <c r="J1816">
        <v>0</v>
      </c>
      <c r="K1816">
        <v>-2317</v>
      </c>
      <c r="L1816">
        <v>-39.432499999999997</v>
      </c>
      <c r="M1816">
        <v>311543.46289999998</v>
      </c>
      <c r="N1816">
        <v>38.405700000000003</v>
      </c>
      <c r="O1816">
        <v>23.991</v>
      </c>
    </row>
    <row r="1817" spans="1:15" x14ac:dyDescent="0.25">
      <c r="A1817" s="1">
        <v>41353</v>
      </c>
      <c r="B1817">
        <v>452.08</v>
      </c>
      <c r="C1817">
        <v>11023594</v>
      </c>
      <c r="D1817">
        <v>1.1724000000000001</v>
      </c>
      <c r="E1817">
        <v>3.3149999999999999</v>
      </c>
      <c r="F1817">
        <v>10.251200000000001</v>
      </c>
      <c r="G1817">
        <v>17.6526</v>
      </c>
      <c r="H1817">
        <v>18798</v>
      </c>
      <c r="I1817">
        <v>0.9839</v>
      </c>
      <c r="J1817">
        <v>0</v>
      </c>
      <c r="K1817">
        <v>-2317</v>
      </c>
      <c r="L1817">
        <v>-39.441499999999998</v>
      </c>
      <c r="M1817">
        <v>309280.33309999999</v>
      </c>
      <c r="N1817">
        <v>38.405700000000003</v>
      </c>
      <c r="O1817">
        <v>23.991</v>
      </c>
    </row>
    <row r="1818" spans="1:15" x14ac:dyDescent="0.25">
      <c r="A1818" s="1">
        <v>41354</v>
      </c>
      <c r="B1818">
        <v>452.73</v>
      </c>
      <c r="C1818">
        <v>13687630</v>
      </c>
      <c r="D1818">
        <v>1.1707000000000001</v>
      </c>
      <c r="E1818">
        <v>3.3188</v>
      </c>
      <c r="F1818">
        <v>10.266</v>
      </c>
      <c r="G1818">
        <v>17.6526</v>
      </c>
      <c r="H1818">
        <v>18798</v>
      </c>
      <c r="I1818">
        <v>0.9839</v>
      </c>
      <c r="J1818">
        <v>0</v>
      </c>
      <c r="K1818">
        <v>-2317</v>
      </c>
      <c r="L1818">
        <v>-39.550600000000003</v>
      </c>
      <c r="M1818">
        <v>309890.72080000001</v>
      </c>
      <c r="N1818">
        <v>38.405700000000003</v>
      </c>
      <c r="O1818">
        <v>23.991</v>
      </c>
    </row>
    <row r="1819" spans="1:15" x14ac:dyDescent="0.25">
      <c r="A1819" s="1">
        <v>41355</v>
      </c>
      <c r="B1819">
        <v>461.91</v>
      </c>
      <c r="C1819">
        <v>14110873</v>
      </c>
      <c r="D1819">
        <v>1.1474</v>
      </c>
      <c r="E1819">
        <v>3.3410000000000002</v>
      </c>
      <c r="F1819">
        <v>10.4741</v>
      </c>
      <c r="G1819">
        <v>17.6526</v>
      </c>
      <c r="H1819">
        <v>18798</v>
      </c>
      <c r="I1819">
        <v>0.9839</v>
      </c>
      <c r="J1819">
        <v>0</v>
      </c>
      <c r="K1819">
        <v>-2317</v>
      </c>
      <c r="L1819">
        <v>-39.552399999999999</v>
      </c>
      <c r="M1819">
        <v>318511.27309999999</v>
      </c>
      <c r="N1819">
        <v>38.405700000000003</v>
      </c>
      <c r="O1819">
        <v>23.991</v>
      </c>
    </row>
    <row r="1820" spans="1:15" x14ac:dyDescent="0.25">
      <c r="A1820" s="1">
        <v>41358</v>
      </c>
      <c r="B1820">
        <v>463.58</v>
      </c>
      <c r="C1820">
        <v>17897634</v>
      </c>
      <c r="D1820">
        <v>1.1433</v>
      </c>
      <c r="E1820">
        <v>3.4049</v>
      </c>
      <c r="F1820">
        <v>10.512</v>
      </c>
      <c r="G1820">
        <v>17.6526</v>
      </c>
      <c r="H1820">
        <v>18798</v>
      </c>
      <c r="I1820">
        <v>0.9839</v>
      </c>
      <c r="J1820">
        <v>0</v>
      </c>
      <c r="K1820">
        <v>-2317</v>
      </c>
      <c r="L1820">
        <v>-39.505899999999997</v>
      </c>
      <c r="M1820">
        <v>320079.4999</v>
      </c>
      <c r="N1820">
        <v>38.405700000000003</v>
      </c>
      <c r="O1820">
        <v>23.991</v>
      </c>
    </row>
    <row r="1821" spans="1:15" x14ac:dyDescent="0.25">
      <c r="A1821" s="1">
        <v>41359</v>
      </c>
      <c r="B1821">
        <v>461.13600000000002</v>
      </c>
      <c r="C1821">
        <v>10510489</v>
      </c>
      <c r="D1821">
        <v>1.1493</v>
      </c>
      <c r="E1821">
        <v>3.3957000000000002</v>
      </c>
      <c r="F1821">
        <v>10.4566</v>
      </c>
      <c r="G1821">
        <v>17.6526</v>
      </c>
      <c r="H1821">
        <v>18798</v>
      </c>
      <c r="I1821">
        <v>0.9839</v>
      </c>
      <c r="J1821">
        <v>0</v>
      </c>
      <c r="K1821">
        <v>-2317</v>
      </c>
      <c r="L1821">
        <v>-39.3752</v>
      </c>
      <c r="M1821">
        <v>317784.44219999999</v>
      </c>
      <c r="N1821">
        <v>38.405700000000003</v>
      </c>
      <c r="O1821">
        <v>23.991</v>
      </c>
    </row>
    <row r="1822" spans="1:15" x14ac:dyDescent="0.25">
      <c r="A1822" s="1">
        <v>41360</v>
      </c>
      <c r="B1822">
        <v>452.08</v>
      </c>
      <c r="C1822">
        <v>11836042</v>
      </c>
      <c r="D1822">
        <v>1.1724000000000001</v>
      </c>
      <c r="E1822">
        <v>3.3233999999999999</v>
      </c>
      <c r="F1822">
        <v>10.251200000000001</v>
      </c>
      <c r="G1822">
        <v>17.6526</v>
      </c>
      <c r="H1822">
        <v>18798</v>
      </c>
      <c r="I1822">
        <v>0.9839</v>
      </c>
      <c r="J1822">
        <v>0</v>
      </c>
      <c r="K1822">
        <v>-2317</v>
      </c>
      <c r="L1822">
        <v>-39.367400000000004</v>
      </c>
      <c r="M1822">
        <v>309280.33309999999</v>
      </c>
      <c r="N1822">
        <v>38.405700000000003</v>
      </c>
      <c r="O1822">
        <v>23.991</v>
      </c>
    </row>
    <row r="1823" spans="1:15" x14ac:dyDescent="0.25">
      <c r="A1823" s="1">
        <v>41361</v>
      </c>
      <c r="B1823">
        <v>442.66</v>
      </c>
      <c r="C1823">
        <v>15820798</v>
      </c>
      <c r="D1823">
        <v>1.796</v>
      </c>
      <c r="E1823">
        <v>3.0642</v>
      </c>
      <c r="F1823">
        <v>10.5672</v>
      </c>
      <c r="G1823">
        <v>11.2719</v>
      </c>
      <c r="H1823">
        <v>14250</v>
      </c>
      <c r="I1823">
        <v>0.97840000000000005</v>
      </c>
      <c r="J1823">
        <v>0</v>
      </c>
      <c r="K1823">
        <v>-2008</v>
      </c>
      <c r="L1823">
        <v>-39.420200000000001</v>
      </c>
      <c r="M1823">
        <v>294741.4069</v>
      </c>
      <c r="N1823">
        <v>33.339500000000001</v>
      </c>
      <c r="O1823">
        <v>21.895299999999999</v>
      </c>
    </row>
    <row r="1824" spans="1:15" x14ac:dyDescent="0.25">
      <c r="A1824" s="1">
        <v>41365</v>
      </c>
      <c r="B1824">
        <v>428.91</v>
      </c>
      <c r="C1824">
        <v>13918927</v>
      </c>
      <c r="D1824">
        <v>1.8534999999999999</v>
      </c>
      <c r="E1824">
        <v>2.9679000000000002</v>
      </c>
      <c r="F1824">
        <v>10.239000000000001</v>
      </c>
      <c r="G1824">
        <v>11.2719</v>
      </c>
      <c r="H1824">
        <v>14250</v>
      </c>
      <c r="I1824">
        <v>0.97840000000000005</v>
      </c>
      <c r="J1824">
        <v>0</v>
      </c>
      <c r="K1824">
        <v>-2008</v>
      </c>
      <c r="L1824">
        <v>-39.527200000000001</v>
      </c>
      <c r="M1824">
        <v>281829.35969999997</v>
      </c>
      <c r="N1824">
        <v>33.339500000000001</v>
      </c>
      <c r="O1824">
        <v>21.895299999999999</v>
      </c>
    </row>
    <row r="1825" spans="1:15" x14ac:dyDescent="0.25">
      <c r="A1825" s="1">
        <v>41366</v>
      </c>
      <c r="B1825">
        <v>429.79199999999997</v>
      </c>
      <c r="C1825">
        <v>18920462</v>
      </c>
      <c r="D1825">
        <v>1.8496999999999999</v>
      </c>
      <c r="E1825">
        <v>2.9586000000000001</v>
      </c>
      <c r="F1825">
        <v>10.26</v>
      </c>
      <c r="G1825">
        <v>11.2719</v>
      </c>
      <c r="H1825">
        <v>14250</v>
      </c>
      <c r="I1825">
        <v>0.97840000000000005</v>
      </c>
      <c r="J1825">
        <v>0</v>
      </c>
      <c r="K1825">
        <v>-2008</v>
      </c>
      <c r="L1825">
        <v>-39.494599999999998</v>
      </c>
      <c r="M1825">
        <v>282657.60879999999</v>
      </c>
      <c r="N1825">
        <v>33.339500000000001</v>
      </c>
      <c r="O1825">
        <v>21.895299999999999</v>
      </c>
    </row>
    <row r="1826" spans="1:15" x14ac:dyDescent="0.25">
      <c r="A1826" s="1">
        <v>41367</v>
      </c>
      <c r="B1826">
        <v>431.99</v>
      </c>
      <c r="C1826">
        <v>12971961</v>
      </c>
      <c r="D1826">
        <v>1.8403</v>
      </c>
      <c r="E1826">
        <v>2.9857</v>
      </c>
      <c r="F1826">
        <v>10.3125</v>
      </c>
      <c r="G1826">
        <v>11.2719</v>
      </c>
      <c r="H1826">
        <v>14250</v>
      </c>
      <c r="I1826">
        <v>0.97840000000000005</v>
      </c>
      <c r="J1826">
        <v>0</v>
      </c>
      <c r="K1826">
        <v>-2008</v>
      </c>
      <c r="L1826">
        <v>-39.286299999999997</v>
      </c>
      <c r="M1826">
        <v>284721.65820000001</v>
      </c>
      <c r="N1826">
        <v>33.339500000000001</v>
      </c>
      <c r="O1826">
        <v>21.895299999999999</v>
      </c>
    </row>
    <row r="1827" spans="1:15" x14ac:dyDescent="0.25">
      <c r="A1827" s="1">
        <v>41368</v>
      </c>
      <c r="B1827">
        <v>427.72</v>
      </c>
      <c r="C1827">
        <v>12809234</v>
      </c>
      <c r="D1827">
        <v>1.8587</v>
      </c>
      <c r="E1827">
        <v>2.9506000000000001</v>
      </c>
      <c r="F1827">
        <v>10.210599999999999</v>
      </c>
      <c r="G1827">
        <v>11.2719</v>
      </c>
      <c r="H1827">
        <v>14250</v>
      </c>
      <c r="I1827">
        <v>0.97840000000000005</v>
      </c>
      <c r="J1827">
        <v>0</v>
      </c>
      <c r="K1827">
        <v>-2008</v>
      </c>
      <c r="L1827">
        <v>-39.102400000000003</v>
      </c>
      <c r="M1827">
        <v>280711.88069999998</v>
      </c>
      <c r="N1827">
        <v>33.339500000000001</v>
      </c>
      <c r="O1827">
        <v>21.895299999999999</v>
      </c>
    </row>
    <row r="1828" spans="1:15" x14ac:dyDescent="0.25">
      <c r="A1828" s="1">
        <v>41369</v>
      </c>
      <c r="B1828">
        <v>423.2</v>
      </c>
      <c r="C1828">
        <v>13703354</v>
      </c>
      <c r="D1828">
        <v>1.8784999999999998</v>
      </c>
      <c r="E1828">
        <v>2.9119000000000002</v>
      </c>
      <c r="F1828">
        <v>10.102600000000001</v>
      </c>
      <c r="G1828">
        <v>11.2719</v>
      </c>
      <c r="H1828">
        <v>14250</v>
      </c>
      <c r="I1828">
        <v>0.97840000000000005</v>
      </c>
      <c r="J1828">
        <v>0</v>
      </c>
      <c r="K1828">
        <v>-2008</v>
      </c>
      <c r="L1828">
        <v>-39.140099999999997</v>
      </c>
      <c r="M1828">
        <v>276467.33860000002</v>
      </c>
      <c r="N1828">
        <v>33.339500000000001</v>
      </c>
      <c r="O1828">
        <v>21.895299999999999</v>
      </c>
    </row>
    <row r="1829" spans="1:15" x14ac:dyDescent="0.25">
      <c r="A1829" s="1">
        <v>41372</v>
      </c>
      <c r="B1829">
        <v>426.21</v>
      </c>
      <c r="C1829">
        <v>10752106</v>
      </c>
      <c r="D1829">
        <v>1.8653</v>
      </c>
      <c r="E1829">
        <v>2.9314</v>
      </c>
      <c r="F1829">
        <v>10.1745</v>
      </c>
      <c r="G1829">
        <v>11.2719</v>
      </c>
      <c r="H1829">
        <v>14250</v>
      </c>
      <c r="I1829">
        <v>0.97840000000000005</v>
      </c>
      <c r="J1829">
        <v>0</v>
      </c>
      <c r="K1829">
        <v>-2008</v>
      </c>
      <c r="L1829">
        <v>-38.903599999999997</v>
      </c>
      <c r="M1829">
        <v>279293.9031</v>
      </c>
      <c r="N1829">
        <v>33.339500000000001</v>
      </c>
      <c r="O1829">
        <v>21.895299999999999</v>
      </c>
    </row>
    <row r="1830" spans="1:15" x14ac:dyDescent="0.25">
      <c r="A1830" s="1">
        <v>41373</v>
      </c>
      <c r="B1830">
        <v>426.98</v>
      </c>
      <c r="C1830">
        <v>10955445</v>
      </c>
      <c r="D1830">
        <v>1.8618999999999999</v>
      </c>
      <c r="E1830">
        <v>2.9332000000000003</v>
      </c>
      <c r="F1830">
        <v>10.1929</v>
      </c>
      <c r="G1830">
        <v>11.2719</v>
      </c>
      <c r="H1830">
        <v>14250</v>
      </c>
      <c r="I1830">
        <v>0.97840000000000005</v>
      </c>
      <c r="J1830">
        <v>0</v>
      </c>
      <c r="K1830">
        <v>-2008</v>
      </c>
      <c r="L1830">
        <v>-38.885800000000003</v>
      </c>
      <c r="M1830">
        <v>280016.97779999999</v>
      </c>
      <c r="N1830">
        <v>33.339500000000001</v>
      </c>
      <c r="O1830">
        <v>21.895299999999999</v>
      </c>
    </row>
    <row r="1831" spans="1:15" x14ac:dyDescent="0.25">
      <c r="A1831" s="1">
        <v>41374</v>
      </c>
      <c r="B1831">
        <v>435.69</v>
      </c>
      <c r="C1831">
        <v>13425964</v>
      </c>
      <c r="D1831">
        <v>1.8247</v>
      </c>
      <c r="E1831">
        <v>2.9558999999999997</v>
      </c>
      <c r="F1831">
        <v>10.4008</v>
      </c>
      <c r="G1831">
        <v>11.2719</v>
      </c>
      <c r="H1831">
        <v>14250</v>
      </c>
      <c r="I1831">
        <v>0.97840000000000005</v>
      </c>
      <c r="J1831">
        <v>0</v>
      </c>
      <c r="K1831">
        <v>-2008</v>
      </c>
      <c r="L1831">
        <v>-38.804400000000001</v>
      </c>
      <c r="M1831">
        <v>288196.1728</v>
      </c>
      <c r="N1831">
        <v>33.339500000000001</v>
      </c>
      <c r="O1831">
        <v>21.895299999999999</v>
      </c>
    </row>
    <row r="1832" spans="1:15" x14ac:dyDescent="0.25">
      <c r="A1832" s="1">
        <v>41375</v>
      </c>
      <c r="B1832">
        <v>434.33</v>
      </c>
      <c r="C1832">
        <v>11736299</v>
      </c>
      <c r="D1832">
        <v>1.8304</v>
      </c>
      <c r="E1832">
        <v>2.9919000000000002</v>
      </c>
      <c r="F1832">
        <v>10.3683</v>
      </c>
      <c r="G1832">
        <v>11.2719</v>
      </c>
      <c r="H1832">
        <v>14250</v>
      </c>
      <c r="I1832">
        <v>0.97840000000000005</v>
      </c>
      <c r="J1832">
        <v>0</v>
      </c>
      <c r="K1832">
        <v>-2008</v>
      </c>
      <c r="L1832">
        <v>-38.606999999999999</v>
      </c>
      <c r="M1832">
        <v>286919.0539</v>
      </c>
      <c r="N1832">
        <v>33.339500000000001</v>
      </c>
      <c r="O1832">
        <v>21.895299999999999</v>
      </c>
    </row>
    <row r="1833" spans="1:15" x14ac:dyDescent="0.25">
      <c r="A1833" s="1">
        <v>41376</v>
      </c>
      <c r="B1833">
        <v>429.8</v>
      </c>
      <c r="C1833">
        <v>8525897</v>
      </c>
      <c r="D1833">
        <v>1.8496999999999999</v>
      </c>
      <c r="E1833">
        <v>2.9771999999999998</v>
      </c>
      <c r="F1833">
        <v>10.260199999999999</v>
      </c>
      <c r="G1833">
        <v>11.2719</v>
      </c>
      <c r="H1833">
        <v>14250</v>
      </c>
      <c r="I1833">
        <v>0.97840000000000005</v>
      </c>
      <c r="J1833">
        <v>0</v>
      </c>
      <c r="K1833">
        <v>-2008</v>
      </c>
      <c r="L1833">
        <v>-38.659100000000002</v>
      </c>
      <c r="M1833">
        <v>282665.1213</v>
      </c>
      <c r="N1833">
        <v>33.339500000000001</v>
      </c>
      <c r="O1833">
        <v>21.895299999999999</v>
      </c>
    </row>
    <row r="1834" spans="1:15" x14ac:dyDescent="0.25">
      <c r="A1834" s="1">
        <v>41379</v>
      </c>
      <c r="B1834">
        <v>419.85</v>
      </c>
      <c r="C1834">
        <v>11339958</v>
      </c>
      <c r="D1834">
        <v>1.8935</v>
      </c>
      <c r="E1834">
        <v>2.911</v>
      </c>
      <c r="F1834">
        <v>10.0227</v>
      </c>
      <c r="G1834">
        <v>11.2719</v>
      </c>
      <c r="H1834">
        <v>14250</v>
      </c>
      <c r="I1834">
        <v>0.97840000000000005</v>
      </c>
      <c r="J1834">
        <v>0</v>
      </c>
      <c r="K1834">
        <v>-2008</v>
      </c>
      <c r="L1834">
        <v>-38.436500000000002</v>
      </c>
      <c r="M1834">
        <v>273321.49430000002</v>
      </c>
      <c r="N1834">
        <v>33.339500000000001</v>
      </c>
      <c r="O1834">
        <v>21.895299999999999</v>
      </c>
    </row>
    <row r="1835" spans="1:15" x14ac:dyDescent="0.25">
      <c r="A1835" s="1">
        <v>41380</v>
      </c>
      <c r="B1835">
        <v>426.24</v>
      </c>
      <c r="C1835">
        <v>10920394</v>
      </c>
      <c r="D1835">
        <v>1.8651</v>
      </c>
      <c r="E1835">
        <v>2.9180999999999999</v>
      </c>
      <c r="F1835">
        <v>10.1752</v>
      </c>
      <c r="G1835">
        <v>11.2719</v>
      </c>
      <c r="H1835">
        <v>14250</v>
      </c>
      <c r="I1835">
        <v>0.97840000000000005</v>
      </c>
      <c r="J1835">
        <v>0</v>
      </c>
      <c r="K1835">
        <v>-2008</v>
      </c>
      <c r="L1835">
        <v>-38.2654</v>
      </c>
      <c r="M1835">
        <v>279322.0748</v>
      </c>
      <c r="N1835">
        <v>33.339500000000001</v>
      </c>
      <c r="O1835">
        <v>21.895299999999999</v>
      </c>
    </row>
    <row r="1836" spans="1:15" x14ac:dyDescent="0.25">
      <c r="A1836" s="1">
        <v>41381</v>
      </c>
      <c r="B1836">
        <v>402.8</v>
      </c>
      <c r="C1836">
        <v>33751923</v>
      </c>
      <c r="D1836">
        <v>1.9737</v>
      </c>
      <c r="E1836">
        <v>2.7622999999999998</v>
      </c>
      <c r="F1836">
        <v>9.6157000000000004</v>
      </c>
      <c r="G1836">
        <v>11.2719</v>
      </c>
      <c r="H1836">
        <v>14250</v>
      </c>
      <c r="I1836">
        <v>0.97840000000000005</v>
      </c>
      <c r="J1836">
        <v>0</v>
      </c>
      <c r="K1836">
        <v>-2008</v>
      </c>
      <c r="L1836">
        <v>-38.282800000000002</v>
      </c>
      <c r="M1836">
        <v>257310.5557</v>
      </c>
      <c r="N1836">
        <v>33.339500000000001</v>
      </c>
      <c r="O1836">
        <v>21.895299999999999</v>
      </c>
    </row>
    <row r="1837" spans="1:15" x14ac:dyDescent="0.25">
      <c r="A1837" s="1">
        <v>41382</v>
      </c>
      <c r="B1837">
        <v>392.05</v>
      </c>
      <c r="C1837">
        <v>23796309</v>
      </c>
      <c r="D1837">
        <v>2.0278</v>
      </c>
      <c r="E1837">
        <v>2.7042000000000002</v>
      </c>
      <c r="F1837">
        <v>9.359</v>
      </c>
      <c r="G1837">
        <v>11.2719</v>
      </c>
      <c r="H1837">
        <v>14250</v>
      </c>
      <c r="I1837">
        <v>0.97840000000000005</v>
      </c>
      <c r="J1837">
        <v>0</v>
      </c>
      <c r="K1837">
        <v>-2008</v>
      </c>
      <c r="L1837">
        <v>-38.2896</v>
      </c>
      <c r="M1837">
        <v>247215.68239999999</v>
      </c>
      <c r="N1837">
        <v>33.339500000000001</v>
      </c>
      <c r="O1837">
        <v>21.895299999999999</v>
      </c>
    </row>
    <row r="1838" spans="1:15" x14ac:dyDescent="0.25">
      <c r="A1838" s="1">
        <v>41383</v>
      </c>
      <c r="B1838">
        <v>390.53</v>
      </c>
      <c r="C1838">
        <v>21759743</v>
      </c>
      <c r="D1838">
        <v>2.0356999999999998</v>
      </c>
      <c r="E1838">
        <v>2.6720000000000002</v>
      </c>
      <c r="F1838">
        <v>9.3228000000000009</v>
      </c>
      <c r="G1838">
        <v>11.2719</v>
      </c>
      <c r="H1838">
        <v>14250</v>
      </c>
      <c r="I1838">
        <v>0.97840000000000005</v>
      </c>
      <c r="J1838">
        <v>0</v>
      </c>
      <c r="K1838">
        <v>-2008</v>
      </c>
      <c r="L1838">
        <v>-38.701300000000003</v>
      </c>
      <c r="M1838">
        <v>245788.3143</v>
      </c>
      <c r="N1838">
        <v>33.339500000000001</v>
      </c>
      <c r="O1838">
        <v>21.895299999999999</v>
      </c>
    </row>
    <row r="1839" spans="1:15" x14ac:dyDescent="0.25">
      <c r="A1839" s="1">
        <v>41386</v>
      </c>
      <c r="B1839">
        <v>398.67</v>
      </c>
      <c r="C1839">
        <v>15354206</v>
      </c>
      <c r="D1839">
        <v>1.9941</v>
      </c>
      <c r="E1839">
        <v>2.7149000000000001</v>
      </c>
      <c r="F1839">
        <v>9.5170999999999992</v>
      </c>
      <c r="G1839">
        <v>11.2719</v>
      </c>
      <c r="H1839">
        <v>14250</v>
      </c>
      <c r="I1839">
        <v>0.97840000000000005</v>
      </c>
      <c r="J1839">
        <v>0</v>
      </c>
      <c r="K1839">
        <v>-2008</v>
      </c>
      <c r="L1839">
        <v>-39.026800000000001</v>
      </c>
      <c r="M1839">
        <v>253432.24619999999</v>
      </c>
      <c r="N1839">
        <v>33.339500000000001</v>
      </c>
      <c r="O1839">
        <v>21.895299999999999</v>
      </c>
    </row>
    <row r="1840" spans="1:15" x14ac:dyDescent="0.25">
      <c r="A1840" s="1">
        <v>41387</v>
      </c>
      <c r="B1840">
        <v>406.13</v>
      </c>
      <c r="C1840">
        <v>23722707</v>
      </c>
      <c r="D1840">
        <v>1.9575</v>
      </c>
      <c r="E1840">
        <v>2.7671000000000001</v>
      </c>
      <c r="F1840">
        <v>9.6951999999999998</v>
      </c>
      <c r="G1840">
        <v>11.2719</v>
      </c>
      <c r="H1840">
        <v>14250</v>
      </c>
      <c r="I1840">
        <v>0.97840000000000005</v>
      </c>
      <c r="J1840">
        <v>0</v>
      </c>
      <c r="K1840">
        <v>-2008</v>
      </c>
      <c r="L1840">
        <v>-38.973199999999999</v>
      </c>
      <c r="M1840">
        <v>260437.6188</v>
      </c>
      <c r="N1840">
        <v>33.339500000000001</v>
      </c>
      <c r="O1840">
        <v>21.895299999999999</v>
      </c>
    </row>
    <row r="1841" spans="1:15" x14ac:dyDescent="0.25">
      <c r="A1841" s="1">
        <v>41388</v>
      </c>
      <c r="B1841">
        <v>405.46199999999999</v>
      </c>
      <c r="C1841">
        <v>34636913</v>
      </c>
      <c r="D1841">
        <v>1.9607000000000001</v>
      </c>
      <c r="E1841">
        <v>2.7233999999999998</v>
      </c>
      <c r="F1841">
        <v>9.6791999999999998</v>
      </c>
      <c r="G1841">
        <v>11.2719</v>
      </c>
      <c r="H1841">
        <v>14250</v>
      </c>
      <c r="I1841">
        <v>0.97840000000000005</v>
      </c>
      <c r="J1841">
        <v>0</v>
      </c>
      <c r="K1841">
        <v>-2008</v>
      </c>
      <c r="L1841">
        <v>-39.195900000000002</v>
      </c>
      <c r="M1841">
        <v>259644.49549999999</v>
      </c>
      <c r="N1841">
        <v>33.339500000000001</v>
      </c>
      <c r="O1841">
        <v>21.895299999999999</v>
      </c>
    </row>
    <row r="1842" spans="1:15" x14ac:dyDescent="0.25">
      <c r="A1842" s="1">
        <v>41389</v>
      </c>
      <c r="B1842">
        <v>408.38</v>
      </c>
      <c r="C1842">
        <v>13744165</v>
      </c>
      <c r="D1842">
        <v>1.9466999999999999</v>
      </c>
      <c r="E1842">
        <v>2.8239999999999998</v>
      </c>
      <c r="F1842">
        <v>9.7489000000000008</v>
      </c>
      <c r="G1842">
        <v>11.2719</v>
      </c>
      <c r="H1842">
        <v>14250</v>
      </c>
      <c r="I1842">
        <v>0.97840000000000005</v>
      </c>
      <c r="J1842">
        <v>0</v>
      </c>
      <c r="K1842">
        <v>-2008</v>
      </c>
      <c r="L1842">
        <v>-39.049399999999999</v>
      </c>
      <c r="M1842">
        <v>262383.47320000001</v>
      </c>
      <c r="N1842">
        <v>33.339500000000001</v>
      </c>
      <c r="O1842">
        <v>21.895299999999999</v>
      </c>
    </row>
    <row r="1843" spans="1:15" x14ac:dyDescent="0.25">
      <c r="A1843" s="1">
        <v>41390</v>
      </c>
      <c r="B1843">
        <v>417.20499999999998</v>
      </c>
      <c r="C1843">
        <v>27295570</v>
      </c>
      <c r="D1843">
        <v>1.9055</v>
      </c>
      <c r="E1843">
        <v>2.8326000000000002</v>
      </c>
      <c r="F1843">
        <v>9.9595000000000002</v>
      </c>
      <c r="G1843">
        <v>11.2719</v>
      </c>
      <c r="H1843">
        <v>14250</v>
      </c>
      <c r="I1843">
        <v>0.97840000000000005</v>
      </c>
      <c r="J1843">
        <v>0</v>
      </c>
      <c r="K1843">
        <v>-2008</v>
      </c>
      <c r="L1843">
        <v>-39.326000000000001</v>
      </c>
      <c r="M1843">
        <v>270667.05050000001</v>
      </c>
      <c r="N1843">
        <v>33.339500000000001</v>
      </c>
      <c r="O1843">
        <v>21.895299999999999</v>
      </c>
    </row>
    <row r="1844" spans="1:15" x14ac:dyDescent="0.25">
      <c r="A1844" s="1">
        <v>41393</v>
      </c>
      <c r="B1844">
        <v>430.12</v>
      </c>
      <c r="C1844">
        <v>22868730</v>
      </c>
      <c r="D1844">
        <v>1.8483000000000001</v>
      </c>
      <c r="E1844">
        <v>2.9142000000000001</v>
      </c>
      <c r="F1844">
        <v>10.267799999999999</v>
      </c>
      <c r="G1844">
        <v>11.2719</v>
      </c>
      <c r="H1844">
        <v>14250</v>
      </c>
      <c r="I1844">
        <v>0.97840000000000005</v>
      </c>
      <c r="J1844">
        <v>0</v>
      </c>
      <c r="K1844">
        <v>-2008</v>
      </c>
      <c r="L1844">
        <v>-39.457700000000003</v>
      </c>
      <c r="M1844">
        <v>282789.7022</v>
      </c>
      <c r="N1844">
        <v>33.339500000000001</v>
      </c>
      <c r="O1844">
        <v>21.895299999999999</v>
      </c>
    </row>
    <row r="1845" spans="1:15" x14ac:dyDescent="0.25">
      <c r="A1845" s="1">
        <v>41394</v>
      </c>
      <c r="B1845">
        <v>442.78</v>
      </c>
      <c r="C1845">
        <v>24697766</v>
      </c>
      <c r="D1845">
        <v>1.7955000000000001</v>
      </c>
      <c r="E1845">
        <v>2.9979</v>
      </c>
      <c r="F1845">
        <v>10.5701</v>
      </c>
      <c r="G1845">
        <v>11.2719</v>
      </c>
      <c r="H1845">
        <v>14250</v>
      </c>
      <c r="I1845">
        <v>0.97840000000000005</v>
      </c>
      <c r="J1845">
        <v>0</v>
      </c>
      <c r="K1845">
        <v>-2008</v>
      </c>
      <c r="L1845">
        <v>-39.076999999999998</v>
      </c>
      <c r="M1845">
        <v>294672.99839999998</v>
      </c>
      <c r="N1845">
        <v>33.339500000000001</v>
      </c>
      <c r="O1845">
        <v>21.895299999999999</v>
      </c>
    </row>
    <row r="1846" spans="1:15" x14ac:dyDescent="0.25">
      <c r="A1846" s="1">
        <v>41395</v>
      </c>
      <c r="B1846">
        <v>439.29</v>
      </c>
      <c r="C1846">
        <v>18112671</v>
      </c>
      <c r="D1846">
        <v>1.8096999999999999</v>
      </c>
      <c r="E1846">
        <v>3.0139999999999998</v>
      </c>
      <c r="F1846">
        <v>10.486800000000001</v>
      </c>
      <c r="G1846">
        <v>11.2719</v>
      </c>
      <c r="H1846">
        <v>14250</v>
      </c>
      <c r="I1846">
        <v>0.97840000000000005</v>
      </c>
      <c r="J1846">
        <v>0</v>
      </c>
      <c r="K1846">
        <v>-2008</v>
      </c>
      <c r="L1846">
        <v>-38.662100000000002</v>
      </c>
      <c r="M1846">
        <v>291397.11339999997</v>
      </c>
      <c r="N1846">
        <v>33.339500000000001</v>
      </c>
      <c r="O1846">
        <v>21.895299999999999</v>
      </c>
    </row>
    <row r="1847" spans="1:15" x14ac:dyDescent="0.25">
      <c r="A1847" s="1">
        <v>41396</v>
      </c>
      <c r="B1847">
        <v>445.52</v>
      </c>
      <c r="C1847">
        <v>15072312</v>
      </c>
      <c r="D1847">
        <v>1.7844</v>
      </c>
      <c r="E1847">
        <v>3.0573000000000001</v>
      </c>
      <c r="F1847">
        <v>10.6355</v>
      </c>
      <c r="G1847">
        <v>11.2719</v>
      </c>
      <c r="H1847">
        <v>14250</v>
      </c>
      <c r="I1847">
        <v>0.97840000000000005</v>
      </c>
      <c r="J1847">
        <v>0</v>
      </c>
      <c r="K1847">
        <v>-2008</v>
      </c>
      <c r="L1847">
        <v>-38.201000000000001</v>
      </c>
      <c r="M1847">
        <v>297244.89659999998</v>
      </c>
      <c r="N1847">
        <v>33.339500000000001</v>
      </c>
      <c r="O1847">
        <v>21.895299999999999</v>
      </c>
    </row>
    <row r="1848" spans="1:15" x14ac:dyDescent="0.25">
      <c r="A1848" s="1">
        <v>41397</v>
      </c>
      <c r="B1848">
        <v>449.98</v>
      </c>
      <c r="C1848">
        <v>12911684</v>
      </c>
      <c r="D1848">
        <v>1.7667000000000002</v>
      </c>
      <c r="E1848">
        <v>3.1164000000000001</v>
      </c>
      <c r="F1848">
        <v>10.741899999999999</v>
      </c>
      <c r="G1848">
        <v>11.2719</v>
      </c>
      <c r="H1848">
        <v>14250</v>
      </c>
      <c r="I1848">
        <v>0.97840000000000005</v>
      </c>
      <c r="J1848">
        <v>0</v>
      </c>
      <c r="K1848">
        <v>-2008</v>
      </c>
      <c r="L1848">
        <v>-38.193800000000003</v>
      </c>
      <c r="M1848">
        <v>301431.27110000001</v>
      </c>
      <c r="N1848">
        <v>33.339500000000001</v>
      </c>
      <c r="O1848">
        <v>21.895299999999999</v>
      </c>
    </row>
    <row r="1849" spans="1:15" x14ac:dyDescent="0.25">
      <c r="A1849" s="1">
        <v>41400</v>
      </c>
      <c r="B1849">
        <v>460.71</v>
      </c>
      <c r="C1849">
        <v>17737166</v>
      </c>
      <c r="D1849">
        <v>1.7256</v>
      </c>
      <c r="E1849">
        <v>3.1522000000000001</v>
      </c>
      <c r="F1849">
        <v>10.998100000000001</v>
      </c>
      <c r="G1849">
        <v>11.2719</v>
      </c>
      <c r="H1849">
        <v>14250</v>
      </c>
      <c r="I1849">
        <v>0.97840000000000005</v>
      </c>
      <c r="J1849">
        <v>0</v>
      </c>
      <c r="K1849">
        <v>-2008</v>
      </c>
      <c r="L1849">
        <v>-37.675199999999997</v>
      </c>
      <c r="M1849">
        <v>311502.97470000002</v>
      </c>
      <c r="N1849">
        <v>33.339500000000001</v>
      </c>
      <c r="O1849">
        <v>21.895299999999999</v>
      </c>
    </row>
    <row r="1850" spans="1:15" x14ac:dyDescent="0.25">
      <c r="A1850" s="1">
        <v>41401</v>
      </c>
      <c r="B1850">
        <v>458.65800000000002</v>
      </c>
      <c r="C1850">
        <v>17276868</v>
      </c>
      <c r="D1850">
        <v>1.7332999999999998</v>
      </c>
      <c r="E1850">
        <v>3.1480000000000001</v>
      </c>
      <c r="F1850">
        <v>10.9491</v>
      </c>
      <c r="G1850">
        <v>11.2719</v>
      </c>
      <c r="H1850">
        <v>14250</v>
      </c>
      <c r="I1850">
        <v>0.97840000000000005</v>
      </c>
      <c r="J1850">
        <v>0</v>
      </c>
      <c r="K1850">
        <v>-2008</v>
      </c>
      <c r="L1850">
        <v>-37.154499999999999</v>
      </c>
      <c r="M1850">
        <v>309576.86700000003</v>
      </c>
      <c r="N1850">
        <v>33.339500000000001</v>
      </c>
      <c r="O1850">
        <v>21.895299999999999</v>
      </c>
    </row>
    <row r="1851" spans="1:15" x14ac:dyDescent="0.25">
      <c r="A1851" s="1">
        <v>41402</v>
      </c>
      <c r="B1851">
        <v>463.84</v>
      </c>
      <c r="C1851">
        <v>16878434</v>
      </c>
      <c r="D1851">
        <v>1.714</v>
      </c>
      <c r="E1851">
        <v>3.1625999999999999</v>
      </c>
      <c r="F1851">
        <v>11.072800000000001</v>
      </c>
      <c r="G1851">
        <v>11.2719</v>
      </c>
      <c r="H1851">
        <v>14250</v>
      </c>
      <c r="I1851">
        <v>0.97840000000000005</v>
      </c>
      <c r="J1851">
        <v>0</v>
      </c>
      <c r="K1851">
        <v>-2008</v>
      </c>
      <c r="L1851">
        <v>-36.655500000000004</v>
      </c>
      <c r="M1851">
        <v>314440.946</v>
      </c>
      <c r="N1851">
        <v>33.339500000000001</v>
      </c>
      <c r="O1851">
        <v>21.895299999999999</v>
      </c>
    </row>
    <row r="1852" spans="1:15" x14ac:dyDescent="0.25">
      <c r="A1852" s="1">
        <v>41403</v>
      </c>
      <c r="B1852">
        <v>456.77</v>
      </c>
      <c r="C1852">
        <v>14241068</v>
      </c>
      <c r="D1852">
        <v>1.7404999999999999</v>
      </c>
      <c r="E1852">
        <v>3.161</v>
      </c>
      <c r="F1852">
        <v>10.904</v>
      </c>
      <c r="G1852">
        <v>11.2719</v>
      </c>
      <c r="H1852">
        <v>14250</v>
      </c>
      <c r="I1852">
        <v>0.97840000000000005</v>
      </c>
      <c r="J1852">
        <v>0</v>
      </c>
      <c r="K1852">
        <v>-2008</v>
      </c>
      <c r="L1852">
        <v>-36.080100000000002</v>
      </c>
      <c r="M1852">
        <v>307804.69770000002</v>
      </c>
      <c r="N1852">
        <v>33.339500000000001</v>
      </c>
      <c r="O1852">
        <v>21.895299999999999</v>
      </c>
    </row>
    <row r="1853" spans="1:15" x14ac:dyDescent="0.25">
      <c r="A1853" s="1">
        <v>41404</v>
      </c>
      <c r="B1853">
        <v>452.97</v>
      </c>
      <c r="C1853">
        <v>11958926</v>
      </c>
      <c r="D1853">
        <v>1.7551000000000001</v>
      </c>
      <c r="E1853">
        <v>3.1255999999999999</v>
      </c>
      <c r="F1853">
        <v>10.8133</v>
      </c>
      <c r="G1853">
        <v>11.2719</v>
      </c>
      <c r="H1853">
        <v>14250</v>
      </c>
      <c r="I1853">
        <v>0.97840000000000005</v>
      </c>
      <c r="J1853">
        <v>0</v>
      </c>
      <c r="K1853">
        <v>-2008</v>
      </c>
      <c r="L1853">
        <v>-36.049399999999999</v>
      </c>
      <c r="M1853">
        <v>304237.83159999998</v>
      </c>
      <c r="N1853">
        <v>33.339500000000001</v>
      </c>
      <c r="O1853">
        <v>21.895299999999999</v>
      </c>
    </row>
    <row r="1854" spans="1:15" x14ac:dyDescent="0.25">
      <c r="A1854" s="1">
        <v>41407</v>
      </c>
      <c r="B1854">
        <v>454.74</v>
      </c>
      <c r="C1854">
        <v>11325330</v>
      </c>
      <c r="D1854">
        <v>1.7483</v>
      </c>
      <c r="E1854">
        <v>3.1326999999999998</v>
      </c>
      <c r="F1854">
        <v>10.855600000000001</v>
      </c>
      <c r="G1854">
        <v>11.2719</v>
      </c>
      <c r="H1854">
        <v>14250</v>
      </c>
      <c r="I1854">
        <v>0.97840000000000005</v>
      </c>
      <c r="J1854">
        <v>0</v>
      </c>
      <c r="K1854">
        <v>-2008</v>
      </c>
      <c r="L1854">
        <v>-35.448999999999998</v>
      </c>
      <c r="M1854">
        <v>305899.2403</v>
      </c>
      <c r="N1854">
        <v>33.339500000000001</v>
      </c>
      <c r="O1854">
        <v>21.895299999999999</v>
      </c>
    </row>
    <row r="1855" spans="1:15" x14ac:dyDescent="0.25">
      <c r="A1855" s="1">
        <v>41408</v>
      </c>
      <c r="B1855">
        <v>443.86</v>
      </c>
      <c r="C1855">
        <v>15968420</v>
      </c>
      <c r="D1855">
        <v>1.7911000000000001</v>
      </c>
      <c r="E1855">
        <v>3.0678000000000001</v>
      </c>
      <c r="F1855">
        <v>10.595800000000001</v>
      </c>
      <c r="G1855">
        <v>11.2719</v>
      </c>
      <c r="H1855">
        <v>14250</v>
      </c>
      <c r="I1855">
        <v>0.97840000000000005</v>
      </c>
      <c r="J1855">
        <v>0</v>
      </c>
      <c r="K1855">
        <v>-2008</v>
      </c>
      <c r="L1855">
        <v>-35.005800000000001</v>
      </c>
      <c r="M1855">
        <v>295686.73930000002</v>
      </c>
      <c r="N1855">
        <v>33.339500000000001</v>
      </c>
      <c r="O1855">
        <v>21.895299999999999</v>
      </c>
    </row>
    <row r="1856" spans="1:15" x14ac:dyDescent="0.25">
      <c r="A1856" s="1">
        <v>41409</v>
      </c>
      <c r="B1856">
        <v>428.85</v>
      </c>
      <c r="C1856">
        <v>26486155</v>
      </c>
      <c r="D1856">
        <v>1.8538000000000001</v>
      </c>
      <c r="E1856">
        <v>2.9304999999999999</v>
      </c>
      <c r="F1856">
        <v>10.237500000000001</v>
      </c>
      <c r="G1856">
        <v>11.2719</v>
      </c>
      <c r="H1856">
        <v>14250</v>
      </c>
      <c r="I1856">
        <v>0.97840000000000005</v>
      </c>
      <c r="J1856">
        <v>0</v>
      </c>
      <c r="K1856">
        <v>-2008</v>
      </c>
      <c r="L1856">
        <v>-34.718000000000004</v>
      </c>
      <c r="M1856">
        <v>281597.61800000002</v>
      </c>
      <c r="N1856">
        <v>33.339500000000001</v>
      </c>
      <c r="O1856">
        <v>21.895299999999999</v>
      </c>
    </row>
    <row r="1857" spans="1:15" x14ac:dyDescent="0.25">
      <c r="A1857" s="1">
        <v>41410</v>
      </c>
      <c r="B1857">
        <v>434.57799999999997</v>
      </c>
      <c r="C1857">
        <v>21552354</v>
      </c>
      <c r="D1857">
        <v>1.8294000000000001</v>
      </c>
      <c r="E1857">
        <v>2.9064999999999999</v>
      </c>
      <c r="F1857">
        <v>10.3743</v>
      </c>
      <c r="G1857">
        <v>11.2719</v>
      </c>
      <c r="H1857">
        <v>14250</v>
      </c>
      <c r="I1857">
        <v>0.97840000000000005</v>
      </c>
      <c r="J1857">
        <v>0</v>
      </c>
      <c r="K1857">
        <v>-2008</v>
      </c>
      <c r="L1857">
        <v>-34.470999999999997</v>
      </c>
      <c r="M1857">
        <v>286974.19939999998</v>
      </c>
      <c r="N1857">
        <v>33.339500000000001</v>
      </c>
      <c r="O1857">
        <v>21.895299999999999</v>
      </c>
    </row>
    <row r="1858" spans="1:15" x14ac:dyDescent="0.25">
      <c r="A1858" s="1">
        <v>41411</v>
      </c>
      <c r="B1858">
        <v>433.26</v>
      </c>
      <c r="C1858">
        <v>15288547</v>
      </c>
      <c r="D1858">
        <v>1.8349</v>
      </c>
      <c r="E1858">
        <v>2.9906000000000001</v>
      </c>
      <c r="F1858">
        <v>10.3428</v>
      </c>
      <c r="G1858">
        <v>11.2719</v>
      </c>
      <c r="H1858">
        <v>14250</v>
      </c>
      <c r="I1858">
        <v>0.97840000000000005</v>
      </c>
      <c r="J1858">
        <v>0</v>
      </c>
      <c r="K1858">
        <v>-2008</v>
      </c>
      <c r="L1858">
        <v>-34.467799999999997</v>
      </c>
      <c r="M1858">
        <v>285737.06</v>
      </c>
      <c r="N1858">
        <v>33.339500000000001</v>
      </c>
      <c r="O1858">
        <v>21.895299999999999</v>
      </c>
    </row>
    <row r="1859" spans="1:15" x14ac:dyDescent="0.25">
      <c r="A1859" s="1">
        <v>41414</v>
      </c>
      <c r="B1859">
        <v>442.93</v>
      </c>
      <c r="C1859">
        <v>16127712</v>
      </c>
      <c r="D1859">
        <v>1.7949000000000002</v>
      </c>
      <c r="E1859">
        <v>2.9842</v>
      </c>
      <c r="F1859">
        <v>10.573600000000001</v>
      </c>
      <c r="G1859">
        <v>11.2719</v>
      </c>
      <c r="H1859">
        <v>14250</v>
      </c>
      <c r="I1859">
        <v>0.97840000000000005</v>
      </c>
      <c r="J1859">
        <v>0</v>
      </c>
      <c r="K1859">
        <v>-2008</v>
      </c>
      <c r="L1859">
        <v>-33.767800000000001</v>
      </c>
      <c r="M1859">
        <v>294813.79570000002</v>
      </c>
      <c r="N1859">
        <v>33.339500000000001</v>
      </c>
      <c r="O1859">
        <v>21.895299999999999</v>
      </c>
    </row>
    <row r="1860" spans="1:15" x14ac:dyDescent="0.25">
      <c r="A1860" s="1">
        <v>41415</v>
      </c>
      <c r="B1860">
        <v>439.66</v>
      </c>
      <c r="C1860">
        <v>16296320</v>
      </c>
      <c r="D1860">
        <v>1.8082</v>
      </c>
      <c r="E1860">
        <v>3.0127000000000002</v>
      </c>
      <c r="F1860">
        <v>10.4956</v>
      </c>
      <c r="G1860">
        <v>11.2719</v>
      </c>
      <c r="H1860">
        <v>14250</v>
      </c>
      <c r="I1860">
        <v>0.97840000000000005</v>
      </c>
      <c r="J1860">
        <v>0</v>
      </c>
      <c r="K1860">
        <v>-2008</v>
      </c>
      <c r="L1860">
        <v>-33.3444</v>
      </c>
      <c r="M1860">
        <v>291744.41350000002</v>
      </c>
      <c r="N1860">
        <v>33.339500000000001</v>
      </c>
      <c r="O1860">
        <v>21.895299999999999</v>
      </c>
    </row>
    <row r="1861" spans="1:15" x14ac:dyDescent="0.25">
      <c r="A1861" s="1">
        <v>41416</v>
      </c>
      <c r="B1861">
        <v>441.35399999999998</v>
      </c>
      <c r="C1861">
        <v>15830694</v>
      </c>
      <c r="D1861">
        <v>1.8012999999999999</v>
      </c>
      <c r="E1861">
        <v>3.0406</v>
      </c>
      <c r="F1861">
        <v>10.536</v>
      </c>
      <c r="G1861">
        <v>11.2719</v>
      </c>
      <c r="H1861">
        <v>14250</v>
      </c>
      <c r="I1861">
        <v>0.97840000000000005</v>
      </c>
      <c r="J1861">
        <v>0</v>
      </c>
      <c r="K1861">
        <v>-2008</v>
      </c>
      <c r="L1861">
        <v>-33.215600000000002</v>
      </c>
      <c r="M1861">
        <v>293334.48489999998</v>
      </c>
      <c r="N1861">
        <v>33.339500000000001</v>
      </c>
      <c r="O1861">
        <v>21.895299999999999</v>
      </c>
    </row>
    <row r="1862" spans="1:15" x14ac:dyDescent="0.25">
      <c r="A1862" s="1">
        <v>41417</v>
      </c>
      <c r="B1862">
        <v>442.14</v>
      </c>
      <c r="C1862">
        <v>12620748</v>
      </c>
      <c r="D1862">
        <v>1.7981</v>
      </c>
      <c r="E1862">
        <v>3.0236999999999998</v>
      </c>
      <c r="F1862">
        <v>10.5548</v>
      </c>
      <c r="G1862">
        <v>11.2719</v>
      </c>
      <c r="H1862">
        <v>14250</v>
      </c>
      <c r="I1862">
        <v>0.97840000000000005</v>
      </c>
      <c r="J1862">
        <v>0</v>
      </c>
      <c r="K1862">
        <v>-2008</v>
      </c>
      <c r="L1862">
        <v>-32.774500000000003</v>
      </c>
      <c r="M1862">
        <v>294072.26299999998</v>
      </c>
      <c r="N1862">
        <v>33.339500000000001</v>
      </c>
      <c r="O1862">
        <v>21.895299999999999</v>
      </c>
    </row>
    <row r="1863" spans="1:15" x14ac:dyDescent="0.25">
      <c r="A1863" s="1">
        <v>41418</v>
      </c>
      <c r="B1863">
        <v>445.15</v>
      </c>
      <c r="C1863">
        <v>9872377</v>
      </c>
      <c r="D1863">
        <v>1.7859</v>
      </c>
      <c r="E1863">
        <v>3.0554000000000001</v>
      </c>
      <c r="F1863">
        <v>10.6266</v>
      </c>
      <c r="G1863">
        <v>11.2719</v>
      </c>
      <c r="H1863">
        <v>14250</v>
      </c>
      <c r="I1863">
        <v>0.97840000000000005</v>
      </c>
      <c r="J1863">
        <v>0</v>
      </c>
      <c r="K1863">
        <v>-2008</v>
      </c>
      <c r="L1863">
        <v>-32.627600000000001</v>
      </c>
      <c r="M1863">
        <v>296897.59649999999</v>
      </c>
      <c r="N1863">
        <v>33.339500000000001</v>
      </c>
      <c r="O1863">
        <v>21.895299999999999</v>
      </c>
    </row>
    <row r="1864" spans="1:15" x14ac:dyDescent="0.25">
      <c r="A1864" s="1">
        <v>41422</v>
      </c>
      <c r="B1864">
        <v>441.43900000000002</v>
      </c>
      <c r="C1864">
        <v>13790884</v>
      </c>
      <c r="D1864">
        <v>1.8008999999999999</v>
      </c>
      <c r="E1864">
        <v>3.0588000000000002</v>
      </c>
      <c r="F1864">
        <v>10.5381</v>
      </c>
      <c r="G1864">
        <v>11.2719</v>
      </c>
      <c r="H1864">
        <v>14250</v>
      </c>
      <c r="I1864">
        <v>0.97840000000000005</v>
      </c>
      <c r="J1864">
        <v>0</v>
      </c>
      <c r="K1864">
        <v>-2008</v>
      </c>
      <c r="L1864">
        <v>-32.740499999999997</v>
      </c>
      <c r="M1864">
        <v>293414.27010000002</v>
      </c>
      <c r="N1864">
        <v>33.339500000000001</v>
      </c>
      <c r="O1864">
        <v>21.895299999999999</v>
      </c>
    </row>
    <row r="1865" spans="1:15" x14ac:dyDescent="0.25">
      <c r="A1865" s="1">
        <v>41423</v>
      </c>
      <c r="B1865">
        <v>444.95</v>
      </c>
      <c r="C1865">
        <v>11813667</v>
      </c>
      <c r="D1865">
        <v>1.7867</v>
      </c>
      <c r="E1865">
        <v>3.0488</v>
      </c>
      <c r="F1865">
        <v>10.6219</v>
      </c>
      <c r="G1865">
        <v>11.2719</v>
      </c>
      <c r="H1865">
        <v>14250</v>
      </c>
      <c r="I1865">
        <v>0.97840000000000005</v>
      </c>
      <c r="J1865">
        <v>0</v>
      </c>
      <c r="K1865">
        <v>-2008</v>
      </c>
      <c r="L1865">
        <v>-32.674599999999998</v>
      </c>
      <c r="M1865">
        <v>296709.86670000001</v>
      </c>
      <c r="N1865">
        <v>33.339500000000001</v>
      </c>
      <c r="O1865">
        <v>21.895299999999999</v>
      </c>
    </row>
    <row r="1866" spans="1:15" x14ac:dyDescent="0.25">
      <c r="A1866" s="1">
        <v>41424</v>
      </c>
      <c r="B1866">
        <v>451.58</v>
      </c>
      <c r="C1866">
        <v>12632664</v>
      </c>
      <c r="D1866">
        <v>1.7605</v>
      </c>
      <c r="E1866">
        <v>3.0842000000000001</v>
      </c>
      <c r="F1866">
        <v>10.780100000000001</v>
      </c>
      <c r="G1866">
        <v>11.2719</v>
      </c>
      <c r="H1866">
        <v>14250</v>
      </c>
      <c r="I1866">
        <v>0.97840000000000005</v>
      </c>
      <c r="J1866">
        <v>0</v>
      </c>
      <c r="K1866">
        <v>-2008</v>
      </c>
      <c r="L1866">
        <v>-32.680100000000003</v>
      </c>
      <c r="M1866">
        <v>302933.10950000002</v>
      </c>
      <c r="N1866">
        <v>33.339500000000001</v>
      </c>
      <c r="O1866">
        <v>21.895299999999999</v>
      </c>
    </row>
    <row r="1867" spans="1:15" x14ac:dyDescent="0.25">
      <c r="A1867" s="1">
        <v>41425</v>
      </c>
      <c r="B1867">
        <v>449.73500000000001</v>
      </c>
      <c r="C1867">
        <v>13725006</v>
      </c>
      <c r="D1867">
        <v>1.7677</v>
      </c>
      <c r="E1867">
        <v>3.1187999999999998</v>
      </c>
      <c r="F1867">
        <v>10.7361</v>
      </c>
      <c r="G1867">
        <v>11.2719</v>
      </c>
      <c r="H1867">
        <v>14250</v>
      </c>
      <c r="I1867">
        <v>0.97840000000000005</v>
      </c>
      <c r="J1867">
        <v>0</v>
      </c>
      <c r="K1867">
        <v>-2008</v>
      </c>
      <c r="L1867">
        <v>-32.701000000000001</v>
      </c>
      <c r="M1867">
        <v>301201.30209999997</v>
      </c>
      <c r="N1867">
        <v>33.339500000000001</v>
      </c>
      <c r="O1867">
        <v>21.895299999999999</v>
      </c>
    </row>
    <row r="1868" spans="1:15" x14ac:dyDescent="0.25">
      <c r="A1868" s="1">
        <v>41428</v>
      </c>
      <c r="B1868">
        <v>450.72</v>
      </c>
      <c r="C1868">
        <v>13298263</v>
      </c>
      <c r="D1868">
        <v>1.7638</v>
      </c>
      <c r="E1868">
        <v>3.0701000000000001</v>
      </c>
      <c r="F1868">
        <v>10.759600000000001</v>
      </c>
      <c r="G1868">
        <v>11.2719</v>
      </c>
      <c r="H1868">
        <v>14250</v>
      </c>
      <c r="I1868">
        <v>0.97840000000000005</v>
      </c>
      <c r="J1868">
        <v>0</v>
      </c>
      <c r="K1868">
        <v>-2008</v>
      </c>
      <c r="L1868">
        <v>-32.633899999999997</v>
      </c>
      <c r="M1868">
        <v>302125.8713</v>
      </c>
      <c r="N1868">
        <v>33.339500000000001</v>
      </c>
      <c r="O1868">
        <v>21.895299999999999</v>
      </c>
    </row>
    <row r="1869" spans="1:15" x14ac:dyDescent="0.25">
      <c r="A1869" s="1">
        <v>41429</v>
      </c>
      <c r="B1869">
        <v>449.31</v>
      </c>
      <c r="C1869">
        <v>10454503</v>
      </c>
      <c r="D1869">
        <v>1.7694000000000001</v>
      </c>
      <c r="E1869">
        <v>3.1042000000000001</v>
      </c>
      <c r="F1869">
        <v>10.725899999999999</v>
      </c>
      <c r="G1869">
        <v>11.2719</v>
      </c>
      <c r="H1869">
        <v>14250</v>
      </c>
      <c r="I1869">
        <v>0.97840000000000005</v>
      </c>
      <c r="J1869">
        <v>0</v>
      </c>
      <c r="K1869">
        <v>-2008</v>
      </c>
      <c r="L1869">
        <v>-32.420400000000001</v>
      </c>
      <c r="M1869">
        <v>300802.3763</v>
      </c>
      <c r="N1869">
        <v>33.339500000000001</v>
      </c>
      <c r="O1869">
        <v>21.895299999999999</v>
      </c>
    </row>
    <row r="1870" spans="1:15" x14ac:dyDescent="0.25">
      <c r="A1870" s="1">
        <v>41430</v>
      </c>
      <c r="B1870">
        <v>445.11</v>
      </c>
      <c r="C1870">
        <v>10378191</v>
      </c>
      <c r="D1870">
        <v>1.7861</v>
      </c>
      <c r="E1870">
        <v>3.0787</v>
      </c>
      <c r="F1870">
        <v>10.6257</v>
      </c>
      <c r="G1870">
        <v>11.2719</v>
      </c>
      <c r="H1870">
        <v>14250</v>
      </c>
      <c r="I1870">
        <v>0.97840000000000005</v>
      </c>
      <c r="J1870">
        <v>0</v>
      </c>
      <c r="K1870">
        <v>-2008</v>
      </c>
      <c r="L1870">
        <v>-32.324100000000001</v>
      </c>
      <c r="M1870">
        <v>296860.05050000001</v>
      </c>
      <c r="N1870">
        <v>33.339500000000001</v>
      </c>
      <c r="O1870">
        <v>21.895299999999999</v>
      </c>
    </row>
    <row r="1871" spans="1:15" x14ac:dyDescent="0.25">
      <c r="A1871" s="1">
        <v>41431</v>
      </c>
      <c r="B1871">
        <v>438.46</v>
      </c>
      <c r="C1871">
        <v>14895494</v>
      </c>
      <c r="D1871">
        <v>1.8132000000000001</v>
      </c>
      <c r="E1871">
        <v>3.0116000000000001</v>
      </c>
      <c r="F1871">
        <v>10.466900000000001</v>
      </c>
      <c r="G1871">
        <v>11.2719</v>
      </c>
      <c r="H1871">
        <v>14250</v>
      </c>
      <c r="I1871">
        <v>0.97840000000000005</v>
      </c>
      <c r="J1871">
        <v>0</v>
      </c>
      <c r="K1871">
        <v>-2008</v>
      </c>
      <c r="L1871">
        <v>-32.360300000000002</v>
      </c>
      <c r="M1871">
        <v>290618.03480000002</v>
      </c>
      <c r="N1871">
        <v>33.339500000000001</v>
      </c>
      <c r="O1871">
        <v>21.895299999999999</v>
      </c>
    </row>
    <row r="1872" spans="1:15" x14ac:dyDescent="0.25">
      <c r="A1872" s="1">
        <v>41432</v>
      </c>
      <c r="B1872">
        <v>441.81099999999998</v>
      </c>
      <c r="C1872">
        <v>14455098</v>
      </c>
      <c r="D1872">
        <v>1.7993999999999999</v>
      </c>
      <c r="E1872">
        <v>3.0028000000000001</v>
      </c>
      <c r="F1872">
        <v>10.546900000000001</v>
      </c>
      <c r="G1872">
        <v>11.2719</v>
      </c>
      <c r="H1872">
        <v>14250</v>
      </c>
      <c r="I1872">
        <v>0.97840000000000005</v>
      </c>
      <c r="J1872">
        <v>0</v>
      </c>
      <c r="K1872">
        <v>-2008</v>
      </c>
      <c r="L1872">
        <v>-32.541699999999999</v>
      </c>
      <c r="M1872">
        <v>293763.44750000001</v>
      </c>
      <c r="N1872">
        <v>33.339500000000001</v>
      </c>
      <c r="O1872">
        <v>21.895299999999999</v>
      </c>
    </row>
    <row r="1873" spans="1:15" x14ac:dyDescent="0.25">
      <c r="A1873" s="1">
        <v>41435</v>
      </c>
      <c r="B1873">
        <v>438.89</v>
      </c>
      <c r="C1873">
        <v>16084149</v>
      </c>
      <c r="D1873">
        <v>1.8113999999999999</v>
      </c>
      <c r="E1873">
        <v>3.0306999999999999</v>
      </c>
      <c r="F1873">
        <v>10.4772</v>
      </c>
      <c r="G1873">
        <v>11.2719</v>
      </c>
      <c r="H1873">
        <v>14250</v>
      </c>
      <c r="I1873">
        <v>0.97840000000000005</v>
      </c>
      <c r="J1873">
        <v>0</v>
      </c>
      <c r="K1873">
        <v>-2008</v>
      </c>
      <c r="L1873">
        <v>-32.503700000000002</v>
      </c>
      <c r="M1873">
        <v>291021.65379999997</v>
      </c>
      <c r="N1873">
        <v>33.339500000000001</v>
      </c>
      <c r="O1873">
        <v>21.895299999999999</v>
      </c>
    </row>
    <row r="1874" spans="1:15" x14ac:dyDescent="0.25">
      <c r="A1874" s="1">
        <v>41436</v>
      </c>
      <c r="B1874">
        <v>437.6</v>
      </c>
      <c r="C1874">
        <v>10228003</v>
      </c>
      <c r="D1874">
        <v>1.8167</v>
      </c>
      <c r="E1874">
        <v>3.0066000000000002</v>
      </c>
      <c r="F1874">
        <v>10.446400000000001</v>
      </c>
      <c r="G1874">
        <v>11.2719</v>
      </c>
      <c r="H1874">
        <v>14250</v>
      </c>
      <c r="I1874">
        <v>0.97840000000000005</v>
      </c>
      <c r="J1874">
        <v>0</v>
      </c>
      <c r="K1874">
        <v>-2008</v>
      </c>
      <c r="L1874">
        <v>-32.326300000000003</v>
      </c>
      <c r="M1874">
        <v>289810.7966</v>
      </c>
      <c r="N1874">
        <v>33.339500000000001</v>
      </c>
      <c r="O1874">
        <v>21.895299999999999</v>
      </c>
    </row>
    <row r="1875" spans="1:15" x14ac:dyDescent="0.25">
      <c r="A1875" s="1">
        <v>41437</v>
      </c>
      <c r="B1875">
        <v>432.19</v>
      </c>
      <c r="C1875">
        <v>9479524</v>
      </c>
      <c r="D1875">
        <v>1.8395000000000001</v>
      </c>
      <c r="E1875">
        <v>2.9939999999999998</v>
      </c>
      <c r="F1875">
        <v>10.317299999999999</v>
      </c>
      <c r="G1875">
        <v>11.2719</v>
      </c>
      <c r="H1875">
        <v>14250</v>
      </c>
      <c r="I1875">
        <v>0.97840000000000005</v>
      </c>
      <c r="J1875">
        <v>0</v>
      </c>
      <c r="K1875">
        <v>-2008</v>
      </c>
      <c r="L1875">
        <v>-32.161900000000003</v>
      </c>
      <c r="M1875">
        <v>284732.70559999999</v>
      </c>
      <c r="N1875">
        <v>33.339500000000001</v>
      </c>
      <c r="O1875">
        <v>21.895299999999999</v>
      </c>
    </row>
    <row r="1876" spans="1:15" x14ac:dyDescent="0.25">
      <c r="A1876" s="1">
        <v>41438</v>
      </c>
      <c r="B1876">
        <v>435.96499999999997</v>
      </c>
      <c r="C1876">
        <v>10218298</v>
      </c>
      <c r="D1876">
        <v>1.8235000000000001</v>
      </c>
      <c r="E1876">
        <v>2.9748999999999999</v>
      </c>
      <c r="F1876">
        <v>10.407399999999999</v>
      </c>
      <c r="G1876">
        <v>11.2719</v>
      </c>
      <c r="H1876">
        <v>14250</v>
      </c>
      <c r="I1876">
        <v>0.97840000000000005</v>
      </c>
      <c r="J1876">
        <v>0</v>
      </c>
      <c r="K1876">
        <v>-2008</v>
      </c>
      <c r="L1876">
        <v>-32.038899999999998</v>
      </c>
      <c r="M1876">
        <v>288276.10550000001</v>
      </c>
      <c r="N1876">
        <v>33.339500000000001</v>
      </c>
      <c r="O1876">
        <v>21.895299999999999</v>
      </c>
    </row>
    <row r="1877" spans="1:15" x14ac:dyDescent="0.25">
      <c r="A1877" s="1">
        <v>41439</v>
      </c>
      <c r="B1877">
        <v>430.05</v>
      </c>
      <c r="C1877">
        <v>9717273</v>
      </c>
      <c r="D1877">
        <v>1.8486</v>
      </c>
      <c r="E1877">
        <v>2.9731000000000001</v>
      </c>
      <c r="F1877">
        <v>10.2662</v>
      </c>
      <c r="G1877">
        <v>11.2719</v>
      </c>
      <c r="H1877">
        <v>14250</v>
      </c>
      <c r="I1877">
        <v>0.97840000000000005</v>
      </c>
      <c r="J1877">
        <v>0</v>
      </c>
      <c r="K1877">
        <v>-2008</v>
      </c>
      <c r="L1877">
        <v>-31.968599999999999</v>
      </c>
      <c r="M1877">
        <v>282723.99680000002</v>
      </c>
      <c r="N1877">
        <v>33.339500000000001</v>
      </c>
      <c r="O1877">
        <v>21.895299999999999</v>
      </c>
    </row>
    <row r="1878" spans="1:15" x14ac:dyDescent="0.25">
      <c r="A1878" s="1">
        <v>41442</v>
      </c>
      <c r="B1878">
        <v>432</v>
      </c>
      <c r="C1878">
        <v>9265779</v>
      </c>
      <c r="D1878">
        <v>1.8403</v>
      </c>
      <c r="E1878">
        <v>2.9861</v>
      </c>
      <c r="F1878">
        <v>10.3127</v>
      </c>
      <c r="G1878">
        <v>11.2719</v>
      </c>
      <c r="H1878">
        <v>14250</v>
      </c>
      <c r="I1878">
        <v>0.97840000000000005</v>
      </c>
      <c r="J1878">
        <v>0</v>
      </c>
      <c r="K1878">
        <v>-2008</v>
      </c>
      <c r="L1878">
        <v>-31.295999999999999</v>
      </c>
      <c r="M1878">
        <v>284554.36229999998</v>
      </c>
      <c r="N1878">
        <v>33.339500000000001</v>
      </c>
      <c r="O1878">
        <v>21.895299999999999</v>
      </c>
    </row>
    <row r="1879" spans="1:15" x14ac:dyDescent="0.25">
      <c r="A1879" s="1">
        <v>41443</v>
      </c>
      <c r="B1879">
        <v>431.77</v>
      </c>
      <c r="C1879">
        <v>6970064</v>
      </c>
      <c r="D1879">
        <v>1.8412999999999999</v>
      </c>
      <c r="E1879">
        <v>2.9849999999999999</v>
      </c>
      <c r="F1879">
        <v>10.3072</v>
      </c>
      <c r="G1879">
        <v>11.2719</v>
      </c>
      <c r="H1879">
        <v>14250</v>
      </c>
      <c r="I1879">
        <v>0.97840000000000005</v>
      </c>
      <c r="J1879">
        <v>0</v>
      </c>
      <c r="K1879">
        <v>-2008</v>
      </c>
      <c r="L1879">
        <v>-31.031400000000001</v>
      </c>
      <c r="M1879">
        <v>284338.473</v>
      </c>
      <c r="N1879">
        <v>33.339500000000001</v>
      </c>
      <c r="O1879">
        <v>21.895299999999999</v>
      </c>
    </row>
    <row r="1880" spans="1:15" x14ac:dyDescent="0.25">
      <c r="A1880" s="1">
        <v>41444</v>
      </c>
      <c r="B1880">
        <v>423</v>
      </c>
      <c r="C1880">
        <v>11108255</v>
      </c>
      <c r="D1880">
        <v>1.8794</v>
      </c>
      <c r="E1880">
        <v>2.9350000000000001</v>
      </c>
      <c r="F1880">
        <v>10.097899999999999</v>
      </c>
      <c r="G1880">
        <v>11.2719</v>
      </c>
      <c r="H1880">
        <v>14250</v>
      </c>
      <c r="I1880">
        <v>0.97840000000000005</v>
      </c>
      <c r="J1880">
        <v>0</v>
      </c>
      <c r="K1880">
        <v>-2008</v>
      </c>
      <c r="L1880">
        <v>-30.7623</v>
      </c>
      <c r="M1880">
        <v>276106.52140000003</v>
      </c>
      <c r="N1880">
        <v>33.339500000000001</v>
      </c>
      <c r="O1880">
        <v>21.895299999999999</v>
      </c>
    </row>
    <row r="1881" spans="1:15" x14ac:dyDescent="0.25">
      <c r="A1881" s="1">
        <v>41445</v>
      </c>
      <c r="B1881">
        <v>416.83800000000002</v>
      </c>
      <c r="C1881">
        <v>12767794</v>
      </c>
      <c r="D1881">
        <v>1.9072</v>
      </c>
      <c r="E1881">
        <v>2.8806000000000003</v>
      </c>
      <c r="F1881">
        <v>9.9507999999999992</v>
      </c>
      <c r="G1881">
        <v>11.2719</v>
      </c>
      <c r="H1881">
        <v>14250</v>
      </c>
      <c r="I1881">
        <v>0.97840000000000005</v>
      </c>
      <c r="J1881">
        <v>0</v>
      </c>
      <c r="K1881">
        <v>-2008</v>
      </c>
      <c r="L1881">
        <v>-30.4239</v>
      </c>
      <c r="M1881">
        <v>270322.56640000001</v>
      </c>
      <c r="N1881">
        <v>33.339500000000001</v>
      </c>
      <c r="O1881">
        <v>21.895299999999999</v>
      </c>
    </row>
    <row r="1882" spans="1:15" x14ac:dyDescent="0.25">
      <c r="A1882" s="1">
        <v>41446</v>
      </c>
      <c r="B1882">
        <v>413.5</v>
      </c>
      <c r="C1882">
        <v>17187478</v>
      </c>
      <c r="D1882">
        <v>1.9226000000000001</v>
      </c>
      <c r="E1882">
        <v>2.8315999999999999</v>
      </c>
      <c r="F1882">
        <v>9.8711000000000002</v>
      </c>
      <c r="G1882">
        <v>11.2719</v>
      </c>
      <c r="H1882">
        <v>14250</v>
      </c>
      <c r="I1882">
        <v>0.97840000000000005</v>
      </c>
      <c r="J1882">
        <v>0</v>
      </c>
      <c r="K1882">
        <v>-2008</v>
      </c>
      <c r="L1882">
        <v>-30.509799999999998</v>
      </c>
      <c r="M1882">
        <v>267189.35600000003</v>
      </c>
      <c r="N1882">
        <v>33.339500000000001</v>
      </c>
      <c r="O1882">
        <v>21.895299999999999</v>
      </c>
    </row>
    <row r="1883" spans="1:15" x14ac:dyDescent="0.25">
      <c r="A1883" s="1">
        <v>41449</v>
      </c>
      <c r="B1883">
        <v>402.54</v>
      </c>
      <c r="C1883">
        <v>17169490</v>
      </c>
      <c r="D1883">
        <v>1.9750000000000001</v>
      </c>
      <c r="E1883">
        <v>2.7618999999999998</v>
      </c>
      <c r="F1883">
        <v>9.6095000000000006</v>
      </c>
      <c r="G1883">
        <v>11.2719</v>
      </c>
      <c r="H1883">
        <v>14250</v>
      </c>
      <c r="I1883">
        <v>0.97840000000000005</v>
      </c>
      <c r="J1883">
        <v>0</v>
      </c>
      <c r="K1883">
        <v>-2008</v>
      </c>
      <c r="L1883">
        <v>-30.189</v>
      </c>
      <c r="M1883">
        <v>256901.76319999999</v>
      </c>
      <c r="N1883">
        <v>33.339500000000001</v>
      </c>
      <c r="O1883">
        <v>21.895299999999999</v>
      </c>
    </row>
    <row r="1884" spans="1:15" x14ac:dyDescent="0.25">
      <c r="A1884" s="1">
        <v>41450</v>
      </c>
      <c r="B1884">
        <v>402.63</v>
      </c>
      <c r="C1884">
        <v>11226398</v>
      </c>
      <c r="D1884">
        <v>1.9744999999999999</v>
      </c>
      <c r="E1884">
        <v>2.7673000000000001</v>
      </c>
      <c r="F1884">
        <v>9.6115999999999993</v>
      </c>
      <c r="G1884">
        <v>11.2719</v>
      </c>
      <c r="H1884">
        <v>14250</v>
      </c>
      <c r="I1884">
        <v>0.97840000000000005</v>
      </c>
      <c r="J1884">
        <v>0</v>
      </c>
      <c r="K1884">
        <v>-2008</v>
      </c>
      <c r="L1884">
        <v>-29.883700000000001</v>
      </c>
      <c r="M1884">
        <v>256986.24160000001</v>
      </c>
      <c r="N1884">
        <v>33.339500000000001</v>
      </c>
      <c r="O1884">
        <v>21.895299999999999</v>
      </c>
    </row>
    <row r="1885" spans="1:15" x14ac:dyDescent="0.25">
      <c r="A1885" s="1">
        <v>41451</v>
      </c>
      <c r="B1885">
        <v>398.07</v>
      </c>
      <c r="C1885">
        <v>13140939</v>
      </c>
      <c r="D1885">
        <v>1.9971000000000001</v>
      </c>
      <c r="E1885">
        <v>2.7452999999999999</v>
      </c>
      <c r="F1885">
        <v>9.5027000000000008</v>
      </c>
      <c r="G1885">
        <v>11.2719</v>
      </c>
      <c r="H1885">
        <v>14250</v>
      </c>
      <c r="I1885">
        <v>0.97840000000000005</v>
      </c>
      <c r="J1885">
        <v>0</v>
      </c>
      <c r="K1885">
        <v>-2008</v>
      </c>
      <c r="L1885">
        <v>-29.6633</v>
      </c>
      <c r="M1885">
        <v>252706.00219999999</v>
      </c>
      <c r="N1885">
        <v>33.339500000000001</v>
      </c>
      <c r="O1885">
        <v>21.895299999999999</v>
      </c>
    </row>
    <row r="1886" spans="1:15" x14ac:dyDescent="0.25">
      <c r="A1886" s="1">
        <v>41452</v>
      </c>
      <c r="B1886">
        <v>393.78</v>
      </c>
      <c r="C1886">
        <v>12050007</v>
      </c>
      <c r="D1886">
        <v>2.0188999999999999</v>
      </c>
      <c r="E1886">
        <v>2.7305999999999999</v>
      </c>
      <c r="F1886">
        <v>9.4002999999999997</v>
      </c>
      <c r="G1886">
        <v>11.2719</v>
      </c>
      <c r="H1886">
        <v>14250</v>
      </c>
      <c r="I1886">
        <v>0.97840000000000005</v>
      </c>
      <c r="J1886">
        <v>0</v>
      </c>
      <c r="K1886">
        <v>-2008</v>
      </c>
      <c r="L1886">
        <v>-29.1922</v>
      </c>
      <c r="M1886">
        <v>248679.198</v>
      </c>
      <c r="N1886">
        <v>33.339500000000001</v>
      </c>
      <c r="O1886">
        <v>21.895299999999999</v>
      </c>
    </row>
    <row r="1887" spans="1:15" x14ac:dyDescent="0.25">
      <c r="A1887" s="1">
        <v>41453</v>
      </c>
      <c r="B1887">
        <v>396.53</v>
      </c>
      <c r="C1887">
        <v>20665631</v>
      </c>
      <c r="D1887">
        <v>2.7740999999999998</v>
      </c>
      <c r="E1887">
        <v>2.8637999999999999</v>
      </c>
      <c r="F1887">
        <v>9.9032999999999998</v>
      </c>
      <c r="G1887">
        <v>0.85660000000000003</v>
      </c>
      <c r="H1887">
        <v>10895</v>
      </c>
      <c r="I1887">
        <v>0.93400000000000005</v>
      </c>
      <c r="J1887">
        <v>8.4850999999999992</v>
      </c>
      <c r="K1887">
        <v>-1885</v>
      </c>
      <c r="L1887">
        <v>-29.4725</v>
      </c>
      <c r="M1887">
        <v>265765.48269999999</v>
      </c>
      <c r="N1887">
        <v>32.112299999999998</v>
      </c>
      <c r="O1887">
        <v>19.533999999999999</v>
      </c>
    </row>
    <row r="1888" spans="1:15" x14ac:dyDescent="0.25">
      <c r="A1888" s="1">
        <v>41456</v>
      </c>
      <c r="B1888">
        <v>409.22</v>
      </c>
      <c r="C1888">
        <v>13970435</v>
      </c>
      <c r="D1888">
        <v>2.6879999999999997</v>
      </c>
      <c r="E1888">
        <v>2.9548000000000001</v>
      </c>
      <c r="F1888">
        <v>10.2203</v>
      </c>
      <c r="G1888">
        <v>0.85660000000000003</v>
      </c>
      <c r="H1888">
        <v>10895</v>
      </c>
      <c r="I1888">
        <v>0.93400000000000005</v>
      </c>
      <c r="J1888">
        <v>8.4850999999999992</v>
      </c>
      <c r="K1888">
        <v>-1885</v>
      </c>
      <c r="L1888">
        <v>-29.491800000000001</v>
      </c>
      <c r="M1888">
        <v>277676.93839999998</v>
      </c>
      <c r="N1888">
        <v>32.112299999999998</v>
      </c>
      <c r="O1888">
        <v>19.533999999999999</v>
      </c>
    </row>
    <row r="1889" spans="1:15" x14ac:dyDescent="0.25">
      <c r="A1889" s="1">
        <v>41457</v>
      </c>
      <c r="B1889">
        <v>418.49</v>
      </c>
      <c r="C1889">
        <v>16788797</v>
      </c>
      <c r="D1889">
        <v>2.6284999999999998</v>
      </c>
      <c r="E1889">
        <v>3.0154999999999998</v>
      </c>
      <c r="F1889">
        <v>10.4518</v>
      </c>
      <c r="G1889">
        <v>0.85660000000000003</v>
      </c>
      <c r="H1889">
        <v>10895</v>
      </c>
      <c r="I1889">
        <v>0.93400000000000005</v>
      </c>
      <c r="J1889">
        <v>8.4850999999999992</v>
      </c>
      <c r="K1889">
        <v>-1885</v>
      </c>
      <c r="L1889">
        <v>-29.169899999999998</v>
      </c>
      <c r="M1889">
        <v>286378.2145</v>
      </c>
      <c r="N1889">
        <v>32.112299999999998</v>
      </c>
      <c r="O1889">
        <v>19.533999999999999</v>
      </c>
    </row>
    <row r="1890" spans="1:15" x14ac:dyDescent="0.25">
      <c r="A1890" s="1">
        <v>41458</v>
      </c>
      <c r="B1890">
        <v>420.8</v>
      </c>
      <c r="C1890">
        <v>8604594</v>
      </c>
      <c r="D1890">
        <v>2.6141000000000001</v>
      </c>
      <c r="E1890">
        <v>3.0743</v>
      </c>
      <c r="F1890">
        <v>10.509499999999999</v>
      </c>
      <c r="G1890">
        <v>0.85660000000000003</v>
      </c>
      <c r="H1890">
        <v>10895</v>
      </c>
      <c r="I1890">
        <v>0.93400000000000005</v>
      </c>
      <c r="J1890">
        <v>8.4850999999999992</v>
      </c>
      <c r="K1890">
        <v>-1885</v>
      </c>
      <c r="L1890">
        <v>-29.125399999999999</v>
      </c>
      <c r="M1890">
        <v>288546.49369999999</v>
      </c>
      <c r="N1890">
        <v>32.112299999999998</v>
      </c>
      <c r="O1890">
        <v>19.533999999999999</v>
      </c>
    </row>
    <row r="1891" spans="1:15" x14ac:dyDescent="0.25">
      <c r="A1891" s="1">
        <v>41460</v>
      </c>
      <c r="B1891">
        <v>417.42</v>
      </c>
      <c r="C1891">
        <v>9788680</v>
      </c>
      <c r="D1891">
        <v>2.6352000000000002</v>
      </c>
      <c r="E1891">
        <v>3.0589</v>
      </c>
      <c r="F1891">
        <v>10.4251</v>
      </c>
      <c r="G1891">
        <v>0.85660000000000003</v>
      </c>
      <c r="H1891">
        <v>10895</v>
      </c>
      <c r="I1891">
        <v>0.93400000000000005</v>
      </c>
      <c r="J1891">
        <v>8.4850999999999992</v>
      </c>
      <c r="K1891">
        <v>-1885</v>
      </c>
      <c r="L1891">
        <v>-29.2135</v>
      </c>
      <c r="M1891">
        <v>285373.86009999999</v>
      </c>
      <c r="N1891">
        <v>32.112299999999998</v>
      </c>
      <c r="O1891">
        <v>19.533999999999999</v>
      </c>
    </row>
    <row r="1892" spans="1:15" x14ac:dyDescent="0.25">
      <c r="A1892" s="1">
        <v>41463</v>
      </c>
      <c r="B1892">
        <v>415.05</v>
      </c>
      <c r="C1892">
        <v>10654060</v>
      </c>
      <c r="D1892">
        <v>2.6503000000000001</v>
      </c>
      <c r="E1892">
        <v>3.0242</v>
      </c>
      <c r="F1892">
        <v>10.3659</v>
      </c>
      <c r="G1892">
        <v>0.85660000000000003</v>
      </c>
      <c r="H1892">
        <v>10895</v>
      </c>
      <c r="I1892">
        <v>0.93400000000000005</v>
      </c>
      <c r="J1892">
        <v>8.4850999999999992</v>
      </c>
      <c r="K1892">
        <v>-1885</v>
      </c>
      <c r="L1892">
        <v>-29.316500000000001</v>
      </c>
      <c r="M1892">
        <v>283149.26199999999</v>
      </c>
      <c r="N1892">
        <v>32.112299999999998</v>
      </c>
      <c r="O1892">
        <v>19.533999999999999</v>
      </c>
    </row>
    <row r="1893" spans="1:15" x14ac:dyDescent="0.25">
      <c r="A1893" s="1">
        <v>41464</v>
      </c>
      <c r="B1893">
        <v>422.35</v>
      </c>
      <c r="C1893">
        <v>12596034</v>
      </c>
      <c r="D1893">
        <v>2.6044999999999998</v>
      </c>
      <c r="E1893">
        <v>3.0222000000000002</v>
      </c>
      <c r="F1893">
        <v>10.5482</v>
      </c>
      <c r="G1893">
        <v>0.85660000000000003</v>
      </c>
      <c r="H1893">
        <v>10895</v>
      </c>
      <c r="I1893">
        <v>0.93400000000000005</v>
      </c>
      <c r="J1893">
        <v>8.4850999999999992</v>
      </c>
      <c r="K1893">
        <v>-1885</v>
      </c>
      <c r="L1893">
        <v>-29.127700000000001</v>
      </c>
      <c r="M1893">
        <v>290001.3996</v>
      </c>
      <c r="N1893">
        <v>32.112299999999998</v>
      </c>
      <c r="O1893">
        <v>19.533999999999999</v>
      </c>
    </row>
    <row r="1894" spans="1:15" x14ac:dyDescent="0.25">
      <c r="A1894" s="1">
        <v>41465</v>
      </c>
      <c r="B1894">
        <v>420.73</v>
      </c>
      <c r="C1894">
        <v>10050117</v>
      </c>
      <c r="D1894">
        <v>2.6145</v>
      </c>
      <c r="E1894">
        <v>3.0802</v>
      </c>
      <c r="F1894">
        <v>10.5077</v>
      </c>
      <c r="G1894">
        <v>0.85660000000000003</v>
      </c>
      <c r="H1894">
        <v>10895</v>
      </c>
      <c r="I1894">
        <v>0.93400000000000005</v>
      </c>
      <c r="J1894">
        <v>8.4850999999999992</v>
      </c>
      <c r="K1894">
        <v>-1885</v>
      </c>
      <c r="L1894">
        <v>-29.059699999999999</v>
      </c>
      <c r="M1894">
        <v>288480.78820000001</v>
      </c>
      <c r="N1894">
        <v>32.112299999999998</v>
      </c>
      <c r="O1894">
        <v>19.533999999999999</v>
      </c>
    </row>
    <row r="1895" spans="1:15" x14ac:dyDescent="0.25">
      <c r="A1895" s="1">
        <v>41466</v>
      </c>
      <c r="B1895">
        <v>427.28800000000001</v>
      </c>
      <c r="C1895">
        <v>11659852</v>
      </c>
      <c r="D1895">
        <v>2.5743999999999998</v>
      </c>
      <c r="E1895">
        <v>3.1017000000000001</v>
      </c>
      <c r="F1895">
        <v>10.6715</v>
      </c>
      <c r="G1895">
        <v>0.85660000000000003</v>
      </c>
      <c r="H1895">
        <v>10895</v>
      </c>
      <c r="I1895">
        <v>0.93400000000000005</v>
      </c>
      <c r="J1895">
        <v>8.4850999999999992</v>
      </c>
      <c r="K1895">
        <v>-1885</v>
      </c>
      <c r="L1895">
        <v>-28.9437</v>
      </c>
      <c r="M1895">
        <v>294636.44829999999</v>
      </c>
      <c r="N1895">
        <v>32.112299999999998</v>
      </c>
      <c r="O1895">
        <v>19.533999999999999</v>
      </c>
    </row>
    <row r="1896" spans="1:15" x14ac:dyDescent="0.25">
      <c r="A1896" s="1">
        <v>41467</v>
      </c>
      <c r="B1896">
        <v>426.51</v>
      </c>
      <c r="C1896">
        <v>9987209</v>
      </c>
      <c r="D1896">
        <v>2.5790999999999999</v>
      </c>
      <c r="E1896">
        <v>3.1181999999999999</v>
      </c>
      <c r="F1896">
        <v>10.652100000000001</v>
      </c>
      <c r="G1896">
        <v>0.85660000000000003</v>
      </c>
      <c r="H1896">
        <v>10895</v>
      </c>
      <c r="I1896">
        <v>0.93400000000000005</v>
      </c>
      <c r="J1896">
        <v>8.4850999999999992</v>
      </c>
      <c r="K1896">
        <v>-1885</v>
      </c>
      <c r="L1896">
        <v>-29.130199999999999</v>
      </c>
      <c r="M1896">
        <v>293906.17940000002</v>
      </c>
      <c r="N1896">
        <v>32.112299999999998</v>
      </c>
      <c r="O1896">
        <v>19.533999999999999</v>
      </c>
    </row>
    <row r="1897" spans="1:15" x14ac:dyDescent="0.25">
      <c r="A1897" s="1">
        <v>41470</v>
      </c>
      <c r="B1897">
        <v>427.44</v>
      </c>
      <c r="C1897">
        <v>8649015</v>
      </c>
      <c r="D1897">
        <v>2.5735000000000001</v>
      </c>
      <c r="E1897">
        <v>3.1284000000000001</v>
      </c>
      <c r="F1897">
        <v>10.6753</v>
      </c>
      <c r="G1897">
        <v>0.85660000000000003</v>
      </c>
      <c r="H1897">
        <v>10895</v>
      </c>
      <c r="I1897">
        <v>0.93400000000000005</v>
      </c>
      <c r="J1897">
        <v>8.4850999999999992</v>
      </c>
      <c r="K1897">
        <v>-1885</v>
      </c>
      <c r="L1897">
        <v>-28.908200000000001</v>
      </c>
      <c r="M1897">
        <v>294779.12290000002</v>
      </c>
      <c r="N1897">
        <v>32.112299999999998</v>
      </c>
      <c r="O1897">
        <v>19.533999999999999</v>
      </c>
    </row>
    <row r="1898" spans="1:15" x14ac:dyDescent="0.25">
      <c r="A1898" s="1">
        <v>41471</v>
      </c>
      <c r="B1898">
        <v>430.19499999999999</v>
      </c>
      <c r="C1898">
        <v>7733481</v>
      </c>
      <c r="D1898">
        <v>2.5569999999999999</v>
      </c>
      <c r="E1898">
        <v>3.1238000000000001</v>
      </c>
      <c r="F1898">
        <v>10.7441</v>
      </c>
      <c r="G1898">
        <v>0.85660000000000003</v>
      </c>
      <c r="H1898">
        <v>10895</v>
      </c>
      <c r="I1898">
        <v>0.93400000000000005</v>
      </c>
      <c r="J1898">
        <v>8.4850999999999992</v>
      </c>
      <c r="K1898">
        <v>-1885</v>
      </c>
      <c r="L1898">
        <v>-28.599599999999999</v>
      </c>
      <c r="M1898">
        <v>297365.10090000002</v>
      </c>
      <c r="N1898">
        <v>32.112299999999998</v>
      </c>
      <c r="O1898">
        <v>19.533999999999999</v>
      </c>
    </row>
    <row r="1899" spans="1:15" x14ac:dyDescent="0.25">
      <c r="A1899" s="1">
        <v>41472</v>
      </c>
      <c r="B1899">
        <v>430.31</v>
      </c>
      <c r="C1899">
        <v>7109152</v>
      </c>
      <c r="D1899">
        <v>2.5563000000000002</v>
      </c>
      <c r="E1899">
        <v>3.1536</v>
      </c>
      <c r="F1899">
        <v>10.747</v>
      </c>
      <c r="G1899">
        <v>0.85660000000000003</v>
      </c>
      <c r="H1899">
        <v>10895</v>
      </c>
      <c r="I1899">
        <v>0.93400000000000005</v>
      </c>
      <c r="J1899">
        <v>8.4850999999999992</v>
      </c>
      <c r="K1899">
        <v>-1885</v>
      </c>
      <c r="L1899">
        <v>-28.3994</v>
      </c>
      <c r="M1899">
        <v>297473.04550000001</v>
      </c>
      <c r="N1899">
        <v>32.112299999999998</v>
      </c>
      <c r="O1899">
        <v>19.533999999999999</v>
      </c>
    </row>
    <row r="1900" spans="1:15" x14ac:dyDescent="0.25">
      <c r="A1900" s="1">
        <v>41473</v>
      </c>
      <c r="B1900">
        <v>431.75799999999998</v>
      </c>
      <c r="C1900">
        <v>7822974</v>
      </c>
      <c r="D1900">
        <v>2.5476999999999999</v>
      </c>
      <c r="E1900">
        <v>3.1711999999999998</v>
      </c>
      <c r="F1900">
        <v>10.783200000000001</v>
      </c>
      <c r="G1900">
        <v>0.85660000000000003</v>
      </c>
      <c r="H1900">
        <v>10895</v>
      </c>
      <c r="I1900">
        <v>0.93400000000000005</v>
      </c>
      <c r="J1900">
        <v>8.4850999999999992</v>
      </c>
      <c r="K1900">
        <v>-1885</v>
      </c>
      <c r="L1900">
        <v>-28.160299999999999</v>
      </c>
      <c r="M1900">
        <v>298832.20919999998</v>
      </c>
      <c r="N1900">
        <v>32.112299999999998</v>
      </c>
      <c r="O1900">
        <v>19.533999999999999</v>
      </c>
    </row>
    <row r="1901" spans="1:15" x14ac:dyDescent="0.25">
      <c r="A1901" s="1">
        <v>41474</v>
      </c>
      <c r="B1901">
        <v>424.95</v>
      </c>
      <c r="C1901">
        <v>9599245</v>
      </c>
      <c r="D1901">
        <v>2.5884999999999998</v>
      </c>
      <c r="E1901">
        <v>3.1250999999999998</v>
      </c>
      <c r="F1901">
        <v>10.613099999999999</v>
      </c>
      <c r="G1901">
        <v>0.85660000000000003</v>
      </c>
      <c r="H1901">
        <v>10895</v>
      </c>
      <c r="I1901">
        <v>0.93400000000000005</v>
      </c>
      <c r="J1901">
        <v>8.4850999999999992</v>
      </c>
      <c r="K1901">
        <v>-1885</v>
      </c>
      <c r="L1901">
        <v>-28.274899999999999</v>
      </c>
      <c r="M1901">
        <v>292441.88689999998</v>
      </c>
      <c r="N1901">
        <v>32.112299999999998</v>
      </c>
      <c r="O1901">
        <v>19.533999999999999</v>
      </c>
    </row>
    <row r="1902" spans="1:15" x14ac:dyDescent="0.25">
      <c r="A1902" s="1">
        <v>41477</v>
      </c>
      <c r="B1902">
        <v>426.31</v>
      </c>
      <c r="C1902">
        <v>7428228</v>
      </c>
      <c r="D1902">
        <v>2.5803000000000003</v>
      </c>
      <c r="E1902">
        <v>3.1334</v>
      </c>
      <c r="F1902">
        <v>10.6471</v>
      </c>
      <c r="G1902">
        <v>0.85660000000000003</v>
      </c>
      <c r="H1902">
        <v>10895</v>
      </c>
      <c r="I1902">
        <v>0.93400000000000005</v>
      </c>
      <c r="J1902">
        <v>8.4850999999999992</v>
      </c>
      <c r="K1902">
        <v>-1885</v>
      </c>
      <c r="L1902">
        <v>-28.2819</v>
      </c>
      <c r="M1902">
        <v>293718.44959999999</v>
      </c>
      <c r="N1902">
        <v>32.112299999999998</v>
      </c>
      <c r="O1902">
        <v>19.533999999999999</v>
      </c>
    </row>
    <row r="1903" spans="1:15" x14ac:dyDescent="0.25">
      <c r="A1903" s="1">
        <v>41478</v>
      </c>
      <c r="B1903">
        <v>418.99</v>
      </c>
      <c r="C1903">
        <v>13192629</v>
      </c>
      <c r="D1903">
        <v>2.6254</v>
      </c>
      <c r="E1903">
        <v>3.0836000000000001</v>
      </c>
      <c r="F1903">
        <v>10.4643</v>
      </c>
      <c r="G1903">
        <v>0.85660000000000003</v>
      </c>
      <c r="H1903">
        <v>10895</v>
      </c>
      <c r="I1903">
        <v>0.93400000000000005</v>
      </c>
      <c r="J1903">
        <v>8.4850999999999992</v>
      </c>
      <c r="K1903">
        <v>-1885</v>
      </c>
      <c r="L1903">
        <v>-27.830100000000002</v>
      </c>
      <c r="M1903">
        <v>286847.53899999999</v>
      </c>
      <c r="N1903">
        <v>32.112299999999998</v>
      </c>
      <c r="O1903">
        <v>19.533999999999999</v>
      </c>
    </row>
    <row r="1904" spans="1:15" x14ac:dyDescent="0.25">
      <c r="A1904" s="1">
        <v>41479</v>
      </c>
      <c r="B1904">
        <v>440.51</v>
      </c>
      <c r="C1904">
        <v>21144832</v>
      </c>
      <c r="D1904">
        <v>2.4971000000000001</v>
      </c>
      <c r="E1904">
        <v>3.2054999999999998</v>
      </c>
      <c r="F1904">
        <v>11.0017</v>
      </c>
      <c r="G1904">
        <v>0.85660000000000003</v>
      </c>
      <c r="H1904">
        <v>10895</v>
      </c>
      <c r="I1904">
        <v>0.93400000000000005</v>
      </c>
      <c r="J1904">
        <v>8.4850999999999992</v>
      </c>
      <c r="K1904">
        <v>-1885</v>
      </c>
      <c r="L1904">
        <v>-27.0441</v>
      </c>
      <c r="M1904">
        <v>293765.01760000002</v>
      </c>
      <c r="N1904">
        <v>32.112299999999998</v>
      </c>
      <c r="O1904">
        <v>19.533999999999999</v>
      </c>
    </row>
    <row r="1905" spans="1:15" x14ac:dyDescent="0.25">
      <c r="A1905" s="1">
        <v>41480</v>
      </c>
      <c r="B1905">
        <v>438.5</v>
      </c>
      <c r="C1905">
        <v>8202948</v>
      </c>
      <c r="D1905">
        <v>2.5085999999999999</v>
      </c>
      <c r="E1905">
        <v>3.2094999999999998</v>
      </c>
      <c r="F1905">
        <v>10.951499999999999</v>
      </c>
      <c r="G1905">
        <v>0.85660000000000003</v>
      </c>
      <c r="H1905">
        <v>10895</v>
      </c>
      <c r="I1905">
        <v>0.93400000000000005</v>
      </c>
      <c r="J1905">
        <v>8.4850999999999992</v>
      </c>
      <c r="K1905">
        <v>-1885</v>
      </c>
      <c r="L1905">
        <v>-26.079799999999999</v>
      </c>
      <c r="M1905">
        <v>291938.93859999999</v>
      </c>
      <c r="N1905">
        <v>32.112299999999998</v>
      </c>
      <c r="O1905">
        <v>19.533999999999999</v>
      </c>
    </row>
    <row r="1906" spans="1:15" x14ac:dyDescent="0.25">
      <c r="A1906" s="1">
        <v>41481</v>
      </c>
      <c r="B1906">
        <v>440.99</v>
      </c>
      <c r="C1906">
        <v>7152679</v>
      </c>
      <c r="D1906">
        <v>2.4944000000000002</v>
      </c>
      <c r="E1906">
        <v>3.1987000000000001</v>
      </c>
      <c r="F1906">
        <v>11.0137</v>
      </c>
      <c r="G1906">
        <v>0.85660000000000003</v>
      </c>
      <c r="H1906">
        <v>10895</v>
      </c>
      <c r="I1906">
        <v>0.93400000000000005</v>
      </c>
      <c r="J1906">
        <v>8.4850999999999992</v>
      </c>
      <c r="K1906">
        <v>-1885</v>
      </c>
      <c r="L1906">
        <v>-25.907900000000001</v>
      </c>
      <c r="M1906">
        <v>294201.09610000002</v>
      </c>
      <c r="N1906">
        <v>32.112299999999998</v>
      </c>
      <c r="O1906">
        <v>19.533999999999999</v>
      </c>
    </row>
    <row r="1907" spans="1:15" x14ac:dyDescent="0.25">
      <c r="A1907" s="1">
        <v>41484</v>
      </c>
      <c r="B1907">
        <v>447.79</v>
      </c>
      <c r="C1907">
        <v>8872900</v>
      </c>
      <c r="D1907">
        <v>2.4565000000000001</v>
      </c>
      <c r="E1907">
        <v>3.2419000000000002</v>
      </c>
      <c r="F1907">
        <v>11.1836</v>
      </c>
      <c r="G1907">
        <v>0.85660000000000003</v>
      </c>
      <c r="H1907">
        <v>10895</v>
      </c>
      <c r="I1907">
        <v>0.93400000000000005</v>
      </c>
      <c r="J1907">
        <v>8.4850999999999992</v>
      </c>
      <c r="K1907">
        <v>-1885</v>
      </c>
      <c r="L1907">
        <v>-24.284400000000002</v>
      </c>
      <c r="M1907">
        <v>300378.87579999998</v>
      </c>
      <c r="N1907">
        <v>32.112299999999998</v>
      </c>
      <c r="O1907">
        <v>19.533999999999999</v>
      </c>
    </row>
    <row r="1908" spans="1:15" x14ac:dyDescent="0.25">
      <c r="A1908" s="1">
        <v>41485</v>
      </c>
      <c r="B1908">
        <v>453.32</v>
      </c>
      <c r="C1908">
        <v>11050795</v>
      </c>
      <c r="D1908">
        <v>2.4264999999999999</v>
      </c>
      <c r="E1908">
        <v>3.3083999999999998</v>
      </c>
      <c r="F1908">
        <v>11.3217</v>
      </c>
      <c r="G1908">
        <v>0.85660000000000003</v>
      </c>
      <c r="H1908">
        <v>10895</v>
      </c>
      <c r="I1908">
        <v>0.93400000000000005</v>
      </c>
      <c r="J1908">
        <v>8.4850999999999992</v>
      </c>
      <c r="K1908">
        <v>-1885</v>
      </c>
      <c r="L1908">
        <v>-23.737200000000001</v>
      </c>
      <c r="M1908">
        <v>305402.86420000001</v>
      </c>
      <c r="N1908">
        <v>32.112299999999998</v>
      </c>
      <c r="O1908">
        <v>19.533999999999999</v>
      </c>
    </row>
    <row r="1909" spans="1:15" x14ac:dyDescent="0.25">
      <c r="A1909" s="1">
        <v>41486</v>
      </c>
      <c r="B1909">
        <v>452.53</v>
      </c>
      <c r="C1909">
        <v>11534193</v>
      </c>
      <c r="D1909">
        <v>2.4308000000000001</v>
      </c>
      <c r="E1909">
        <v>3.3098000000000001</v>
      </c>
      <c r="F1909">
        <v>11.3019</v>
      </c>
      <c r="G1909">
        <v>0.85660000000000003</v>
      </c>
      <c r="H1909">
        <v>10895</v>
      </c>
      <c r="I1909">
        <v>0.93400000000000005</v>
      </c>
      <c r="J1909">
        <v>8.4850999999999992</v>
      </c>
      <c r="K1909">
        <v>-1885</v>
      </c>
      <c r="L1909">
        <v>-22.6967</v>
      </c>
      <c r="M1909">
        <v>304685.15159999998</v>
      </c>
      <c r="N1909">
        <v>32.112299999999998</v>
      </c>
      <c r="O1909">
        <v>19.533999999999999</v>
      </c>
    </row>
    <row r="1910" spans="1:15" x14ac:dyDescent="0.25">
      <c r="A1910" s="1">
        <v>41487</v>
      </c>
      <c r="B1910">
        <v>456.67599999999999</v>
      </c>
      <c r="C1910">
        <v>7366046</v>
      </c>
      <c r="D1910">
        <v>2.4087000000000001</v>
      </c>
      <c r="E1910">
        <v>3.3380000000000001</v>
      </c>
      <c r="F1910">
        <v>11.4055</v>
      </c>
      <c r="G1910">
        <v>0.85660000000000003</v>
      </c>
      <c r="H1910">
        <v>10895</v>
      </c>
      <c r="I1910">
        <v>0.93400000000000005</v>
      </c>
      <c r="J1910">
        <v>8.4850999999999992</v>
      </c>
      <c r="K1910">
        <v>-1885</v>
      </c>
      <c r="L1910">
        <v>-21.371700000000001</v>
      </c>
      <c r="M1910">
        <v>308451.78019999998</v>
      </c>
      <c r="N1910">
        <v>32.112299999999998</v>
      </c>
      <c r="O1910">
        <v>19.533999999999999</v>
      </c>
    </row>
    <row r="1911" spans="1:15" x14ac:dyDescent="0.25">
      <c r="A1911" s="1">
        <v>41488</v>
      </c>
      <c r="B1911">
        <v>462.54</v>
      </c>
      <c r="C1911">
        <v>9813618</v>
      </c>
      <c r="D1911">
        <v>2.3782000000000001</v>
      </c>
      <c r="E1911">
        <v>3.3631000000000002</v>
      </c>
      <c r="F1911">
        <v>11.5519</v>
      </c>
      <c r="G1911">
        <v>0.85660000000000003</v>
      </c>
      <c r="H1911">
        <v>10895</v>
      </c>
      <c r="I1911">
        <v>0.93400000000000005</v>
      </c>
      <c r="J1911">
        <v>8.4850999999999992</v>
      </c>
      <c r="K1911">
        <v>-1885</v>
      </c>
      <c r="L1911">
        <v>-21.2257</v>
      </c>
      <c r="M1911">
        <v>313779.20669999998</v>
      </c>
      <c r="N1911">
        <v>32.112299999999998</v>
      </c>
      <c r="O1911">
        <v>19.533999999999999</v>
      </c>
    </row>
    <row r="1912" spans="1:15" x14ac:dyDescent="0.25">
      <c r="A1912" s="1">
        <v>41491</v>
      </c>
      <c r="B1912">
        <v>469.45</v>
      </c>
      <c r="C1912">
        <v>11387656</v>
      </c>
      <c r="D1912">
        <v>2.3431999999999999</v>
      </c>
      <c r="E1912">
        <v>3.4035000000000002</v>
      </c>
      <c r="F1912">
        <v>11.724500000000001</v>
      </c>
      <c r="G1912">
        <v>0.85660000000000003</v>
      </c>
      <c r="H1912">
        <v>10895</v>
      </c>
      <c r="I1912">
        <v>0.93400000000000005</v>
      </c>
      <c r="J1912">
        <v>8.4850999999999992</v>
      </c>
      <c r="K1912">
        <v>-1885</v>
      </c>
      <c r="L1912">
        <v>-20.008099999999999</v>
      </c>
      <c r="M1912">
        <v>320056.92099999997</v>
      </c>
      <c r="N1912">
        <v>32.112299999999998</v>
      </c>
      <c r="O1912">
        <v>19.533999999999999</v>
      </c>
    </row>
    <row r="1913" spans="1:15" x14ac:dyDescent="0.25">
      <c r="A1913" s="1">
        <v>41492</v>
      </c>
      <c r="B1913">
        <v>465.25</v>
      </c>
      <c r="C1913">
        <v>11961220</v>
      </c>
      <c r="D1913">
        <v>2.3643000000000001</v>
      </c>
      <c r="E1913">
        <v>3.4037000000000002</v>
      </c>
      <c r="F1913">
        <v>11.6196</v>
      </c>
      <c r="G1913">
        <v>0.85660000000000003</v>
      </c>
      <c r="H1913">
        <v>10895</v>
      </c>
      <c r="I1913">
        <v>0.93400000000000005</v>
      </c>
      <c r="J1913">
        <v>8.4850999999999992</v>
      </c>
      <c r="K1913">
        <v>-1885</v>
      </c>
      <c r="L1913">
        <v>-19.200900000000001</v>
      </c>
      <c r="M1913">
        <v>316241.23359999998</v>
      </c>
      <c r="N1913">
        <v>32.112299999999998</v>
      </c>
      <c r="O1913">
        <v>19.533999999999999</v>
      </c>
    </row>
    <row r="1914" spans="1:15" x14ac:dyDescent="0.25">
      <c r="A1914" s="1">
        <v>41493</v>
      </c>
      <c r="B1914">
        <v>464.98</v>
      </c>
      <c r="C1914">
        <v>10673424</v>
      </c>
      <c r="D1914">
        <v>2.3656999999999999</v>
      </c>
      <c r="E1914">
        <v>3.4007000000000001</v>
      </c>
      <c r="F1914">
        <v>11.6129</v>
      </c>
      <c r="G1914">
        <v>0.85660000000000003</v>
      </c>
      <c r="H1914">
        <v>10895</v>
      </c>
      <c r="I1914">
        <v>0.93400000000000005</v>
      </c>
      <c r="J1914">
        <v>8.4850999999999992</v>
      </c>
      <c r="K1914">
        <v>-1885</v>
      </c>
      <c r="L1914">
        <v>-18.394500000000001</v>
      </c>
      <c r="M1914">
        <v>315995.93939999997</v>
      </c>
      <c r="N1914">
        <v>32.112299999999998</v>
      </c>
      <c r="O1914">
        <v>19.533999999999999</v>
      </c>
    </row>
    <row r="1915" spans="1:15" x14ac:dyDescent="0.25">
      <c r="A1915" s="1">
        <v>41494</v>
      </c>
      <c r="B1915">
        <v>461.01</v>
      </c>
      <c r="C1915">
        <v>9142834</v>
      </c>
      <c r="D1915">
        <v>2.3860999999999999</v>
      </c>
      <c r="E1915">
        <v>3.3725999999999998</v>
      </c>
      <c r="F1915">
        <v>11.5137</v>
      </c>
      <c r="G1915">
        <v>0.85660000000000003</v>
      </c>
      <c r="H1915">
        <v>10895</v>
      </c>
      <c r="I1915">
        <v>0.93400000000000005</v>
      </c>
      <c r="J1915">
        <v>8.4850999999999992</v>
      </c>
      <c r="K1915">
        <v>-1885</v>
      </c>
      <c r="L1915">
        <v>-17.2209</v>
      </c>
      <c r="M1915">
        <v>312389.20620000002</v>
      </c>
      <c r="N1915">
        <v>32.112299999999998</v>
      </c>
      <c r="O1915">
        <v>19.533999999999999</v>
      </c>
    </row>
    <row r="1916" spans="1:15" x14ac:dyDescent="0.25">
      <c r="A1916" s="1">
        <v>41495</v>
      </c>
      <c r="B1916">
        <v>454.45</v>
      </c>
      <c r="C1916">
        <v>9557887</v>
      </c>
      <c r="D1916">
        <v>2.4205000000000001</v>
      </c>
      <c r="E1916">
        <v>3.3409</v>
      </c>
      <c r="F1916">
        <v>11.3499</v>
      </c>
      <c r="G1916">
        <v>0.85660000000000003</v>
      </c>
      <c r="H1916">
        <v>10895</v>
      </c>
      <c r="I1916">
        <v>0.93400000000000005</v>
      </c>
      <c r="J1916">
        <v>8.4850999999999992</v>
      </c>
      <c r="K1916">
        <v>-1885</v>
      </c>
      <c r="L1916">
        <v>-17.0181</v>
      </c>
      <c r="M1916">
        <v>306429.46590000001</v>
      </c>
      <c r="N1916">
        <v>32.112299999999998</v>
      </c>
      <c r="O1916">
        <v>19.533999999999999</v>
      </c>
    </row>
    <row r="1917" spans="1:15" x14ac:dyDescent="0.25">
      <c r="A1917" s="1">
        <v>41498</v>
      </c>
      <c r="B1917">
        <v>467.36</v>
      </c>
      <c r="C1917">
        <v>13015470</v>
      </c>
      <c r="D1917">
        <v>2.3536000000000001</v>
      </c>
      <c r="E1917">
        <v>3.3628999999999998</v>
      </c>
      <c r="F1917">
        <v>11.6723</v>
      </c>
      <c r="G1917">
        <v>0.85660000000000003</v>
      </c>
      <c r="H1917">
        <v>10895</v>
      </c>
      <c r="I1917">
        <v>0.93400000000000005</v>
      </c>
      <c r="J1917">
        <v>8.4850999999999992</v>
      </c>
      <c r="K1917">
        <v>-1885</v>
      </c>
      <c r="L1917">
        <v>-16.036100000000001</v>
      </c>
      <c r="M1917">
        <v>318158.16230000003</v>
      </c>
      <c r="N1917">
        <v>32.112299999999998</v>
      </c>
      <c r="O1917">
        <v>19.533999999999999</v>
      </c>
    </row>
    <row r="1918" spans="1:15" x14ac:dyDescent="0.25">
      <c r="A1918" s="1">
        <v>41499</v>
      </c>
      <c r="B1918">
        <v>489.57</v>
      </c>
      <c r="C1918">
        <v>31497848</v>
      </c>
      <c r="D1918">
        <v>2.2469000000000001</v>
      </c>
      <c r="E1918">
        <v>3.4470000000000001</v>
      </c>
      <c r="F1918">
        <v>12.227</v>
      </c>
      <c r="G1918">
        <v>0.85660000000000003</v>
      </c>
      <c r="H1918">
        <v>10895</v>
      </c>
      <c r="I1918">
        <v>0.93400000000000005</v>
      </c>
      <c r="J1918">
        <v>8.4850999999999992</v>
      </c>
      <c r="K1918">
        <v>-1885</v>
      </c>
      <c r="L1918">
        <v>-15.369300000000001</v>
      </c>
      <c r="M1918">
        <v>338335.88079999998</v>
      </c>
      <c r="N1918">
        <v>32.112299999999998</v>
      </c>
      <c r="O1918">
        <v>19.533999999999999</v>
      </c>
    </row>
    <row r="1919" spans="1:15" x14ac:dyDescent="0.25">
      <c r="A1919" s="1">
        <v>41500</v>
      </c>
      <c r="B1919">
        <v>498.5</v>
      </c>
      <c r="C1919">
        <v>27013273</v>
      </c>
      <c r="D1919">
        <v>2.2065999999999999</v>
      </c>
      <c r="E1919">
        <v>3.6337000000000002</v>
      </c>
      <c r="F1919">
        <v>12.45</v>
      </c>
      <c r="G1919">
        <v>0.85660000000000003</v>
      </c>
      <c r="H1919">
        <v>10895</v>
      </c>
      <c r="I1919">
        <v>0.93400000000000005</v>
      </c>
      <c r="J1919">
        <v>8.4850999999999992</v>
      </c>
      <c r="K1919">
        <v>-1885</v>
      </c>
      <c r="L1919">
        <v>-14.2293</v>
      </c>
      <c r="M1919">
        <v>346448.75910000002</v>
      </c>
      <c r="N1919">
        <v>32.112299999999998</v>
      </c>
      <c r="O1919">
        <v>19.533999999999999</v>
      </c>
    </row>
    <row r="1920" spans="1:15" x14ac:dyDescent="0.25">
      <c r="A1920" s="1">
        <v>41501</v>
      </c>
      <c r="B1920">
        <v>497.91</v>
      </c>
      <c r="C1920">
        <v>17510501</v>
      </c>
      <c r="D1920">
        <v>2.2092000000000001</v>
      </c>
      <c r="E1920">
        <v>3.6019000000000001</v>
      </c>
      <c r="F1920">
        <v>12.4353</v>
      </c>
      <c r="G1920">
        <v>0.85660000000000003</v>
      </c>
      <c r="H1920">
        <v>10895</v>
      </c>
      <c r="I1920">
        <v>0.93400000000000005</v>
      </c>
      <c r="J1920">
        <v>8.4850999999999992</v>
      </c>
      <c r="K1920">
        <v>-1885</v>
      </c>
      <c r="L1920">
        <v>-12.6934</v>
      </c>
      <c r="M1920">
        <v>345912.74589999998</v>
      </c>
      <c r="N1920">
        <v>32.112299999999998</v>
      </c>
      <c r="O1920">
        <v>19.533999999999999</v>
      </c>
    </row>
    <row r="1921" spans="1:15" x14ac:dyDescent="0.25">
      <c r="A1921" s="1">
        <v>41502</v>
      </c>
      <c r="B1921">
        <v>502.33</v>
      </c>
      <c r="C1921">
        <v>12939408</v>
      </c>
      <c r="D1921">
        <v>2.1898</v>
      </c>
      <c r="E1921">
        <v>3.6739000000000002</v>
      </c>
      <c r="F1921">
        <v>12.5457</v>
      </c>
      <c r="G1921">
        <v>0.85660000000000003</v>
      </c>
      <c r="H1921">
        <v>10895</v>
      </c>
      <c r="I1921">
        <v>0.93400000000000005</v>
      </c>
      <c r="J1921">
        <v>8.4850999999999992</v>
      </c>
      <c r="K1921">
        <v>-1885</v>
      </c>
      <c r="L1921">
        <v>-11.993500000000001</v>
      </c>
      <c r="M1921">
        <v>349928.3027</v>
      </c>
      <c r="N1921">
        <v>32.112299999999998</v>
      </c>
      <c r="O1921">
        <v>19.533999999999999</v>
      </c>
    </row>
    <row r="1922" spans="1:15" x14ac:dyDescent="0.25">
      <c r="A1922" s="1">
        <v>41505</v>
      </c>
      <c r="B1922">
        <v>507.74</v>
      </c>
      <c r="C1922">
        <v>18232783</v>
      </c>
      <c r="D1922">
        <v>2.1665000000000001</v>
      </c>
      <c r="E1922">
        <v>3.7117</v>
      </c>
      <c r="F1922">
        <v>12.6808</v>
      </c>
      <c r="G1922">
        <v>0.85660000000000003</v>
      </c>
      <c r="H1922">
        <v>10895</v>
      </c>
      <c r="I1922">
        <v>0.93400000000000005</v>
      </c>
      <c r="J1922">
        <v>8.4850999999999992</v>
      </c>
      <c r="K1922">
        <v>-1885</v>
      </c>
      <c r="L1922">
        <v>-10.7218</v>
      </c>
      <c r="M1922">
        <v>354843.27149999997</v>
      </c>
      <c r="N1922">
        <v>32.112299999999998</v>
      </c>
      <c r="O1922">
        <v>19.533999999999999</v>
      </c>
    </row>
    <row r="1923" spans="1:15" x14ac:dyDescent="0.25">
      <c r="A1923" s="1">
        <v>41506</v>
      </c>
      <c r="B1923">
        <v>501.07</v>
      </c>
      <c r="C1923">
        <v>12810249</v>
      </c>
      <c r="D1923">
        <v>2.1953</v>
      </c>
      <c r="E1923">
        <v>3.6882999999999999</v>
      </c>
      <c r="F1923">
        <v>12.514200000000001</v>
      </c>
      <c r="G1923">
        <v>0.85660000000000003</v>
      </c>
      <c r="H1923">
        <v>10895</v>
      </c>
      <c r="I1923">
        <v>0.93400000000000005</v>
      </c>
      <c r="J1923">
        <v>8.4850999999999992</v>
      </c>
      <c r="K1923">
        <v>-1885</v>
      </c>
      <c r="L1923">
        <v>-9.7142999999999997</v>
      </c>
      <c r="M1923">
        <v>348783.59639999998</v>
      </c>
      <c r="N1923">
        <v>32.112299999999998</v>
      </c>
      <c r="O1923">
        <v>19.533999999999999</v>
      </c>
    </row>
    <row r="1924" spans="1:15" x14ac:dyDescent="0.25">
      <c r="A1924" s="1">
        <v>41507</v>
      </c>
      <c r="B1924">
        <v>502.36</v>
      </c>
      <c r="C1924">
        <v>11995615</v>
      </c>
      <c r="D1924">
        <v>2.1897000000000002</v>
      </c>
      <c r="E1924">
        <v>3.6911</v>
      </c>
      <c r="F1924">
        <v>12.5465</v>
      </c>
      <c r="G1924">
        <v>0.85660000000000003</v>
      </c>
      <c r="H1924">
        <v>10895</v>
      </c>
      <c r="I1924">
        <v>0.93400000000000005</v>
      </c>
      <c r="J1924">
        <v>8.4850999999999992</v>
      </c>
      <c r="K1924">
        <v>-1885</v>
      </c>
      <c r="L1924">
        <v>-8.2401999999999997</v>
      </c>
      <c r="M1924">
        <v>349955.5576</v>
      </c>
      <c r="N1924">
        <v>32.112299999999998</v>
      </c>
      <c r="O1924">
        <v>19.533999999999999</v>
      </c>
    </row>
    <row r="1925" spans="1:15" x14ac:dyDescent="0.25">
      <c r="A1925" s="1">
        <v>41508</v>
      </c>
      <c r="B1925">
        <v>502.96</v>
      </c>
      <c r="C1925">
        <v>8721668</v>
      </c>
      <c r="D1925">
        <v>2.1871</v>
      </c>
      <c r="E1925">
        <v>3.669</v>
      </c>
      <c r="F1925">
        <v>12.561400000000001</v>
      </c>
      <c r="G1925">
        <v>0.85660000000000003</v>
      </c>
      <c r="H1925">
        <v>10895</v>
      </c>
      <c r="I1925">
        <v>0.93400000000000005</v>
      </c>
      <c r="J1925">
        <v>8.4850999999999992</v>
      </c>
      <c r="K1925">
        <v>-1885</v>
      </c>
      <c r="L1925">
        <v>-7.5004</v>
      </c>
      <c r="M1925">
        <v>350500.65580000001</v>
      </c>
      <c r="N1925">
        <v>32.112299999999998</v>
      </c>
      <c r="O1925">
        <v>19.533999999999999</v>
      </c>
    </row>
    <row r="1926" spans="1:15" x14ac:dyDescent="0.25">
      <c r="A1926" s="1">
        <v>41509</v>
      </c>
      <c r="B1926">
        <v>501.02</v>
      </c>
      <c r="C1926">
        <v>7954603</v>
      </c>
      <c r="D1926">
        <v>2.1955</v>
      </c>
      <c r="E1926">
        <v>3.6775000000000002</v>
      </c>
      <c r="F1926">
        <v>12.513</v>
      </c>
      <c r="G1926">
        <v>0.85660000000000003</v>
      </c>
      <c r="H1926">
        <v>10895</v>
      </c>
      <c r="I1926">
        <v>0.93400000000000005</v>
      </c>
      <c r="J1926">
        <v>8.4850999999999992</v>
      </c>
      <c r="K1926">
        <v>-1885</v>
      </c>
      <c r="L1926">
        <v>-6.9024999999999999</v>
      </c>
      <c r="M1926">
        <v>348738.1716</v>
      </c>
      <c r="N1926">
        <v>32.112299999999998</v>
      </c>
      <c r="O1926">
        <v>19.533999999999999</v>
      </c>
    </row>
    <row r="1927" spans="1:15" x14ac:dyDescent="0.25">
      <c r="A1927" s="1">
        <v>41512</v>
      </c>
      <c r="B1927">
        <v>502.97</v>
      </c>
      <c r="C1927">
        <v>11820150</v>
      </c>
      <c r="D1927">
        <v>2.1869999999999998</v>
      </c>
      <c r="E1927">
        <v>3.6859000000000002</v>
      </c>
      <c r="F1927">
        <v>12.5617</v>
      </c>
      <c r="G1927">
        <v>0.85660000000000003</v>
      </c>
      <c r="H1927">
        <v>10895</v>
      </c>
      <c r="I1927">
        <v>0.93400000000000005</v>
      </c>
      <c r="J1927">
        <v>8.4850999999999992</v>
      </c>
      <c r="K1927">
        <v>-1885</v>
      </c>
      <c r="L1927">
        <v>-5.7210000000000001</v>
      </c>
      <c r="M1927">
        <v>350509.74080000003</v>
      </c>
      <c r="N1927">
        <v>32.112299999999998</v>
      </c>
      <c r="O1927">
        <v>19.533999999999999</v>
      </c>
    </row>
    <row r="1928" spans="1:15" x14ac:dyDescent="0.25">
      <c r="A1928" s="1">
        <v>41513</v>
      </c>
      <c r="B1928">
        <v>488.59</v>
      </c>
      <c r="C1928">
        <v>15149587</v>
      </c>
      <c r="D1928">
        <v>2.2513999999999998</v>
      </c>
      <c r="E1928">
        <v>3.5813999999999999</v>
      </c>
      <c r="F1928">
        <v>12.202500000000001</v>
      </c>
      <c r="G1928">
        <v>0.85660000000000003</v>
      </c>
      <c r="H1928">
        <v>10895</v>
      </c>
      <c r="I1928">
        <v>0.93400000000000005</v>
      </c>
      <c r="J1928">
        <v>8.4850999999999992</v>
      </c>
      <c r="K1928">
        <v>-1885</v>
      </c>
      <c r="L1928">
        <v>-5.3224</v>
      </c>
      <c r="M1928">
        <v>337445.55379999999</v>
      </c>
      <c r="N1928">
        <v>32.112299999999998</v>
      </c>
      <c r="O1928">
        <v>19.533999999999999</v>
      </c>
    </row>
    <row r="1929" spans="1:15" x14ac:dyDescent="0.25">
      <c r="A1929" s="1">
        <v>41514</v>
      </c>
      <c r="B1929">
        <v>490.89600000000002</v>
      </c>
      <c r="C1929">
        <v>10985954</v>
      </c>
      <c r="D1929">
        <v>2.2408000000000001</v>
      </c>
      <c r="E1929">
        <v>3.5792000000000002</v>
      </c>
      <c r="F1929">
        <v>12.2601</v>
      </c>
      <c r="G1929">
        <v>0.85660000000000003</v>
      </c>
      <c r="H1929">
        <v>10895</v>
      </c>
      <c r="I1929">
        <v>0.93400000000000005</v>
      </c>
      <c r="J1929">
        <v>8.4850999999999992</v>
      </c>
      <c r="K1929">
        <v>-1885</v>
      </c>
      <c r="L1929">
        <v>-4.4924999999999997</v>
      </c>
      <c r="M1929">
        <v>339540.54790000001</v>
      </c>
      <c r="N1929">
        <v>32.112299999999998</v>
      </c>
      <c r="O1929">
        <v>19.533999999999999</v>
      </c>
    </row>
    <row r="1930" spans="1:15" x14ac:dyDescent="0.25">
      <c r="A1930" s="1">
        <v>41515</v>
      </c>
      <c r="B1930">
        <v>491.7</v>
      </c>
      <c r="C1930">
        <v>8559102</v>
      </c>
      <c r="D1930">
        <v>2.2370999999999999</v>
      </c>
      <c r="E1930">
        <v>3.6169000000000002</v>
      </c>
      <c r="F1930">
        <v>12.280200000000001</v>
      </c>
      <c r="G1930">
        <v>0.85660000000000003</v>
      </c>
      <c r="H1930">
        <v>10895</v>
      </c>
      <c r="I1930">
        <v>0.93400000000000005</v>
      </c>
      <c r="J1930">
        <v>8.4850999999999992</v>
      </c>
      <c r="K1930">
        <v>-1885</v>
      </c>
      <c r="L1930">
        <v>-3.5861000000000001</v>
      </c>
      <c r="M1930">
        <v>340270.97950000002</v>
      </c>
      <c r="N1930">
        <v>32.112299999999998</v>
      </c>
      <c r="O1930">
        <v>19.533999999999999</v>
      </c>
    </row>
    <row r="1931" spans="1:15" x14ac:dyDescent="0.25">
      <c r="A1931" s="1">
        <v>41516</v>
      </c>
      <c r="B1931">
        <v>487.21600000000001</v>
      </c>
      <c r="C1931">
        <v>9728684</v>
      </c>
      <c r="D1931">
        <v>2.2576999999999998</v>
      </c>
      <c r="E1931">
        <v>3.5827999999999998</v>
      </c>
      <c r="F1931">
        <v>12.168200000000001</v>
      </c>
      <c r="G1931">
        <v>0.85660000000000003</v>
      </c>
      <c r="H1931">
        <v>10895</v>
      </c>
      <c r="I1931">
        <v>0.93400000000000005</v>
      </c>
      <c r="J1931">
        <v>8.4850999999999992</v>
      </c>
      <c r="K1931">
        <v>-1885</v>
      </c>
      <c r="L1931">
        <v>-3.1326999999999998</v>
      </c>
      <c r="M1931">
        <v>336197.27889999998</v>
      </c>
      <c r="N1931">
        <v>32.112299999999998</v>
      </c>
      <c r="O1931">
        <v>19.533999999999999</v>
      </c>
    </row>
    <row r="1932" spans="1:15" x14ac:dyDescent="0.25">
      <c r="A1932" s="1">
        <v>41520</v>
      </c>
      <c r="B1932">
        <v>488.58</v>
      </c>
      <c r="C1932">
        <v>11860738</v>
      </c>
      <c r="D1932">
        <v>2.2513999999999998</v>
      </c>
      <c r="E1932">
        <v>3.5891000000000002</v>
      </c>
      <c r="F1932">
        <v>12.202299999999999</v>
      </c>
      <c r="G1932">
        <v>0.85660000000000003</v>
      </c>
      <c r="H1932">
        <v>10895</v>
      </c>
      <c r="I1932">
        <v>0.93400000000000005</v>
      </c>
      <c r="J1932">
        <v>8.4850999999999992</v>
      </c>
      <c r="K1932">
        <v>-1885</v>
      </c>
      <c r="L1932">
        <v>-1.3365</v>
      </c>
      <c r="M1932">
        <v>337436.46879999997</v>
      </c>
      <c r="N1932">
        <v>32.112299999999998</v>
      </c>
      <c r="O1932">
        <v>19.533999999999999</v>
      </c>
    </row>
    <row r="1933" spans="1:15" x14ac:dyDescent="0.25">
      <c r="A1933" s="1">
        <v>41521</v>
      </c>
      <c r="B1933">
        <v>498.69099999999997</v>
      </c>
      <c r="C1933">
        <v>12322554</v>
      </c>
      <c r="D1933">
        <v>2.2058</v>
      </c>
      <c r="E1933">
        <v>3.6549</v>
      </c>
      <c r="F1933">
        <v>12.454800000000001</v>
      </c>
      <c r="G1933">
        <v>0.85660000000000003</v>
      </c>
      <c r="H1933">
        <v>10895</v>
      </c>
      <c r="I1933">
        <v>0.93400000000000005</v>
      </c>
      <c r="J1933">
        <v>8.4850999999999992</v>
      </c>
      <c r="K1933">
        <v>-1885</v>
      </c>
      <c r="L1933">
        <v>-0.52339999999999998</v>
      </c>
      <c r="M1933">
        <v>346622.28210000001</v>
      </c>
      <c r="N1933">
        <v>32.112299999999998</v>
      </c>
      <c r="O1933">
        <v>19.533999999999999</v>
      </c>
    </row>
    <row r="1934" spans="1:15" x14ac:dyDescent="0.25">
      <c r="A1934" s="1">
        <v>41522</v>
      </c>
      <c r="B1934">
        <v>495.27</v>
      </c>
      <c r="C1934">
        <v>8441697</v>
      </c>
      <c r="D1934">
        <v>2.2210000000000001</v>
      </c>
      <c r="E1934">
        <v>3.6353999999999997</v>
      </c>
      <c r="F1934">
        <v>12.369400000000001</v>
      </c>
      <c r="G1934">
        <v>0.85660000000000003</v>
      </c>
      <c r="H1934">
        <v>10895</v>
      </c>
      <c r="I1934">
        <v>0.93400000000000005</v>
      </c>
      <c r="J1934">
        <v>8.4850999999999992</v>
      </c>
      <c r="K1934">
        <v>-1885</v>
      </c>
      <c r="L1934">
        <v>0.66479999999999995</v>
      </c>
      <c r="M1934">
        <v>343514.3138</v>
      </c>
      <c r="N1934">
        <v>32.112299999999998</v>
      </c>
      <c r="O1934">
        <v>19.533999999999999</v>
      </c>
    </row>
    <row r="1935" spans="1:15" x14ac:dyDescent="0.25">
      <c r="A1935" s="1">
        <v>41523</v>
      </c>
      <c r="B1935">
        <v>498.22</v>
      </c>
      <c r="C1935">
        <v>12840179</v>
      </c>
      <c r="D1935">
        <v>2.2079</v>
      </c>
      <c r="E1935">
        <v>3.6082000000000001</v>
      </c>
      <c r="F1935">
        <v>12.443099999999999</v>
      </c>
      <c r="G1935">
        <v>0.85660000000000003</v>
      </c>
      <c r="H1935">
        <v>10895</v>
      </c>
      <c r="I1935">
        <v>0.93400000000000005</v>
      </c>
      <c r="J1935">
        <v>8.4850999999999992</v>
      </c>
      <c r="K1935">
        <v>-1885</v>
      </c>
      <c r="L1935">
        <v>1.0871</v>
      </c>
      <c r="M1935">
        <v>346194.38</v>
      </c>
      <c r="N1935">
        <v>32.112299999999998</v>
      </c>
      <c r="O1935">
        <v>19.533999999999999</v>
      </c>
    </row>
    <row r="1936" spans="1:15" x14ac:dyDescent="0.25">
      <c r="A1936" s="1">
        <v>41526</v>
      </c>
      <c r="B1936">
        <v>506.17</v>
      </c>
      <c r="C1936">
        <v>12167369</v>
      </c>
      <c r="D1936">
        <v>2.1732</v>
      </c>
      <c r="E1936">
        <v>3.7079</v>
      </c>
      <c r="F1936">
        <v>12.6416</v>
      </c>
      <c r="G1936">
        <v>0.85660000000000003</v>
      </c>
      <c r="H1936">
        <v>10895</v>
      </c>
      <c r="I1936">
        <v>0.93400000000000005</v>
      </c>
      <c r="J1936">
        <v>8.4850999999999992</v>
      </c>
      <c r="K1936">
        <v>-1885</v>
      </c>
      <c r="L1936">
        <v>3.0695000000000001</v>
      </c>
      <c r="M1936">
        <v>353416.93119999999</v>
      </c>
      <c r="N1936">
        <v>32.112299999999998</v>
      </c>
      <c r="O1936">
        <v>19.533999999999999</v>
      </c>
    </row>
    <row r="1937" spans="1:15" x14ac:dyDescent="0.25">
      <c r="A1937" s="1">
        <v>41527</v>
      </c>
      <c r="B1937">
        <v>494.64</v>
      </c>
      <c r="C1937">
        <v>26542696</v>
      </c>
      <c r="D1937">
        <v>2.2237999999999998</v>
      </c>
      <c r="E1937">
        <v>3.6048999999999998</v>
      </c>
      <c r="F1937">
        <v>12.3536</v>
      </c>
      <c r="G1937">
        <v>0.85660000000000003</v>
      </c>
      <c r="H1937">
        <v>10895</v>
      </c>
      <c r="I1937">
        <v>0.93400000000000005</v>
      </c>
      <c r="J1937">
        <v>8.4850999999999992</v>
      </c>
      <c r="K1937">
        <v>-1885</v>
      </c>
      <c r="L1937">
        <v>3.5042</v>
      </c>
      <c r="M1937">
        <v>342941.9607</v>
      </c>
      <c r="N1937">
        <v>32.112299999999998</v>
      </c>
      <c r="O1937">
        <v>19.533999999999999</v>
      </c>
    </row>
    <row r="1938" spans="1:15" x14ac:dyDescent="0.25">
      <c r="A1938" s="1">
        <v>41528</v>
      </c>
      <c r="B1938">
        <v>467.71</v>
      </c>
      <c r="C1938">
        <v>32096208</v>
      </c>
      <c r="D1938">
        <v>2.3519000000000001</v>
      </c>
      <c r="E1938">
        <v>3.4230999999999998</v>
      </c>
      <c r="F1938">
        <v>11.681100000000001</v>
      </c>
      <c r="G1938">
        <v>0.85660000000000003</v>
      </c>
      <c r="H1938">
        <v>10895</v>
      </c>
      <c r="I1938">
        <v>0.93400000000000005</v>
      </c>
      <c r="J1938">
        <v>8.4850999999999992</v>
      </c>
      <c r="K1938">
        <v>-1885</v>
      </c>
      <c r="L1938">
        <v>3.9003999999999999</v>
      </c>
      <c r="M1938">
        <v>318476.13620000001</v>
      </c>
      <c r="N1938">
        <v>32.112299999999998</v>
      </c>
      <c r="O1938">
        <v>19.533999999999999</v>
      </c>
    </row>
    <row r="1939" spans="1:15" x14ac:dyDescent="0.25">
      <c r="A1939" s="1">
        <v>41529</v>
      </c>
      <c r="B1939">
        <v>472.69</v>
      </c>
      <c r="C1939">
        <v>14430353</v>
      </c>
      <c r="D1939">
        <v>2.3271000000000002</v>
      </c>
      <c r="E1939">
        <v>3.4319000000000002</v>
      </c>
      <c r="F1939">
        <v>11.805400000000001</v>
      </c>
      <c r="G1939">
        <v>0.85660000000000003</v>
      </c>
      <c r="H1939">
        <v>10895</v>
      </c>
      <c r="I1939">
        <v>0.93400000000000005</v>
      </c>
      <c r="J1939">
        <v>8.4850999999999992</v>
      </c>
      <c r="K1939">
        <v>-1885</v>
      </c>
      <c r="L1939">
        <v>4.2679999999999998</v>
      </c>
      <c r="M1939">
        <v>323000.45130000002</v>
      </c>
      <c r="N1939">
        <v>32.112299999999998</v>
      </c>
      <c r="O1939">
        <v>19.533999999999999</v>
      </c>
    </row>
    <row r="1940" spans="1:15" x14ac:dyDescent="0.25">
      <c r="A1940" s="1">
        <v>41530</v>
      </c>
      <c r="B1940">
        <v>464.9</v>
      </c>
      <c r="C1940">
        <v>10672634</v>
      </c>
      <c r="D1940">
        <v>2.3660999999999999</v>
      </c>
      <c r="E1940">
        <v>3.4222999999999999</v>
      </c>
      <c r="F1940">
        <v>11.610900000000001</v>
      </c>
      <c r="G1940">
        <v>0.85660000000000003</v>
      </c>
      <c r="H1940">
        <v>10895</v>
      </c>
      <c r="I1940">
        <v>0.93400000000000005</v>
      </c>
      <c r="J1940">
        <v>8.4850999999999992</v>
      </c>
      <c r="K1940">
        <v>-1885</v>
      </c>
      <c r="L1940">
        <v>3.9298000000000002</v>
      </c>
      <c r="M1940">
        <v>315923.25959999999</v>
      </c>
      <c r="N1940">
        <v>32.112299999999998</v>
      </c>
      <c r="O1940">
        <v>19.533999999999999</v>
      </c>
    </row>
    <row r="1941" spans="1:15" x14ac:dyDescent="0.25">
      <c r="A1941" s="1">
        <v>41533</v>
      </c>
      <c r="B1941">
        <v>450.12</v>
      </c>
      <c r="C1941">
        <v>19591095</v>
      </c>
      <c r="D1941">
        <v>2.4438</v>
      </c>
      <c r="E1941">
        <v>3.2936000000000001</v>
      </c>
      <c r="F1941">
        <v>11.2418</v>
      </c>
      <c r="G1941">
        <v>0.85660000000000003</v>
      </c>
      <c r="H1941">
        <v>10895</v>
      </c>
      <c r="I1941">
        <v>0.93400000000000005</v>
      </c>
      <c r="J1941">
        <v>8.4850999999999992</v>
      </c>
      <c r="K1941">
        <v>-1885</v>
      </c>
      <c r="L1941">
        <v>3.0655000000000001</v>
      </c>
      <c r="M1941">
        <v>302495.67379999999</v>
      </c>
      <c r="N1941">
        <v>32.112299999999998</v>
      </c>
      <c r="O1941">
        <v>19.533999999999999</v>
      </c>
    </row>
    <row r="1942" spans="1:15" x14ac:dyDescent="0.25">
      <c r="A1942" s="1">
        <v>41534</v>
      </c>
      <c r="B1942">
        <v>455.32</v>
      </c>
      <c r="C1942">
        <v>14263539</v>
      </c>
      <c r="D1942">
        <v>2.4159000000000002</v>
      </c>
      <c r="E1942">
        <v>3.2955999999999999</v>
      </c>
      <c r="F1942">
        <v>11.371600000000001</v>
      </c>
      <c r="G1942">
        <v>0.85660000000000003</v>
      </c>
      <c r="H1942">
        <v>10895</v>
      </c>
      <c r="I1942">
        <v>0.93400000000000005</v>
      </c>
      <c r="J1942">
        <v>8.4850999999999992</v>
      </c>
      <c r="K1942">
        <v>-1885</v>
      </c>
      <c r="L1942">
        <v>2.7103000000000002</v>
      </c>
      <c r="M1942">
        <v>307219.85830000002</v>
      </c>
      <c r="N1942">
        <v>32.112299999999998</v>
      </c>
      <c r="O1942">
        <v>19.533999999999999</v>
      </c>
    </row>
    <row r="1943" spans="1:15" x14ac:dyDescent="0.25">
      <c r="A1943" s="1">
        <v>41535</v>
      </c>
      <c r="B1943">
        <v>464.68</v>
      </c>
      <c r="C1943">
        <v>16316472</v>
      </c>
      <c r="D1943">
        <v>2.3672</v>
      </c>
      <c r="E1943">
        <v>3.3925000000000001</v>
      </c>
      <c r="F1943">
        <v>11.605399999999999</v>
      </c>
      <c r="G1943">
        <v>0.85660000000000003</v>
      </c>
      <c r="H1943">
        <v>10895</v>
      </c>
      <c r="I1943">
        <v>0.93400000000000005</v>
      </c>
      <c r="J1943">
        <v>8.4850999999999992</v>
      </c>
      <c r="K1943">
        <v>-1885</v>
      </c>
      <c r="L1943">
        <v>2.0630000000000002</v>
      </c>
      <c r="M1943">
        <v>315723.39030000003</v>
      </c>
      <c r="N1943">
        <v>32.112299999999998</v>
      </c>
      <c r="O1943">
        <v>19.533999999999999</v>
      </c>
    </row>
    <row r="1944" spans="1:15" x14ac:dyDescent="0.25">
      <c r="A1944" s="1">
        <v>41536</v>
      </c>
      <c r="B1944">
        <v>472.3</v>
      </c>
      <c r="C1944">
        <v>14447816</v>
      </c>
      <c r="D1944">
        <v>2.3290000000000002</v>
      </c>
      <c r="E1944">
        <v>3.4558</v>
      </c>
      <c r="F1944">
        <v>11.7957</v>
      </c>
      <c r="G1944">
        <v>0.85660000000000003</v>
      </c>
      <c r="H1944">
        <v>10895</v>
      </c>
      <c r="I1944">
        <v>0.93400000000000005</v>
      </c>
      <c r="J1944">
        <v>8.4850999999999992</v>
      </c>
      <c r="K1944">
        <v>-1885</v>
      </c>
      <c r="L1944">
        <v>1.7296</v>
      </c>
      <c r="M1944">
        <v>322646.13750000001</v>
      </c>
      <c r="N1944">
        <v>32.112299999999998</v>
      </c>
      <c r="O1944">
        <v>19.533999999999999</v>
      </c>
    </row>
    <row r="1945" spans="1:15" x14ac:dyDescent="0.25">
      <c r="A1945" s="1">
        <v>41537</v>
      </c>
      <c r="B1945">
        <v>467.41</v>
      </c>
      <c r="C1945">
        <v>24975046</v>
      </c>
      <c r="D1945">
        <v>2.3534000000000002</v>
      </c>
      <c r="E1945">
        <v>3.4319000000000002</v>
      </c>
      <c r="F1945">
        <v>11.6736</v>
      </c>
      <c r="G1945">
        <v>0.85660000000000003</v>
      </c>
      <c r="H1945">
        <v>10895</v>
      </c>
      <c r="I1945">
        <v>0.93400000000000005</v>
      </c>
      <c r="J1945">
        <v>8.4850999999999992</v>
      </c>
      <c r="K1945">
        <v>-1885</v>
      </c>
      <c r="L1945">
        <v>1.1901999999999999</v>
      </c>
      <c r="M1945">
        <v>318203.5871</v>
      </c>
      <c r="N1945">
        <v>32.112299999999998</v>
      </c>
      <c r="O1945">
        <v>19.533999999999999</v>
      </c>
    </row>
    <row r="1946" spans="1:15" x14ac:dyDescent="0.25">
      <c r="A1946" s="1">
        <v>41540</v>
      </c>
      <c r="B1946">
        <v>490.64</v>
      </c>
      <c r="C1946">
        <v>27218075</v>
      </c>
      <c r="D1946">
        <v>2.242</v>
      </c>
      <c r="E1946">
        <v>3.5541</v>
      </c>
      <c r="F1946">
        <v>12.2537</v>
      </c>
      <c r="G1946">
        <v>0.85660000000000003</v>
      </c>
      <c r="H1946">
        <v>10895</v>
      </c>
      <c r="I1946">
        <v>0.93400000000000005</v>
      </c>
      <c r="J1946">
        <v>8.4850999999999992</v>
      </c>
      <c r="K1946">
        <v>-1885</v>
      </c>
      <c r="L1946">
        <v>0.72209999999999996</v>
      </c>
      <c r="M1946">
        <v>339307.97259999998</v>
      </c>
      <c r="N1946">
        <v>32.112299999999998</v>
      </c>
      <c r="O1946">
        <v>19.533999999999999</v>
      </c>
    </row>
    <row r="1947" spans="1:15" x14ac:dyDescent="0.25">
      <c r="A1947" s="1">
        <v>41541</v>
      </c>
      <c r="B1947">
        <v>489.1</v>
      </c>
      <c r="C1947">
        <v>13012249</v>
      </c>
      <c r="D1947">
        <v>2.2490000000000001</v>
      </c>
      <c r="E1947">
        <v>3.5926</v>
      </c>
      <c r="F1947">
        <v>12.215299999999999</v>
      </c>
      <c r="G1947">
        <v>0.85660000000000003</v>
      </c>
      <c r="H1947">
        <v>10895</v>
      </c>
      <c r="I1947">
        <v>0.93400000000000005</v>
      </c>
      <c r="J1947">
        <v>8.4850999999999992</v>
      </c>
      <c r="K1947">
        <v>-1885</v>
      </c>
      <c r="L1947">
        <v>1.0028999999999999</v>
      </c>
      <c r="M1947">
        <v>337908.8872</v>
      </c>
      <c r="N1947">
        <v>32.112299999999998</v>
      </c>
      <c r="O1947">
        <v>19.533999999999999</v>
      </c>
    </row>
    <row r="1948" spans="1:15" x14ac:dyDescent="0.25">
      <c r="A1948" s="1">
        <v>41542</v>
      </c>
      <c r="B1948">
        <v>481.53</v>
      </c>
      <c r="C1948">
        <v>11319881</v>
      </c>
      <c r="D1948">
        <v>2.2843999999999998</v>
      </c>
      <c r="E1948">
        <v>3.5455000000000001</v>
      </c>
      <c r="F1948">
        <v>12.026199999999999</v>
      </c>
      <c r="G1948">
        <v>0.85660000000000003</v>
      </c>
      <c r="H1948">
        <v>10895</v>
      </c>
      <c r="I1948">
        <v>0.93400000000000005</v>
      </c>
      <c r="J1948">
        <v>8.4850999999999992</v>
      </c>
      <c r="K1948">
        <v>-1885</v>
      </c>
      <c r="L1948">
        <v>1.0825</v>
      </c>
      <c r="M1948">
        <v>331031.5649</v>
      </c>
      <c r="N1948">
        <v>32.112299999999998</v>
      </c>
      <c r="O1948">
        <v>19.533999999999999</v>
      </c>
    </row>
    <row r="1949" spans="1:15" x14ac:dyDescent="0.25">
      <c r="A1949" s="1">
        <v>41543</v>
      </c>
      <c r="B1949">
        <v>486.22</v>
      </c>
      <c r="C1949">
        <v>8472169</v>
      </c>
      <c r="D1949">
        <v>2.2624</v>
      </c>
      <c r="E1949">
        <v>3.5636999999999999</v>
      </c>
      <c r="F1949">
        <v>12.1434</v>
      </c>
      <c r="G1949">
        <v>0.85660000000000003</v>
      </c>
      <c r="H1949">
        <v>10895</v>
      </c>
      <c r="I1949">
        <v>0.93400000000000005</v>
      </c>
      <c r="J1949">
        <v>8.4850999999999992</v>
      </c>
      <c r="K1949">
        <v>-1885</v>
      </c>
      <c r="L1949">
        <v>0.85780000000000001</v>
      </c>
      <c r="M1949">
        <v>335292.41590000002</v>
      </c>
      <c r="N1949">
        <v>32.112299999999998</v>
      </c>
      <c r="O1949">
        <v>19.533999999999999</v>
      </c>
    </row>
    <row r="1950" spans="1:15" x14ac:dyDescent="0.25">
      <c r="A1950" s="1">
        <v>41544</v>
      </c>
      <c r="B1950">
        <v>482.75</v>
      </c>
      <c r="C1950">
        <v>8144247</v>
      </c>
      <c r="D1950">
        <v>2.3614999999999999</v>
      </c>
      <c r="E1950">
        <v>3.4988000000000001</v>
      </c>
      <c r="F1950">
        <v>12.1814</v>
      </c>
      <c r="G1950">
        <v>4.1872999999999996</v>
      </c>
      <c r="H1950">
        <v>11813</v>
      </c>
      <c r="I1950">
        <v>0.89229999999999998</v>
      </c>
      <c r="J1950">
        <v>8.1931999999999992</v>
      </c>
      <c r="K1950">
        <v>-1955</v>
      </c>
      <c r="L1950">
        <v>0.60840000000000005</v>
      </c>
      <c r="M1950">
        <v>331608.93119999999</v>
      </c>
      <c r="N1950">
        <v>30.639600000000002</v>
      </c>
      <c r="O1950">
        <v>20.047000000000001</v>
      </c>
    </row>
    <row r="1951" spans="1:15" x14ac:dyDescent="0.25">
      <c r="A1951" s="1">
        <v>41547</v>
      </c>
      <c r="B1951">
        <v>476.75</v>
      </c>
      <c r="C1951">
        <v>9291344</v>
      </c>
      <c r="D1951">
        <v>2.3912</v>
      </c>
      <c r="E1951">
        <v>3.4529000000000001</v>
      </c>
      <c r="F1951">
        <v>12.03</v>
      </c>
      <c r="G1951">
        <v>4.1872999999999996</v>
      </c>
      <c r="H1951">
        <v>11813</v>
      </c>
      <c r="I1951">
        <v>0.89229999999999998</v>
      </c>
      <c r="J1951">
        <v>8.1931999999999992</v>
      </c>
      <c r="K1951">
        <v>-1955</v>
      </c>
      <c r="L1951">
        <v>0.23769999999999999</v>
      </c>
      <c r="M1951">
        <v>326157.94919999997</v>
      </c>
      <c r="N1951">
        <v>30.639600000000002</v>
      </c>
      <c r="O1951">
        <v>20.047000000000001</v>
      </c>
    </row>
    <row r="1952" spans="1:15" x14ac:dyDescent="0.25">
      <c r="A1952" s="1">
        <v>41548</v>
      </c>
      <c r="B1952">
        <v>487.96</v>
      </c>
      <c r="C1952">
        <v>12638665</v>
      </c>
      <c r="D1952">
        <v>2.3363</v>
      </c>
      <c r="E1952">
        <v>3.4817</v>
      </c>
      <c r="F1952">
        <v>12.312900000000001</v>
      </c>
      <c r="G1952">
        <v>4.1872999999999996</v>
      </c>
      <c r="H1952">
        <v>11813</v>
      </c>
      <c r="I1952">
        <v>0.89229999999999998</v>
      </c>
      <c r="J1952">
        <v>8.1931999999999992</v>
      </c>
      <c r="K1952">
        <v>-1955</v>
      </c>
      <c r="L1952">
        <v>0.38840000000000002</v>
      </c>
      <c r="M1952">
        <v>336342.20059999998</v>
      </c>
      <c r="N1952">
        <v>30.639600000000002</v>
      </c>
      <c r="O1952">
        <v>20.047000000000001</v>
      </c>
    </row>
    <row r="1953" spans="1:15" x14ac:dyDescent="0.25">
      <c r="A1953" s="1">
        <v>41549</v>
      </c>
      <c r="B1953">
        <v>489.56</v>
      </c>
      <c r="C1953">
        <v>10327986</v>
      </c>
      <c r="D1953">
        <v>2.3285999999999998</v>
      </c>
      <c r="E1953">
        <v>3.5207999999999999</v>
      </c>
      <c r="F1953">
        <v>12.353300000000001</v>
      </c>
      <c r="G1953">
        <v>4.1872999999999996</v>
      </c>
      <c r="H1953">
        <v>11813</v>
      </c>
      <c r="I1953">
        <v>0.89229999999999998</v>
      </c>
      <c r="J1953">
        <v>8.1931999999999992</v>
      </c>
      <c r="K1953">
        <v>-1955</v>
      </c>
      <c r="L1953">
        <v>0.51690000000000003</v>
      </c>
      <c r="M1953">
        <v>337795.79590000003</v>
      </c>
      <c r="N1953">
        <v>30.639600000000002</v>
      </c>
      <c r="O1953">
        <v>20.047000000000001</v>
      </c>
    </row>
    <row r="1954" spans="1:15" x14ac:dyDescent="0.25">
      <c r="A1954" s="1">
        <v>41550</v>
      </c>
      <c r="B1954">
        <v>483.41</v>
      </c>
      <c r="C1954">
        <v>11526929</v>
      </c>
      <c r="D1954">
        <v>2.3582000000000001</v>
      </c>
      <c r="E1954">
        <v>3.4988999999999999</v>
      </c>
      <c r="F1954">
        <v>12.1981</v>
      </c>
      <c r="G1954">
        <v>4.1872999999999996</v>
      </c>
      <c r="H1954">
        <v>11813</v>
      </c>
      <c r="I1954">
        <v>0.89229999999999998</v>
      </c>
      <c r="J1954">
        <v>8.1931999999999992</v>
      </c>
      <c r="K1954">
        <v>-1955</v>
      </c>
      <c r="L1954">
        <v>0.37219999999999998</v>
      </c>
      <c r="M1954">
        <v>332208.5393</v>
      </c>
      <c r="N1954">
        <v>30.639600000000002</v>
      </c>
      <c r="O1954">
        <v>20.047000000000001</v>
      </c>
    </row>
    <row r="1955" spans="1:15" x14ac:dyDescent="0.25">
      <c r="A1955" s="1">
        <v>41551</v>
      </c>
      <c r="B1955">
        <v>483.03</v>
      </c>
      <c r="C1955">
        <v>9245340</v>
      </c>
      <c r="D1955">
        <v>2.3601000000000001</v>
      </c>
      <c r="E1955">
        <v>3.4832999999999998</v>
      </c>
      <c r="F1955">
        <v>12.188499999999999</v>
      </c>
      <c r="G1955">
        <v>4.1872999999999996</v>
      </c>
      <c r="H1955">
        <v>11813</v>
      </c>
      <c r="I1955">
        <v>0.89229999999999998</v>
      </c>
      <c r="J1955">
        <v>8.1931999999999992</v>
      </c>
      <c r="K1955">
        <v>-1955</v>
      </c>
      <c r="L1955">
        <v>0.1166</v>
      </c>
      <c r="M1955">
        <v>331863.31040000002</v>
      </c>
      <c r="N1955">
        <v>30.639600000000002</v>
      </c>
      <c r="O1955">
        <v>20.047000000000001</v>
      </c>
    </row>
    <row r="1956" spans="1:15" x14ac:dyDescent="0.25">
      <c r="A1956" s="1">
        <v>41554</v>
      </c>
      <c r="B1956">
        <v>487.75</v>
      </c>
      <c r="C1956">
        <v>11153301</v>
      </c>
      <c r="D1956">
        <v>2.3372999999999999</v>
      </c>
      <c r="E1956">
        <v>3.5324999999999998</v>
      </c>
      <c r="F1956">
        <v>12.307600000000001</v>
      </c>
      <c r="G1956">
        <v>4.1872999999999996</v>
      </c>
      <c r="H1956">
        <v>11813</v>
      </c>
      <c r="I1956">
        <v>0.89229999999999998</v>
      </c>
      <c r="J1956">
        <v>8.1931999999999992</v>
      </c>
      <c r="K1956">
        <v>-1955</v>
      </c>
      <c r="L1956">
        <v>-1.6999999999999999E-3</v>
      </c>
      <c r="M1956">
        <v>336151.41629999998</v>
      </c>
      <c r="N1956">
        <v>30.639600000000002</v>
      </c>
      <c r="O1956">
        <v>20.047000000000001</v>
      </c>
    </row>
    <row r="1957" spans="1:15" x14ac:dyDescent="0.25">
      <c r="A1957" s="1">
        <v>41555</v>
      </c>
      <c r="B1957">
        <v>480.94</v>
      </c>
      <c r="C1957">
        <v>10389858</v>
      </c>
      <c r="D1957">
        <v>2.3704000000000001</v>
      </c>
      <c r="E1957">
        <v>3.4975000000000001</v>
      </c>
      <c r="F1957">
        <v>12.1358</v>
      </c>
      <c r="G1957">
        <v>4.1872999999999996</v>
      </c>
      <c r="H1957">
        <v>11813</v>
      </c>
      <c r="I1957">
        <v>0.89229999999999998</v>
      </c>
      <c r="J1957">
        <v>8.1931999999999992</v>
      </c>
      <c r="K1957">
        <v>-1955</v>
      </c>
      <c r="L1957">
        <v>0.18129999999999999</v>
      </c>
      <c r="M1957">
        <v>329964.55160000001</v>
      </c>
      <c r="N1957">
        <v>30.639600000000002</v>
      </c>
      <c r="O1957">
        <v>20.047000000000001</v>
      </c>
    </row>
    <row r="1958" spans="1:15" x14ac:dyDescent="0.25">
      <c r="A1958" s="1">
        <v>41556</v>
      </c>
      <c r="B1958">
        <v>486.58800000000002</v>
      </c>
      <c r="C1958">
        <v>10775888</v>
      </c>
      <c r="D1958">
        <v>2.3428</v>
      </c>
      <c r="E1958">
        <v>3.4809999999999999</v>
      </c>
      <c r="F1958">
        <v>12.2783</v>
      </c>
      <c r="G1958">
        <v>4.1872999999999996</v>
      </c>
      <c r="H1958">
        <v>11813</v>
      </c>
      <c r="I1958">
        <v>0.89229999999999998</v>
      </c>
      <c r="J1958">
        <v>8.1931999999999992</v>
      </c>
      <c r="K1958">
        <v>-1955</v>
      </c>
      <c r="L1958">
        <v>0.1212</v>
      </c>
      <c r="M1958">
        <v>335095.74280000001</v>
      </c>
      <c r="N1958">
        <v>30.639600000000002</v>
      </c>
      <c r="O1958">
        <v>20.047000000000001</v>
      </c>
    </row>
    <row r="1959" spans="1:15" x14ac:dyDescent="0.25">
      <c r="A1959" s="1">
        <v>41557</v>
      </c>
      <c r="B1959">
        <v>489.63799999999998</v>
      </c>
      <c r="C1959">
        <v>9950070</v>
      </c>
      <c r="D1959">
        <v>2.3283</v>
      </c>
      <c r="E1959">
        <v>3.5448</v>
      </c>
      <c r="F1959">
        <v>12.3552</v>
      </c>
      <c r="G1959">
        <v>4.1872999999999996</v>
      </c>
      <c r="H1959">
        <v>11813</v>
      </c>
      <c r="I1959">
        <v>0.89229999999999998</v>
      </c>
      <c r="J1959">
        <v>8.1931999999999992</v>
      </c>
      <c r="K1959">
        <v>-1955</v>
      </c>
      <c r="L1959">
        <v>0.1951</v>
      </c>
      <c r="M1959">
        <v>337866.65860000002</v>
      </c>
      <c r="N1959">
        <v>30.639600000000002</v>
      </c>
      <c r="O1959">
        <v>20.047000000000001</v>
      </c>
    </row>
    <row r="1960" spans="1:15" x14ac:dyDescent="0.25">
      <c r="A1960" s="1">
        <v>41558</v>
      </c>
      <c r="B1960">
        <v>492.81200000000001</v>
      </c>
      <c r="C1960">
        <v>9562134</v>
      </c>
      <c r="D1960">
        <v>2.3132999999999999</v>
      </c>
      <c r="E1960">
        <v>3.5310999999999999</v>
      </c>
      <c r="F1960">
        <v>12.4353</v>
      </c>
      <c r="G1960">
        <v>4.1872999999999996</v>
      </c>
      <c r="H1960">
        <v>11813</v>
      </c>
      <c r="I1960">
        <v>0.89229999999999998</v>
      </c>
      <c r="J1960">
        <v>8.1931999999999992</v>
      </c>
      <c r="K1960">
        <v>-1955</v>
      </c>
      <c r="L1960">
        <v>0.39589999999999997</v>
      </c>
      <c r="M1960">
        <v>340750.22810000001</v>
      </c>
      <c r="N1960">
        <v>30.639600000000002</v>
      </c>
      <c r="O1960">
        <v>20.047000000000001</v>
      </c>
    </row>
    <row r="1961" spans="1:15" x14ac:dyDescent="0.25">
      <c r="A1961" s="1">
        <v>41561</v>
      </c>
      <c r="B1961">
        <v>496.04</v>
      </c>
      <c r="C1961">
        <v>9353506</v>
      </c>
      <c r="D1961">
        <v>2.2982</v>
      </c>
      <c r="E1961">
        <v>3.5615999999999999</v>
      </c>
      <c r="F1961">
        <v>12.5168</v>
      </c>
      <c r="G1961">
        <v>4.1872999999999996</v>
      </c>
      <c r="H1961">
        <v>11813</v>
      </c>
      <c r="I1961">
        <v>0.89229999999999998</v>
      </c>
      <c r="J1961">
        <v>8.1931999999999992</v>
      </c>
      <c r="K1961">
        <v>-1955</v>
      </c>
      <c r="L1961">
        <v>1.4560999999999999</v>
      </c>
      <c r="M1961">
        <v>343682.85649999999</v>
      </c>
      <c r="N1961">
        <v>30.639600000000002</v>
      </c>
      <c r="O1961">
        <v>20.047000000000001</v>
      </c>
    </row>
    <row r="1962" spans="1:15" x14ac:dyDescent="0.25">
      <c r="A1962" s="1">
        <v>41562</v>
      </c>
      <c r="B1962">
        <v>498.68</v>
      </c>
      <c r="C1962">
        <v>11431229</v>
      </c>
      <c r="D1962">
        <v>2.286</v>
      </c>
      <c r="E1962">
        <v>3.6065</v>
      </c>
      <c r="F1962">
        <v>12.583399999999999</v>
      </c>
      <c r="G1962">
        <v>4.1872999999999996</v>
      </c>
      <c r="H1962">
        <v>11813</v>
      </c>
      <c r="I1962">
        <v>0.89229999999999998</v>
      </c>
      <c r="J1962">
        <v>8.1931999999999992</v>
      </c>
      <c r="K1962">
        <v>-1955</v>
      </c>
      <c r="L1962">
        <v>2.2997000000000001</v>
      </c>
      <c r="M1962">
        <v>346081.28860000003</v>
      </c>
      <c r="N1962">
        <v>30.639600000000002</v>
      </c>
      <c r="O1962">
        <v>20.047000000000001</v>
      </c>
    </row>
    <row r="1963" spans="1:15" x14ac:dyDescent="0.25">
      <c r="A1963" s="1">
        <v>41563</v>
      </c>
      <c r="B1963">
        <v>501.11399999999998</v>
      </c>
      <c r="C1963">
        <v>8967859</v>
      </c>
      <c r="D1963">
        <v>2.2749000000000001</v>
      </c>
      <c r="E1963">
        <v>3.6334999999999997</v>
      </c>
      <c r="F1963">
        <v>12.6448</v>
      </c>
      <c r="G1963">
        <v>4.1872999999999996</v>
      </c>
      <c r="H1963">
        <v>11813</v>
      </c>
      <c r="I1963">
        <v>0.89229999999999998</v>
      </c>
      <c r="J1963">
        <v>8.1931999999999992</v>
      </c>
      <c r="K1963">
        <v>-1955</v>
      </c>
      <c r="L1963">
        <v>3.4138999999999999</v>
      </c>
      <c r="M1963">
        <v>348292.57030000002</v>
      </c>
      <c r="N1963">
        <v>30.639600000000002</v>
      </c>
      <c r="O1963">
        <v>20.047000000000001</v>
      </c>
    </row>
    <row r="1964" spans="1:15" x14ac:dyDescent="0.25">
      <c r="A1964" s="1">
        <v>41564</v>
      </c>
      <c r="B1964">
        <v>504.5</v>
      </c>
      <c r="C1964">
        <v>9056905</v>
      </c>
      <c r="D1964">
        <v>2.2597</v>
      </c>
      <c r="E1964">
        <v>3.6368</v>
      </c>
      <c r="F1964">
        <v>12.7303</v>
      </c>
      <c r="G1964">
        <v>4.1872999999999996</v>
      </c>
      <c r="H1964">
        <v>11813</v>
      </c>
      <c r="I1964">
        <v>0.89229999999999998</v>
      </c>
      <c r="J1964">
        <v>8.1931999999999992</v>
      </c>
      <c r="K1964">
        <v>-1955</v>
      </c>
      <c r="L1964">
        <v>4.9195000000000002</v>
      </c>
      <c r="M1964">
        <v>351368.74119999999</v>
      </c>
      <c r="N1964">
        <v>30.639600000000002</v>
      </c>
      <c r="O1964">
        <v>20.047000000000001</v>
      </c>
    </row>
    <row r="1965" spans="1:15" x14ac:dyDescent="0.25">
      <c r="A1965" s="1">
        <v>41565</v>
      </c>
      <c r="B1965">
        <v>508.89</v>
      </c>
      <c r="C1965">
        <v>10376510</v>
      </c>
      <c r="D1965">
        <v>2.2402000000000002</v>
      </c>
      <c r="E1965">
        <v>3.6806999999999999</v>
      </c>
      <c r="F1965">
        <v>12.840999999999999</v>
      </c>
      <c r="G1965">
        <v>4.1872999999999996</v>
      </c>
      <c r="H1965">
        <v>11813</v>
      </c>
      <c r="I1965">
        <v>0.89229999999999998</v>
      </c>
      <c r="J1965">
        <v>8.1931999999999992</v>
      </c>
      <c r="K1965">
        <v>-1955</v>
      </c>
      <c r="L1965">
        <v>5.2926000000000002</v>
      </c>
      <c r="M1965">
        <v>355357.04310000001</v>
      </c>
      <c r="N1965">
        <v>30.639600000000002</v>
      </c>
      <c r="O1965">
        <v>20.047000000000001</v>
      </c>
    </row>
    <row r="1966" spans="1:15" x14ac:dyDescent="0.25">
      <c r="A1966" s="1">
        <v>41568</v>
      </c>
      <c r="B1966">
        <v>521.36199999999997</v>
      </c>
      <c r="C1966">
        <v>14218135</v>
      </c>
      <c r="D1966">
        <v>2.1865999999999999</v>
      </c>
      <c r="E1966">
        <v>3.7229000000000001</v>
      </c>
      <c r="F1966">
        <v>13.1557</v>
      </c>
      <c r="G1966">
        <v>4.1872999999999996</v>
      </c>
      <c r="H1966">
        <v>11813</v>
      </c>
      <c r="I1966">
        <v>0.89229999999999998</v>
      </c>
      <c r="J1966">
        <v>8.1931999999999992</v>
      </c>
      <c r="K1966">
        <v>-1955</v>
      </c>
      <c r="L1966">
        <v>7.0475000000000003</v>
      </c>
      <c r="M1966">
        <v>366687.81780000002</v>
      </c>
      <c r="N1966">
        <v>30.639600000000002</v>
      </c>
      <c r="O1966">
        <v>20.047000000000001</v>
      </c>
    </row>
    <row r="1967" spans="1:15" x14ac:dyDescent="0.25">
      <c r="A1967" s="1">
        <v>41569</v>
      </c>
      <c r="B1967">
        <v>519.86749999999995</v>
      </c>
      <c r="C1967">
        <v>19073679</v>
      </c>
      <c r="D1967">
        <v>2.1928999999999998</v>
      </c>
      <c r="E1967">
        <v>3.6974999999999998</v>
      </c>
      <c r="F1967">
        <v>13.118</v>
      </c>
      <c r="G1967">
        <v>4.1872999999999996</v>
      </c>
      <c r="H1967">
        <v>11813</v>
      </c>
      <c r="I1967">
        <v>0.89229999999999998</v>
      </c>
      <c r="J1967">
        <v>8.1931999999999992</v>
      </c>
      <c r="K1967">
        <v>-1955</v>
      </c>
      <c r="L1967">
        <v>7.8715000000000002</v>
      </c>
      <c r="M1967">
        <v>365330.06900000002</v>
      </c>
      <c r="N1967">
        <v>30.639600000000002</v>
      </c>
      <c r="O1967">
        <v>20.047000000000001</v>
      </c>
    </row>
    <row r="1968" spans="1:15" x14ac:dyDescent="0.25">
      <c r="A1968" s="1">
        <v>41570</v>
      </c>
      <c r="B1968">
        <v>524.96</v>
      </c>
      <c r="C1968">
        <v>11204446</v>
      </c>
      <c r="D1968">
        <v>2.1716000000000002</v>
      </c>
      <c r="E1968">
        <v>3.7774000000000001</v>
      </c>
      <c r="F1968">
        <v>13.246499999999999</v>
      </c>
      <c r="G1968">
        <v>4.1872999999999996</v>
      </c>
      <c r="H1968">
        <v>11813</v>
      </c>
      <c r="I1968">
        <v>0.89229999999999998</v>
      </c>
      <c r="J1968">
        <v>8.1931999999999992</v>
      </c>
      <c r="K1968">
        <v>-1955</v>
      </c>
      <c r="L1968">
        <v>8.5723000000000003</v>
      </c>
      <c r="M1968">
        <v>369956.59</v>
      </c>
      <c r="N1968">
        <v>30.639600000000002</v>
      </c>
      <c r="O1968">
        <v>20.047000000000001</v>
      </c>
    </row>
    <row r="1969" spans="1:15" x14ac:dyDescent="0.25">
      <c r="A1969" s="1">
        <v>41571</v>
      </c>
      <c r="B1969">
        <v>531.91</v>
      </c>
      <c r="C1969">
        <v>13741585</v>
      </c>
      <c r="D1969">
        <v>2.1432000000000002</v>
      </c>
      <c r="E1969">
        <v>3.8025000000000002</v>
      </c>
      <c r="F1969">
        <v>13.421900000000001</v>
      </c>
      <c r="G1969">
        <v>4.1872999999999996</v>
      </c>
      <c r="H1969">
        <v>11813</v>
      </c>
      <c r="I1969">
        <v>0.89229999999999998</v>
      </c>
      <c r="J1969">
        <v>8.1931999999999992</v>
      </c>
      <c r="K1969">
        <v>-1955</v>
      </c>
      <c r="L1969">
        <v>9.0717999999999996</v>
      </c>
      <c r="M1969">
        <v>376270.64419999998</v>
      </c>
      <c r="N1969">
        <v>30.639600000000002</v>
      </c>
      <c r="O1969">
        <v>20.047000000000001</v>
      </c>
    </row>
    <row r="1970" spans="1:15" x14ac:dyDescent="0.25">
      <c r="A1970" s="1">
        <v>41572</v>
      </c>
      <c r="B1970">
        <v>525.95799999999997</v>
      </c>
      <c r="C1970">
        <v>12064019</v>
      </c>
      <c r="D1970">
        <v>2.1675</v>
      </c>
      <c r="E1970">
        <v>3.8218000000000001</v>
      </c>
      <c r="F1970">
        <v>13.271699999999999</v>
      </c>
      <c r="G1970">
        <v>4.1872999999999996</v>
      </c>
      <c r="H1970">
        <v>11813</v>
      </c>
      <c r="I1970">
        <v>0.89229999999999998</v>
      </c>
      <c r="J1970">
        <v>8.1931999999999992</v>
      </c>
      <c r="K1970">
        <v>-1955</v>
      </c>
      <c r="L1970">
        <v>9.3173999999999992</v>
      </c>
      <c r="M1970">
        <v>370863.27</v>
      </c>
      <c r="N1970">
        <v>30.639600000000002</v>
      </c>
      <c r="O1970">
        <v>20.047000000000001</v>
      </c>
    </row>
    <row r="1971" spans="1:15" x14ac:dyDescent="0.25">
      <c r="A1971" s="1">
        <v>41575</v>
      </c>
      <c r="B1971">
        <v>529.87599999999998</v>
      </c>
      <c r="C1971">
        <v>19658589</v>
      </c>
      <c r="D1971">
        <v>2.1514000000000002</v>
      </c>
      <c r="E1971">
        <v>3.8079999999999998</v>
      </c>
      <c r="F1971">
        <v>13.3706</v>
      </c>
      <c r="G1971">
        <v>4.1872999999999996</v>
      </c>
      <c r="H1971">
        <v>11813</v>
      </c>
      <c r="I1971">
        <v>0.89229999999999998</v>
      </c>
      <c r="J1971">
        <v>8.1931999999999992</v>
      </c>
      <c r="K1971">
        <v>-1955</v>
      </c>
      <c r="L1971">
        <v>9.4375</v>
      </c>
      <c r="M1971">
        <v>374422.76130000001</v>
      </c>
      <c r="N1971">
        <v>30.639600000000002</v>
      </c>
      <c r="O1971">
        <v>20.047000000000001</v>
      </c>
    </row>
    <row r="1972" spans="1:15" x14ac:dyDescent="0.25">
      <c r="A1972" s="1">
        <v>41576</v>
      </c>
      <c r="B1972">
        <v>516.678</v>
      </c>
      <c r="C1972">
        <v>22707445</v>
      </c>
      <c r="D1972">
        <v>2.2063999999999999</v>
      </c>
      <c r="E1972">
        <v>3.7448999999999999</v>
      </c>
      <c r="F1972">
        <v>13.0375</v>
      </c>
      <c r="G1972">
        <v>4.1872999999999996</v>
      </c>
      <c r="H1972">
        <v>11813</v>
      </c>
      <c r="I1972">
        <v>0.89229999999999998</v>
      </c>
      <c r="J1972">
        <v>8.1931999999999992</v>
      </c>
      <c r="K1972">
        <v>-1955</v>
      </c>
      <c r="L1972">
        <v>9.3244000000000007</v>
      </c>
      <c r="M1972">
        <v>357635.58100000001</v>
      </c>
      <c r="N1972">
        <v>30.639600000000002</v>
      </c>
      <c r="O1972">
        <v>20.047000000000001</v>
      </c>
    </row>
    <row r="1973" spans="1:15" x14ac:dyDescent="0.25">
      <c r="A1973" s="1">
        <v>41577</v>
      </c>
      <c r="B1973">
        <v>524.89599999999996</v>
      </c>
      <c r="C1973">
        <v>12648671</v>
      </c>
      <c r="D1973">
        <v>2.1718999999999999</v>
      </c>
      <c r="E1973">
        <v>3.7629999999999999</v>
      </c>
      <c r="F1973">
        <v>13.244899999999999</v>
      </c>
      <c r="G1973">
        <v>4.1872999999999996</v>
      </c>
      <c r="H1973">
        <v>11813</v>
      </c>
      <c r="I1973">
        <v>0.89229999999999998</v>
      </c>
      <c r="J1973">
        <v>8.1931999999999992</v>
      </c>
      <c r="K1973">
        <v>-1955</v>
      </c>
      <c r="L1973">
        <v>9.5521999999999991</v>
      </c>
      <c r="M1973">
        <v>365300.86469999998</v>
      </c>
      <c r="N1973">
        <v>30.639600000000002</v>
      </c>
      <c r="O1973">
        <v>20.047000000000001</v>
      </c>
    </row>
    <row r="1974" spans="1:15" x14ac:dyDescent="0.25">
      <c r="A1974" s="1">
        <v>41578</v>
      </c>
      <c r="B1974">
        <v>522.702</v>
      </c>
      <c r="C1974">
        <v>9846255</v>
      </c>
      <c r="D1974">
        <v>2.181</v>
      </c>
      <c r="E1974">
        <v>3.7938999999999998</v>
      </c>
      <c r="F1974">
        <v>13.1896</v>
      </c>
      <c r="G1974">
        <v>4.1872999999999996</v>
      </c>
      <c r="H1974">
        <v>11813</v>
      </c>
      <c r="I1974">
        <v>0.89229999999999998</v>
      </c>
      <c r="J1974">
        <v>8.1931999999999992</v>
      </c>
      <c r="K1974">
        <v>-1955</v>
      </c>
      <c r="L1974">
        <v>9.6033000000000008</v>
      </c>
      <c r="M1974">
        <v>363326.83960000001</v>
      </c>
      <c r="N1974">
        <v>30.639600000000002</v>
      </c>
      <c r="O1974">
        <v>20.047000000000001</v>
      </c>
    </row>
    <row r="1975" spans="1:15" x14ac:dyDescent="0.25">
      <c r="A1975" s="1">
        <v>41579</v>
      </c>
      <c r="B1975">
        <v>520.03</v>
      </c>
      <c r="C1975">
        <v>9817472</v>
      </c>
      <c r="D1975">
        <v>2.1922000000000001</v>
      </c>
      <c r="E1975">
        <v>3.7544</v>
      </c>
      <c r="F1975">
        <v>13.1221</v>
      </c>
      <c r="G1975">
        <v>4.1872999999999996</v>
      </c>
      <c r="H1975">
        <v>11813</v>
      </c>
      <c r="I1975">
        <v>0.89229999999999998</v>
      </c>
      <c r="J1975">
        <v>8.1931999999999992</v>
      </c>
      <c r="K1975">
        <v>-1955</v>
      </c>
      <c r="L1975">
        <v>9.7081</v>
      </c>
      <c r="M1975">
        <v>360922.73969999998</v>
      </c>
      <c r="N1975">
        <v>30.639600000000002</v>
      </c>
      <c r="O1975">
        <v>20.047000000000001</v>
      </c>
    </row>
    <row r="1976" spans="1:15" x14ac:dyDescent="0.25">
      <c r="A1976" s="1">
        <v>41582</v>
      </c>
      <c r="B1976">
        <v>526.75</v>
      </c>
      <c r="C1976">
        <v>8736719</v>
      </c>
      <c r="D1976">
        <v>2.1642000000000001</v>
      </c>
      <c r="E1976">
        <v>3.7759999999999998</v>
      </c>
      <c r="F1976">
        <v>13.291700000000001</v>
      </c>
      <c r="G1976">
        <v>4.1872999999999996</v>
      </c>
      <c r="H1976">
        <v>11813</v>
      </c>
      <c r="I1976">
        <v>0.89229999999999998</v>
      </c>
      <c r="J1976">
        <v>8.1931999999999992</v>
      </c>
      <c r="K1976">
        <v>-1955</v>
      </c>
      <c r="L1976">
        <v>9.5549999999999997</v>
      </c>
      <c r="M1976">
        <v>366968.97889999999</v>
      </c>
      <c r="N1976">
        <v>30.639600000000002</v>
      </c>
      <c r="O1976">
        <v>20.047000000000001</v>
      </c>
    </row>
    <row r="1977" spans="1:15" x14ac:dyDescent="0.25">
      <c r="A1977" s="1">
        <v>41583</v>
      </c>
      <c r="B1977">
        <v>525.44899999999996</v>
      </c>
      <c r="C1977">
        <v>9481153</v>
      </c>
      <c r="D1977">
        <v>2.1696</v>
      </c>
      <c r="E1977">
        <v>3.8064999999999998</v>
      </c>
      <c r="F1977">
        <v>13.258900000000001</v>
      </c>
      <c r="G1977">
        <v>4.1872999999999996</v>
      </c>
      <c r="H1977">
        <v>11813</v>
      </c>
      <c r="I1977">
        <v>0.89229999999999998</v>
      </c>
      <c r="J1977">
        <v>8.1931999999999992</v>
      </c>
      <c r="K1977">
        <v>-1955</v>
      </c>
      <c r="L1977">
        <v>9.4512999999999998</v>
      </c>
      <c r="M1977">
        <v>365798.41979999997</v>
      </c>
      <c r="N1977">
        <v>30.639600000000002</v>
      </c>
      <c r="O1977">
        <v>20.047000000000001</v>
      </c>
    </row>
    <row r="1978" spans="1:15" x14ac:dyDescent="0.25">
      <c r="A1978" s="1">
        <v>41584</v>
      </c>
      <c r="B1978">
        <v>520.91999999999996</v>
      </c>
      <c r="C1978">
        <v>7977736</v>
      </c>
      <c r="D1978">
        <v>2.1884000000000001</v>
      </c>
      <c r="E1978">
        <v>3.7715999999999998</v>
      </c>
      <c r="F1978">
        <v>13.144600000000001</v>
      </c>
      <c r="G1978">
        <v>4.1872999999999996</v>
      </c>
      <c r="H1978">
        <v>11813</v>
      </c>
      <c r="I1978">
        <v>0.89229999999999998</v>
      </c>
      <c r="J1978">
        <v>8.1931999999999992</v>
      </c>
      <c r="K1978">
        <v>-1955</v>
      </c>
      <c r="L1978">
        <v>9.4528999999999996</v>
      </c>
      <c r="M1978">
        <v>361723.50650000002</v>
      </c>
      <c r="N1978">
        <v>30.639600000000002</v>
      </c>
      <c r="O1978">
        <v>20.047000000000001</v>
      </c>
    </row>
    <row r="1979" spans="1:15" x14ac:dyDescent="0.25">
      <c r="A1979" s="1">
        <v>41585</v>
      </c>
      <c r="B1979">
        <v>512.49199999999996</v>
      </c>
      <c r="C1979">
        <v>9379300</v>
      </c>
      <c r="D1979">
        <v>2.2244000000000002</v>
      </c>
      <c r="E1979">
        <v>3.7292000000000001</v>
      </c>
      <c r="F1979">
        <v>12.931900000000001</v>
      </c>
      <c r="G1979">
        <v>4.1872999999999996</v>
      </c>
      <c r="H1979">
        <v>11813</v>
      </c>
      <c r="I1979">
        <v>0.89229999999999998</v>
      </c>
      <c r="J1979">
        <v>8.1931999999999992</v>
      </c>
      <c r="K1979">
        <v>-1955</v>
      </c>
      <c r="L1979">
        <v>9.4069000000000003</v>
      </c>
      <c r="M1979">
        <v>354140.5148</v>
      </c>
      <c r="N1979">
        <v>30.639600000000002</v>
      </c>
      <c r="O1979">
        <v>20.047000000000001</v>
      </c>
    </row>
    <row r="1980" spans="1:15" x14ac:dyDescent="0.25">
      <c r="A1980" s="1">
        <v>41586</v>
      </c>
      <c r="B1980">
        <v>520.55999999999995</v>
      </c>
      <c r="C1980">
        <v>9975649</v>
      </c>
      <c r="D1980">
        <v>2.1899000000000002</v>
      </c>
      <c r="E1980">
        <v>3.7307000000000001</v>
      </c>
      <c r="F1980">
        <v>13.1355</v>
      </c>
      <c r="G1980">
        <v>4.1872999999999996</v>
      </c>
      <c r="H1980">
        <v>11813</v>
      </c>
      <c r="I1980">
        <v>0.89229999999999998</v>
      </c>
      <c r="J1980">
        <v>8.1931999999999992</v>
      </c>
      <c r="K1980">
        <v>-1955</v>
      </c>
      <c r="L1980">
        <v>9.4108999999999998</v>
      </c>
      <c r="M1980">
        <v>361399.60080000001</v>
      </c>
      <c r="N1980">
        <v>30.639600000000002</v>
      </c>
      <c r="O1980">
        <v>20.047000000000001</v>
      </c>
    </row>
    <row r="1981" spans="1:15" x14ac:dyDescent="0.25">
      <c r="A1981" s="1">
        <v>41589</v>
      </c>
      <c r="B1981">
        <v>519.048</v>
      </c>
      <c r="C1981">
        <v>8123329</v>
      </c>
      <c r="D1981">
        <v>2.1962999999999999</v>
      </c>
      <c r="E1981">
        <v>3.7439999999999998</v>
      </c>
      <c r="F1981">
        <v>13.0974</v>
      </c>
      <c r="G1981">
        <v>4.1872999999999996</v>
      </c>
      <c r="H1981">
        <v>11813</v>
      </c>
      <c r="I1981">
        <v>0.89229999999999998</v>
      </c>
      <c r="J1981">
        <v>8.1931999999999992</v>
      </c>
      <c r="K1981">
        <v>-1955</v>
      </c>
      <c r="L1981">
        <v>9.8155999999999999</v>
      </c>
      <c r="M1981">
        <v>360039.19699999999</v>
      </c>
      <c r="N1981">
        <v>30.639600000000002</v>
      </c>
      <c r="O1981">
        <v>20.047000000000001</v>
      </c>
    </row>
    <row r="1982" spans="1:15" x14ac:dyDescent="0.25">
      <c r="A1982" s="1">
        <v>41590</v>
      </c>
      <c r="B1982">
        <v>520.01</v>
      </c>
      <c r="C1982">
        <v>7302093</v>
      </c>
      <c r="D1982">
        <v>2.1922999999999999</v>
      </c>
      <c r="E1982">
        <v>3.7627999999999999</v>
      </c>
      <c r="F1982">
        <v>13.121600000000001</v>
      </c>
      <c r="G1982">
        <v>4.1872999999999996</v>
      </c>
      <c r="H1982">
        <v>11813</v>
      </c>
      <c r="I1982">
        <v>0.89229999999999998</v>
      </c>
      <c r="J1982">
        <v>8.1931999999999992</v>
      </c>
      <c r="K1982">
        <v>-1955</v>
      </c>
      <c r="L1982">
        <v>9.9276999999999997</v>
      </c>
      <c r="M1982">
        <v>360904.74489999999</v>
      </c>
      <c r="N1982">
        <v>30.639600000000002</v>
      </c>
      <c r="O1982">
        <v>20.047000000000001</v>
      </c>
    </row>
    <row r="1983" spans="1:15" x14ac:dyDescent="0.25">
      <c r="A1983" s="1">
        <v>41591</v>
      </c>
      <c r="B1983">
        <v>520.63400000000001</v>
      </c>
      <c r="C1983">
        <v>7043561</v>
      </c>
      <c r="D1983">
        <v>2.1896</v>
      </c>
      <c r="E1983">
        <v>3.7625000000000002</v>
      </c>
      <c r="F1983">
        <v>13.1374</v>
      </c>
      <c r="G1983">
        <v>4.1872999999999996</v>
      </c>
      <c r="H1983">
        <v>11813</v>
      </c>
      <c r="I1983">
        <v>0.89229999999999998</v>
      </c>
      <c r="J1983">
        <v>8.1931999999999992</v>
      </c>
      <c r="K1983">
        <v>-1955</v>
      </c>
      <c r="L1983">
        <v>9.9576999999999991</v>
      </c>
      <c r="M1983">
        <v>361466.1814</v>
      </c>
      <c r="N1983">
        <v>30.639600000000002</v>
      </c>
      <c r="O1983">
        <v>20.047000000000001</v>
      </c>
    </row>
    <row r="1984" spans="1:15" x14ac:dyDescent="0.25">
      <c r="A1984" s="1">
        <v>41592</v>
      </c>
      <c r="B1984">
        <v>528.16</v>
      </c>
      <c r="C1984">
        <v>10086441</v>
      </c>
      <c r="D1984">
        <v>2.1583999999999999</v>
      </c>
      <c r="E1984">
        <v>3.7983000000000002</v>
      </c>
      <c r="F1984">
        <v>13.327299999999999</v>
      </c>
      <c r="G1984">
        <v>4.1872999999999996</v>
      </c>
      <c r="H1984">
        <v>11813</v>
      </c>
      <c r="I1984">
        <v>0.89229999999999998</v>
      </c>
      <c r="J1984">
        <v>8.1931999999999992</v>
      </c>
      <c r="K1984">
        <v>-1955</v>
      </c>
      <c r="L1984">
        <v>9.4114000000000004</v>
      </c>
      <c r="M1984">
        <v>368237.60940000002</v>
      </c>
      <c r="N1984">
        <v>30.639600000000002</v>
      </c>
      <c r="O1984">
        <v>20.047000000000001</v>
      </c>
    </row>
    <row r="1985" spans="1:15" x14ac:dyDescent="0.25">
      <c r="A1985" s="1">
        <v>41593</v>
      </c>
      <c r="B1985">
        <v>524.99099999999999</v>
      </c>
      <c r="C1985">
        <v>11354252</v>
      </c>
      <c r="D1985">
        <v>2.1715</v>
      </c>
      <c r="E1985">
        <v>3.8172999999999999</v>
      </c>
      <c r="F1985">
        <v>13.247299999999999</v>
      </c>
      <c r="G1985">
        <v>4.1872999999999996</v>
      </c>
      <c r="H1985">
        <v>11813</v>
      </c>
      <c r="I1985">
        <v>0.89229999999999998</v>
      </c>
      <c r="J1985">
        <v>8.1931999999999992</v>
      </c>
      <c r="K1985">
        <v>-1955</v>
      </c>
      <c r="L1985">
        <v>9.4260999999999999</v>
      </c>
      <c r="M1985">
        <v>365386.33980000002</v>
      </c>
      <c r="N1985">
        <v>30.639600000000002</v>
      </c>
      <c r="O1985">
        <v>20.047000000000001</v>
      </c>
    </row>
    <row r="1986" spans="1:15" x14ac:dyDescent="0.25">
      <c r="A1986" s="1">
        <v>41596</v>
      </c>
      <c r="B1986">
        <v>518.62900000000002</v>
      </c>
      <c r="C1986">
        <v>8748032</v>
      </c>
      <c r="D1986">
        <v>2.1981000000000002</v>
      </c>
      <c r="E1986">
        <v>3.7715999999999998</v>
      </c>
      <c r="F1986">
        <v>13.0868</v>
      </c>
      <c r="G1986">
        <v>4.1872999999999996</v>
      </c>
      <c r="H1986">
        <v>11813</v>
      </c>
      <c r="I1986">
        <v>0.89229999999999998</v>
      </c>
      <c r="J1986">
        <v>8.1931999999999992</v>
      </c>
      <c r="K1986">
        <v>-1955</v>
      </c>
      <c r="L1986">
        <v>9.3858999999999995</v>
      </c>
      <c r="M1986">
        <v>359662.20679999999</v>
      </c>
      <c r="N1986">
        <v>30.639600000000002</v>
      </c>
      <c r="O1986">
        <v>20.047000000000001</v>
      </c>
    </row>
    <row r="1987" spans="1:15" x14ac:dyDescent="0.25">
      <c r="A1987" s="1">
        <v>41597</v>
      </c>
      <c r="B1987">
        <v>519.54999999999995</v>
      </c>
      <c r="C1987">
        <v>7462101</v>
      </c>
      <c r="D1987">
        <v>2.1941999999999999</v>
      </c>
      <c r="E1987">
        <v>3.7698999999999998</v>
      </c>
      <c r="F1987">
        <v>13.11</v>
      </c>
      <c r="G1987">
        <v>4.1872999999999996</v>
      </c>
      <c r="H1987">
        <v>11813</v>
      </c>
      <c r="I1987">
        <v>0.89229999999999998</v>
      </c>
      <c r="J1987">
        <v>8.1931999999999992</v>
      </c>
      <c r="K1987">
        <v>-1955</v>
      </c>
      <c r="L1987">
        <v>9.1015999999999995</v>
      </c>
      <c r="M1987">
        <v>360490.86550000001</v>
      </c>
      <c r="N1987">
        <v>30.639600000000002</v>
      </c>
      <c r="O1987">
        <v>20.047000000000001</v>
      </c>
    </row>
    <row r="1988" spans="1:15" x14ac:dyDescent="0.25">
      <c r="A1988" s="1">
        <v>41598</v>
      </c>
      <c r="B1988">
        <v>515</v>
      </c>
      <c r="C1988">
        <v>6935114</v>
      </c>
      <c r="D1988">
        <v>2.2136</v>
      </c>
      <c r="E1988">
        <v>3.7433999999999998</v>
      </c>
      <c r="F1988">
        <v>12.995200000000001</v>
      </c>
      <c r="G1988">
        <v>4.1872999999999996</v>
      </c>
      <c r="H1988">
        <v>11813</v>
      </c>
      <c r="I1988">
        <v>0.89229999999999998</v>
      </c>
      <c r="J1988">
        <v>8.1931999999999992</v>
      </c>
      <c r="K1988">
        <v>-1955</v>
      </c>
      <c r="L1988">
        <v>8.7006999999999994</v>
      </c>
      <c r="M1988">
        <v>356397.0577</v>
      </c>
      <c r="N1988">
        <v>30.639600000000002</v>
      </c>
      <c r="O1988">
        <v>20.047000000000001</v>
      </c>
    </row>
    <row r="1989" spans="1:15" x14ac:dyDescent="0.25">
      <c r="A1989" s="1">
        <v>41599</v>
      </c>
      <c r="B1989">
        <v>521.13599999999997</v>
      </c>
      <c r="C1989">
        <v>9358123</v>
      </c>
      <c r="D1989">
        <v>2.1875</v>
      </c>
      <c r="E1989">
        <v>3.7385999999999999</v>
      </c>
      <c r="F1989">
        <v>13.15</v>
      </c>
      <c r="G1989">
        <v>4.1872999999999996</v>
      </c>
      <c r="H1989">
        <v>11813</v>
      </c>
      <c r="I1989">
        <v>0.89229999999999998</v>
      </c>
      <c r="J1989">
        <v>8.1931999999999992</v>
      </c>
      <c r="K1989">
        <v>-1955</v>
      </c>
      <c r="L1989">
        <v>8.2911000000000001</v>
      </c>
      <c r="M1989">
        <v>361917.84989999997</v>
      </c>
      <c r="N1989">
        <v>30.639600000000002</v>
      </c>
      <c r="O1989">
        <v>20.047000000000001</v>
      </c>
    </row>
    <row r="1990" spans="1:15" x14ac:dyDescent="0.25">
      <c r="A1990" s="1">
        <v>41600</v>
      </c>
      <c r="B1990">
        <v>519.79999999999995</v>
      </c>
      <c r="C1990">
        <v>7990176</v>
      </c>
      <c r="D1990">
        <v>2.1932</v>
      </c>
      <c r="E1990">
        <v>3.774</v>
      </c>
      <c r="F1990">
        <v>13.116300000000001</v>
      </c>
      <c r="G1990">
        <v>4.1872999999999996</v>
      </c>
      <c r="H1990">
        <v>11813</v>
      </c>
      <c r="I1990">
        <v>0.89229999999999998</v>
      </c>
      <c r="J1990">
        <v>8.1931999999999992</v>
      </c>
      <c r="K1990">
        <v>-1955</v>
      </c>
      <c r="L1990">
        <v>8.0810999999999993</v>
      </c>
      <c r="M1990">
        <v>360715.8</v>
      </c>
      <c r="N1990">
        <v>30.639600000000002</v>
      </c>
      <c r="O1990">
        <v>20.047000000000001</v>
      </c>
    </row>
    <row r="1991" spans="1:15" x14ac:dyDescent="0.25">
      <c r="A1991" s="1">
        <v>41603</v>
      </c>
      <c r="B1991">
        <v>523.74</v>
      </c>
      <c r="C1991">
        <v>8180073</v>
      </c>
      <c r="D1991">
        <v>2.1766999999999999</v>
      </c>
      <c r="E1991">
        <v>3.7919</v>
      </c>
      <c r="F1991">
        <v>13.2157</v>
      </c>
      <c r="G1991">
        <v>4.1872999999999996</v>
      </c>
      <c r="H1991">
        <v>11813</v>
      </c>
      <c r="I1991">
        <v>0.89229999999999998</v>
      </c>
      <c r="J1991">
        <v>8.1931999999999992</v>
      </c>
      <c r="K1991">
        <v>-1955</v>
      </c>
      <c r="L1991">
        <v>7.7742000000000004</v>
      </c>
      <c r="M1991">
        <v>364260.76760000002</v>
      </c>
      <c r="N1991">
        <v>30.639600000000002</v>
      </c>
      <c r="O1991">
        <v>20.047000000000001</v>
      </c>
    </row>
    <row r="1992" spans="1:15" x14ac:dyDescent="0.25">
      <c r="A1992" s="1">
        <v>41604</v>
      </c>
      <c r="B1992">
        <v>533.4</v>
      </c>
      <c r="C1992">
        <v>14335104</v>
      </c>
      <c r="D1992">
        <v>2.1372</v>
      </c>
      <c r="E1992">
        <v>3.8138000000000001</v>
      </c>
      <c r="F1992">
        <v>13.4595</v>
      </c>
      <c r="G1992">
        <v>4.1872999999999996</v>
      </c>
      <c r="H1992">
        <v>11813</v>
      </c>
      <c r="I1992">
        <v>0.89229999999999998</v>
      </c>
      <c r="J1992">
        <v>8.1931999999999992</v>
      </c>
      <c r="K1992">
        <v>-1955</v>
      </c>
      <c r="L1992">
        <v>7.8925000000000001</v>
      </c>
      <c r="M1992">
        <v>372952.23639999999</v>
      </c>
      <c r="N1992">
        <v>30.639600000000002</v>
      </c>
      <c r="O1992">
        <v>20.047000000000001</v>
      </c>
    </row>
    <row r="1993" spans="1:15" x14ac:dyDescent="0.25">
      <c r="A1993" s="1">
        <v>41605</v>
      </c>
      <c r="B1993">
        <v>545.96</v>
      </c>
      <c r="C1993">
        <v>12980263</v>
      </c>
      <c r="D1993">
        <v>2.0880999999999998</v>
      </c>
      <c r="E1993">
        <v>3.8822000000000001</v>
      </c>
      <c r="F1993">
        <v>13.776400000000001</v>
      </c>
      <c r="G1993">
        <v>4.1872999999999996</v>
      </c>
      <c r="H1993">
        <v>11813</v>
      </c>
      <c r="I1993">
        <v>0.89229999999999998</v>
      </c>
      <c r="J1993">
        <v>8.1931999999999992</v>
      </c>
      <c r="K1993">
        <v>-1955</v>
      </c>
      <c r="L1993">
        <v>7.9492000000000003</v>
      </c>
      <c r="M1993">
        <v>384252.94540000003</v>
      </c>
      <c r="N1993">
        <v>30.639600000000002</v>
      </c>
      <c r="O1993">
        <v>20.047000000000001</v>
      </c>
    </row>
    <row r="1994" spans="1:15" x14ac:dyDescent="0.25">
      <c r="A1994" s="1">
        <v>41607</v>
      </c>
      <c r="B1994">
        <v>556.07000000000005</v>
      </c>
      <c r="C1994">
        <v>11361745</v>
      </c>
      <c r="D1994">
        <v>2.0501</v>
      </c>
      <c r="E1994">
        <v>3.9870999999999999</v>
      </c>
      <c r="F1994">
        <v>14.031499999999999</v>
      </c>
      <c r="G1994">
        <v>4.1872999999999996</v>
      </c>
      <c r="H1994">
        <v>11813</v>
      </c>
      <c r="I1994">
        <v>0.89229999999999998</v>
      </c>
      <c r="J1994">
        <v>8.1931999999999992</v>
      </c>
      <c r="K1994">
        <v>-1955</v>
      </c>
      <c r="L1994">
        <v>8.3800000000000008</v>
      </c>
      <c r="M1994">
        <v>393349.29639999999</v>
      </c>
      <c r="N1994">
        <v>30.639600000000002</v>
      </c>
      <c r="O1994">
        <v>20.047000000000001</v>
      </c>
    </row>
    <row r="1995" spans="1:15" x14ac:dyDescent="0.25">
      <c r="A1995" s="1">
        <v>41610</v>
      </c>
      <c r="B1995">
        <v>551.23</v>
      </c>
      <c r="C1995">
        <v>16876555</v>
      </c>
      <c r="D1995">
        <v>2.0680999999999998</v>
      </c>
      <c r="E1995">
        <v>4.0090000000000003</v>
      </c>
      <c r="F1995">
        <v>13.9094</v>
      </c>
      <c r="G1995">
        <v>4.1872999999999996</v>
      </c>
      <c r="H1995">
        <v>11813</v>
      </c>
      <c r="I1995">
        <v>0.89229999999999998</v>
      </c>
      <c r="J1995">
        <v>8.1931999999999992</v>
      </c>
      <c r="K1995">
        <v>-1955</v>
      </c>
      <c r="L1995">
        <v>8.6022999999999996</v>
      </c>
      <c r="M1995">
        <v>388994.56459999998</v>
      </c>
      <c r="N1995">
        <v>30.639600000000002</v>
      </c>
      <c r="O1995">
        <v>20.047000000000001</v>
      </c>
    </row>
    <row r="1996" spans="1:15" x14ac:dyDescent="0.25">
      <c r="A1996" s="1">
        <v>41611</v>
      </c>
      <c r="B1996">
        <v>566.322</v>
      </c>
      <c r="C1996">
        <v>16105962</v>
      </c>
      <c r="D1996">
        <v>2.0129999999999999</v>
      </c>
      <c r="E1996">
        <v>4.0589000000000004</v>
      </c>
      <c r="F1996">
        <v>14.2902</v>
      </c>
      <c r="G1996">
        <v>4.1872999999999996</v>
      </c>
      <c r="H1996">
        <v>11813</v>
      </c>
      <c r="I1996">
        <v>0.89229999999999998</v>
      </c>
      <c r="J1996">
        <v>8.1931999999999992</v>
      </c>
      <c r="K1996">
        <v>-1955</v>
      </c>
      <c r="L1996">
        <v>9.1943000000000001</v>
      </c>
      <c r="M1996">
        <v>402573.41009999998</v>
      </c>
      <c r="N1996">
        <v>30.639600000000002</v>
      </c>
      <c r="O1996">
        <v>20.047000000000001</v>
      </c>
    </row>
    <row r="1997" spans="1:15" x14ac:dyDescent="0.25">
      <c r="A1997" s="1">
        <v>41612</v>
      </c>
      <c r="B1997">
        <v>565</v>
      </c>
      <c r="C1997">
        <v>13493238</v>
      </c>
      <c r="D1997">
        <v>2.0177</v>
      </c>
      <c r="E1997">
        <v>4.0818000000000003</v>
      </c>
      <c r="F1997">
        <v>14.2569</v>
      </c>
      <c r="G1997">
        <v>4.1872999999999996</v>
      </c>
      <c r="H1997">
        <v>11813</v>
      </c>
      <c r="I1997">
        <v>0.89229999999999998</v>
      </c>
      <c r="J1997">
        <v>8.1931999999999992</v>
      </c>
      <c r="K1997">
        <v>-1955</v>
      </c>
      <c r="L1997">
        <v>9.7912999999999997</v>
      </c>
      <c r="M1997">
        <v>401383.95649999997</v>
      </c>
      <c r="N1997">
        <v>30.639600000000002</v>
      </c>
      <c r="O1997">
        <v>20.047000000000001</v>
      </c>
    </row>
    <row r="1998" spans="1:15" x14ac:dyDescent="0.25">
      <c r="A1998" s="1">
        <v>41613</v>
      </c>
      <c r="B1998">
        <v>567.90099999999995</v>
      </c>
      <c r="C1998">
        <v>15985045</v>
      </c>
      <c r="D1998">
        <v>2.0074000000000001</v>
      </c>
      <c r="E1998">
        <v>4.1223999999999998</v>
      </c>
      <c r="F1998">
        <v>14.3301</v>
      </c>
      <c r="G1998">
        <v>4.1872999999999996</v>
      </c>
      <c r="H1998">
        <v>11813</v>
      </c>
      <c r="I1998">
        <v>0.89229999999999998</v>
      </c>
      <c r="J1998">
        <v>8.1931999999999992</v>
      </c>
      <c r="K1998">
        <v>-1955</v>
      </c>
      <c r="L1998">
        <v>10.572699999999999</v>
      </c>
      <c r="M1998">
        <v>403994.09639999998</v>
      </c>
      <c r="N1998">
        <v>30.639600000000002</v>
      </c>
      <c r="O1998">
        <v>20.047000000000001</v>
      </c>
    </row>
    <row r="1999" spans="1:15" x14ac:dyDescent="0.25">
      <c r="A1999" s="1">
        <v>41614</v>
      </c>
      <c r="B1999">
        <v>560.02</v>
      </c>
      <c r="C1999">
        <v>12298336</v>
      </c>
      <c r="D1999">
        <v>2.0356000000000001</v>
      </c>
      <c r="E1999">
        <v>4.0727000000000002</v>
      </c>
      <c r="F1999">
        <v>14.1312</v>
      </c>
      <c r="G1999">
        <v>4.1872999999999996</v>
      </c>
      <c r="H1999">
        <v>11813</v>
      </c>
      <c r="I1999">
        <v>0.89229999999999998</v>
      </c>
      <c r="J1999">
        <v>8.1931999999999992</v>
      </c>
      <c r="K1999">
        <v>-1955</v>
      </c>
      <c r="L1999">
        <v>10.856299999999999</v>
      </c>
      <c r="M1999">
        <v>396903.26140000002</v>
      </c>
      <c r="N1999">
        <v>30.639600000000002</v>
      </c>
      <c r="O1999">
        <v>20.047000000000001</v>
      </c>
    </row>
    <row r="2000" spans="1:15" x14ac:dyDescent="0.25">
      <c r="A2000" s="1">
        <v>41617</v>
      </c>
      <c r="B2000">
        <v>566.42999999999995</v>
      </c>
      <c r="C2000">
        <v>11446219</v>
      </c>
      <c r="D2000">
        <v>2.0125999999999999</v>
      </c>
      <c r="E2000">
        <v>4.0823</v>
      </c>
      <c r="F2000">
        <v>14.292999999999999</v>
      </c>
      <c r="G2000">
        <v>4.1872999999999996</v>
      </c>
      <c r="H2000">
        <v>11813</v>
      </c>
      <c r="I2000">
        <v>0.89229999999999998</v>
      </c>
      <c r="J2000">
        <v>8.1931999999999992</v>
      </c>
      <c r="K2000">
        <v>-1955</v>
      </c>
      <c r="L2000">
        <v>11.5062</v>
      </c>
      <c r="M2000">
        <v>402670.58179999999</v>
      </c>
      <c r="N2000">
        <v>30.639600000000002</v>
      </c>
      <c r="O2000">
        <v>20.047000000000001</v>
      </c>
    </row>
    <row r="2001" spans="1:15" x14ac:dyDescent="0.25">
      <c r="A2001" s="1">
        <v>41618</v>
      </c>
      <c r="B2001">
        <v>565.54999999999995</v>
      </c>
      <c r="C2001">
        <v>9938230</v>
      </c>
      <c r="D2001">
        <v>2.0156999999999998</v>
      </c>
      <c r="E2001">
        <v>4.0845000000000002</v>
      </c>
      <c r="F2001">
        <v>14.270799999999999</v>
      </c>
      <c r="G2001">
        <v>4.1872999999999996</v>
      </c>
      <c r="H2001">
        <v>11813</v>
      </c>
      <c r="I2001">
        <v>0.89229999999999998</v>
      </c>
      <c r="J2001">
        <v>8.1931999999999992</v>
      </c>
      <c r="K2001">
        <v>-1955</v>
      </c>
      <c r="L2001">
        <v>11.8102</v>
      </c>
      <c r="M2001">
        <v>401878.8124</v>
      </c>
      <c r="N2001">
        <v>30.639600000000002</v>
      </c>
      <c r="O2001">
        <v>20.047000000000001</v>
      </c>
    </row>
    <row r="2002" spans="1:15" x14ac:dyDescent="0.25">
      <c r="A2002" s="1">
        <v>41619</v>
      </c>
      <c r="B2002">
        <v>561.36</v>
      </c>
      <c r="C2002">
        <v>12847099</v>
      </c>
      <c r="D2002">
        <v>2.0308000000000002</v>
      </c>
      <c r="E2002">
        <v>4.0735000000000001</v>
      </c>
      <c r="F2002">
        <v>14.164999999999999</v>
      </c>
      <c r="G2002">
        <v>4.1872999999999996</v>
      </c>
      <c r="H2002">
        <v>11813</v>
      </c>
      <c r="I2002">
        <v>0.89229999999999998</v>
      </c>
      <c r="J2002">
        <v>8.1931999999999992</v>
      </c>
      <c r="K2002">
        <v>-1955</v>
      </c>
      <c r="L2002">
        <v>12.0853</v>
      </c>
      <c r="M2002">
        <v>398108.91019999998</v>
      </c>
      <c r="N2002">
        <v>30.639600000000002</v>
      </c>
      <c r="O2002">
        <v>20.047000000000001</v>
      </c>
    </row>
    <row r="2003" spans="1:15" x14ac:dyDescent="0.25">
      <c r="A2003" s="1">
        <v>41620</v>
      </c>
      <c r="B2003">
        <v>560.54</v>
      </c>
      <c r="C2003">
        <v>9367474</v>
      </c>
      <c r="D2003">
        <v>2.0337999999999998</v>
      </c>
      <c r="E2003">
        <v>4.0759999999999996</v>
      </c>
      <c r="F2003">
        <v>14.144299999999999</v>
      </c>
      <c r="G2003">
        <v>4.1872999999999996</v>
      </c>
      <c r="H2003">
        <v>11813</v>
      </c>
      <c r="I2003">
        <v>0.89229999999999998</v>
      </c>
      <c r="J2003">
        <v>8.1931999999999992</v>
      </c>
      <c r="K2003">
        <v>-1955</v>
      </c>
      <c r="L2003">
        <v>12.2766</v>
      </c>
      <c r="M2003">
        <v>397371.1251</v>
      </c>
      <c r="N2003">
        <v>30.639600000000002</v>
      </c>
      <c r="O2003">
        <v>20.047000000000001</v>
      </c>
    </row>
    <row r="2004" spans="1:15" x14ac:dyDescent="0.25">
      <c r="A2004" s="1">
        <v>41621</v>
      </c>
      <c r="B2004">
        <v>554.42999999999995</v>
      </c>
      <c r="C2004">
        <v>11886469</v>
      </c>
      <c r="D2004">
        <v>2.0562</v>
      </c>
      <c r="E2004">
        <v>4.0297000000000001</v>
      </c>
      <c r="F2004">
        <v>13.9902</v>
      </c>
      <c r="G2004">
        <v>4.1872999999999996</v>
      </c>
      <c r="H2004">
        <v>11813</v>
      </c>
      <c r="I2004">
        <v>0.89229999999999998</v>
      </c>
      <c r="J2004">
        <v>8.1931999999999992</v>
      </c>
      <c r="K2004">
        <v>-1955</v>
      </c>
      <c r="L2004">
        <v>12.6328</v>
      </c>
      <c r="M2004">
        <v>391873.72610000003</v>
      </c>
      <c r="N2004">
        <v>30.639600000000002</v>
      </c>
      <c r="O2004">
        <v>20.047000000000001</v>
      </c>
    </row>
    <row r="2005" spans="1:15" x14ac:dyDescent="0.25">
      <c r="A2005" s="1">
        <v>41624</v>
      </c>
      <c r="B2005">
        <v>557.5</v>
      </c>
      <c r="C2005">
        <v>10092636</v>
      </c>
      <c r="D2005">
        <v>2.0448</v>
      </c>
      <c r="E2005">
        <v>4.0395000000000003</v>
      </c>
      <c r="F2005">
        <v>14.067600000000001</v>
      </c>
      <c r="G2005">
        <v>4.1872999999999996</v>
      </c>
      <c r="H2005">
        <v>11813</v>
      </c>
      <c r="I2005">
        <v>0.89229999999999998</v>
      </c>
      <c r="J2005">
        <v>8.1931999999999992</v>
      </c>
      <c r="K2005">
        <v>-1955</v>
      </c>
      <c r="L2005">
        <v>13.4367</v>
      </c>
      <c r="M2005">
        <v>394635.92170000001</v>
      </c>
      <c r="N2005">
        <v>30.639600000000002</v>
      </c>
      <c r="O2005">
        <v>20.047000000000001</v>
      </c>
    </row>
    <row r="2006" spans="1:15" x14ac:dyDescent="0.25">
      <c r="A2006" s="1">
        <v>41625</v>
      </c>
      <c r="B2006">
        <v>554.99</v>
      </c>
      <c r="C2006">
        <v>8210807</v>
      </c>
      <c r="D2006">
        <v>2.0541</v>
      </c>
      <c r="E2006">
        <v>4.0275999999999996</v>
      </c>
      <c r="F2006">
        <v>14.004300000000001</v>
      </c>
      <c r="G2006">
        <v>4.1872999999999996</v>
      </c>
      <c r="H2006">
        <v>11813</v>
      </c>
      <c r="I2006">
        <v>0.89229999999999998</v>
      </c>
      <c r="J2006">
        <v>8.1931999999999992</v>
      </c>
      <c r="K2006">
        <v>-1955</v>
      </c>
      <c r="L2006">
        <v>13.581099999999999</v>
      </c>
      <c r="M2006">
        <v>392377.57929999998</v>
      </c>
      <c r="N2006">
        <v>30.639600000000002</v>
      </c>
      <c r="O2006">
        <v>20.047000000000001</v>
      </c>
    </row>
    <row r="2007" spans="1:15" x14ac:dyDescent="0.25">
      <c r="A2007" s="1">
        <v>41626</v>
      </c>
      <c r="B2007">
        <v>550.77</v>
      </c>
      <c r="C2007">
        <v>20209401</v>
      </c>
      <c r="D2007">
        <v>2.0697999999999999</v>
      </c>
      <c r="E2007">
        <v>3.9215</v>
      </c>
      <c r="F2007">
        <v>13.8978</v>
      </c>
      <c r="G2007">
        <v>4.1872999999999996</v>
      </c>
      <c r="H2007">
        <v>11813</v>
      </c>
      <c r="I2007">
        <v>0.89229999999999998</v>
      </c>
      <c r="J2007">
        <v>8.1931999999999992</v>
      </c>
      <c r="K2007">
        <v>-1955</v>
      </c>
      <c r="L2007">
        <v>13.9824</v>
      </c>
      <c r="M2007">
        <v>388580.6851</v>
      </c>
      <c r="N2007">
        <v>30.639600000000002</v>
      </c>
      <c r="O2007">
        <v>20.047000000000001</v>
      </c>
    </row>
    <row r="2008" spans="1:15" x14ac:dyDescent="0.25">
      <c r="A2008" s="1">
        <v>41627</v>
      </c>
      <c r="B2008">
        <v>544.46</v>
      </c>
      <c r="C2008">
        <v>11462767</v>
      </c>
      <c r="D2008">
        <v>2.0937999999999999</v>
      </c>
      <c r="E2008">
        <v>3.9573999999999998</v>
      </c>
      <c r="F2008">
        <v>13.7386</v>
      </c>
      <c r="G2008">
        <v>4.1872999999999996</v>
      </c>
      <c r="H2008">
        <v>11813</v>
      </c>
      <c r="I2008">
        <v>0.89229999999999998</v>
      </c>
      <c r="J2008">
        <v>8.1931999999999992</v>
      </c>
      <c r="K2008">
        <v>-1955</v>
      </c>
      <c r="L2008">
        <v>14.458299999999999</v>
      </c>
      <c r="M2008">
        <v>382903.33850000001</v>
      </c>
      <c r="N2008">
        <v>30.639600000000002</v>
      </c>
      <c r="O2008">
        <v>20.047000000000001</v>
      </c>
    </row>
    <row r="2009" spans="1:15" x14ac:dyDescent="0.25">
      <c r="A2009" s="1">
        <v>41628</v>
      </c>
      <c r="B2009">
        <v>549.02</v>
      </c>
      <c r="C2009">
        <v>15586205</v>
      </c>
      <c r="D2009">
        <v>2.0764</v>
      </c>
      <c r="E2009">
        <v>3.9653</v>
      </c>
      <c r="F2009">
        <v>13.8536</v>
      </c>
      <c r="G2009">
        <v>4.1872999999999996</v>
      </c>
      <c r="H2009">
        <v>11813</v>
      </c>
      <c r="I2009">
        <v>0.89229999999999998</v>
      </c>
      <c r="J2009">
        <v>8.1931999999999992</v>
      </c>
      <c r="K2009">
        <v>-1955</v>
      </c>
      <c r="L2009">
        <v>14.6869</v>
      </c>
      <c r="M2009">
        <v>387006.14360000001</v>
      </c>
      <c r="N2009">
        <v>30.639600000000002</v>
      </c>
      <c r="O2009">
        <v>20.047000000000001</v>
      </c>
    </row>
    <row r="2010" spans="1:15" x14ac:dyDescent="0.25">
      <c r="A2010" s="1">
        <v>41631</v>
      </c>
      <c r="B2010">
        <v>570.09</v>
      </c>
      <c r="C2010">
        <v>17903833</v>
      </c>
      <c r="D2010">
        <v>1.9997</v>
      </c>
      <c r="E2010">
        <v>4.0959000000000003</v>
      </c>
      <c r="F2010">
        <v>14.385300000000001</v>
      </c>
      <c r="G2010">
        <v>4.1872999999999996</v>
      </c>
      <c r="H2010">
        <v>11813</v>
      </c>
      <c r="I2010">
        <v>0.89229999999999998</v>
      </c>
      <c r="J2010">
        <v>8.1931999999999992</v>
      </c>
      <c r="K2010">
        <v>-1955</v>
      </c>
      <c r="L2010">
        <v>16.092400000000001</v>
      </c>
      <c r="M2010">
        <v>405963.62280000001</v>
      </c>
      <c r="N2010">
        <v>30.639600000000002</v>
      </c>
      <c r="O2010">
        <v>20.047000000000001</v>
      </c>
    </row>
    <row r="2011" spans="1:15" x14ac:dyDescent="0.25">
      <c r="A2011" s="1">
        <v>41632</v>
      </c>
      <c r="B2011">
        <v>567.66999999999996</v>
      </c>
      <c r="C2011">
        <v>5984105</v>
      </c>
      <c r="D2011">
        <v>2.0082</v>
      </c>
      <c r="E2011">
        <v>4.1196999999999999</v>
      </c>
      <c r="F2011">
        <v>14.324199999999999</v>
      </c>
      <c r="G2011">
        <v>4.1872999999999996</v>
      </c>
      <c r="H2011">
        <v>11813</v>
      </c>
      <c r="I2011">
        <v>0.89229999999999998</v>
      </c>
      <c r="J2011">
        <v>8.1931999999999992</v>
      </c>
      <c r="K2011">
        <v>-1955</v>
      </c>
      <c r="L2011">
        <v>16.543800000000001</v>
      </c>
      <c r="M2011">
        <v>403786.25689999998</v>
      </c>
      <c r="N2011">
        <v>30.639600000000002</v>
      </c>
      <c r="O2011">
        <v>20.047000000000001</v>
      </c>
    </row>
    <row r="2012" spans="1:15" x14ac:dyDescent="0.25">
      <c r="A2012" s="1">
        <v>41634</v>
      </c>
      <c r="B2012">
        <v>563.9</v>
      </c>
      <c r="C2012">
        <v>7286005</v>
      </c>
      <c r="D2012">
        <v>2.0215999999999998</v>
      </c>
      <c r="E2012">
        <v>4.1003999999999996</v>
      </c>
      <c r="F2012">
        <v>14.229100000000001</v>
      </c>
      <c r="G2012">
        <v>4.1872999999999996</v>
      </c>
      <c r="H2012">
        <v>11813</v>
      </c>
      <c r="I2012">
        <v>0.89229999999999998</v>
      </c>
      <c r="J2012">
        <v>8.1931999999999992</v>
      </c>
      <c r="K2012">
        <v>-1955</v>
      </c>
      <c r="L2012">
        <v>18.217300000000002</v>
      </c>
      <c r="M2012">
        <v>400394.24469999998</v>
      </c>
      <c r="N2012">
        <v>30.639600000000002</v>
      </c>
      <c r="O2012">
        <v>20.047000000000001</v>
      </c>
    </row>
    <row r="2013" spans="1:15" x14ac:dyDescent="0.25">
      <c r="A2013" s="1">
        <v>41635</v>
      </c>
      <c r="B2013">
        <v>560.09</v>
      </c>
      <c r="C2013">
        <v>8067331</v>
      </c>
      <c r="D2013">
        <v>2.1067999999999998</v>
      </c>
      <c r="E2013">
        <v>3.8502999999999998</v>
      </c>
      <c r="F2013">
        <v>13.886900000000001</v>
      </c>
      <c r="G2013">
        <v>5.6538000000000004</v>
      </c>
      <c r="H2013">
        <v>19607</v>
      </c>
      <c r="I2013">
        <v>0.82599999999999996</v>
      </c>
      <c r="J2013">
        <v>7.5320999999999998</v>
      </c>
      <c r="K2013">
        <v>-1985</v>
      </c>
      <c r="L2013">
        <v>18.256699999999999</v>
      </c>
      <c r="M2013">
        <v>386823.24300000002</v>
      </c>
      <c r="N2013">
        <v>28.814499999999999</v>
      </c>
      <c r="O2013">
        <v>22.6968</v>
      </c>
    </row>
    <row r="2014" spans="1:15" x14ac:dyDescent="0.25">
      <c r="A2014" s="1">
        <v>41638</v>
      </c>
      <c r="B2014">
        <v>554.52</v>
      </c>
      <c r="C2014">
        <v>9058246</v>
      </c>
      <c r="D2014">
        <v>2.1280000000000001</v>
      </c>
      <c r="E2014">
        <v>3.8008999999999999</v>
      </c>
      <c r="F2014">
        <v>13.748799999999999</v>
      </c>
      <c r="G2014">
        <v>5.6538000000000004</v>
      </c>
      <c r="H2014">
        <v>19607</v>
      </c>
      <c r="I2014">
        <v>0.82599999999999996</v>
      </c>
      <c r="J2014">
        <v>7.5320999999999998</v>
      </c>
      <c r="K2014">
        <v>-1985</v>
      </c>
      <c r="L2014">
        <v>18.4847</v>
      </c>
      <c r="M2014">
        <v>381811.70250000001</v>
      </c>
      <c r="N2014">
        <v>28.814499999999999</v>
      </c>
      <c r="O2014">
        <v>22.6968</v>
      </c>
    </row>
    <row r="2015" spans="1:15" x14ac:dyDescent="0.25">
      <c r="A2015" s="1">
        <v>41639</v>
      </c>
      <c r="B2015">
        <v>561.02</v>
      </c>
      <c r="C2015">
        <v>7974196</v>
      </c>
      <c r="D2015">
        <v>2.1032999999999999</v>
      </c>
      <c r="E2015">
        <v>3.8125</v>
      </c>
      <c r="F2015">
        <v>13.91</v>
      </c>
      <c r="G2015">
        <v>5.6538000000000004</v>
      </c>
      <c r="H2015">
        <v>19607</v>
      </c>
      <c r="I2015">
        <v>0.82599999999999996</v>
      </c>
      <c r="J2015">
        <v>7.5320999999999998</v>
      </c>
      <c r="K2015">
        <v>-1985</v>
      </c>
      <c r="L2015">
        <v>19.1204</v>
      </c>
      <c r="M2015">
        <v>387659.99930000002</v>
      </c>
      <c r="N2015">
        <v>28.814499999999999</v>
      </c>
      <c r="O2015">
        <v>22.6968</v>
      </c>
    </row>
    <row r="2016" spans="1:15" x14ac:dyDescent="0.25">
      <c r="A2016" s="1">
        <v>41641</v>
      </c>
      <c r="B2016">
        <v>553.13</v>
      </c>
      <c r="C2016">
        <v>8398851</v>
      </c>
      <c r="D2016">
        <v>2.1333000000000002</v>
      </c>
      <c r="E2016">
        <v>3.7988</v>
      </c>
      <c r="F2016">
        <v>13.7143</v>
      </c>
      <c r="G2016">
        <v>5.6538000000000004</v>
      </c>
      <c r="H2016">
        <v>19607</v>
      </c>
      <c r="I2016">
        <v>0.82599999999999996</v>
      </c>
      <c r="J2016">
        <v>7.5320999999999998</v>
      </c>
      <c r="K2016">
        <v>-1985</v>
      </c>
      <c r="L2016">
        <v>19.5289</v>
      </c>
      <c r="M2016">
        <v>380561.06670000002</v>
      </c>
      <c r="N2016">
        <v>28.814499999999999</v>
      </c>
      <c r="O2016">
        <v>22.6968</v>
      </c>
    </row>
    <row r="2017" spans="1:15" x14ac:dyDescent="0.25">
      <c r="A2017" s="1">
        <v>41642</v>
      </c>
      <c r="B2017">
        <v>540.98</v>
      </c>
      <c r="C2017">
        <v>14043410</v>
      </c>
      <c r="D2017">
        <v>2.1812</v>
      </c>
      <c r="E2017">
        <v>3.7191000000000001</v>
      </c>
      <c r="F2017">
        <v>13.4131</v>
      </c>
      <c r="G2017">
        <v>5.6538000000000004</v>
      </c>
      <c r="H2017">
        <v>19607</v>
      </c>
      <c r="I2017">
        <v>0.82599999999999996</v>
      </c>
      <c r="J2017">
        <v>7.5320999999999998</v>
      </c>
      <c r="K2017">
        <v>-1985</v>
      </c>
      <c r="L2017">
        <v>19.147100000000002</v>
      </c>
      <c r="M2017">
        <v>369629.25030000001</v>
      </c>
      <c r="N2017">
        <v>28.814499999999999</v>
      </c>
      <c r="O2017">
        <v>22.6968</v>
      </c>
    </row>
    <row r="2018" spans="1:15" x14ac:dyDescent="0.25">
      <c r="A2018" s="1">
        <v>41645</v>
      </c>
      <c r="B2018">
        <v>543.92999999999995</v>
      </c>
      <c r="C2018">
        <v>14765593</v>
      </c>
      <c r="D2018">
        <v>2.1694</v>
      </c>
      <c r="E2018">
        <v>3.6720999999999999</v>
      </c>
      <c r="F2018">
        <v>13.4862</v>
      </c>
      <c r="G2018">
        <v>5.6538000000000004</v>
      </c>
      <c r="H2018">
        <v>19607</v>
      </c>
      <c r="I2018">
        <v>0.82599999999999996</v>
      </c>
      <c r="J2018">
        <v>7.5320999999999998</v>
      </c>
      <c r="K2018">
        <v>-1985</v>
      </c>
      <c r="L2018">
        <v>19.030999999999999</v>
      </c>
      <c r="M2018">
        <v>372283.47730000003</v>
      </c>
      <c r="N2018">
        <v>28.814499999999999</v>
      </c>
      <c r="O2018">
        <v>22.6968</v>
      </c>
    </row>
    <row r="2019" spans="1:15" x14ac:dyDescent="0.25">
      <c r="A2019" s="1">
        <v>41646</v>
      </c>
      <c r="B2019">
        <v>540.03750000000002</v>
      </c>
      <c r="C2019">
        <v>11347538</v>
      </c>
      <c r="D2019">
        <v>2.1850000000000001</v>
      </c>
      <c r="E2019">
        <v>3.7018</v>
      </c>
      <c r="F2019">
        <v>13.389699999999999</v>
      </c>
      <c r="G2019">
        <v>5.6538000000000004</v>
      </c>
      <c r="H2019">
        <v>19607</v>
      </c>
      <c r="I2019">
        <v>0.82599999999999996</v>
      </c>
      <c r="J2019">
        <v>7.5320999999999998</v>
      </c>
      <c r="K2019">
        <v>-1985</v>
      </c>
      <c r="L2019">
        <v>19.084599999999998</v>
      </c>
      <c r="M2019">
        <v>368781.24729999999</v>
      </c>
      <c r="N2019">
        <v>28.814499999999999</v>
      </c>
      <c r="O2019">
        <v>22.6968</v>
      </c>
    </row>
    <row r="2020" spans="1:15" x14ac:dyDescent="0.25">
      <c r="A2020" s="1">
        <v>41647</v>
      </c>
      <c r="B2020">
        <v>543.46</v>
      </c>
      <c r="C2020">
        <v>9240955</v>
      </c>
      <c r="D2020">
        <v>2.1713</v>
      </c>
      <c r="E2020">
        <v>3.7071000000000001</v>
      </c>
      <c r="F2020">
        <v>13.474600000000001</v>
      </c>
      <c r="G2020">
        <v>5.6538000000000004</v>
      </c>
      <c r="H2020">
        <v>19607</v>
      </c>
      <c r="I2020">
        <v>0.82599999999999996</v>
      </c>
      <c r="J2020">
        <v>7.5320999999999998</v>
      </c>
      <c r="K2020">
        <v>-1985</v>
      </c>
      <c r="L2020">
        <v>19.057600000000001</v>
      </c>
      <c r="M2020">
        <v>371860.6005</v>
      </c>
      <c r="N2020">
        <v>28.814499999999999</v>
      </c>
      <c r="O2020">
        <v>22.6968</v>
      </c>
    </row>
    <row r="2021" spans="1:15" x14ac:dyDescent="0.25">
      <c r="A2021" s="1">
        <v>41648</v>
      </c>
      <c r="B2021">
        <v>536.51900000000001</v>
      </c>
      <c r="C2021">
        <v>9986457</v>
      </c>
      <c r="D2021">
        <v>2.1993999999999998</v>
      </c>
      <c r="E2021">
        <v>3.6840999999999999</v>
      </c>
      <c r="F2021">
        <v>13.3025</v>
      </c>
      <c r="G2021">
        <v>5.6538000000000004</v>
      </c>
      <c r="H2021">
        <v>19607</v>
      </c>
      <c r="I2021">
        <v>0.82599999999999996</v>
      </c>
      <c r="J2021">
        <v>7.5320999999999998</v>
      </c>
      <c r="K2021">
        <v>-1985</v>
      </c>
      <c r="L2021">
        <v>19.1005</v>
      </c>
      <c r="M2021">
        <v>365615.51919999998</v>
      </c>
      <c r="N2021">
        <v>28.814499999999999</v>
      </c>
      <c r="O2021">
        <v>22.6968</v>
      </c>
    </row>
    <row r="2022" spans="1:15" x14ac:dyDescent="0.25">
      <c r="A2022" s="1">
        <v>41649</v>
      </c>
      <c r="B2022">
        <v>532.94000000000005</v>
      </c>
      <c r="C2022">
        <v>10902952</v>
      </c>
      <c r="D2022">
        <v>2.2141000000000002</v>
      </c>
      <c r="E2022">
        <v>3.6549</v>
      </c>
      <c r="F2022">
        <v>13.213699999999999</v>
      </c>
      <c r="G2022">
        <v>5.6538000000000004</v>
      </c>
      <c r="H2022">
        <v>19607</v>
      </c>
      <c r="I2022">
        <v>0.82599999999999996</v>
      </c>
      <c r="J2022">
        <v>7.5320999999999998</v>
      </c>
      <c r="K2022">
        <v>-1985</v>
      </c>
      <c r="L2022">
        <v>18.5974</v>
      </c>
      <c r="M2022">
        <v>362395.35700000002</v>
      </c>
      <c r="N2022">
        <v>28.814499999999999</v>
      </c>
      <c r="O2022">
        <v>22.6968</v>
      </c>
    </row>
    <row r="2023" spans="1:15" x14ac:dyDescent="0.25">
      <c r="A2023" s="1">
        <v>41652</v>
      </c>
      <c r="B2023">
        <v>535.73</v>
      </c>
      <c r="C2023">
        <v>13551549</v>
      </c>
      <c r="D2023">
        <v>2.2025999999999999</v>
      </c>
      <c r="E2023">
        <v>3.6465000000000001</v>
      </c>
      <c r="F2023">
        <v>13.2829</v>
      </c>
      <c r="G2023">
        <v>5.6538000000000004</v>
      </c>
      <c r="H2023">
        <v>19607</v>
      </c>
      <c r="I2023">
        <v>0.82599999999999996</v>
      </c>
      <c r="J2023">
        <v>7.5320999999999998</v>
      </c>
      <c r="K2023">
        <v>-1985</v>
      </c>
      <c r="L2023">
        <v>18.112100000000002</v>
      </c>
      <c r="M2023">
        <v>361056.93040000001</v>
      </c>
      <c r="N2023">
        <v>28.814499999999999</v>
      </c>
      <c r="O2023">
        <v>22.6968</v>
      </c>
    </row>
    <row r="2024" spans="1:15" x14ac:dyDescent="0.25">
      <c r="A2024" s="1">
        <v>41653</v>
      </c>
      <c r="B2024">
        <v>546.39</v>
      </c>
      <c r="C2024">
        <v>11962053</v>
      </c>
      <c r="D2024">
        <v>2.1596000000000002</v>
      </c>
      <c r="E2024">
        <v>3.7</v>
      </c>
      <c r="F2024">
        <v>13.5472</v>
      </c>
      <c r="G2024">
        <v>5.6538000000000004</v>
      </c>
      <c r="H2024">
        <v>19607</v>
      </c>
      <c r="I2024">
        <v>0.82599999999999996</v>
      </c>
      <c r="J2024">
        <v>7.5320999999999998</v>
      </c>
      <c r="K2024">
        <v>-1985</v>
      </c>
      <c r="L2024">
        <v>18.155799999999999</v>
      </c>
      <c r="M2024">
        <v>370571.55550000002</v>
      </c>
      <c r="N2024">
        <v>28.814499999999999</v>
      </c>
      <c r="O2024">
        <v>22.6968</v>
      </c>
    </row>
    <row r="2025" spans="1:15" x14ac:dyDescent="0.25">
      <c r="A2025" s="1">
        <v>41654</v>
      </c>
      <c r="B2025">
        <v>557.36</v>
      </c>
      <c r="C2025">
        <v>14067517</v>
      </c>
      <c r="D2025">
        <v>2.1171000000000002</v>
      </c>
      <c r="E2025">
        <v>3.7964000000000002</v>
      </c>
      <c r="F2025">
        <v>13.8192</v>
      </c>
      <c r="G2025">
        <v>5.6538000000000004</v>
      </c>
      <c r="H2025">
        <v>19607</v>
      </c>
      <c r="I2025">
        <v>0.82599999999999996</v>
      </c>
      <c r="J2025">
        <v>7.5320999999999998</v>
      </c>
      <c r="K2025">
        <v>-1985</v>
      </c>
      <c r="L2025">
        <v>18.138000000000002</v>
      </c>
      <c r="M2025">
        <v>380362.87239999999</v>
      </c>
      <c r="N2025">
        <v>28.814499999999999</v>
      </c>
      <c r="O2025">
        <v>22.6968</v>
      </c>
    </row>
    <row r="2026" spans="1:15" x14ac:dyDescent="0.25">
      <c r="A2026" s="1">
        <v>41655</v>
      </c>
      <c r="B2026">
        <v>554.25</v>
      </c>
      <c r="C2026">
        <v>8210190</v>
      </c>
      <c r="D2026">
        <v>2.129</v>
      </c>
      <c r="E2026">
        <v>3.7965</v>
      </c>
      <c r="F2026">
        <v>13.742100000000001</v>
      </c>
      <c r="G2026">
        <v>5.6538000000000004</v>
      </c>
      <c r="H2026">
        <v>19607</v>
      </c>
      <c r="I2026">
        <v>0.82599999999999996</v>
      </c>
      <c r="J2026">
        <v>7.5320999999999998</v>
      </c>
      <c r="K2026">
        <v>-1985</v>
      </c>
      <c r="L2026">
        <v>18.290399999999998</v>
      </c>
      <c r="M2026">
        <v>377587.02960000001</v>
      </c>
      <c r="N2026">
        <v>28.814499999999999</v>
      </c>
      <c r="O2026">
        <v>22.6968</v>
      </c>
    </row>
    <row r="2027" spans="1:15" x14ac:dyDescent="0.25">
      <c r="A2027" s="1">
        <v>41656</v>
      </c>
      <c r="B2027">
        <v>540.66999999999996</v>
      </c>
      <c r="C2027">
        <v>15489527</v>
      </c>
      <c r="D2027">
        <v>2.1825000000000001</v>
      </c>
      <c r="E2027">
        <v>3.7153999999999998</v>
      </c>
      <c r="F2027">
        <v>13.4054</v>
      </c>
      <c r="G2027">
        <v>5.6538000000000004</v>
      </c>
      <c r="H2027">
        <v>19607</v>
      </c>
      <c r="I2027">
        <v>0.82599999999999996</v>
      </c>
      <c r="J2027">
        <v>7.5320999999999998</v>
      </c>
      <c r="K2027">
        <v>-1985</v>
      </c>
      <c r="L2027">
        <v>18.090699999999998</v>
      </c>
      <c r="M2027">
        <v>365466.14689999999</v>
      </c>
      <c r="N2027">
        <v>28.814499999999999</v>
      </c>
      <c r="O2027">
        <v>22.6968</v>
      </c>
    </row>
    <row r="2028" spans="1:15" x14ac:dyDescent="0.25">
      <c r="A2028" s="1">
        <v>41660</v>
      </c>
      <c r="B2028">
        <v>549.07000000000005</v>
      </c>
      <c r="C2028">
        <v>11750792</v>
      </c>
      <c r="D2028">
        <v>2.1490999999999998</v>
      </c>
      <c r="E2028">
        <v>3.7189999999999999</v>
      </c>
      <c r="F2028">
        <v>13.6137</v>
      </c>
      <c r="G2028">
        <v>5.6538000000000004</v>
      </c>
      <c r="H2028">
        <v>19607</v>
      </c>
      <c r="I2028">
        <v>0.82599999999999996</v>
      </c>
      <c r="J2028">
        <v>7.5320999999999998</v>
      </c>
      <c r="K2028">
        <v>-1985</v>
      </c>
      <c r="L2028">
        <v>17.865600000000001</v>
      </c>
      <c r="M2028">
        <v>372963.60009999998</v>
      </c>
      <c r="N2028">
        <v>28.814499999999999</v>
      </c>
      <c r="O2028">
        <v>22.6968</v>
      </c>
    </row>
    <row r="2029" spans="1:15" x14ac:dyDescent="0.25">
      <c r="A2029" s="1">
        <v>41661</v>
      </c>
      <c r="B2029">
        <v>551.51</v>
      </c>
      <c r="C2029">
        <v>13602762</v>
      </c>
      <c r="D2029">
        <v>2.1396000000000002</v>
      </c>
      <c r="E2029">
        <v>3.7698999999999998</v>
      </c>
      <c r="F2029">
        <v>13.674200000000001</v>
      </c>
      <c r="G2029">
        <v>5.6538000000000004</v>
      </c>
      <c r="H2029">
        <v>19607</v>
      </c>
      <c r="I2029">
        <v>0.82599999999999996</v>
      </c>
      <c r="J2029">
        <v>7.5320999999999998</v>
      </c>
      <c r="K2029">
        <v>-1985</v>
      </c>
      <c r="L2029">
        <v>17.324999999999999</v>
      </c>
      <c r="M2029">
        <v>375141.43180000002</v>
      </c>
      <c r="N2029">
        <v>28.814499999999999</v>
      </c>
      <c r="O2029">
        <v>22.6968</v>
      </c>
    </row>
    <row r="2030" spans="1:15" x14ac:dyDescent="0.25">
      <c r="A2030" s="1">
        <v>41662</v>
      </c>
      <c r="B2030">
        <v>556.17999999999995</v>
      </c>
      <c r="C2030">
        <v>14425478</v>
      </c>
      <c r="D2030">
        <v>2.1215999999999999</v>
      </c>
      <c r="E2030">
        <v>3.7492000000000001</v>
      </c>
      <c r="F2030">
        <v>13.79</v>
      </c>
      <c r="G2030">
        <v>5.6538000000000004</v>
      </c>
      <c r="H2030">
        <v>19607</v>
      </c>
      <c r="I2030">
        <v>0.82599999999999996</v>
      </c>
      <c r="J2030">
        <v>7.5320999999999998</v>
      </c>
      <c r="K2030">
        <v>-1985</v>
      </c>
      <c r="L2030">
        <v>16.541399999999999</v>
      </c>
      <c r="M2030">
        <v>379309.65870000003</v>
      </c>
      <c r="N2030">
        <v>28.814499999999999</v>
      </c>
      <c r="O2030">
        <v>22.6968</v>
      </c>
    </row>
    <row r="2031" spans="1:15" x14ac:dyDescent="0.25">
      <c r="A2031" s="1">
        <v>41663</v>
      </c>
      <c r="B2031">
        <v>546.07000000000005</v>
      </c>
      <c r="C2031">
        <v>15483491</v>
      </c>
      <c r="D2031">
        <v>2.1608999999999998</v>
      </c>
      <c r="E2031">
        <v>3.7488000000000001</v>
      </c>
      <c r="F2031">
        <v>13.539300000000001</v>
      </c>
      <c r="G2031">
        <v>5.6538000000000004</v>
      </c>
      <c r="H2031">
        <v>19607</v>
      </c>
      <c r="I2031">
        <v>0.82599999999999996</v>
      </c>
      <c r="J2031">
        <v>7.5320999999999998</v>
      </c>
      <c r="K2031">
        <v>-1985</v>
      </c>
      <c r="L2031">
        <v>16.670999999999999</v>
      </c>
      <c r="M2031">
        <v>370285.93819999998</v>
      </c>
      <c r="N2031">
        <v>28.814499999999999</v>
      </c>
      <c r="O2031">
        <v>22.6968</v>
      </c>
    </row>
    <row r="2032" spans="1:15" x14ac:dyDescent="0.25">
      <c r="A2032" s="1">
        <v>41666</v>
      </c>
      <c r="B2032">
        <v>550.5</v>
      </c>
      <c r="C2032">
        <v>20602736</v>
      </c>
      <c r="D2032">
        <v>2.1435</v>
      </c>
      <c r="E2032">
        <v>3.7557</v>
      </c>
      <c r="F2032">
        <v>13.649100000000001</v>
      </c>
      <c r="G2032">
        <v>5.6538000000000004</v>
      </c>
      <c r="H2032">
        <v>19607</v>
      </c>
      <c r="I2032">
        <v>0.82599999999999996</v>
      </c>
      <c r="J2032">
        <v>7.5320999999999998</v>
      </c>
      <c r="K2032">
        <v>-1985</v>
      </c>
      <c r="L2032">
        <v>16.015799999999999</v>
      </c>
      <c r="M2032">
        <v>374181.08529999998</v>
      </c>
      <c r="N2032">
        <v>28.814499999999999</v>
      </c>
      <c r="O2032">
        <v>22.6968</v>
      </c>
    </row>
    <row r="2033" spans="1:15" x14ac:dyDescent="0.25">
      <c r="A2033" s="1">
        <v>41667</v>
      </c>
      <c r="B2033">
        <v>506.5</v>
      </c>
      <c r="C2033">
        <v>38119083</v>
      </c>
      <c r="D2033">
        <v>2.3296999999999999</v>
      </c>
      <c r="E2033">
        <v>3.4550999999999998</v>
      </c>
      <c r="F2033">
        <v>12.558199999999999</v>
      </c>
      <c r="G2033">
        <v>5.6538000000000004</v>
      </c>
      <c r="H2033">
        <v>19607</v>
      </c>
      <c r="I2033">
        <v>0.82599999999999996</v>
      </c>
      <c r="J2033">
        <v>7.5320999999999998</v>
      </c>
      <c r="K2033">
        <v>-1985</v>
      </c>
      <c r="L2033">
        <v>15.527799999999999</v>
      </c>
      <c r="M2033">
        <v>334681.43540000002</v>
      </c>
      <c r="N2033">
        <v>28.814499999999999</v>
      </c>
      <c r="O2033">
        <v>22.6968</v>
      </c>
    </row>
    <row r="2034" spans="1:15" x14ac:dyDescent="0.25">
      <c r="A2034" s="1">
        <v>41668</v>
      </c>
      <c r="B2034">
        <v>500.75</v>
      </c>
      <c r="C2034">
        <v>17991828</v>
      </c>
      <c r="D2034">
        <v>2.3565</v>
      </c>
      <c r="E2034">
        <v>3.4314</v>
      </c>
      <c r="F2034">
        <v>12.4156</v>
      </c>
      <c r="G2034">
        <v>5.6538000000000004</v>
      </c>
      <c r="H2034">
        <v>19607</v>
      </c>
      <c r="I2034">
        <v>0.82599999999999996</v>
      </c>
      <c r="J2034">
        <v>7.5320999999999998</v>
      </c>
      <c r="K2034">
        <v>-1985</v>
      </c>
      <c r="L2034">
        <v>14.9466</v>
      </c>
      <c r="M2034">
        <v>329552.49859999999</v>
      </c>
      <c r="N2034">
        <v>28.814499999999999</v>
      </c>
      <c r="O2034">
        <v>22.6968</v>
      </c>
    </row>
    <row r="2035" spans="1:15" x14ac:dyDescent="0.25">
      <c r="A2035" s="1">
        <v>41669</v>
      </c>
      <c r="B2035">
        <v>499.78199999999998</v>
      </c>
      <c r="C2035">
        <v>24251827</v>
      </c>
      <c r="D2035">
        <v>2.3609999999999998</v>
      </c>
      <c r="E2035">
        <v>3.4180999999999999</v>
      </c>
      <c r="F2035">
        <v>12.3916</v>
      </c>
      <c r="G2035">
        <v>5.6538000000000004</v>
      </c>
      <c r="H2035">
        <v>19607</v>
      </c>
      <c r="I2035">
        <v>0.82599999999999996</v>
      </c>
      <c r="J2035">
        <v>7.5320999999999998</v>
      </c>
      <c r="K2035">
        <v>-1985</v>
      </c>
      <c r="L2035">
        <v>14.0593</v>
      </c>
      <c r="M2035">
        <v>328689.05320000002</v>
      </c>
      <c r="N2035">
        <v>28.814499999999999</v>
      </c>
      <c r="O2035">
        <v>22.6968</v>
      </c>
    </row>
    <row r="2036" spans="1:15" x14ac:dyDescent="0.25">
      <c r="A2036" s="1">
        <v>41670</v>
      </c>
      <c r="B2036">
        <v>500.6</v>
      </c>
      <c r="C2036">
        <v>16619492</v>
      </c>
      <c r="D2036">
        <v>2.3572000000000002</v>
      </c>
      <c r="E2036">
        <v>3.3965000000000001</v>
      </c>
      <c r="F2036">
        <v>12.411899999999999</v>
      </c>
      <c r="G2036">
        <v>5.6538000000000004</v>
      </c>
      <c r="H2036">
        <v>19607</v>
      </c>
      <c r="I2036">
        <v>0.82599999999999996</v>
      </c>
      <c r="J2036">
        <v>7.5320999999999998</v>
      </c>
      <c r="K2036">
        <v>-1985</v>
      </c>
      <c r="L2036">
        <v>13.7882</v>
      </c>
      <c r="M2036">
        <v>329418.70020000002</v>
      </c>
      <c r="N2036">
        <v>28.814499999999999</v>
      </c>
      <c r="O2036">
        <v>22.6968</v>
      </c>
    </row>
    <row r="2037" spans="1:15" x14ac:dyDescent="0.25">
      <c r="A2037" s="1">
        <v>41673</v>
      </c>
      <c r="B2037">
        <v>501.53</v>
      </c>
      <c r="C2037">
        <v>14374396</v>
      </c>
      <c r="D2037">
        <v>2.3528000000000002</v>
      </c>
      <c r="E2037">
        <v>3.4359999999999999</v>
      </c>
      <c r="F2037">
        <v>12.435</v>
      </c>
      <c r="G2037">
        <v>5.6538000000000004</v>
      </c>
      <c r="H2037">
        <v>19607</v>
      </c>
      <c r="I2037">
        <v>0.82599999999999996</v>
      </c>
      <c r="J2037">
        <v>7.5320999999999998</v>
      </c>
      <c r="K2037">
        <v>-1985</v>
      </c>
      <c r="L2037">
        <v>12.7773</v>
      </c>
      <c r="M2037">
        <v>330248.25</v>
      </c>
      <c r="N2037">
        <v>28.814499999999999</v>
      </c>
      <c r="O2037">
        <v>22.6968</v>
      </c>
    </row>
    <row r="2038" spans="1:15" x14ac:dyDescent="0.25">
      <c r="A2038" s="1">
        <v>41674</v>
      </c>
      <c r="B2038">
        <v>508.79</v>
      </c>
      <c r="C2038">
        <v>13467649</v>
      </c>
      <c r="D2038">
        <v>2.3191999999999999</v>
      </c>
      <c r="E2038">
        <v>3.4598</v>
      </c>
      <c r="F2038">
        <v>12.615</v>
      </c>
      <c r="G2038">
        <v>5.6538000000000004</v>
      </c>
      <c r="H2038">
        <v>19607</v>
      </c>
      <c r="I2038">
        <v>0.82599999999999996</v>
      </c>
      <c r="J2038">
        <v>7.5320999999999998</v>
      </c>
      <c r="K2038">
        <v>-1985</v>
      </c>
      <c r="L2038">
        <v>12.3864</v>
      </c>
      <c r="M2038">
        <v>336724.09029999998</v>
      </c>
      <c r="N2038">
        <v>28.814499999999999</v>
      </c>
      <c r="O2038">
        <v>22.6968</v>
      </c>
    </row>
    <row r="2039" spans="1:15" x14ac:dyDescent="0.25">
      <c r="A2039" s="1">
        <v>41675</v>
      </c>
      <c r="B2039">
        <v>512.59</v>
      </c>
      <c r="C2039">
        <v>11760308</v>
      </c>
      <c r="D2039">
        <v>2.302</v>
      </c>
      <c r="E2039">
        <v>3.4839000000000002</v>
      </c>
      <c r="F2039">
        <v>12.709199999999999</v>
      </c>
      <c r="G2039">
        <v>5.6538000000000004</v>
      </c>
      <c r="H2039">
        <v>19607</v>
      </c>
      <c r="I2039">
        <v>0.82599999999999996</v>
      </c>
      <c r="J2039">
        <v>7.5320999999999998</v>
      </c>
      <c r="K2039">
        <v>-1985</v>
      </c>
      <c r="L2039">
        <v>12.018800000000001</v>
      </c>
      <c r="M2039">
        <v>340113.64850000001</v>
      </c>
      <c r="N2039">
        <v>28.814499999999999</v>
      </c>
      <c r="O2039">
        <v>22.6968</v>
      </c>
    </row>
    <row r="2040" spans="1:15" x14ac:dyDescent="0.25">
      <c r="A2040" s="1">
        <v>41676</v>
      </c>
      <c r="B2040">
        <v>512.51</v>
      </c>
      <c r="C2040">
        <v>9213889</v>
      </c>
      <c r="D2040">
        <v>2.3024</v>
      </c>
      <c r="E2040">
        <v>3.4946000000000002</v>
      </c>
      <c r="F2040">
        <v>12.7072</v>
      </c>
      <c r="G2040">
        <v>5.6538000000000004</v>
      </c>
      <c r="H2040">
        <v>19607</v>
      </c>
      <c r="I2040">
        <v>0.82599999999999996</v>
      </c>
      <c r="J2040">
        <v>7.5320999999999998</v>
      </c>
      <c r="K2040">
        <v>-1985</v>
      </c>
      <c r="L2040">
        <v>11.326599999999999</v>
      </c>
      <c r="M2040">
        <v>340042.28940000001</v>
      </c>
      <c r="N2040">
        <v>28.814499999999999</v>
      </c>
      <c r="O2040">
        <v>22.6968</v>
      </c>
    </row>
    <row r="2041" spans="1:15" x14ac:dyDescent="0.25">
      <c r="A2041" s="1">
        <v>41677</v>
      </c>
      <c r="B2041">
        <v>519.67999999999995</v>
      </c>
      <c r="C2041">
        <v>13376943</v>
      </c>
      <c r="D2041">
        <v>2.2706</v>
      </c>
      <c r="E2041">
        <v>3.5605000000000002</v>
      </c>
      <c r="F2041">
        <v>12.885</v>
      </c>
      <c r="G2041">
        <v>5.6538000000000004</v>
      </c>
      <c r="H2041">
        <v>19607</v>
      </c>
      <c r="I2041">
        <v>0.82599999999999996</v>
      </c>
      <c r="J2041">
        <v>7.5320999999999998</v>
      </c>
      <c r="K2041">
        <v>-1985</v>
      </c>
      <c r="L2041">
        <v>11.2079</v>
      </c>
      <c r="M2041">
        <v>346437.85060000001</v>
      </c>
      <c r="N2041">
        <v>28.814499999999999</v>
      </c>
      <c r="O2041">
        <v>22.6968</v>
      </c>
    </row>
    <row r="2042" spans="1:15" x14ac:dyDescent="0.25">
      <c r="A2042" s="1">
        <v>41680</v>
      </c>
      <c r="B2042">
        <v>528.99</v>
      </c>
      <c r="C2042">
        <v>12350146</v>
      </c>
      <c r="D2042">
        <v>2.2307000000000001</v>
      </c>
      <c r="E2042">
        <v>3.5647000000000002</v>
      </c>
      <c r="F2042">
        <v>13.1158</v>
      </c>
      <c r="G2042">
        <v>5.6538000000000004</v>
      </c>
      <c r="H2042">
        <v>19607</v>
      </c>
      <c r="I2042">
        <v>0.82599999999999996</v>
      </c>
      <c r="J2042">
        <v>7.5320999999999998</v>
      </c>
      <c r="K2042">
        <v>-1985</v>
      </c>
      <c r="L2042">
        <v>10.0471</v>
      </c>
      <c r="M2042">
        <v>354742.2683</v>
      </c>
      <c r="N2042">
        <v>28.814499999999999</v>
      </c>
      <c r="O2042">
        <v>22.6968</v>
      </c>
    </row>
    <row r="2043" spans="1:15" x14ac:dyDescent="0.25">
      <c r="A2043" s="1">
        <v>41681</v>
      </c>
      <c r="B2043">
        <v>535.96</v>
      </c>
      <c r="C2043">
        <v>10096036</v>
      </c>
      <c r="D2043">
        <v>2.2016999999999998</v>
      </c>
      <c r="E2043">
        <v>3.6438999999999999</v>
      </c>
      <c r="F2043">
        <v>13.288600000000001</v>
      </c>
      <c r="G2043">
        <v>5.6538000000000004</v>
      </c>
      <c r="H2043">
        <v>19607</v>
      </c>
      <c r="I2043">
        <v>0.82599999999999996</v>
      </c>
      <c r="J2043">
        <v>7.5320999999999998</v>
      </c>
      <c r="K2043">
        <v>-1985</v>
      </c>
      <c r="L2043">
        <v>9.2640999999999991</v>
      </c>
      <c r="M2043">
        <v>360959.43180000002</v>
      </c>
      <c r="N2043">
        <v>28.814499999999999</v>
      </c>
      <c r="O2043">
        <v>22.6968</v>
      </c>
    </row>
    <row r="2044" spans="1:15" x14ac:dyDescent="0.25">
      <c r="A2044" s="1">
        <v>41682</v>
      </c>
      <c r="B2044">
        <v>535.91999999999996</v>
      </c>
      <c r="C2044">
        <v>11018152</v>
      </c>
      <c r="D2044">
        <v>2.2018</v>
      </c>
      <c r="E2044">
        <v>3.6696</v>
      </c>
      <c r="F2044">
        <v>13.287599999999999</v>
      </c>
      <c r="G2044">
        <v>5.6538000000000004</v>
      </c>
      <c r="H2044">
        <v>19607</v>
      </c>
      <c r="I2044">
        <v>0.82599999999999996</v>
      </c>
      <c r="J2044">
        <v>7.5320999999999998</v>
      </c>
      <c r="K2044">
        <v>-1985</v>
      </c>
      <c r="L2044">
        <v>8.3968000000000007</v>
      </c>
      <c r="M2044">
        <v>360923.75219999999</v>
      </c>
      <c r="N2044">
        <v>28.814499999999999</v>
      </c>
      <c r="O2044">
        <v>22.6968</v>
      </c>
    </row>
    <row r="2045" spans="1:15" x14ac:dyDescent="0.25">
      <c r="A2045" s="1">
        <v>41683</v>
      </c>
      <c r="B2045">
        <v>544.42999999999995</v>
      </c>
      <c r="C2045">
        <v>10994308</v>
      </c>
      <c r="D2045">
        <v>2.1673999999999998</v>
      </c>
      <c r="E2045">
        <v>3.6762000000000001</v>
      </c>
      <c r="F2045">
        <v>13.4986</v>
      </c>
      <c r="G2045">
        <v>5.6538000000000004</v>
      </c>
      <c r="H2045">
        <v>19607</v>
      </c>
      <c r="I2045">
        <v>0.82599999999999996</v>
      </c>
      <c r="J2045">
        <v>7.5320999999999998</v>
      </c>
      <c r="K2045">
        <v>-1985</v>
      </c>
      <c r="L2045">
        <v>7.0387000000000004</v>
      </c>
      <c r="M2045">
        <v>368514.57870000001</v>
      </c>
      <c r="N2045">
        <v>28.814499999999999</v>
      </c>
      <c r="O2045">
        <v>22.6968</v>
      </c>
    </row>
    <row r="2046" spans="1:15" x14ac:dyDescent="0.25">
      <c r="A2046" s="1">
        <v>41684</v>
      </c>
      <c r="B2046">
        <v>543.99</v>
      </c>
      <c r="C2046">
        <v>9781148</v>
      </c>
      <c r="D2046">
        <v>2.1692</v>
      </c>
      <c r="E2046">
        <v>3.7244000000000002</v>
      </c>
      <c r="F2046">
        <v>13.4877</v>
      </c>
      <c r="G2046">
        <v>5.6538000000000004</v>
      </c>
      <c r="H2046">
        <v>19607</v>
      </c>
      <c r="I2046">
        <v>0.82599999999999996</v>
      </c>
      <c r="J2046">
        <v>7.5320999999999998</v>
      </c>
      <c r="K2046">
        <v>-1985</v>
      </c>
      <c r="L2046">
        <v>6.9401999999999999</v>
      </c>
      <c r="M2046">
        <v>368122.10350000003</v>
      </c>
      <c r="N2046">
        <v>28.814499999999999</v>
      </c>
      <c r="O2046">
        <v>22.6968</v>
      </c>
    </row>
    <row r="2047" spans="1:15" x14ac:dyDescent="0.25">
      <c r="A2047" s="1">
        <v>41688</v>
      </c>
      <c r="B2047">
        <v>545.99</v>
      </c>
      <c r="C2047">
        <v>9329464</v>
      </c>
      <c r="D2047">
        <v>2.1612</v>
      </c>
      <c r="E2047">
        <v>3.7547000000000001</v>
      </c>
      <c r="F2047">
        <v>13.5373</v>
      </c>
      <c r="G2047">
        <v>5.6538000000000004</v>
      </c>
      <c r="H2047">
        <v>19607</v>
      </c>
      <c r="I2047">
        <v>0.82599999999999996</v>
      </c>
      <c r="J2047">
        <v>7.5320999999999998</v>
      </c>
      <c r="K2047">
        <v>-1985</v>
      </c>
      <c r="L2047">
        <v>4.4466999999999999</v>
      </c>
      <c r="M2047">
        <v>369906.08159999998</v>
      </c>
      <c r="N2047">
        <v>28.814499999999999</v>
      </c>
      <c r="O2047">
        <v>22.6968</v>
      </c>
    </row>
    <row r="2048" spans="1:15" x14ac:dyDescent="0.25">
      <c r="A2048" s="1">
        <v>41689</v>
      </c>
      <c r="B2048">
        <v>537.37</v>
      </c>
      <c r="C2048">
        <v>11222060</v>
      </c>
      <c r="D2048">
        <v>2.1959</v>
      </c>
      <c r="E2048">
        <v>3.6772</v>
      </c>
      <c r="F2048">
        <v>13.323600000000001</v>
      </c>
      <c r="G2048">
        <v>5.6538000000000004</v>
      </c>
      <c r="H2048">
        <v>19607</v>
      </c>
      <c r="I2048">
        <v>0.82599999999999996</v>
      </c>
      <c r="J2048">
        <v>7.5320999999999998</v>
      </c>
      <c r="K2048">
        <v>-1985</v>
      </c>
      <c r="L2048">
        <v>3.7894999999999999</v>
      </c>
      <c r="M2048">
        <v>362217.13630000001</v>
      </c>
      <c r="N2048">
        <v>28.814499999999999</v>
      </c>
      <c r="O2048">
        <v>22.6968</v>
      </c>
    </row>
    <row r="2049" spans="1:15" x14ac:dyDescent="0.25">
      <c r="A2049" s="1">
        <v>41690</v>
      </c>
      <c r="B2049">
        <v>531.15</v>
      </c>
      <c r="C2049">
        <v>10932729</v>
      </c>
      <c r="D2049">
        <v>2.2216</v>
      </c>
      <c r="E2049">
        <v>3.6404000000000001</v>
      </c>
      <c r="F2049">
        <v>13.1694</v>
      </c>
      <c r="G2049">
        <v>5.6538000000000004</v>
      </c>
      <c r="H2049">
        <v>19607</v>
      </c>
      <c r="I2049">
        <v>0.82599999999999996</v>
      </c>
      <c r="J2049">
        <v>7.5320999999999998</v>
      </c>
      <c r="K2049">
        <v>-1985</v>
      </c>
      <c r="L2049">
        <v>2.4981</v>
      </c>
      <c r="M2049">
        <v>356668.96460000001</v>
      </c>
      <c r="N2049">
        <v>28.814499999999999</v>
      </c>
      <c r="O2049">
        <v>22.6968</v>
      </c>
    </row>
    <row r="2050" spans="1:15" x14ac:dyDescent="0.25">
      <c r="A2050" s="1">
        <v>41691</v>
      </c>
      <c r="B2050">
        <v>525.25</v>
      </c>
      <c r="C2050">
        <v>9965321</v>
      </c>
      <c r="D2050">
        <v>2.2465000000000002</v>
      </c>
      <c r="E2050">
        <v>3.6101000000000001</v>
      </c>
      <c r="F2050">
        <v>13.023099999999999</v>
      </c>
      <c r="G2050">
        <v>5.6538000000000004</v>
      </c>
      <c r="H2050">
        <v>19607</v>
      </c>
      <c r="I2050">
        <v>0.82599999999999996</v>
      </c>
      <c r="J2050">
        <v>7.5320999999999998</v>
      </c>
      <c r="K2050">
        <v>-1985</v>
      </c>
      <c r="L2050">
        <v>2.2829999999999999</v>
      </c>
      <c r="M2050">
        <v>351406.22940000001</v>
      </c>
      <c r="N2050">
        <v>28.814499999999999</v>
      </c>
      <c r="O2050">
        <v>22.6968</v>
      </c>
    </row>
    <row r="2051" spans="1:15" x14ac:dyDescent="0.25">
      <c r="A2051" s="1">
        <v>41694</v>
      </c>
      <c r="B2051">
        <v>527.54999999999995</v>
      </c>
      <c r="C2051">
        <v>10337850</v>
      </c>
      <c r="D2051">
        <v>2.2368000000000001</v>
      </c>
      <c r="E2051">
        <v>3.5951</v>
      </c>
      <c r="F2051">
        <v>13.0801</v>
      </c>
      <c r="G2051">
        <v>5.6538000000000004</v>
      </c>
      <c r="H2051">
        <v>19607</v>
      </c>
      <c r="I2051">
        <v>0.82599999999999996</v>
      </c>
      <c r="J2051">
        <v>7.5320999999999998</v>
      </c>
      <c r="K2051">
        <v>-1985</v>
      </c>
      <c r="L2051">
        <v>0.94630000000000003</v>
      </c>
      <c r="M2051">
        <v>353457.80420000001</v>
      </c>
      <c r="N2051">
        <v>28.814499999999999</v>
      </c>
      <c r="O2051">
        <v>22.6968</v>
      </c>
    </row>
    <row r="2052" spans="1:15" x14ac:dyDescent="0.25">
      <c r="A2052" s="1">
        <v>41695</v>
      </c>
      <c r="B2052">
        <v>522.05999999999995</v>
      </c>
      <c r="C2052">
        <v>8321050</v>
      </c>
      <c r="D2052">
        <v>2.2603</v>
      </c>
      <c r="E2052">
        <v>3.5853999999999999</v>
      </c>
      <c r="F2052">
        <v>12.943999999999999</v>
      </c>
      <c r="G2052">
        <v>5.6538000000000004</v>
      </c>
      <c r="H2052">
        <v>19607</v>
      </c>
      <c r="I2052">
        <v>0.82599999999999996</v>
      </c>
      <c r="J2052">
        <v>7.5320999999999998</v>
      </c>
      <c r="K2052">
        <v>-1985</v>
      </c>
      <c r="L2052">
        <v>0.32640000000000002</v>
      </c>
      <c r="M2052">
        <v>348560.78450000001</v>
      </c>
      <c r="N2052">
        <v>28.814499999999999</v>
      </c>
      <c r="O2052">
        <v>22.6968</v>
      </c>
    </row>
    <row r="2053" spans="1:15" x14ac:dyDescent="0.25">
      <c r="A2053" s="1">
        <v>41696</v>
      </c>
      <c r="B2053">
        <v>517.35</v>
      </c>
      <c r="C2053">
        <v>9875898</v>
      </c>
      <c r="D2053">
        <v>2.2808999999999999</v>
      </c>
      <c r="E2053">
        <v>3.5482</v>
      </c>
      <c r="F2053">
        <v>12.827199999999999</v>
      </c>
      <c r="G2053">
        <v>5.6538000000000004</v>
      </c>
      <c r="H2053">
        <v>19607</v>
      </c>
      <c r="I2053">
        <v>0.82599999999999996</v>
      </c>
      <c r="J2053">
        <v>7.5320999999999998</v>
      </c>
      <c r="K2053">
        <v>-1985</v>
      </c>
      <c r="L2053">
        <v>-0.61229999999999996</v>
      </c>
      <c r="M2053">
        <v>344359.51620000001</v>
      </c>
      <c r="N2053">
        <v>28.814499999999999</v>
      </c>
      <c r="O2053">
        <v>22.6968</v>
      </c>
    </row>
    <row r="2054" spans="1:15" x14ac:dyDescent="0.25">
      <c r="A2054" s="1">
        <v>41697</v>
      </c>
      <c r="B2054">
        <v>527.66999999999996</v>
      </c>
      <c r="C2054">
        <v>10793903</v>
      </c>
      <c r="D2054">
        <v>2.2362000000000002</v>
      </c>
      <c r="E2054">
        <v>3.5512999999999999</v>
      </c>
      <c r="F2054">
        <v>13.0831</v>
      </c>
      <c r="G2054">
        <v>5.6538000000000004</v>
      </c>
      <c r="H2054">
        <v>19607</v>
      </c>
      <c r="I2054">
        <v>0.82599999999999996</v>
      </c>
      <c r="J2054">
        <v>7.5320999999999998</v>
      </c>
      <c r="K2054">
        <v>-1985</v>
      </c>
      <c r="L2054">
        <v>-1.3935999999999999</v>
      </c>
      <c r="M2054">
        <v>353564.84279999998</v>
      </c>
      <c r="N2054">
        <v>28.814499999999999</v>
      </c>
      <c r="O2054">
        <v>22.6968</v>
      </c>
    </row>
    <row r="2055" spans="1:15" x14ac:dyDescent="0.25">
      <c r="A2055" s="1">
        <v>41698</v>
      </c>
      <c r="B2055">
        <v>526.24</v>
      </c>
      <c r="C2055">
        <v>13296379</v>
      </c>
      <c r="D2055">
        <v>2.2423000000000002</v>
      </c>
      <c r="E2055">
        <v>3.5930999999999997</v>
      </c>
      <c r="F2055">
        <v>13.047599999999999</v>
      </c>
      <c r="G2055">
        <v>5.6538000000000004</v>
      </c>
      <c r="H2055">
        <v>19607</v>
      </c>
      <c r="I2055">
        <v>0.82599999999999996</v>
      </c>
      <c r="J2055">
        <v>7.5320999999999998</v>
      </c>
      <c r="K2055">
        <v>-1985</v>
      </c>
      <c r="L2055">
        <v>-1.3811</v>
      </c>
      <c r="M2055">
        <v>352289.29859999998</v>
      </c>
      <c r="N2055">
        <v>28.814499999999999</v>
      </c>
      <c r="O2055">
        <v>22.6968</v>
      </c>
    </row>
    <row r="2056" spans="1:15" x14ac:dyDescent="0.25">
      <c r="A2056" s="1">
        <v>41701</v>
      </c>
      <c r="B2056">
        <v>527.76</v>
      </c>
      <c r="C2056">
        <v>8540642</v>
      </c>
      <c r="D2056">
        <v>2.2359</v>
      </c>
      <c r="E2056">
        <v>3.5977999999999999</v>
      </c>
      <c r="F2056">
        <v>13.0853</v>
      </c>
      <c r="G2056">
        <v>5.6538000000000004</v>
      </c>
      <c r="H2056">
        <v>19607</v>
      </c>
      <c r="I2056">
        <v>0.82599999999999996</v>
      </c>
      <c r="J2056">
        <v>7.5320999999999998</v>
      </c>
      <c r="K2056">
        <v>-1985</v>
      </c>
      <c r="L2056">
        <v>-1.5451000000000001</v>
      </c>
      <c r="M2056">
        <v>353645.12190000003</v>
      </c>
      <c r="N2056">
        <v>28.814499999999999</v>
      </c>
      <c r="O2056">
        <v>22.6968</v>
      </c>
    </row>
    <row r="2057" spans="1:15" x14ac:dyDescent="0.25">
      <c r="A2057" s="1">
        <v>41702</v>
      </c>
      <c r="B2057">
        <v>531.24</v>
      </c>
      <c r="C2057">
        <v>9269262</v>
      </c>
      <c r="D2057">
        <v>2.2212000000000001</v>
      </c>
      <c r="E2057">
        <v>3.6320000000000001</v>
      </c>
      <c r="F2057">
        <v>13.1716</v>
      </c>
      <c r="G2057">
        <v>5.6538000000000004</v>
      </c>
      <c r="H2057">
        <v>19607</v>
      </c>
      <c r="I2057">
        <v>0.82599999999999996</v>
      </c>
      <c r="J2057">
        <v>7.5320999999999998</v>
      </c>
      <c r="K2057">
        <v>-1985</v>
      </c>
      <c r="L2057">
        <v>-2.0430999999999999</v>
      </c>
      <c r="M2057">
        <v>356749.24359999999</v>
      </c>
      <c r="N2057">
        <v>28.814499999999999</v>
      </c>
      <c r="O2057">
        <v>22.6968</v>
      </c>
    </row>
    <row r="2058" spans="1:15" x14ac:dyDescent="0.25">
      <c r="A2058" s="1">
        <v>41703</v>
      </c>
      <c r="B2058">
        <v>532.36</v>
      </c>
      <c r="C2058">
        <v>7152217</v>
      </c>
      <c r="D2058">
        <v>2.2164999999999999</v>
      </c>
      <c r="E2058">
        <v>3.6413000000000002</v>
      </c>
      <c r="F2058">
        <v>13.199400000000001</v>
      </c>
      <c r="G2058">
        <v>5.6538000000000004</v>
      </c>
      <c r="H2058">
        <v>19607</v>
      </c>
      <c r="I2058">
        <v>0.82599999999999996</v>
      </c>
      <c r="J2058">
        <v>7.5320999999999998</v>
      </c>
      <c r="K2058">
        <v>-1985</v>
      </c>
      <c r="L2058">
        <v>-2.5135999999999998</v>
      </c>
      <c r="M2058">
        <v>357748.27130000002</v>
      </c>
      <c r="N2058">
        <v>28.814499999999999</v>
      </c>
      <c r="O2058">
        <v>22.6968</v>
      </c>
    </row>
    <row r="2059" spans="1:15" x14ac:dyDescent="0.25">
      <c r="A2059" s="1">
        <v>41704</v>
      </c>
      <c r="B2059">
        <v>530.75</v>
      </c>
      <c r="C2059">
        <v>6631873</v>
      </c>
      <c r="D2059">
        <v>2.2233000000000001</v>
      </c>
      <c r="E2059">
        <v>3.6341999999999999</v>
      </c>
      <c r="F2059">
        <v>13.1594</v>
      </c>
      <c r="G2059">
        <v>5.6538000000000004</v>
      </c>
      <c r="H2059">
        <v>19607</v>
      </c>
      <c r="I2059">
        <v>0.82599999999999996</v>
      </c>
      <c r="J2059">
        <v>7.5320999999999998</v>
      </c>
      <c r="K2059">
        <v>-1985</v>
      </c>
      <c r="L2059">
        <v>-3.5888</v>
      </c>
      <c r="M2059">
        <v>356312.16899999999</v>
      </c>
      <c r="N2059">
        <v>28.814499999999999</v>
      </c>
      <c r="O2059">
        <v>22.6968</v>
      </c>
    </row>
    <row r="2060" spans="1:15" x14ac:dyDescent="0.25">
      <c r="A2060" s="1">
        <v>41705</v>
      </c>
      <c r="B2060">
        <v>530.44000000000005</v>
      </c>
      <c r="C2060">
        <v>7916463</v>
      </c>
      <c r="D2060">
        <v>2.2246000000000001</v>
      </c>
      <c r="E2060">
        <v>3.6200999999999999</v>
      </c>
      <c r="F2060">
        <v>13.1518</v>
      </c>
      <c r="G2060">
        <v>5.6538000000000004</v>
      </c>
      <c r="H2060">
        <v>19607</v>
      </c>
      <c r="I2060">
        <v>0.82599999999999996</v>
      </c>
      <c r="J2060">
        <v>7.5320999999999998</v>
      </c>
      <c r="K2060">
        <v>-1985</v>
      </c>
      <c r="L2060">
        <v>-3.7507999999999999</v>
      </c>
      <c r="M2060">
        <v>356035.65240000002</v>
      </c>
      <c r="N2060">
        <v>28.814499999999999</v>
      </c>
      <c r="O2060">
        <v>22.6968</v>
      </c>
    </row>
    <row r="2061" spans="1:15" x14ac:dyDescent="0.25">
      <c r="A2061" s="1">
        <v>41708</v>
      </c>
      <c r="B2061">
        <v>530.91999999999996</v>
      </c>
      <c r="C2061">
        <v>6384490</v>
      </c>
      <c r="D2061">
        <v>2.2225999999999999</v>
      </c>
      <c r="E2061">
        <v>3.6358999999999999</v>
      </c>
      <c r="F2061">
        <v>13.1637</v>
      </c>
      <c r="G2061">
        <v>5.6538000000000004</v>
      </c>
      <c r="H2061">
        <v>19607</v>
      </c>
      <c r="I2061">
        <v>0.82599999999999996</v>
      </c>
      <c r="J2061">
        <v>7.5320999999999998</v>
      </c>
      <c r="K2061">
        <v>-1985</v>
      </c>
      <c r="L2061">
        <v>-3.7827999999999999</v>
      </c>
      <c r="M2061">
        <v>356463.80709999998</v>
      </c>
      <c r="N2061">
        <v>28.814499999999999</v>
      </c>
      <c r="O2061">
        <v>22.6968</v>
      </c>
    </row>
    <row r="2062" spans="1:15" x14ac:dyDescent="0.25">
      <c r="A2062" s="1">
        <v>41709</v>
      </c>
      <c r="B2062">
        <v>536.09</v>
      </c>
      <c r="C2062">
        <v>10028407</v>
      </c>
      <c r="D2062">
        <v>2.2010999999999998</v>
      </c>
      <c r="E2062">
        <v>3.6650999999999998</v>
      </c>
      <c r="F2062">
        <v>13.2918</v>
      </c>
      <c r="G2062">
        <v>5.6538000000000004</v>
      </c>
      <c r="H2062">
        <v>19607</v>
      </c>
      <c r="I2062">
        <v>0.82599999999999996</v>
      </c>
      <c r="J2062">
        <v>7.5320999999999998</v>
      </c>
      <c r="K2062">
        <v>-1985</v>
      </c>
      <c r="L2062">
        <v>-3.6722999999999999</v>
      </c>
      <c r="M2062">
        <v>361075.39030000003</v>
      </c>
      <c r="N2062">
        <v>28.814499999999999</v>
      </c>
      <c r="O2062">
        <v>22.6968</v>
      </c>
    </row>
    <row r="2063" spans="1:15" x14ac:dyDescent="0.25">
      <c r="A2063" s="1">
        <v>41710</v>
      </c>
      <c r="B2063">
        <v>536.61</v>
      </c>
      <c r="C2063">
        <v>7170780</v>
      </c>
      <c r="D2063">
        <v>2.1989999999999998</v>
      </c>
      <c r="E2063">
        <v>3.6611000000000002</v>
      </c>
      <c r="F2063">
        <v>13.3047</v>
      </c>
      <c r="G2063">
        <v>5.6538000000000004</v>
      </c>
      <c r="H2063">
        <v>19607</v>
      </c>
      <c r="I2063">
        <v>0.82599999999999996</v>
      </c>
      <c r="J2063">
        <v>7.5320999999999998</v>
      </c>
      <c r="K2063">
        <v>-1985</v>
      </c>
      <c r="L2063">
        <v>-3.4655</v>
      </c>
      <c r="M2063">
        <v>361539.22460000002</v>
      </c>
      <c r="N2063">
        <v>28.814499999999999</v>
      </c>
      <c r="O2063">
        <v>22.6968</v>
      </c>
    </row>
    <row r="2064" spans="1:15" x14ac:dyDescent="0.25">
      <c r="A2064" s="1">
        <v>41711</v>
      </c>
      <c r="B2064">
        <v>530.65</v>
      </c>
      <c r="C2064">
        <v>9205087</v>
      </c>
      <c r="D2064">
        <v>2.2237</v>
      </c>
      <c r="E2064">
        <v>3.6414999999999997</v>
      </c>
      <c r="F2064">
        <v>13.157</v>
      </c>
      <c r="G2064">
        <v>5.6538000000000004</v>
      </c>
      <c r="H2064">
        <v>19607</v>
      </c>
      <c r="I2064">
        <v>0.82599999999999996</v>
      </c>
      <c r="J2064">
        <v>7.5320999999999998</v>
      </c>
      <c r="K2064">
        <v>-1985</v>
      </c>
      <c r="L2064">
        <v>-2.9279000000000002</v>
      </c>
      <c r="M2064">
        <v>356222.97009999998</v>
      </c>
      <c r="N2064">
        <v>28.814499999999999</v>
      </c>
      <c r="O2064">
        <v>22.6968</v>
      </c>
    </row>
    <row r="2065" spans="1:15" x14ac:dyDescent="0.25">
      <c r="A2065" s="1">
        <v>41712</v>
      </c>
      <c r="B2065">
        <v>524.69000000000005</v>
      </c>
      <c r="C2065">
        <v>8471356</v>
      </c>
      <c r="D2065">
        <v>2.2488999999999999</v>
      </c>
      <c r="E2065">
        <v>3.5991</v>
      </c>
      <c r="F2065">
        <v>13.0092</v>
      </c>
      <c r="G2065">
        <v>5.6538000000000004</v>
      </c>
      <c r="H2065">
        <v>19607</v>
      </c>
      <c r="I2065">
        <v>0.82599999999999996</v>
      </c>
      <c r="J2065">
        <v>7.5320999999999998</v>
      </c>
      <c r="K2065">
        <v>-1985</v>
      </c>
      <c r="L2065">
        <v>-3.0823999999999998</v>
      </c>
      <c r="M2065">
        <v>350906.7156</v>
      </c>
      <c r="N2065">
        <v>28.814499999999999</v>
      </c>
      <c r="O2065">
        <v>22.6968</v>
      </c>
    </row>
    <row r="2066" spans="1:15" x14ac:dyDescent="0.25">
      <c r="A2066" s="1">
        <v>41715</v>
      </c>
      <c r="B2066">
        <v>526.74</v>
      </c>
      <c r="C2066">
        <v>7126582</v>
      </c>
      <c r="D2066">
        <v>2.2402000000000002</v>
      </c>
      <c r="E2066">
        <v>3.6187</v>
      </c>
      <c r="F2066">
        <v>13.06</v>
      </c>
      <c r="G2066">
        <v>5.6538000000000004</v>
      </c>
      <c r="H2066">
        <v>19607</v>
      </c>
      <c r="I2066">
        <v>0.82599999999999996</v>
      </c>
      <c r="J2066">
        <v>7.5320999999999998</v>
      </c>
      <c r="K2066">
        <v>-1985</v>
      </c>
      <c r="L2066">
        <v>-2.4062999999999999</v>
      </c>
      <c r="M2066">
        <v>352735.29310000001</v>
      </c>
      <c r="N2066">
        <v>28.814499999999999</v>
      </c>
      <c r="O2066">
        <v>22.6968</v>
      </c>
    </row>
    <row r="2067" spans="1:15" x14ac:dyDescent="0.25">
      <c r="A2067" s="1">
        <v>41716</v>
      </c>
      <c r="B2067">
        <v>531.4</v>
      </c>
      <c r="C2067">
        <v>7487409</v>
      </c>
      <c r="D2067">
        <v>2.2204999999999999</v>
      </c>
      <c r="E2067">
        <v>3.6143000000000001</v>
      </c>
      <c r="F2067">
        <v>13.175599999999999</v>
      </c>
      <c r="G2067">
        <v>5.6538000000000004</v>
      </c>
      <c r="H2067">
        <v>19607</v>
      </c>
      <c r="I2067">
        <v>0.82599999999999996</v>
      </c>
      <c r="J2067">
        <v>7.5320999999999998</v>
      </c>
      <c r="K2067">
        <v>-1985</v>
      </c>
      <c r="L2067">
        <v>-1.9731999999999998</v>
      </c>
      <c r="M2067">
        <v>356891.96189999999</v>
      </c>
      <c r="N2067">
        <v>28.814499999999999</v>
      </c>
      <c r="O2067">
        <v>22.6968</v>
      </c>
    </row>
    <row r="2068" spans="1:15" x14ac:dyDescent="0.25">
      <c r="A2068" s="1">
        <v>41717</v>
      </c>
      <c r="B2068">
        <v>531.26</v>
      </c>
      <c r="C2068">
        <v>8026994</v>
      </c>
      <c r="D2068">
        <v>2.2210999999999999</v>
      </c>
      <c r="E2068">
        <v>3.6404000000000001</v>
      </c>
      <c r="F2068">
        <v>13.1721</v>
      </c>
      <c r="G2068">
        <v>5.6538000000000004</v>
      </c>
      <c r="H2068">
        <v>19607</v>
      </c>
      <c r="I2068">
        <v>0.82599999999999996</v>
      </c>
      <c r="J2068">
        <v>7.5320999999999998</v>
      </c>
      <c r="K2068">
        <v>-1985</v>
      </c>
      <c r="L2068">
        <v>-1.4517</v>
      </c>
      <c r="M2068">
        <v>356767.0834</v>
      </c>
      <c r="N2068">
        <v>28.814499999999999</v>
      </c>
      <c r="O2068">
        <v>22.6968</v>
      </c>
    </row>
    <row r="2069" spans="1:15" x14ac:dyDescent="0.25">
      <c r="A2069" s="1">
        <v>41718</v>
      </c>
      <c r="B2069">
        <v>528.70000000000005</v>
      </c>
      <c r="C2069">
        <v>7442791</v>
      </c>
      <c r="D2069">
        <v>2.2319</v>
      </c>
      <c r="E2069">
        <v>3.6291000000000002</v>
      </c>
      <c r="F2069">
        <v>13.108599999999999</v>
      </c>
      <c r="G2069">
        <v>5.6538000000000004</v>
      </c>
      <c r="H2069">
        <v>19607</v>
      </c>
      <c r="I2069">
        <v>0.82599999999999996</v>
      </c>
      <c r="J2069">
        <v>7.5320999999999998</v>
      </c>
      <c r="K2069">
        <v>-1985</v>
      </c>
      <c r="L2069">
        <v>-1.22</v>
      </c>
      <c r="M2069">
        <v>354483.59149999998</v>
      </c>
      <c r="N2069">
        <v>28.814499999999999</v>
      </c>
      <c r="O2069">
        <v>22.6968</v>
      </c>
    </row>
    <row r="2070" spans="1:15" x14ac:dyDescent="0.25">
      <c r="A2070" s="1">
        <v>41719</v>
      </c>
      <c r="B2070">
        <v>532.87</v>
      </c>
      <c r="C2070">
        <v>13373167</v>
      </c>
      <c r="D2070">
        <v>2.2143999999999999</v>
      </c>
      <c r="E2070">
        <v>3.6219999999999999</v>
      </c>
      <c r="F2070">
        <v>13.212</v>
      </c>
      <c r="G2070">
        <v>5.6538000000000004</v>
      </c>
      <c r="H2070">
        <v>19607</v>
      </c>
      <c r="I2070">
        <v>0.82599999999999996</v>
      </c>
      <c r="J2070">
        <v>7.5320999999999998</v>
      </c>
      <c r="K2070">
        <v>-1985</v>
      </c>
      <c r="L2070">
        <v>-1.3517000000000001</v>
      </c>
      <c r="M2070">
        <v>358203.18569999997</v>
      </c>
      <c r="N2070">
        <v>28.814499999999999</v>
      </c>
      <c r="O2070">
        <v>22.6968</v>
      </c>
    </row>
    <row r="2071" spans="1:15" x14ac:dyDescent="0.25">
      <c r="A2071" s="1">
        <v>41722</v>
      </c>
      <c r="B2071">
        <v>539.19000000000005</v>
      </c>
      <c r="C2071">
        <v>12703553</v>
      </c>
      <c r="D2071">
        <v>2.1884999999999999</v>
      </c>
      <c r="E2071">
        <v>3.6821000000000002</v>
      </c>
      <c r="F2071">
        <v>13.3687</v>
      </c>
      <c r="G2071">
        <v>5.6538000000000004</v>
      </c>
      <c r="H2071">
        <v>19607</v>
      </c>
      <c r="I2071">
        <v>0.82599999999999996</v>
      </c>
      <c r="J2071">
        <v>7.5320999999999998</v>
      </c>
      <c r="K2071">
        <v>-1985</v>
      </c>
      <c r="L2071">
        <v>-1.0329999999999999</v>
      </c>
      <c r="M2071">
        <v>363840.5563</v>
      </c>
      <c r="N2071">
        <v>28.814499999999999</v>
      </c>
      <c r="O2071">
        <v>22.6968</v>
      </c>
    </row>
    <row r="2072" spans="1:15" x14ac:dyDescent="0.25">
      <c r="A2072" s="1">
        <v>41723</v>
      </c>
      <c r="B2072">
        <v>544.99</v>
      </c>
      <c r="C2072">
        <v>10081908</v>
      </c>
      <c r="D2072">
        <v>2.1652</v>
      </c>
      <c r="E2072">
        <v>3.7133000000000003</v>
      </c>
      <c r="F2072">
        <v>13.512499999999999</v>
      </c>
      <c r="G2072">
        <v>5.6538000000000004</v>
      </c>
      <c r="H2072">
        <v>19607</v>
      </c>
      <c r="I2072">
        <v>0.82599999999999996</v>
      </c>
      <c r="J2072">
        <v>7.5320999999999998</v>
      </c>
      <c r="K2072">
        <v>-1985</v>
      </c>
      <c r="L2072">
        <v>-0.6925</v>
      </c>
      <c r="M2072">
        <v>369014.09259999997</v>
      </c>
      <c r="N2072">
        <v>28.814499999999999</v>
      </c>
      <c r="O2072">
        <v>22.6968</v>
      </c>
    </row>
    <row r="2073" spans="1:15" x14ac:dyDescent="0.25">
      <c r="A2073" s="1">
        <v>41724</v>
      </c>
      <c r="B2073">
        <v>539.78</v>
      </c>
      <c r="C2073">
        <v>10706032</v>
      </c>
      <c r="D2073">
        <v>2.1861000000000002</v>
      </c>
      <c r="E2073">
        <v>3.7082999999999999</v>
      </c>
      <c r="F2073">
        <v>13.3833</v>
      </c>
      <c r="G2073">
        <v>5.6538000000000004</v>
      </c>
      <c r="H2073">
        <v>19607</v>
      </c>
      <c r="I2073">
        <v>0.82599999999999996</v>
      </c>
      <c r="J2073">
        <v>7.5320999999999998</v>
      </c>
      <c r="K2073">
        <v>-1985</v>
      </c>
      <c r="L2073">
        <v>-0.35360000000000003</v>
      </c>
      <c r="M2073">
        <v>364366.82980000001</v>
      </c>
      <c r="N2073">
        <v>28.814499999999999</v>
      </c>
      <c r="O2073">
        <v>22.6968</v>
      </c>
    </row>
    <row r="2074" spans="1:15" x14ac:dyDescent="0.25">
      <c r="A2074" s="1">
        <v>41725</v>
      </c>
      <c r="B2074">
        <v>537.46</v>
      </c>
      <c r="C2074">
        <v>7929668</v>
      </c>
      <c r="D2074">
        <v>2.1955</v>
      </c>
      <c r="E2074">
        <v>3.6825000000000001</v>
      </c>
      <c r="F2074">
        <v>13.325799999999999</v>
      </c>
      <c r="G2074">
        <v>5.6538000000000004</v>
      </c>
      <c r="H2074">
        <v>19607</v>
      </c>
      <c r="I2074">
        <v>0.82599999999999996</v>
      </c>
      <c r="J2074">
        <v>7.5320999999999998</v>
      </c>
      <c r="K2074">
        <v>-1985</v>
      </c>
      <c r="L2074">
        <v>0.27410000000000001</v>
      </c>
      <c r="M2074">
        <v>362297.41529999999</v>
      </c>
      <c r="N2074">
        <v>28.814499999999999</v>
      </c>
      <c r="O2074">
        <v>22.6968</v>
      </c>
    </row>
    <row r="2075" spans="1:15" x14ac:dyDescent="0.25">
      <c r="A2075" s="1">
        <v>41726</v>
      </c>
      <c r="B2075">
        <v>536.86</v>
      </c>
      <c r="C2075">
        <v>7163009</v>
      </c>
      <c r="D2075">
        <v>2.2725</v>
      </c>
      <c r="E2075">
        <v>3.8308</v>
      </c>
      <c r="F2075">
        <v>12.8109</v>
      </c>
      <c r="G2075">
        <v>4.6855000000000002</v>
      </c>
      <c r="H2075">
        <v>15480</v>
      </c>
      <c r="I2075">
        <v>0.87860000000000005</v>
      </c>
      <c r="J2075">
        <v>8.2344000000000008</v>
      </c>
      <c r="K2075">
        <v>-1382</v>
      </c>
      <c r="L2075">
        <v>0.4118</v>
      </c>
      <c r="M2075">
        <v>370886.2219</v>
      </c>
      <c r="N2075">
        <v>29.496700000000001</v>
      </c>
      <c r="O2075">
        <v>22.3963</v>
      </c>
    </row>
    <row r="2076" spans="1:15" x14ac:dyDescent="0.25">
      <c r="A2076" s="1">
        <v>41729</v>
      </c>
      <c r="B2076">
        <v>536.74</v>
      </c>
      <c r="C2076">
        <v>6023884</v>
      </c>
      <c r="D2076">
        <v>2.2730000000000001</v>
      </c>
      <c r="E2076">
        <v>3.8429000000000002</v>
      </c>
      <c r="F2076">
        <v>12.808</v>
      </c>
      <c r="G2076">
        <v>4.6855000000000002</v>
      </c>
      <c r="H2076">
        <v>15480</v>
      </c>
      <c r="I2076">
        <v>0.87860000000000005</v>
      </c>
      <c r="J2076">
        <v>8.2344000000000008</v>
      </c>
      <c r="K2076">
        <v>-1382</v>
      </c>
      <c r="L2076">
        <v>0.37609999999999999</v>
      </c>
      <c r="M2076">
        <v>370779.18320000003</v>
      </c>
      <c r="N2076">
        <v>29.496700000000001</v>
      </c>
      <c r="O2076">
        <v>22.3963</v>
      </c>
    </row>
    <row r="2077" spans="1:15" x14ac:dyDescent="0.25">
      <c r="A2077" s="1">
        <v>41730</v>
      </c>
      <c r="B2077">
        <v>541.65</v>
      </c>
      <c r="C2077">
        <v>7169955</v>
      </c>
      <c r="D2077">
        <v>2.2524000000000002</v>
      </c>
      <c r="E2077">
        <v>3.8489</v>
      </c>
      <c r="F2077">
        <v>12.9252</v>
      </c>
      <c r="G2077">
        <v>4.6855000000000002</v>
      </c>
      <c r="H2077">
        <v>15480</v>
      </c>
      <c r="I2077">
        <v>0.87860000000000005</v>
      </c>
      <c r="J2077">
        <v>8.2344000000000008</v>
      </c>
      <c r="K2077">
        <v>-1382</v>
      </c>
      <c r="L2077">
        <v>0.55420000000000003</v>
      </c>
      <c r="M2077">
        <v>375158.8493</v>
      </c>
      <c r="N2077">
        <v>29.496700000000001</v>
      </c>
      <c r="O2077">
        <v>22.3963</v>
      </c>
    </row>
    <row r="2078" spans="1:15" x14ac:dyDescent="0.25">
      <c r="A2078" s="1">
        <v>41731</v>
      </c>
      <c r="B2078">
        <v>542.54999999999995</v>
      </c>
      <c r="C2078">
        <v>6443553</v>
      </c>
      <c r="D2078">
        <v>2.2486000000000002</v>
      </c>
      <c r="E2078">
        <v>3.8738999999999999</v>
      </c>
      <c r="F2078">
        <v>12.9466</v>
      </c>
      <c r="G2078">
        <v>4.6855000000000002</v>
      </c>
      <c r="H2078">
        <v>15480</v>
      </c>
      <c r="I2078">
        <v>0.87860000000000005</v>
      </c>
      <c r="J2078">
        <v>8.2344000000000008</v>
      </c>
      <c r="K2078">
        <v>-1382</v>
      </c>
      <c r="L2078">
        <v>0.82669999999999999</v>
      </c>
      <c r="M2078">
        <v>375961.63939999999</v>
      </c>
      <c r="N2078">
        <v>29.496700000000001</v>
      </c>
      <c r="O2078">
        <v>22.3963</v>
      </c>
    </row>
    <row r="2079" spans="1:15" x14ac:dyDescent="0.25">
      <c r="A2079" s="1">
        <v>41732</v>
      </c>
      <c r="B2079">
        <v>538.79</v>
      </c>
      <c r="C2079">
        <v>5806873</v>
      </c>
      <c r="D2079">
        <v>2.2643</v>
      </c>
      <c r="E2079">
        <v>3.8552</v>
      </c>
      <c r="F2079">
        <v>12.8569</v>
      </c>
      <c r="G2079">
        <v>4.6855000000000002</v>
      </c>
      <c r="H2079">
        <v>15480</v>
      </c>
      <c r="I2079">
        <v>0.87860000000000005</v>
      </c>
      <c r="J2079">
        <v>8.2344000000000008</v>
      </c>
      <c r="K2079">
        <v>-1382</v>
      </c>
      <c r="L2079">
        <v>1.2858000000000001</v>
      </c>
      <c r="M2079">
        <v>372607.76069999998</v>
      </c>
      <c r="N2079">
        <v>29.496700000000001</v>
      </c>
      <c r="O2079">
        <v>22.3963</v>
      </c>
    </row>
    <row r="2080" spans="1:15" x14ac:dyDescent="0.25">
      <c r="A2080" s="1">
        <v>41733</v>
      </c>
      <c r="B2080">
        <v>531.82000000000005</v>
      </c>
      <c r="C2080">
        <v>9830355</v>
      </c>
      <c r="D2080">
        <v>2.294</v>
      </c>
      <c r="E2080">
        <v>3.8045</v>
      </c>
      <c r="F2080">
        <v>12.6906</v>
      </c>
      <c r="G2080">
        <v>4.6855000000000002</v>
      </c>
      <c r="H2080">
        <v>15480</v>
      </c>
      <c r="I2080">
        <v>0.87860000000000005</v>
      </c>
      <c r="J2080">
        <v>8.2344000000000008</v>
      </c>
      <c r="K2080">
        <v>-1382</v>
      </c>
      <c r="L2080">
        <v>1.3026</v>
      </c>
      <c r="M2080">
        <v>366390.59730000002</v>
      </c>
      <c r="N2080">
        <v>29.496700000000001</v>
      </c>
      <c r="O2080">
        <v>22.3963</v>
      </c>
    </row>
    <row r="2081" spans="1:15" x14ac:dyDescent="0.25">
      <c r="A2081" s="1">
        <v>41736</v>
      </c>
      <c r="B2081">
        <v>523.47</v>
      </c>
      <c r="C2081">
        <v>10351790</v>
      </c>
      <c r="D2081">
        <v>2.3306</v>
      </c>
      <c r="E2081">
        <v>3.7422</v>
      </c>
      <c r="F2081">
        <v>12.491300000000001</v>
      </c>
      <c r="G2081">
        <v>4.6855000000000002</v>
      </c>
      <c r="H2081">
        <v>15480</v>
      </c>
      <c r="I2081">
        <v>0.87860000000000005</v>
      </c>
      <c r="J2081">
        <v>8.2344000000000008</v>
      </c>
      <c r="K2081">
        <v>-1382</v>
      </c>
      <c r="L2081">
        <v>1.4041000000000001</v>
      </c>
      <c r="M2081">
        <v>358942.489</v>
      </c>
      <c r="N2081">
        <v>29.496700000000001</v>
      </c>
      <c r="O2081">
        <v>22.3963</v>
      </c>
    </row>
    <row r="2082" spans="1:15" x14ac:dyDescent="0.25">
      <c r="A2082" s="1">
        <v>41737</v>
      </c>
      <c r="B2082">
        <v>523.44000000000005</v>
      </c>
      <c r="C2082">
        <v>8710269</v>
      </c>
      <c r="D2082">
        <v>2.3307000000000002</v>
      </c>
      <c r="E2082">
        <v>3.7193000000000001</v>
      </c>
      <c r="F2082">
        <v>12.490600000000001</v>
      </c>
      <c r="G2082">
        <v>4.6855000000000002</v>
      </c>
      <c r="H2082">
        <v>15480</v>
      </c>
      <c r="I2082">
        <v>0.87860000000000005</v>
      </c>
      <c r="J2082">
        <v>8.2344000000000008</v>
      </c>
      <c r="K2082">
        <v>-1382</v>
      </c>
      <c r="L2082">
        <v>1.4129</v>
      </c>
      <c r="M2082">
        <v>358915.72930000001</v>
      </c>
      <c r="N2082">
        <v>29.496700000000001</v>
      </c>
      <c r="O2082">
        <v>22.3963</v>
      </c>
    </row>
    <row r="2083" spans="1:15" x14ac:dyDescent="0.25">
      <c r="A2083" s="1">
        <v>41738</v>
      </c>
      <c r="B2083">
        <v>530.32000000000005</v>
      </c>
      <c r="C2083">
        <v>7363246</v>
      </c>
      <c r="D2083">
        <v>2.3005</v>
      </c>
      <c r="E2083">
        <v>3.7431999999999999</v>
      </c>
      <c r="F2083">
        <v>12.6548</v>
      </c>
      <c r="G2083">
        <v>4.6855000000000002</v>
      </c>
      <c r="H2083">
        <v>15480</v>
      </c>
      <c r="I2083">
        <v>0.87860000000000005</v>
      </c>
      <c r="J2083">
        <v>8.2344000000000008</v>
      </c>
      <c r="K2083">
        <v>-1382</v>
      </c>
      <c r="L2083">
        <v>1.2171000000000001</v>
      </c>
      <c r="M2083">
        <v>365052.61369999999</v>
      </c>
      <c r="N2083">
        <v>29.496700000000001</v>
      </c>
      <c r="O2083">
        <v>22.3963</v>
      </c>
    </row>
    <row r="2084" spans="1:15" x14ac:dyDescent="0.25">
      <c r="A2084" s="1">
        <v>41739</v>
      </c>
      <c r="B2084">
        <v>523.48</v>
      </c>
      <c r="C2084">
        <v>8558974</v>
      </c>
      <c r="D2084">
        <v>2.3306</v>
      </c>
      <c r="E2084">
        <v>3.7513999999999998</v>
      </c>
      <c r="F2084">
        <v>12.4916</v>
      </c>
      <c r="G2084">
        <v>4.6855000000000002</v>
      </c>
      <c r="H2084">
        <v>15480</v>
      </c>
      <c r="I2084">
        <v>0.87860000000000005</v>
      </c>
      <c r="J2084">
        <v>8.2344000000000008</v>
      </c>
      <c r="K2084">
        <v>-1382</v>
      </c>
      <c r="L2084">
        <v>0.90749999999999997</v>
      </c>
      <c r="M2084">
        <v>358951.40889999998</v>
      </c>
      <c r="N2084">
        <v>29.496700000000001</v>
      </c>
      <c r="O2084">
        <v>22.3963</v>
      </c>
    </row>
    <row r="2085" spans="1:15" x14ac:dyDescent="0.25">
      <c r="A2085" s="1">
        <v>41740</v>
      </c>
      <c r="B2085">
        <v>519.61</v>
      </c>
      <c r="C2085">
        <v>9710716</v>
      </c>
      <c r="D2085">
        <v>2.3479000000000001</v>
      </c>
      <c r="E2085">
        <v>3.7082000000000002</v>
      </c>
      <c r="F2085">
        <v>12.3992</v>
      </c>
      <c r="G2085">
        <v>4.6855000000000002</v>
      </c>
      <c r="H2085">
        <v>15480</v>
      </c>
      <c r="I2085">
        <v>0.87860000000000005</v>
      </c>
      <c r="J2085">
        <v>8.2344000000000008</v>
      </c>
      <c r="K2085">
        <v>-1382</v>
      </c>
      <c r="L2085">
        <v>0.89059999999999995</v>
      </c>
      <c r="M2085">
        <v>355499.41139999998</v>
      </c>
      <c r="N2085">
        <v>29.496700000000001</v>
      </c>
      <c r="O2085">
        <v>22.3963</v>
      </c>
    </row>
    <row r="2086" spans="1:15" x14ac:dyDescent="0.25">
      <c r="A2086" s="1">
        <v>41743</v>
      </c>
      <c r="B2086">
        <v>521.67999999999995</v>
      </c>
      <c r="C2086">
        <v>7349311</v>
      </c>
      <c r="D2086">
        <v>2.3386</v>
      </c>
      <c r="E2086">
        <v>3.7086999999999999</v>
      </c>
      <c r="F2086">
        <v>12.448600000000001</v>
      </c>
      <c r="G2086">
        <v>4.6855000000000002</v>
      </c>
      <c r="H2086">
        <v>15480</v>
      </c>
      <c r="I2086">
        <v>0.87860000000000005</v>
      </c>
      <c r="J2086">
        <v>8.2344000000000008</v>
      </c>
      <c r="K2086">
        <v>-1382</v>
      </c>
      <c r="L2086">
        <v>0.2969</v>
      </c>
      <c r="M2086">
        <v>357345.82870000001</v>
      </c>
      <c r="N2086">
        <v>29.496700000000001</v>
      </c>
      <c r="O2086">
        <v>22.3963</v>
      </c>
    </row>
    <row r="2087" spans="1:15" x14ac:dyDescent="0.25">
      <c r="A2087" s="1">
        <v>41744</v>
      </c>
      <c r="B2087">
        <v>517.95989999999995</v>
      </c>
      <c r="C2087">
        <v>9517511</v>
      </c>
      <c r="D2087">
        <v>2.3553999999999999</v>
      </c>
      <c r="E2087">
        <v>3.6665000000000001</v>
      </c>
      <c r="F2087">
        <v>12.3599</v>
      </c>
      <c r="G2087">
        <v>4.6855000000000002</v>
      </c>
      <c r="H2087">
        <v>15480</v>
      </c>
      <c r="I2087">
        <v>0.87860000000000005</v>
      </c>
      <c r="J2087">
        <v>8.2344000000000008</v>
      </c>
      <c r="K2087">
        <v>-1382</v>
      </c>
      <c r="L2087">
        <v>-0.16789999999999999</v>
      </c>
      <c r="M2087">
        <v>354027.51799999998</v>
      </c>
      <c r="N2087">
        <v>29.496700000000001</v>
      </c>
      <c r="O2087">
        <v>22.3963</v>
      </c>
    </row>
    <row r="2088" spans="1:15" x14ac:dyDescent="0.25">
      <c r="A2088" s="1">
        <v>41745</v>
      </c>
      <c r="B2088">
        <v>519.01</v>
      </c>
      <c r="C2088">
        <v>7676142</v>
      </c>
      <c r="D2088">
        <v>2.3506</v>
      </c>
      <c r="E2088">
        <v>3.6865999999999999</v>
      </c>
      <c r="F2088">
        <v>12.3849</v>
      </c>
      <c r="G2088">
        <v>4.6855000000000002</v>
      </c>
      <c r="H2088">
        <v>15480</v>
      </c>
      <c r="I2088">
        <v>0.87860000000000005</v>
      </c>
      <c r="J2088">
        <v>8.2344000000000008</v>
      </c>
      <c r="K2088">
        <v>-1382</v>
      </c>
      <c r="L2088">
        <v>-0.59560000000000002</v>
      </c>
      <c r="M2088">
        <v>354964.21799999999</v>
      </c>
      <c r="N2088">
        <v>29.496700000000001</v>
      </c>
      <c r="O2088">
        <v>22.3963</v>
      </c>
    </row>
    <row r="2089" spans="1:15" x14ac:dyDescent="0.25">
      <c r="A2089" s="1">
        <v>41746</v>
      </c>
      <c r="B2089">
        <v>524.94000000000005</v>
      </c>
      <c r="C2089">
        <v>10158103</v>
      </c>
      <c r="D2089">
        <v>2.3241000000000001</v>
      </c>
      <c r="E2089">
        <v>3.7229000000000001</v>
      </c>
      <c r="F2089">
        <v>12.526400000000001</v>
      </c>
      <c r="G2089">
        <v>4.6855000000000002</v>
      </c>
      <c r="H2089">
        <v>15480</v>
      </c>
      <c r="I2089">
        <v>0.87860000000000005</v>
      </c>
      <c r="J2089">
        <v>8.2344000000000008</v>
      </c>
      <c r="K2089">
        <v>-1382</v>
      </c>
      <c r="L2089">
        <v>-1.2667999999999999</v>
      </c>
      <c r="M2089">
        <v>360253.71279999998</v>
      </c>
      <c r="N2089">
        <v>29.496700000000001</v>
      </c>
      <c r="O2089">
        <v>22.3963</v>
      </c>
    </row>
    <row r="2090" spans="1:15" x14ac:dyDescent="0.25">
      <c r="A2090" s="1">
        <v>41750</v>
      </c>
      <c r="B2090">
        <v>531.16999999999996</v>
      </c>
      <c r="C2090">
        <v>6524133</v>
      </c>
      <c r="D2090">
        <v>2.2968000000000002</v>
      </c>
      <c r="E2090">
        <v>3.7570999999999999</v>
      </c>
      <c r="F2090">
        <v>12.6751</v>
      </c>
      <c r="G2090">
        <v>4.6855000000000002</v>
      </c>
      <c r="H2090">
        <v>15480</v>
      </c>
      <c r="I2090">
        <v>0.87860000000000005</v>
      </c>
      <c r="J2090">
        <v>8.2344000000000008</v>
      </c>
      <c r="K2090">
        <v>-1382</v>
      </c>
      <c r="L2090">
        <v>-1.5331000000000001</v>
      </c>
      <c r="M2090">
        <v>365810.80440000002</v>
      </c>
      <c r="N2090">
        <v>29.496700000000001</v>
      </c>
      <c r="O2090">
        <v>22.3963</v>
      </c>
    </row>
    <row r="2091" spans="1:15" x14ac:dyDescent="0.25">
      <c r="A2091" s="1">
        <v>41751</v>
      </c>
      <c r="B2091">
        <v>531.69899999999996</v>
      </c>
      <c r="C2091">
        <v>7237779</v>
      </c>
      <c r="D2091">
        <v>2.2945000000000002</v>
      </c>
      <c r="E2091">
        <v>3.7753000000000001</v>
      </c>
      <c r="F2091">
        <v>12.6877</v>
      </c>
      <c r="G2091">
        <v>4.6855000000000002</v>
      </c>
      <c r="H2091">
        <v>15480</v>
      </c>
      <c r="I2091">
        <v>0.87860000000000005</v>
      </c>
      <c r="J2091">
        <v>8.2344000000000008</v>
      </c>
      <c r="K2091">
        <v>-1382</v>
      </c>
      <c r="L2091">
        <v>-1.8185</v>
      </c>
      <c r="M2091">
        <v>366282.6666</v>
      </c>
      <c r="N2091">
        <v>29.496700000000001</v>
      </c>
      <c r="O2091">
        <v>22.3963</v>
      </c>
    </row>
    <row r="2092" spans="1:15" x14ac:dyDescent="0.25">
      <c r="A2092" s="1">
        <v>41752</v>
      </c>
      <c r="B2092">
        <v>524.75</v>
      </c>
      <c r="C2092">
        <v>14105037</v>
      </c>
      <c r="D2092">
        <v>2.3249</v>
      </c>
      <c r="E2092">
        <v>3.7606000000000002</v>
      </c>
      <c r="F2092">
        <v>12.5219</v>
      </c>
      <c r="G2092">
        <v>4.6855000000000002</v>
      </c>
      <c r="H2092">
        <v>15480</v>
      </c>
      <c r="I2092">
        <v>0.87860000000000005</v>
      </c>
      <c r="J2092">
        <v>8.2344000000000008</v>
      </c>
      <c r="K2092">
        <v>-1382</v>
      </c>
      <c r="L2092">
        <v>-2.2101999999999999</v>
      </c>
      <c r="M2092">
        <v>344213.6862</v>
      </c>
      <c r="N2092">
        <v>29.496700000000001</v>
      </c>
      <c r="O2092">
        <v>22.3963</v>
      </c>
    </row>
    <row r="2093" spans="1:15" x14ac:dyDescent="0.25">
      <c r="A2093" s="1">
        <v>41753</v>
      </c>
      <c r="B2093">
        <v>567.77</v>
      </c>
      <c r="C2093">
        <v>27139726</v>
      </c>
      <c r="D2093">
        <v>2.1488</v>
      </c>
      <c r="E2093">
        <v>4.0206999999999997</v>
      </c>
      <c r="F2093">
        <v>13.548500000000001</v>
      </c>
      <c r="G2093">
        <v>4.6855000000000002</v>
      </c>
      <c r="H2093">
        <v>15480</v>
      </c>
      <c r="I2093">
        <v>0.87860000000000005</v>
      </c>
      <c r="J2093">
        <v>8.2344000000000008</v>
      </c>
      <c r="K2093">
        <v>-1382</v>
      </c>
      <c r="L2093">
        <v>-2.3755000000000002</v>
      </c>
      <c r="M2093">
        <v>381079.27980000002</v>
      </c>
      <c r="N2093">
        <v>29.496700000000001</v>
      </c>
      <c r="O2093">
        <v>22.3963</v>
      </c>
    </row>
    <row r="2094" spans="1:15" x14ac:dyDescent="0.25">
      <c r="A2094" s="1">
        <v>41754</v>
      </c>
      <c r="B2094">
        <v>571.94000000000005</v>
      </c>
      <c r="C2094">
        <v>13938402</v>
      </c>
      <c r="D2094">
        <v>2.1330999999999998</v>
      </c>
      <c r="E2094">
        <v>4.0438999999999998</v>
      </c>
      <c r="F2094">
        <v>13.648</v>
      </c>
      <c r="G2094">
        <v>4.6855000000000002</v>
      </c>
      <c r="H2094">
        <v>15480</v>
      </c>
      <c r="I2094">
        <v>0.87860000000000005</v>
      </c>
      <c r="J2094">
        <v>8.2344000000000008</v>
      </c>
      <c r="K2094">
        <v>-1382</v>
      </c>
      <c r="L2094">
        <v>-2.1221999999999999</v>
      </c>
      <c r="M2094">
        <v>384671.23849999998</v>
      </c>
      <c r="N2094">
        <v>29.496700000000001</v>
      </c>
      <c r="O2094">
        <v>22.3963</v>
      </c>
    </row>
    <row r="2095" spans="1:15" x14ac:dyDescent="0.25">
      <c r="A2095" s="1">
        <v>41757</v>
      </c>
      <c r="B2095">
        <v>594.09</v>
      </c>
      <c r="C2095">
        <v>23910240</v>
      </c>
      <c r="D2095">
        <v>2.0535999999999999</v>
      </c>
      <c r="E2095">
        <v>4.1055000000000001</v>
      </c>
      <c r="F2095">
        <v>14.176500000000001</v>
      </c>
      <c r="G2095">
        <v>4.6855000000000002</v>
      </c>
      <c r="H2095">
        <v>15480</v>
      </c>
      <c r="I2095">
        <v>0.87860000000000005</v>
      </c>
      <c r="J2095">
        <v>8.2344000000000008</v>
      </c>
      <c r="K2095">
        <v>-1382</v>
      </c>
      <c r="L2095">
        <v>-1.9039000000000001</v>
      </c>
      <c r="M2095">
        <v>403750.8273</v>
      </c>
      <c r="N2095">
        <v>29.496700000000001</v>
      </c>
      <c r="O2095">
        <v>22.3963</v>
      </c>
    </row>
    <row r="2096" spans="1:15" x14ac:dyDescent="0.25">
      <c r="A2096" s="1">
        <v>41758</v>
      </c>
      <c r="B2096">
        <v>592.33000000000004</v>
      </c>
      <c r="C2096">
        <v>12049239</v>
      </c>
      <c r="D2096">
        <v>2.0596999999999999</v>
      </c>
      <c r="E2096">
        <v>4.2271000000000001</v>
      </c>
      <c r="F2096">
        <v>14.134499999999999</v>
      </c>
      <c r="G2096">
        <v>4.6855000000000002</v>
      </c>
      <c r="H2096">
        <v>15480</v>
      </c>
      <c r="I2096">
        <v>0.87860000000000005</v>
      </c>
      <c r="J2096">
        <v>8.2344000000000008</v>
      </c>
      <c r="K2096">
        <v>-1382</v>
      </c>
      <c r="L2096">
        <v>-1.6012</v>
      </c>
      <c r="M2096">
        <v>402234.79670000001</v>
      </c>
      <c r="N2096">
        <v>29.496700000000001</v>
      </c>
      <c r="O2096">
        <v>22.3963</v>
      </c>
    </row>
    <row r="2097" spans="1:15" x14ac:dyDescent="0.25">
      <c r="A2097" s="1">
        <v>41759</v>
      </c>
      <c r="B2097">
        <v>590.09</v>
      </c>
      <c r="C2097">
        <v>16317269</v>
      </c>
      <c r="D2097">
        <v>2.0674999999999999</v>
      </c>
      <c r="E2097">
        <v>4.2291999999999996</v>
      </c>
      <c r="F2097">
        <v>14.081099999999999</v>
      </c>
      <c r="G2097">
        <v>4.6855000000000002</v>
      </c>
      <c r="H2097">
        <v>15480</v>
      </c>
      <c r="I2097">
        <v>0.87860000000000005</v>
      </c>
      <c r="J2097">
        <v>8.2344000000000008</v>
      </c>
      <c r="K2097">
        <v>-1382</v>
      </c>
      <c r="L2097">
        <v>-1.2650999999999999</v>
      </c>
      <c r="M2097">
        <v>400305.30330000003</v>
      </c>
      <c r="N2097">
        <v>29.496700000000001</v>
      </c>
      <c r="O2097">
        <v>22.3963</v>
      </c>
    </row>
    <row r="2098" spans="1:15" x14ac:dyDescent="0.25">
      <c r="A2098" s="1">
        <v>41760</v>
      </c>
      <c r="B2098">
        <v>591.48</v>
      </c>
      <c r="C2098">
        <v>8721774</v>
      </c>
      <c r="D2098">
        <v>2.0626000000000002</v>
      </c>
      <c r="E2098">
        <v>4.2045000000000003</v>
      </c>
      <c r="F2098">
        <v>14.1142</v>
      </c>
      <c r="G2098">
        <v>4.6855000000000002</v>
      </c>
      <c r="H2098">
        <v>15480</v>
      </c>
      <c r="I2098">
        <v>0.87860000000000005</v>
      </c>
      <c r="J2098">
        <v>8.2344000000000008</v>
      </c>
      <c r="K2098">
        <v>-1382</v>
      </c>
      <c r="L2098">
        <v>-1.1228</v>
      </c>
      <c r="M2098">
        <v>401502.62290000002</v>
      </c>
      <c r="N2098">
        <v>29.496700000000001</v>
      </c>
      <c r="O2098">
        <v>22.3963</v>
      </c>
    </row>
    <row r="2099" spans="1:15" x14ac:dyDescent="0.25">
      <c r="A2099" s="1">
        <v>41761</v>
      </c>
      <c r="B2099">
        <v>592.58000000000004</v>
      </c>
      <c r="C2099">
        <v>6839796</v>
      </c>
      <c r="D2099">
        <v>2.0588000000000002</v>
      </c>
      <c r="E2099">
        <v>4.2285000000000004</v>
      </c>
      <c r="F2099">
        <v>14.140499999999999</v>
      </c>
      <c r="G2099">
        <v>4.6855000000000002</v>
      </c>
      <c r="H2099">
        <v>15480</v>
      </c>
      <c r="I2099">
        <v>0.87860000000000005</v>
      </c>
      <c r="J2099">
        <v>8.2344000000000008</v>
      </c>
      <c r="K2099">
        <v>-1382</v>
      </c>
      <c r="L2099">
        <v>-0.66910000000000003</v>
      </c>
      <c r="M2099">
        <v>402450.14199999999</v>
      </c>
      <c r="N2099">
        <v>29.496700000000001</v>
      </c>
      <c r="O2099">
        <v>22.3963</v>
      </c>
    </row>
    <row r="2100" spans="1:15" x14ac:dyDescent="0.25">
      <c r="A2100" s="1">
        <v>41764</v>
      </c>
      <c r="B2100">
        <v>600.96</v>
      </c>
      <c r="C2100">
        <v>10252394</v>
      </c>
      <c r="D2100">
        <v>2.0301</v>
      </c>
      <c r="E2100">
        <v>4.2305999999999999</v>
      </c>
      <c r="F2100">
        <v>14.3405</v>
      </c>
      <c r="G2100">
        <v>4.6855000000000002</v>
      </c>
      <c r="H2100">
        <v>15480</v>
      </c>
      <c r="I2100">
        <v>0.87860000000000005</v>
      </c>
      <c r="J2100">
        <v>8.2344000000000008</v>
      </c>
      <c r="K2100">
        <v>-1382</v>
      </c>
      <c r="L2100">
        <v>-6.9099999999999995E-2</v>
      </c>
      <c r="M2100">
        <v>409668.51459999999</v>
      </c>
      <c r="N2100">
        <v>29.496700000000001</v>
      </c>
      <c r="O2100">
        <v>22.3963</v>
      </c>
    </row>
    <row r="2101" spans="1:15" x14ac:dyDescent="0.25">
      <c r="A2101" s="1">
        <v>41765</v>
      </c>
      <c r="B2101">
        <v>594.41</v>
      </c>
      <c r="C2101">
        <v>13377339</v>
      </c>
      <c r="D2101">
        <v>2.0525000000000002</v>
      </c>
      <c r="E2101">
        <v>4.2622</v>
      </c>
      <c r="F2101">
        <v>14.184200000000001</v>
      </c>
      <c r="G2101">
        <v>4.6855000000000002</v>
      </c>
      <c r="H2101">
        <v>15480</v>
      </c>
      <c r="I2101">
        <v>0.87860000000000005</v>
      </c>
      <c r="J2101">
        <v>8.2344000000000008</v>
      </c>
      <c r="K2101">
        <v>-1382</v>
      </c>
      <c r="L2101">
        <v>0.26479999999999998</v>
      </c>
      <c r="M2101">
        <v>404026.46919999999</v>
      </c>
      <c r="N2101">
        <v>29.496700000000001</v>
      </c>
      <c r="O2101">
        <v>22.3963</v>
      </c>
    </row>
    <row r="2102" spans="1:15" x14ac:dyDescent="0.25">
      <c r="A2102" s="1">
        <v>41766</v>
      </c>
      <c r="B2102">
        <v>592.33000000000004</v>
      </c>
      <c r="C2102">
        <v>10102284</v>
      </c>
      <c r="D2102">
        <v>2.0596999999999999</v>
      </c>
      <c r="E2102">
        <v>4.2142999999999997</v>
      </c>
      <c r="F2102">
        <v>14.134499999999999</v>
      </c>
      <c r="G2102">
        <v>4.6855000000000002</v>
      </c>
      <c r="H2102">
        <v>15480</v>
      </c>
      <c r="I2102">
        <v>0.87860000000000005</v>
      </c>
      <c r="J2102">
        <v>8.2344000000000008</v>
      </c>
      <c r="K2102">
        <v>-1382</v>
      </c>
      <c r="L2102">
        <v>0.77170000000000005</v>
      </c>
      <c r="M2102">
        <v>402234.79670000001</v>
      </c>
      <c r="N2102">
        <v>29.496700000000001</v>
      </c>
      <c r="O2102">
        <v>22.3963</v>
      </c>
    </row>
    <row r="2103" spans="1:15" x14ac:dyDescent="0.25">
      <c r="A2103" s="1">
        <v>41767</v>
      </c>
      <c r="B2103">
        <v>587.99</v>
      </c>
      <c r="C2103">
        <v>8224909</v>
      </c>
      <c r="D2103">
        <v>2.0749</v>
      </c>
      <c r="E2103">
        <v>4.2047999999999996</v>
      </c>
      <c r="F2103">
        <v>14.031000000000001</v>
      </c>
      <c r="G2103">
        <v>4.6855000000000002</v>
      </c>
      <c r="H2103">
        <v>15480</v>
      </c>
      <c r="I2103">
        <v>0.87860000000000005</v>
      </c>
      <c r="J2103">
        <v>8.2344000000000008</v>
      </c>
      <c r="K2103">
        <v>-1382</v>
      </c>
      <c r="L2103">
        <v>1.1141000000000001</v>
      </c>
      <c r="M2103">
        <v>398496.40330000001</v>
      </c>
      <c r="N2103">
        <v>29.496700000000001</v>
      </c>
      <c r="O2103">
        <v>22.3963</v>
      </c>
    </row>
    <row r="2104" spans="1:15" x14ac:dyDescent="0.25">
      <c r="A2104" s="1">
        <v>41768</v>
      </c>
      <c r="B2104">
        <v>585.54250000000002</v>
      </c>
      <c r="C2104">
        <v>10414214</v>
      </c>
      <c r="D2104">
        <v>2.0834999999999999</v>
      </c>
      <c r="E2104">
        <v>4.1612999999999998</v>
      </c>
      <c r="F2104">
        <v>13.9726</v>
      </c>
      <c r="G2104">
        <v>4.6855000000000002</v>
      </c>
      <c r="H2104">
        <v>15480</v>
      </c>
      <c r="I2104">
        <v>0.87860000000000005</v>
      </c>
      <c r="J2104">
        <v>8.2344000000000008</v>
      </c>
      <c r="K2104">
        <v>-1382</v>
      </c>
      <c r="L2104">
        <v>1.5723</v>
      </c>
      <c r="M2104">
        <v>396388.17330000002</v>
      </c>
      <c r="N2104">
        <v>29.496700000000001</v>
      </c>
      <c r="O2104">
        <v>22.3963</v>
      </c>
    </row>
    <row r="2105" spans="1:15" x14ac:dyDescent="0.25">
      <c r="A2105" s="1">
        <v>41771</v>
      </c>
      <c r="B2105">
        <v>592.83000000000004</v>
      </c>
      <c r="C2105">
        <v>7617811</v>
      </c>
      <c r="D2105">
        <v>2.0579000000000001</v>
      </c>
      <c r="E2105">
        <v>4.2119999999999997</v>
      </c>
      <c r="F2105">
        <v>14.1465</v>
      </c>
      <c r="G2105">
        <v>4.6855000000000002</v>
      </c>
      <c r="H2105">
        <v>15480</v>
      </c>
      <c r="I2105">
        <v>0.87860000000000005</v>
      </c>
      <c r="J2105">
        <v>8.2344000000000008</v>
      </c>
      <c r="K2105">
        <v>-1382</v>
      </c>
      <c r="L2105">
        <v>2.2582</v>
      </c>
      <c r="M2105">
        <v>402665.48719999997</v>
      </c>
      <c r="N2105">
        <v>29.496700000000001</v>
      </c>
      <c r="O2105">
        <v>22.3963</v>
      </c>
    </row>
    <row r="2106" spans="1:15" x14ac:dyDescent="0.25">
      <c r="A2106" s="1">
        <v>41772</v>
      </c>
      <c r="B2106">
        <v>593.76</v>
      </c>
      <c r="C2106">
        <v>5704942</v>
      </c>
      <c r="D2106">
        <v>2.0547</v>
      </c>
      <c r="E2106">
        <v>4.2355999999999998</v>
      </c>
      <c r="F2106">
        <v>14.168699999999999</v>
      </c>
      <c r="G2106">
        <v>4.6855000000000002</v>
      </c>
      <c r="H2106">
        <v>15480</v>
      </c>
      <c r="I2106">
        <v>0.87860000000000005</v>
      </c>
      <c r="J2106">
        <v>8.2344000000000008</v>
      </c>
      <c r="K2106">
        <v>-1382</v>
      </c>
      <c r="L2106">
        <v>2.4079000000000002</v>
      </c>
      <c r="M2106">
        <v>403466.57150000002</v>
      </c>
      <c r="N2106">
        <v>29.496700000000001</v>
      </c>
      <c r="O2106">
        <v>22.3963</v>
      </c>
    </row>
    <row r="2107" spans="1:15" x14ac:dyDescent="0.25">
      <c r="A2107" s="1">
        <v>41773</v>
      </c>
      <c r="B2107">
        <v>593.87</v>
      </c>
      <c r="C2107">
        <v>5942978</v>
      </c>
      <c r="D2107">
        <v>2.0543</v>
      </c>
      <c r="E2107">
        <v>4.2431000000000001</v>
      </c>
      <c r="F2107">
        <v>14.1713</v>
      </c>
      <c r="G2107">
        <v>4.6855000000000002</v>
      </c>
      <c r="H2107">
        <v>15480</v>
      </c>
      <c r="I2107">
        <v>0.87860000000000005</v>
      </c>
      <c r="J2107">
        <v>8.2344000000000008</v>
      </c>
      <c r="K2107">
        <v>-1382</v>
      </c>
      <c r="L2107">
        <v>2.8689</v>
      </c>
      <c r="M2107">
        <v>403561.3235</v>
      </c>
      <c r="N2107">
        <v>29.496700000000001</v>
      </c>
      <c r="O2107">
        <v>22.3963</v>
      </c>
    </row>
    <row r="2108" spans="1:15" x14ac:dyDescent="0.25">
      <c r="A2108" s="1">
        <v>41774</v>
      </c>
      <c r="B2108">
        <v>588.82000000000005</v>
      </c>
      <c r="C2108">
        <v>8244533</v>
      </c>
      <c r="D2108">
        <v>2.0718999999999999</v>
      </c>
      <c r="E2108">
        <v>4.2164999999999999</v>
      </c>
      <c r="F2108">
        <v>14.050800000000001</v>
      </c>
      <c r="G2108">
        <v>4.6855000000000002</v>
      </c>
      <c r="H2108">
        <v>15480</v>
      </c>
      <c r="I2108">
        <v>0.87860000000000005</v>
      </c>
      <c r="J2108">
        <v>8.2344000000000008</v>
      </c>
      <c r="K2108">
        <v>-1382</v>
      </c>
      <c r="L2108">
        <v>3.3698999999999999</v>
      </c>
      <c r="M2108">
        <v>399211.34950000001</v>
      </c>
      <c r="N2108">
        <v>29.496700000000001</v>
      </c>
      <c r="O2108">
        <v>22.3963</v>
      </c>
    </row>
    <row r="2109" spans="1:15" x14ac:dyDescent="0.25">
      <c r="A2109" s="1">
        <v>41775</v>
      </c>
      <c r="B2109">
        <v>597.51</v>
      </c>
      <c r="C2109">
        <v>9870262</v>
      </c>
      <c r="D2109">
        <v>2.0417999999999998</v>
      </c>
      <c r="E2109">
        <v>4.1975999999999996</v>
      </c>
      <c r="F2109">
        <v>14.258100000000001</v>
      </c>
      <c r="G2109">
        <v>4.6855000000000002</v>
      </c>
      <c r="H2109">
        <v>15480</v>
      </c>
      <c r="I2109">
        <v>0.87860000000000005</v>
      </c>
      <c r="J2109">
        <v>8.2344000000000008</v>
      </c>
      <c r="K2109">
        <v>-1382</v>
      </c>
      <c r="L2109">
        <v>4.0054999999999996</v>
      </c>
      <c r="M2109">
        <v>406696.75020000001</v>
      </c>
      <c r="N2109">
        <v>29.496700000000001</v>
      </c>
      <c r="O2109">
        <v>22.3963</v>
      </c>
    </row>
    <row r="2110" spans="1:15" x14ac:dyDescent="0.25">
      <c r="A2110" s="1">
        <v>41778</v>
      </c>
      <c r="B2110">
        <v>604.59</v>
      </c>
      <c r="C2110">
        <v>11348432</v>
      </c>
      <c r="D2110">
        <v>2.0179</v>
      </c>
      <c r="E2110">
        <v>4.2831999999999999</v>
      </c>
      <c r="F2110">
        <v>14.427099999999999</v>
      </c>
      <c r="G2110">
        <v>4.6855000000000002</v>
      </c>
      <c r="H2110">
        <v>15480</v>
      </c>
      <c r="I2110">
        <v>0.87860000000000005</v>
      </c>
      <c r="J2110">
        <v>8.2344000000000008</v>
      </c>
      <c r="K2110">
        <v>-1382</v>
      </c>
      <c r="L2110">
        <v>4.8792</v>
      </c>
      <c r="M2110">
        <v>412795.32760000002</v>
      </c>
      <c r="N2110">
        <v>29.496700000000001</v>
      </c>
      <c r="O2110">
        <v>22.3963</v>
      </c>
    </row>
    <row r="2111" spans="1:15" x14ac:dyDescent="0.25">
      <c r="A2111" s="1">
        <v>41779</v>
      </c>
      <c r="B2111">
        <v>604.71</v>
      </c>
      <c r="C2111">
        <v>8386998</v>
      </c>
      <c r="D2111">
        <v>2.0175000000000001</v>
      </c>
      <c r="E2111">
        <v>4.3075000000000001</v>
      </c>
      <c r="F2111">
        <v>14.4299</v>
      </c>
      <c r="G2111">
        <v>4.6855000000000002</v>
      </c>
      <c r="H2111">
        <v>15480</v>
      </c>
      <c r="I2111">
        <v>0.87860000000000005</v>
      </c>
      <c r="J2111">
        <v>8.2344000000000008</v>
      </c>
      <c r="K2111">
        <v>-1382</v>
      </c>
      <c r="L2111">
        <v>5.1818</v>
      </c>
      <c r="M2111">
        <v>412898.69329999998</v>
      </c>
      <c r="N2111">
        <v>29.496700000000001</v>
      </c>
      <c r="O2111">
        <v>22.3963</v>
      </c>
    </row>
    <row r="2112" spans="1:15" x14ac:dyDescent="0.25">
      <c r="A2112" s="1">
        <v>41780</v>
      </c>
      <c r="B2112">
        <v>606.30999999999995</v>
      </c>
      <c r="C2112">
        <v>7035702</v>
      </c>
      <c r="D2112">
        <v>2.0122</v>
      </c>
      <c r="E2112">
        <v>4.3170999999999999</v>
      </c>
      <c r="F2112">
        <v>14.4681</v>
      </c>
      <c r="G2112">
        <v>4.6855000000000002</v>
      </c>
      <c r="H2112">
        <v>15480</v>
      </c>
      <c r="I2112">
        <v>0.87860000000000005</v>
      </c>
      <c r="J2112">
        <v>8.2344000000000008</v>
      </c>
      <c r="K2112">
        <v>-1382</v>
      </c>
      <c r="L2112">
        <v>5.9633000000000003</v>
      </c>
      <c r="M2112">
        <v>414276.90289999999</v>
      </c>
      <c r="N2112">
        <v>29.496700000000001</v>
      </c>
      <c r="O2112">
        <v>22.3963</v>
      </c>
    </row>
    <row r="2113" spans="1:15" x14ac:dyDescent="0.25">
      <c r="A2113" s="1">
        <v>41781</v>
      </c>
      <c r="B2113">
        <v>607.27</v>
      </c>
      <c r="C2113">
        <v>7174135</v>
      </c>
      <c r="D2113">
        <v>2.0089999999999999</v>
      </c>
      <c r="E2113">
        <v>4.3316999999999997</v>
      </c>
      <c r="F2113">
        <v>14.491</v>
      </c>
      <c r="G2113">
        <v>4.6855000000000002</v>
      </c>
      <c r="H2113">
        <v>15480</v>
      </c>
      <c r="I2113">
        <v>0.87860000000000005</v>
      </c>
      <c r="J2113">
        <v>8.2344000000000008</v>
      </c>
      <c r="K2113">
        <v>-1382</v>
      </c>
      <c r="L2113">
        <v>6.8528000000000002</v>
      </c>
      <c r="M2113">
        <v>415103.82860000001</v>
      </c>
      <c r="N2113">
        <v>29.496700000000001</v>
      </c>
      <c r="O2113">
        <v>22.3963</v>
      </c>
    </row>
    <row r="2114" spans="1:15" x14ac:dyDescent="0.25">
      <c r="A2114" s="1">
        <v>41782</v>
      </c>
      <c r="B2114">
        <v>614.13</v>
      </c>
      <c r="C2114">
        <v>8293213</v>
      </c>
      <c r="D2114">
        <v>1.9866000000000001</v>
      </c>
      <c r="E2114">
        <v>4.3487</v>
      </c>
      <c r="F2114">
        <v>14.6547</v>
      </c>
      <c r="G2114">
        <v>4.6855000000000002</v>
      </c>
      <c r="H2114">
        <v>15480</v>
      </c>
      <c r="I2114">
        <v>0.87860000000000005</v>
      </c>
      <c r="J2114">
        <v>8.2344000000000008</v>
      </c>
      <c r="K2114">
        <v>-1382</v>
      </c>
      <c r="L2114">
        <v>7.5237999999999996</v>
      </c>
      <c r="M2114">
        <v>421012.90210000001</v>
      </c>
      <c r="N2114">
        <v>29.496700000000001</v>
      </c>
      <c r="O2114">
        <v>22.3963</v>
      </c>
    </row>
    <row r="2115" spans="1:15" x14ac:dyDescent="0.25">
      <c r="A2115" s="1">
        <v>41786</v>
      </c>
      <c r="B2115">
        <v>625.63</v>
      </c>
      <c r="C2115">
        <v>12459515</v>
      </c>
      <c r="D2115">
        <v>1.95</v>
      </c>
      <c r="E2115">
        <v>4.4143999999999997</v>
      </c>
      <c r="F2115">
        <v>14.9292</v>
      </c>
      <c r="G2115">
        <v>4.6855000000000002</v>
      </c>
      <c r="H2115">
        <v>15480</v>
      </c>
      <c r="I2115">
        <v>0.87860000000000005</v>
      </c>
      <c r="J2115">
        <v>8.2344000000000008</v>
      </c>
      <c r="K2115">
        <v>-1382</v>
      </c>
      <c r="L2115">
        <v>7.7915999999999999</v>
      </c>
      <c r="M2115">
        <v>430918.78340000001</v>
      </c>
      <c r="N2115">
        <v>29.496700000000001</v>
      </c>
      <c r="O2115">
        <v>22.3963</v>
      </c>
    </row>
    <row r="2116" spans="1:15" x14ac:dyDescent="0.25">
      <c r="A2116" s="1">
        <v>41787</v>
      </c>
      <c r="B2116">
        <v>624.01</v>
      </c>
      <c r="C2116">
        <v>11274555</v>
      </c>
      <c r="D2116">
        <v>1.9550999999999998</v>
      </c>
      <c r="E2116">
        <v>4.4728000000000003</v>
      </c>
      <c r="F2116">
        <v>14.890499999999999</v>
      </c>
      <c r="G2116">
        <v>4.6855000000000002</v>
      </c>
      <c r="H2116">
        <v>15480</v>
      </c>
      <c r="I2116">
        <v>0.87860000000000005</v>
      </c>
      <c r="J2116">
        <v>8.2344000000000008</v>
      </c>
      <c r="K2116">
        <v>-1382</v>
      </c>
      <c r="L2116">
        <v>7.9363999999999999</v>
      </c>
      <c r="M2116">
        <v>429523.34620000003</v>
      </c>
      <c r="N2116">
        <v>29.496700000000001</v>
      </c>
      <c r="O2116">
        <v>22.3963</v>
      </c>
    </row>
    <row r="2117" spans="1:15" x14ac:dyDescent="0.25">
      <c r="A2117" s="1">
        <v>41788</v>
      </c>
      <c r="B2117">
        <v>635.38</v>
      </c>
      <c r="C2117">
        <v>13445519</v>
      </c>
      <c r="D2117">
        <v>1.9201000000000001</v>
      </c>
      <c r="E2117">
        <v>4.5014000000000003</v>
      </c>
      <c r="F2117">
        <v>15.161799999999999</v>
      </c>
      <c r="G2117">
        <v>4.6855000000000002</v>
      </c>
      <c r="H2117">
        <v>15480</v>
      </c>
      <c r="I2117">
        <v>0.87860000000000005</v>
      </c>
      <c r="J2117">
        <v>8.2344000000000008</v>
      </c>
      <c r="K2117">
        <v>-1382</v>
      </c>
      <c r="L2117">
        <v>8.0486000000000004</v>
      </c>
      <c r="M2117">
        <v>439317.24800000002</v>
      </c>
      <c r="N2117">
        <v>29.496700000000001</v>
      </c>
      <c r="O2117">
        <v>22.3963</v>
      </c>
    </row>
    <row r="2118" spans="1:15" x14ac:dyDescent="0.25">
      <c r="A2118" s="1">
        <v>41789</v>
      </c>
      <c r="B2118">
        <v>633</v>
      </c>
      <c r="C2118">
        <v>20143591</v>
      </c>
      <c r="D2118">
        <v>1.9273</v>
      </c>
      <c r="E2118">
        <v>4.5095000000000001</v>
      </c>
      <c r="F2118">
        <v>15.105</v>
      </c>
      <c r="G2118">
        <v>4.6855000000000002</v>
      </c>
      <c r="H2118">
        <v>15480</v>
      </c>
      <c r="I2118">
        <v>0.87860000000000005</v>
      </c>
      <c r="J2118">
        <v>8.2344000000000008</v>
      </c>
      <c r="K2118">
        <v>-1382</v>
      </c>
      <c r="L2118">
        <v>8.3048000000000002</v>
      </c>
      <c r="M2118">
        <v>437267.16129999998</v>
      </c>
      <c r="N2118">
        <v>29.496700000000001</v>
      </c>
      <c r="O2118">
        <v>22.3963</v>
      </c>
    </row>
    <row r="2119" spans="1:15" x14ac:dyDescent="0.25">
      <c r="A2119" s="1">
        <v>41792</v>
      </c>
      <c r="B2119">
        <v>628.65</v>
      </c>
      <c r="C2119">
        <v>13191129</v>
      </c>
      <c r="D2119">
        <v>1.9407000000000001</v>
      </c>
      <c r="E2119">
        <v>4.4635999999999996</v>
      </c>
      <c r="F2119">
        <v>15.001200000000001</v>
      </c>
      <c r="G2119">
        <v>4.6855000000000002</v>
      </c>
      <c r="H2119">
        <v>15480</v>
      </c>
      <c r="I2119">
        <v>0.87860000000000005</v>
      </c>
      <c r="J2119">
        <v>8.2344000000000008</v>
      </c>
      <c r="K2119">
        <v>-1382</v>
      </c>
      <c r="L2119">
        <v>7.9260000000000002</v>
      </c>
      <c r="M2119">
        <v>433520.15399999998</v>
      </c>
      <c r="N2119">
        <v>29.496700000000001</v>
      </c>
      <c r="O2119">
        <v>22.3963</v>
      </c>
    </row>
    <row r="2120" spans="1:15" x14ac:dyDescent="0.25">
      <c r="A2120" s="1">
        <v>41793</v>
      </c>
      <c r="B2120">
        <v>637.54</v>
      </c>
      <c r="C2120">
        <v>10461660</v>
      </c>
      <c r="D2120">
        <v>1.9136</v>
      </c>
      <c r="E2120">
        <v>4.5049000000000001</v>
      </c>
      <c r="F2120">
        <v>15.2134</v>
      </c>
      <c r="G2120">
        <v>4.6855000000000002</v>
      </c>
      <c r="H2120">
        <v>15480</v>
      </c>
      <c r="I2120">
        <v>0.87860000000000005</v>
      </c>
      <c r="J2120">
        <v>8.2344000000000008</v>
      </c>
      <c r="K2120">
        <v>-1382</v>
      </c>
      <c r="L2120">
        <v>7.76</v>
      </c>
      <c r="M2120">
        <v>441177.8309</v>
      </c>
      <c r="N2120">
        <v>29.496700000000001</v>
      </c>
      <c r="O2120">
        <v>22.3963</v>
      </c>
    </row>
    <row r="2121" spans="1:15" x14ac:dyDescent="0.25">
      <c r="A2121" s="1">
        <v>41794</v>
      </c>
      <c r="B2121">
        <v>644.82000000000005</v>
      </c>
      <c r="C2121">
        <v>11981503</v>
      </c>
      <c r="D2121">
        <v>1.8919999999999999</v>
      </c>
      <c r="E2121">
        <v>4.5612000000000004</v>
      </c>
      <c r="F2121">
        <v>15.3871</v>
      </c>
      <c r="G2121">
        <v>4.6855000000000002</v>
      </c>
      <c r="H2121">
        <v>15480</v>
      </c>
      <c r="I2121">
        <v>0.87860000000000005</v>
      </c>
      <c r="J2121">
        <v>8.2344000000000008</v>
      </c>
      <c r="K2121">
        <v>-1382</v>
      </c>
      <c r="L2121">
        <v>7.7335000000000003</v>
      </c>
      <c r="M2121">
        <v>447448.68449999997</v>
      </c>
      <c r="N2121">
        <v>29.496700000000001</v>
      </c>
      <c r="O2121">
        <v>22.3963</v>
      </c>
    </row>
    <row r="2122" spans="1:15" x14ac:dyDescent="0.25">
      <c r="A2122" s="1">
        <v>41795</v>
      </c>
      <c r="B2122">
        <v>647.35</v>
      </c>
      <c r="C2122">
        <v>10850163</v>
      </c>
      <c r="D2122">
        <v>1.8846000000000001</v>
      </c>
      <c r="E2122">
        <v>4.6078000000000001</v>
      </c>
      <c r="F2122">
        <v>15.4474</v>
      </c>
      <c r="G2122">
        <v>4.6855000000000002</v>
      </c>
      <c r="H2122">
        <v>15480</v>
      </c>
      <c r="I2122">
        <v>0.87860000000000005</v>
      </c>
      <c r="J2122">
        <v>8.2344000000000008</v>
      </c>
      <c r="K2122">
        <v>-1382</v>
      </c>
      <c r="L2122">
        <v>7.5438999999999998</v>
      </c>
      <c r="M2122">
        <v>449627.97830000002</v>
      </c>
      <c r="N2122">
        <v>29.496700000000001</v>
      </c>
      <c r="O2122">
        <v>22.3963</v>
      </c>
    </row>
    <row r="2123" spans="1:15" x14ac:dyDescent="0.25">
      <c r="A2123" s="1">
        <v>41796</v>
      </c>
      <c r="B2123">
        <v>645.57000000000005</v>
      </c>
      <c r="C2123">
        <v>12517273</v>
      </c>
      <c r="D2123">
        <v>1.8898000000000001</v>
      </c>
      <c r="E2123">
        <v>4.6212</v>
      </c>
      <c r="F2123">
        <v>15.404999999999999</v>
      </c>
      <c r="G2123">
        <v>4.6855000000000002</v>
      </c>
      <c r="H2123">
        <v>15480</v>
      </c>
      <c r="I2123">
        <v>0.87860000000000005</v>
      </c>
      <c r="J2123">
        <v>8.2344000000000008</v>
      </c>
      <c r="K2123">
        <v>-1382</v>
      </c>
      <c r="L2123">
        <v>7.7949000000000002</v>
      </c>
      <c r="M2123">
        <v>448094.72019999998</v>
      </c>
      <c r="N2123">
        <v>29.496700000000001</v>
      </c>
      <c r="O2123">
        <v>22.3963</v>
      </c>
    </row>
    <row r="2124" spans="1:15" x14ac:dyDescent="0.25">
      <c r="A2124" s="1">
        <v>41799</v>
      </c>
      <c r="B2124">
        <v>93.7</v>
      </c>
      <c r="C2124">
        <v>75414804</v>
      </c>
      <c r="D2124">
        <v>13.020300000000001</v>
      </c>
      <c r="E2124">
        <v>0.65790000000000004</v>
      </c>
      <c r="F2124">
        <v>2.2359</v>
      </c>
      <c r="G2124">
        <v>4.6855000000000002</v>
      </c>
      <c r="H2124">
        <v>15480</v>
      </c>
      <c r="I2124">
        <v>0.87860000000000005</v>
      </c>
      <c r="J2124">
        <v>8.2344000000000008</v>
      </c>
      <c r="K2124">
        <v>-1382</v>
      </c>
      <c r="L2124">
        <v>2.9510000000000001</v>
      </c>
      <c r="M2124">
        <v>456992.79719999997</v>
      </c>
      <c r="N2124">
        <v>29.496700000000001</v>
      </c>
      <c r="O2124">
        <v>22.3963</v>
      </c>
    </row>
    <row r="2125" spans="1:15" x14ac:dyDescent="0.25">
      <c r="A2125" s="1">
        <v>41800</v>
      </c>
      <c r="B2125">
        <v>94.25</v>
      </c>
      <c r="C2125">
        <v>62777042</v>
      </c>
      <c r="D2125">
        <v>12.9443</v>
      </c>
      <c r="E2125">
        <v>0.67090000000000005</v>
      </c>
      <c r="F2125">
        <v>2.2490000000000001</v>
      </c>
      <c r="G2125">
        <v>4.6855000000000002</v>
      </c>
      <c r="H2125">
        <v>15480</v>
      </c>
      <c r="I2125">
        <v>0.87860000000000005</v>
      </c>
      <c r="J2125">
        <v>8.2344000000000008</v>
      </c>
      <c r="K2125">
        <v>-1382</v>
      </c>
      <c r="L2125">
        <v>-1.5228000000000002</v>
      </c>
      <c r="M2125">
        <v>460309.114</v>
      </c>
      <c r="N2125">
        <v>29.496700000000001</v>
      </c>
      <c r="O2125">
        <v>22.3963</v>
      </c>
    </row>
    <row r="2126" spans="1:15" x14ac:dyDescent="0.25">
      <c r="A2126" s="1">
        <v>41801</v>
      </c>
      <c r="B2126">
        <v>93.86</v>
      </c>
      <c r="C2126">
        <v>45681114</v>
      </c>
      <c r="D2126">
        <v>12.998100000000001</v>
      </c>
      <c r="E2126">
        <v>0.67020000000000002</v>
      </c>
      <c r="F2126">
        <v>2.2397</v>
      </c>
      <c r="G2126">
        <v>4.6855000000000002</v>
      </c>
      <c r="H2126">
        <v>15480</v>
      </c>
      <c r="I2126">
        <v>0.87860000000000005</v>
      </c>
      <c r="J2126">
        <v>8.2344000000000008</v>
      </c>
      <c r="K2126">
        <v>-1382</v>
      </c>
      <c r="L2126">
        <v>-5.9858000000000002</v>
      </c>
      <c r="M2126">
        <v>457957.54389999999</v>
      </c>
      <c r="N2126">
        <v>29.496700000000001</v>
      </c>
      <c r="O2126">
        <v>22.3963</v>
      </c>
    </row>
    <row r="2127" spans="1:15" x14ac:dyDescent="0.25">
      <c r="A2127" s="1">
        <v>41802</v>
      </c>
      <c r="B2127">
        <v>92.29</v>
      </c>
      <c r="C2127">
        <v>54748791</v>
      </c>
      <c r="D2127">
        <v>13.219200000000001</v>
      </c>
      <c r="E2127">
        <v>0.65900000000000003</v>
      </c>
      <c r="F2127">
        <v>2.2023000000000001</v>
      </c>
      <c r="G2127">
        <v>4.6855000000000002</v>
      </c>
      <c r="H2127">
        <v>15480</v>
      </c>
      <c r="I2127">
        <v>0.87860000000000005</v>
      </c>
      <c r="J2127">
        <v>8.2344000000000008</v>
      </c>
      <c r="K2127">
        <v>-1382</v>
      </c>
      <c r="L2127">
        <v>-10.567500000000001</v>
      </c>
      <c r="M2127">
        <v>448490.96669999999</v>
      </c>
      <c r="N2127">
        <v>29.496700000000001</v>
      </c>
      <c r="O2127">
        <v>22.3963</v>
      </c>
    </row>
    <row r="2128" spans="1:15" x14ac:dyDescent="0.25">
      <c r="A2128" s="1">
        <v>41803</v>
      </c>
      <c r="B2128">
        <v>91.28</v>
      </c>
      <c r="C2128">
        <v>54525280</v>
      </c>
      <c r="D2128">
        <v>13.365500000000001</v>
      </c>
      <c r="E2128">
        <v>0.65169999999999995</v>
      </c>
      <c r="F2128">
        <v>2.1781999999999999</v>
      </c>
      <c r="G2128">
        <v>4.6855000000000002</v>
      </c>
      <c r="H2128">
        <v>15480</v>
      </c>
      <c r="I2128">
        <v>0.87860000000000005</v>
      </c>
      <c r="J2128">
        <v>8.2344000000000008</v>
      </c>
      <c r="K2128">
        <v>-1382</v>
      </c>
      <c r="L2128">
        <v>-14.747199999999999</v>
      </c>
      <c r="M2128">
        <v>442401.00300000003</v>
      </c>
      <c r="N2128">
        <v>29.496700000000001</v>
      </c>
      <c r="O2128">
        <v>22.3963</v>
      </c>
    </row>
    <row r="2129" spans="1:15" x14ac:dyDescent="0.25">
      <c r="A2129" s="1">
        <v>41806</v>
      </c>
      <c r="B2129">
        <v>92.2</v>
      </c>
      <c r="C2129">
        <v>35561270</v>
      </c>
      <c r="D2129">
        <v>13.232100000000001</v>
      </c>
      <c r="E2129">
        <v>0.65569999999999995</v>
      </c>
      <c r="F2129">
        <v>2.2000999999999999</v>
      </c>
      <c r="G2129">
        <v>4.6855000000000002</v>
      </c>
      <c r="H2129">
        <v>15480</v>
      </c>
      <c r="I2129">
        <v>0.87860000000000005</v>
      </c>
      <c r="J2129">
        <v>8.2344000000000008</v>
      </c>
      <c r="K2129">
        <v>-1382</v>
      </c>
      <c r="L2129">
        <v>-20.365500000000001</v>
      </c>
      <c r="M2129">
        <v>447948.29670000001</v>
      </c>
      <c r="N2129">
        <v>29.496700000000001</v>
      </c>
      <c r="O2129">
        <v>22.3963</v>
      </c>
    </row>
    <row r="2130" spans="1:15" x14ac:dyDescent="0.25">
      <c r="A2130" s="1">
        <v>41807</v>
      </c>
      <c r="B2130">
        <v>92.08</v>
      </c>
      <c r="C2130">
        <v>29726347</v>
      </c>
      <c r="D2130">
        <v>13.2493</v>
      </c>
      <c r="E2130">
        <v>0.6583</v>
      </c>
      <c r="F2130">
        <v>2.1972999999999998</v>
      </c>
      <c r="G2130">
        <v>4.6855000000000002</v>
      </c>
      <c r="H2130">
        <v>15480</v>
      </c>
      <c r="I2130">
        <v>0.87860000000000005</v>
      </c>
      <c r="J2130">
        <v>8.2344000000000008</v>
      </c>
      <c r="K2130">
        <v>-1382</v>
      </c>
      <c r="L2130">
        <v>-23.5412</v>
      </c>
      <c r="M2130">
        <v>447224.7366</v>
      </c>
      <c r="N2130">
        <v>29.496700000000001</v>
      </c>
      <c r="O2130">
        <v>22.3963</v>
      </c>
    </row>
    <row r="2131" spans="1:15" x14ac:dyDescent="0.25">
      <c r="A2131" s="1">
        <v>41808</v>
      </c>
      <c r="B2131">
        <v>92.18</v>
      </c>
      <c r="C2131">
        <v>33514108</v>
      </c>
      <c r="D2131">
        <v>13.234999999999999</v>
      </c>
      <c r="E2131">
        <v>0.65500000000000003</v>
      </c>
      <c r="F2131">
        <v>2.1997</v>
      </c>
      <c r="G2131">
        <v>4.6855000000000002</v>
      </c>
      <c r="H2131">
        <v>15480</v>
      </c>
      <c r="I2131">
        <v>0.87860000000000005</v>
      </c>
      <c r="J2131">
        <v>8.2344000000000008</v>
      </c>
      <c r="K2131">
        <v>-1382</v>
      </c>
      <c r="L2131">
        <v>-27.9421</v>
      </c>
      <c r="M2131">
        <v>447827.70329999999</v>
      </c>
      <c r="N2131">
        <v>29.496700000000001</v>
      </c>
      <c r="O2131">
        <v>22.3963</v>
      </c>
    </row>
    <row r="2132" spans="1:15" x14ac:dyDescent="0.25">
      <c r="A2132" s="1">
        <v>41809</v>
      </c>
      <c r="B2132">
        <v>91.86</v>
      </c>
      <c r="C2132">
        <v>35527686</v>
      </c>
      <c r="D2132">
        <v>13.2811</v>
      </c>
      <c r="E2132">
        <v>0.65490000000000004</v>
      </c>
      <c r="F2132">
        <v>2.1920000000000002</v>
      </c>
      <c r="G2132">
        <v>4.6855000000000002</v>
      </c>
      <c r="H2132">
        <v>15480</v>
      </c>
      <c r="I2132">
        <v>0.87860000000000005</v>
      </c>
      <c r="J2132">
        <v>8.2344000000000008</v>
      </c>
      <c r="K2132">
        <v>-1382</v>
      </c>
      <c r="L2132">
        <v>-32.670499999999997</v>
      </c>
      <c r="M2132">
        <v>445898.20990000002</v>
      </c>
      <c r="N2132">
        <v>29.496700000000001</v>
      </c>
      <c r="O2132">
        <v>22.3963</v>
      </c>
    </row>
    <row r="2133" spans="1:15" x14ac:dyDescent="0.25">
      <c r="A2133" s="1">
        <v>41810</v>
      </c>
      <c r="B2133">
        <v>90.91</v>
      </c>
      <c r="C2133">
        <v>100898066</v>
      </c>
      <c r="D2133">
        <v>13.4199</v>
      </c>
      <c r="E2133">
        <v>0.65180000000000005</v>
      </c>
      <c r="F2133">
        <v>2.1692999999999998</v>
      </c>
      <c r="G2133">
        <v>4.6855000000000002</v>
      </c>
      <c r="H2133">
        <v>15480</v>
      </c>
      <c r="I2133">
        <v>0.87860000000000005</v>
      </c>
      <c r="J2133">
        <v>8.2344000000000008</v>
      </c>
      <c r="K2133">
        <v>-1382</v>
      </c>
      <c r="L2133">
        <v>-36.909700000000001</v>
      </c>
      <c r="M2133">
        <v>440170.02630000003</v>
      </c>
      <c r="N2133">
        <v>29.496700000000001</v>
      </c>
      <c r="O2133">
        <v>22.3963</v>
      </c>
    </row>
    <row r="2134" spans="1:15" x14ac:dyDescent="0.25">
      <c r="A2134" s="1">
        <v>41813</v>
      </c>
      <c r="B2134">
        <v>90.83</v>
      </c>
      <c r="C2134">
        <v>43694391</v>
      </c>
      <c r="D2134">
        <v>13.431699999999999</v>
      </c>
      <c r="E2134">
        <v>0.64959999999999996</v>
      </c>
      <c r="F2134">
        <v>2.1673999999999998</v>
      </c>
      <c r="G2134">
        <v>4.6855000000000002</v>
      </c>
      <c r="H2134">
        <v>15480</v>
      </c>
      <c r="I2134">
        <v>0.87860000000000005</v>
      </c>
      <c r="J2134">
        <v>8.2344000000000008</v>
      </c>
      <c r="K2134">
        <v>-1382</v>
      </c>
      <c r="L2134">
        <v>-43.704099999999997</v>
      </c>
      <c r="M2134">
        <v>439687.65289999999</v>
      </c>
      <c r="N2134">
        <v>29.496700000000001</v>
      </c>
      <c r="O2134">
        <v>22.3963</v>
      </c>
    </row>
    <row r="2135" spans="1:15" x14ac:dyDescent="0.25">
      <c r="A2135" s="1">
        <v>41814</v>
      </c>
      <c r="B2135">
        <v>90.28</v>
      </c>
      <c r="C2135">
        <v>39036087</v>
      </c>
      <c r="D2135">
        <v>13.513500000000001</v>
      </c>
      <c r="E2135">
        <v>0.64670000000000005</v>
      </c>
      <c r="F2135">
        <v>2.1543000000000001</v>
      </c>
      <c r="G2135">
        <v>4.6855000000000002</v>
      </c>
      <c r="H2135">
        <v>15480</v>
      </c>
      <c r="I2135">
        <v>0.87860000000000005</v>
      </c>
      <c r="J2135">
        <v>8.2344000000000008</v>
      </c>
      <c r="K2135">
        <v>-1382</v>
      </c>
      <c r="L2135">
        <v>-45.673999999999999</v>
      </c>
      <c r="M2135">
        <v>436371.33610000001</v>
      </c>
      <c r="N2135">
        <v>29.496700000000001</v>
      </c>
      <c r="O2135">
        <v>22.3963</v>
      </c>
    </row>
    <row r="2136" spans="1:15" x14ac:dyDescent="0.25">
      <c r="A2136" s="1">
        <v>41815</v>
      </c>
      <c r="B2136">
        <v>90.36</v>
      </c>
      <c r="C2136">
        <v>36868541</v>
      </c>
      <c r="D2136">
        <v>13.5015</v>
      </c>
      <c r="E2136">
        <v>0.64280000000000004</v>
      </c>
      <c r="F2136">
        <v>2.1562000000000001</v>
      </c>
      <c r="G2136">
        <v>4.6855000000000002</v>
      </c>
      <c r="H2136">
        <v>15480</v>
      </c>
      <c r="I2136">
        <v>0.87860000000000005</v>
      </c>
      <c r="J2136">
        <v>8.2344000000000008</v>
      </c>
      <c r="K2136">
        <v>-1382</v>
      </c>
      <c r="L2136">
        <v>-47.485100000000003</v>
      </c>
      <c r="M2136">
        <v>436853.70939999999</v>
      </c>
      <c r="N2136">
        <v>29.496700000000001</v>
      </c>
      <c r="O2136">
        <v>22.3963</v>
      </c>
    </row>
    <row r="2137" spans="1:15" x14ac:dyDescent="0.25">
      <c r="A2137" s="1">
        <v>41816</v>
      </c>
      <c r="B2137">
        <v>90.9</v>
      </c>
      <c r="C2137">
        <v>32629359</v>
      </c>
      <c r="D2137">
        <v>13.4213</v>
      </c>
      <c r="E2137">
        <v>0.64390000000000003</v>
      </c>
      <c r="F2137">
        <v>2.1690999999999998</v>
      </c>
      <c r="G2137">
        <v>4.6855000000000002</v>
      </c>
      <c r="H2137">
        <v>15480</v>
      </c>
      <c r="I2137">
        <v>0.87860000000000005</v>
      </c>
      <c r="J2137">
        <v>8.2344000000000008</v>
      </c>
      <c r="K2137">
        <v>-1382</v>
      </c>
      <c r="L2137">
        <v>-51.545999999999999</v>
      </c>
      <c r="M2137">
        <v>440109.72960000002</v>
      </c>
      <c r="N2137">
        <v>29.496700000000001</v>
      </c>
      <c r="O2137">
        <v>22.3963</v>
      </c>
    </row>
    <row r="2138" spans="1:15" x14ac:dyDescent="0.25">
      <c r="A2138" s="1">
        <v>41817</v>
      </c>
      <c r="B2138">
        <v>91.98</v>
      </c>
      <c r="C2138">
        <v>64028803</v>
      </c>
      <c r="D2138">
        <v>1.9321000000000002</v>
      </c>
      <c r="E2138">
        <v>4.4950999999999999</v>
      </c>
      <c r="F2138">
        <v>14.8238</v>
      </c>
      <c r="G2138">
        <v>5.9706000000000001</v>
      </c>
      <c r="H2138">
        <v>12228</v>
      </c>
      <c r="I2138">
        <v>0.84350000000000003</v>
      </c>
      <c r="J2138">
        <v>13.949300000000001</v>
      </c>
      <c r="K2138">
        <v>-2378</v>
      </c>
      <c r="L2138">
        <v>-55.65</v>
      </c>
      <c r="M2138">
        <v>447503.76990000001</v>
      </c>
      <c r="N2138">
        <v>31.564399999999999</v>
      </c>
      <c r="O2138">
        <v>20.698899999999998</v>
      </c>
    </row>
    <row r="2139" spans="1:15" x14ac:dyDescent="0.25">
      <c r="A2139" s="1">
        <v>41820</v>
      </c>
      <c r="B2139">
        <v>92.93</v>
      </c>
      <c r="C2139">
        <v>49589028</v>
      </c>
      <c r="D2139">
        <v>1.9123000000000001</v>
      </c>
      <c r="E2139">
        <v>4.5605000000000002</v>
      </c>
      <c r="F2139">
        <v>14.976900000000001</v>
      </c>
      <c r="G2139">
        <v>5.9706000000000001</v>
      </c>
      <c r="H2139">
        <v>12228</v>
      </c>
      <c r="I2139">
        <v>0.84350000000000003</v>
      </c>
      <c r="J2139">
        <v>13.949300000000001</v>
      </c>
      <c r="K2139">
        <v>-2378</v>
      </c>
      <c r="L2139">
        <v>-62.853499999999997</v>
      </c>
      <c r="M2139">
        <v>453231.95360000001</v>
      </c>
      <c r="N2139">
        <v>31.564399999999999</v>
      </c>
      <c r="O2139">
        <v>20.698899999999998</v>
      </c>
    </row>
    <row r="2140" spans="1:15" x14ac:dyDescent="0.25">
      <c r="A2140" s="1">
        <v>41821</v>
      </c>
      <c r="B2140">
        <v>93.52</v>
      </c>
      <c r="C2140">
        <v>38223477</v>
      </c>
      <c r="D2140">
        <v>1.9003000000000001</v>
      </c>
      <c r="E2140">
        <v>4.6120000000000001</v>
      </c>
      <c r="F2140">
        <v>15.071999999999999</v>
      </c>
      <c r="G2140">
        <v>5.9706000000000001</v>
      </c>
      <c r="H2140">
        <v>12228</v>
      </c>
      <c r="I2140">
        <v>0.84350000000000003</v>
      </c>
      <c r="J2140">
        <v>13.949300000000001</v>
      </c>
      <c r="K2140">
        <v>-2378</v>
      </c>
      <c r="L2140">
        <v>-63.845199999999998</v>
      </c>
      <c r="M2140">
        <v>456789.4571</v>
      </c>
      <c r="N2140">
        <v>31.564399999999999</v>
      </c>
      <c r="O2140">
        <v>20.698899999999998</v>
      </c>
    </row>
    <row r="2141" spans="1:15" x14ac:dyDescent="0.25">
      <c r="A2141" s="1">
        <v>41822</v>
      </c>
      <c r="B2141">
        <v>93.48</v>
      </c>
      <c r="C2141">
        <v>28465073</v>
      </c>
      <c r="D2141">
        <v>1.9011</v>
      </c>
      <c r="E2141">
        <v>4.6100000000000003</v>
      </c>
      <c r="F2141">
        <v>15.0656</v>
      </c>
      <c r="G2141">
        <v>5.9706000000000001</v>
      </c>
      <c r="H2141">
        <v>12228</v>
      </c>
      <c r="I2141">
        <v>0.84350000000000003</v>
      </c>
      <c r="J2141">
        <v>13.949300000000001</v>
      </c>
      <c r="K2141">
        <v>-2378</v>
      </c>
      <c r="L2141">
        <v>-67.848299999999995</v>
      </c>
      <c r="M2141">
        <v>456548.27039999998</v>
      </c>
      <c r="N2141">
        <v>31.564399999999999</v>
      </c>
      <c r="O2141">
        <v>20.698899999999998</v>
      </c>
    </row>
    <row r="2142" spans="1:15" x14ac:dyDescent="0.25">
      <c r="A2142" s="1">
        <v>41823</v>
      </c>
      <c r="B2142">
        <v>94.03</v>
      </c>
      <c r="C2142">
        <v>22891753</v>
      </c>
      <c r="D2142">
        <v>1.8900000000000001</v>
      </c>
      <c r="E2142">
        <v>4.6154000000000002</v>
      </c>
      <c r="F2142">
        <v>15.154199999999999</v>
      </c>
      <c r="G2142">
        <v>5.9706000000000001</v>
      </c>
      <c r="H2142">
        <v>12228</v>
      </c>
      <c r="I2142">
        <v>0.84350000000000003</v>
      </c>
      <c r="J2142">
        <v>13.949300000000001</v>
      </c>
      <c r="K2142">
        <v>-2378</v>
      </c>
      <c r="L2142">
        <v>-71.929199999999994</v>
      </c>
      <c r="M2142">
        <v>459864.58730000001</v>
      </c>
      <c r="N2142">
        <v>31.564399999999999</v>
      </c>
      <c r="O2142">
        <v>20.698899999999998</v>
      </c>
    </row>
    <row r="2143" spans="1:15" x14ac:dyDescent="0.25">
      <c r="A2143" s="1">
        <v>41827</v>
      </c>
      <c r="B2143">
        <v>95.968000000000004</v>
      </c>
      <c r="C2143">
        <v>56467939</v>
      </c>
      <c r="D2143">
        <v>1.8517999999999999</v>
      </c>
      <c r="E2143">
        <v>4.66</v>
      </c>
      <c r="F2143">
        <v>15.4665</v>
      </c>
      <c r="G2143">
        <v>5.9706000000000001</v>
      </c>
      <c r="H2143">
        <v>12228</v>
      </c>
      <c r="I2143">
        <v>0.84350000000000003</v>
      </c>
      <c r="J2143">
        <v>13.949300000000001</v>
      </c>
      <c r="K2143">
        <v>-2378</v>
      </c>
      <c r="L2143">
        <v>-84.531000000000006</v>
      </c>
      <c r="M2143">
        <v>471550.08189999999</v>
      </c>
      <c r="N2143">
        <v>31.564399999999999</v>
      </c>
      <c r="O2143">
        <v>20.698899999999998</v>
      </c>
    </row>
    <row r="2144" spans="1:15" x14ac:dyDescent="0.25">
      <c r="A2144" s="1">
        <v>41828</v>
      </c>
      <c r="B2144">
        <v>95.35</v>
      </c>
      <c r="C2144">
        <v>65221678</v>
      </c>
      <c r="D2144">
        <v>1.8637999999999999</v>
      </c>
      <c r="E2144">
        <v>4.6510999999999996</v>
      </c>
      <c r="F2144">
        <v>15.366899999999999</v>
      </c>
      <c r="G2144">
        <v>5.9706000000000001</v>
      </c>
      <c r="H2144">
        <v>12228</v>
      </c>
      <c r="I2144">
        <v>0.84350000000000003</v>
      </c>
      <c r="J2144">
        <v>13.949300000000001</v>
      </c>
      <c r="K2144">
        <v>-2378</v>
      </c>
      <c r="L2144">
        <v>-84.454999999999998</v>
      </c>
      <c r="M2144">
        <v>467823.74770000001</v>
      </c>
      <c r="N2144">
        <v>31.564399999999999</v>
      </c>
      <c r="O2144">
        <v>20.698899999999998</v>
      </c>
    </row>
    <row r="2145" spans="1:15" x14ac:dyDescent="0.25">
      <c r="A2145" s="1">
        <v>41829</v>
      </c>
      <c r="B2145">
        <v>95.39</v>
      </c>
      <c r="C2145">
        <v>36436440</v>
      </c>
      <c r="D2145">
        <v>1.863</v>
      </c>
      <c r="E2145">
        <v>4.6927000000000003</v>
      </c>
      <c r="F2145">
        <v>15.3734</v>
      </c>
      <c r="G2145">
        <v>5.9706000000000001</v>
      </c>
      <c r="H2145">
        <v>12228</v>
      </c>
      <c r="I2145">
        <v>0.84350000000000003</v>
      </c>
      <c r="J2145">
        <v>13.949300000000001</v>
      </c>
      <c r="K2145">
        <v>-2378</v>
      </c>
      <c r="L2145">
        <v>-84.383799999999994</v>
      </c>
      <c r="M2145">
        <v>468064.93440000003</v>
      </c>
      <c r="N2145">
        <v>31.564399999999999</v>
      </c>
      <c r="O2145">
        <v>20.698899999999998</v>
      </c>
    </row>
    <row r="2146" spans="1:15" x14ac:dyDescent="0.25">
      <c r="A2146" s="1">
        <v>41830</v>
      </c>
      <c r="B2146">
        <v>95.034999999999997</v>
      </c>
      <c r="C2146">
        <v>39685552</v>
      </c>
      <c r="D2146">
        <v>1.87</v>
      </c>
      <c r="E2146">
        <v>4.6312999999999995</v>
      </c>
      <c r="F2146">
        <v>15.3162</v>
      </c>
      <c r="G2146">
        <v>5.9706000000000001</v>
      </c>
      <c r="H2146">
        <v>12228</v>
      </c>
      <c r="I2146">
        <v>0.84350000000000003</v>
      </c>
      <c r="J2146">
        <v>13.949300000000001</v>
      </c>
      <c r="K2146">
        <v>-2378</v>
      </c>
      <c r="L2146">
        <v>-84.299800000000005</v>
      </c>
      <c r="M2146">
        <v>465924.40259999997</v>
      </c>
      <c r="N2146">
        <v>31.564399999999999</v>
      </c>
      <c r="O2146">
        <v>20.698899999999998</v>
      </c>
    </row>
    <row r="2147" spans="1:15" x14ac:dyDescent="0.25">
      <c r="A2147" s="1">
        <v>41831</v>
      </c>
      <c r="B2147">
        <v>95.22</v>
      </c>
      <c r="C2147">
        <v>34018228</v>
      </c>
      <c r="D2147">
        <v>1.8664000000000001</v>
      </c>
      <c r="E2147">
        <v>4.6978</v>
      </c>
      <c r="F2147">
        <v>15.346</v>
      </c>
      <c r="G2147">
        <v>5.9706000000000001</v>
      </c>
      <c r="H2147">
        <v>12228</v>
      </c>
      <c r="I2147">
        <v>0.84350000000000003</v>
      </c>
      <c r="J2147">
        <v>13.949300000000001</v>
      </c>
      <c r="K2147">
        <v>-2378</v>
      </c>
      <c r="L2147">
        <v>-84.298100000000005</v>
      </c>
      <c r="M2147">
        <v>467039.891</v>
      </c>
      <c r="N2147">
        <v>31.564399999999999</v>
      </c>
      <c r="O2147">
        <v>20.698899999999998</v>
      </c>
    </row>
    <row r="2148" spans="1:15" x14ac:dyDescent="0.25">
      <c r="A2148" s="1">
        <v>41834</v>
      </c>
      <c r="B2148">
        <v>96.45</v>
      </c>
      <c r="C2148">
        <v>42810155</v>
      </c>
      <c r="D2148">
        <v>1.8426</v>
      </c>
      <c r="E2148">
        <v>4.7367999999999997</v>
      </c>
      <c r="F2148">
        <v>15.5442</v>
      </c>
      <c r="G2148">
        <v>5.9706000000000001</v>
      </c>
      <c r="H2148">
        <v>12228</v>
      </c>
      <c r="I2148">
        <v>0.84350000000000003</v>
      </c>
      <c r="J2148">
        <v>13.949300000000001</v>
      </c>
      <c r="K2148">
        <v>-2378</v>
      </c>
      <c r="L2148">
        <v>-84.240099999999998</v>
      </c>
      <c r="M2148">
        <v>474456.38140000001</v>
      </c>
      <c r="N2148">
        <v>31.564399999999999</v>
      </c>
      <c r="O2148">
        <v>20.698899999999998</v>
      </c>
    </row>
    <row r="2149" spans="1:15" x14ac:dyDescent="0.25">
      <c r="A2149" s="1">
        <v>41835</v>
      </c>
      <c r="B2149">
        <v>95.32</v>
      </c>
      <c r="C2149">
        <v>45696176</v>
      </c>
      <c r="D2149">
        <v>1.8643999999999998</v>
      </c>
      <c r="E2149">
        <v>4.7061000000000002</v>
      </c>
      <c r="F2149">
        <v>15.3621</v>
      </c>
      <c r="G2149">
        <v>5.9706000000000001</v>
      </c>
      <c r="H2149">
        <v>12228</v>
      </c>
      <c r="I2149">
        <v>0.84350000000000003</v>
      </c>
      <c r="J2149">
        <v>13.949300000000001</v>
      </c>
      <c r="K2149">
        <v>-2378</v>
      </c>
      <c r="L2149">
        <v>-84.195800000000006</v>
      </c>
      <c r="M2149">
        <v>467642.85769999999</v>
      </c>
      <c r="N2149">
        <v>31.564399999999999</v>
      </c>
      <c r="O2149">
        <v>20.698899999999998</v>
      </c>
    </row>
    <row r="2150" spans="1:15" x14ac:dyDescent="0.25">
      <c r="A2150" s="1">
        <v>41836</v>
      </c>
      <c r="B2150">
        <v>94.78</v>
      </c>
      <c r="C2150">
        <v>53502415</v>
      </c>
      <c r="D2150">
        <v>1.875</v>
      </c>
      <c r="E2150">
        <v>4.6917</v>
      </c>
      <c r="F2150">
        <v>15.2751</v>
      </c>
      <c r="G2150">
        <v>5.9706000000000001</v>
      </c>
      <c r="H2150">
        <v>12228</v>
      </c>
      <c r="I2150">
        <v>0.84350000000000003</v>
      </c>
      <c r="J2150">
        <v>13.949300000000001</v>
      </c>
      <c r="K2150">
        <v>-2378</v>
      </c>
      <c r="L2150">
        <v>-84.165099999999995</v>
      </c>
      <c r="M2150">
        <v>464386.83750000002</v>
      </c>
      <c r="N2150">
        <v>31.564399999999999</v>
      </c>
      <c r="O2150">
        <v>20.698899999999998</v>
      </c>
    </row>
    <row r="2151" spans="1:15" x14ac:dyDescent="0.25">
      <c r="A2151" s="1">
        <v>41837</v>
      </c>
      <c r="B2151">
        <v>93.0899</v>
      </c>
      <c r="C2151">
        <v>57298243</v>
      </c>
      <c r="D2151">
        <v>1.9091</v>
      </c>
      <c r="E2151">
        <v>4.5842000000000001</v>
      </c>
      <c r="F2151">
        <v>15.002700000000001</v>
      </c>
      <c r="G2151">
        <v>5.9706000000000001</v>
      </c>
      <c r="H2151">
        <v>12228</v>
      </c>
      <c r="I2151">
        <v>0.84350000000000003</v>
      </c>
      <c r="J2151">
        <v>13.949300000000001</v>
      </c>
      <c r="K2151">
        <v>-2378</v>
      </c>
      <c r="L2151">
        <v>-84.148099999999999</v>
      </c>
      <c r="M2151">
        <v>454195.94660000002</v>
      </c>
      <c r="N2151">
        <v>31.564399999999999</v>
      </c>
      <c r="O2151">
        <v>20.698899999999998</v>
      </c>
    </row>
    <row r="2152" spans="1:15" x14ac:dyDescent="0.25">
      <c r="A2152" s="1">
        <v>41838</v>
      </c>
      <c r="B2152">
        <v>94.43</v>
      </c>
      <c r="C2152">
        <v>49987593</v>
      </c>
      <c r="D2152">
        <v>1.8820000000000001</v>
      </c>
      <c r="E2152">
        <v>4.6065000000000005</v>
      </c>
      <c r="F2152">
        <v>15.2187</v>
      </c>
      <c r="G2152">
        <v>5.9706000000000001</v>
      </c>
      <c r="H2152">
        <v>12228</v>
      </c>
      <c r="I2152">
        <v>0.84350000000000003</v>
      </c>
      <c r="J2152">
        <v>13.949300000000001</v>
      </c>
      <c r="K2152">
        <v>-2378</v>
      </c>
      <c r="L2152">
        <v>-84.138099999999994</v>
      </c>
      <c r="M2152">
        <v>462276.45409999997</v>
      </c>
      <c r="N2152">
        <v>31.564399999999999</v>
      </c>
      <c r="O2152">
        <v>20.698899999999998</v>
      </c>
    </row>
    <row r="2153" spans="1:15" x14ac:dyDescent="0.25">
      <c r="A2153" s="1">
        <v>41841</v>
      </c>
      <c r="B2153">
        <v>93.938999999999993</v>
      </c>
      <c r="C2153">
        <v>39079002</v>
      </c>
      <c r="D2153">
        <v>1.8917999999999999</v>
      </c>
      <c r="E2153">
        <v>4.6411999999999995</v>
      </c>
      <c r="F2153">
        <v>15.1395</v>
      </c>
      <c r="G2153">
        <v>5.9706000000000001</v>
      </c>
      <c r="H2153">
        <v>12228</v>
      </c>
      <c r="I2153">
        <v>0.84350000000000003</v>
      </c>
      <c r="J2153">
        <v>13.949300000000001</v>
      </c>
      <c r="K2153">
        <v>-2378</v>
      </c>
      <c r="L2153">
        <v>-84.070400000000006</v>
      </c>
      <c r="M2153">
        <v>459315.88760000002</v>
      </c>
      <c r="N2153">
        <v>31.564399999999999</v>
      </c>
      <c r="O2153">
        <v>20.698899999999998</v>
      </c>
    </row>
    <row r="2154" spans="1:15" x14ac:dyDescent="0.25">
      <c r="A2154" s="1">
        <v>41842</v>
      </c>
      <c r="B2154">
        <v>94.72</v>
      </c>
      <c r="C2154">
        <v>55196597</v>
      </c>
      <c r="D2154">
        <v>1.8761999999999999</v>
      </c>
      <c r="E2154">
        <v>4.6609999999999996</v>
      </c>
      <c r="F2154">
        <v>15.2654</v>
      </c>
      <c r="G2154">
        <v>5.9706000000000001</v>
      </c>
      <c r="H2154">
        <v>12228</v>
      </c>
      <c r="I2154">
        <v>0.84350000000000003</v>
      </c>
      <c r="J2154">
        <v>13.949300000000001</v>
      </c>
      <c r="K2154">
        <v>-2378</v>
      </c>
      <c r="L2154">
        <v>-84.052199999999999</v>
      </c>
      <c r="M2154">
        <v>464025.0575</v>
      </c>
      <c r="N2154">
        <v>31.564399999999999</v>
      </c>
      <c r="O2154">
        <v>20.698899999999998</v>
      </c>
    </row>
    <row r="2155" spans="1:15" x14ac:dyDescent="0.25">
      <c r="A2155" s="1">
        <v>41843</v>
      </c>
      <c r="B2155">
        <v>97.19</v>
      </c>
      <c r="C2155">
        <v>92917719</v>
      </c>
      <c r="D2155">
        <v>1.8285</v>
      </c>
      <c r="E2155">
        <v>4.7130000000000001</v>
      </c>
      <c r="F2155">
        <v>15.663499999999999</v>
      </c>
      <c r="G2155">
        <v>5.9706000000000001</v>
      </c>
      <c r="H2155">
        <v>12228</v>
      </c>
      <c r="I2155">
        <v>0.84350000000000003</v>
      </c>
      <c r="J2155">
        <v>13.949300000000001</v>
      </c>
      <c r="K2155">
        <v>-2378</v>
      </c>
      <c r="L2155">
        <v>-84.028000000000006</v>
      </c>
      <c r="M2155">
        <v>474855.81199999998</v>
      </c>
      <c r="N2155">
        <v>31.564399999999999</v>
      </c>
      <c r="O2155">
        <v>20.698899999999998</v>
      </c>
    </row>
    <row r="2156" spans="1:15" x14ac:dyDescent="0.25">
      <c r="A2156" s="1">
        <v>41844</v>
      </c>
      <c r="B2156">
        <v>97.03</v>
      </c>
      <c r="C2156">
        <v>45728843</v>
      </c>
      <c r="D2156">
        <v>1.8315000000000001</v>
      </c>
      <c r="E2156">
        <v>4.7748999999999997</v>
      </c>
      <c r="F2156">
        <v>15.637700000000001</v>
      </c>
      <c r="G2156">
        <v>5.9706000000000001</v>
      </c>
      <c r="H2156">
        <v>12228</v>
      </c>
      <c r="I2156">
        <v>0.84350000000000003</v>
      </c>
      <c r="J2156">
        <v>13.949300000000001</v>
      </c>
      <c r="K2156">
        <v>-2378</v>
      </c>
      <c r="L2156">
        <v>-83.980699999999999</v>
      </c>
      <c r="M2156">
        <v>473897.75319999998</v>
      </c>
      <c r="N2156">
        <v>31.564399999999999</v>
      </c>
      <c r="O2156">
        <v>20.698899999999998</v>
      </c>
    </row>
    <row r="2157" spans="1:15" x14ac:dyDescent="0.25">
      <c r="A2157" s="1">
        <v>41845</v>
      </c>
      <c r="B2157">
        <v>97.671000000000006</v>
      </c>
      <c r="C2157">
        <v>43469117</v>
      </c>
      <c r="D2157">
        <v>1.8195000000000001</v>
      </c>
      <c r="E2157">
        <v>4.7858000000000001</v>
      </c>
      <c r="F2157">
        <v>15.741</v>
      </c>
      <c r="G2157">
        <v>5.9706000000000001</v>
      </c>
      <c r="H2157">
        <v>12228</v>
      </c>
      <c r="I2157">
        <v>0.84350000000000003</v>
      </c>
      <c r="J2157">
        <v>13.949300000000001</v>
      </c>
      <c r="K2157">
        <v>-2378</v>
      </c>
      <c r="L2157">
        <v>-83.928700000000006</v>
      </c>
      <c r="M2157">
        <v>477735.97610000003</v>
      </c>
      <c r="N2157">
        <v>31.564399999999999</v>
      </c>
      <c r="O2157">
        <v>20.698899999999998</v>
      </c>
    </row>
    <row r="2158" spans="1:15" x14ac:dyDescent="0.25">
      <c r="A2158" s="1">
        <v>41848</v>
      </c>
      <c r="B2158">
        <v>99.02</v>
      </c>
      <c r="C2158">
        <v>55317689</v>
      </c>
      <c r="D2158">
        <v>1.7947</v>
      </c>
      <c r="E2158">
        <v>4.8308999999999997</v>
      </c>
      <c r="F2158">
        <v>15.958399999999999</v>
      </c>
      <c r="G2158">
        <v>5.9706000000000001</v>
      </c>
      <c r="H2158">
        <v>12228</v>
      </c>
      <c r="I2158">
        <v>0.84350000000000003</v>
      </c>
      <c r="J2158">
        <v>13.949300000000001</v>
      </c>
      <c r="K2158">
        <v>-2378</v>
      </c>
      <c r="L2158">
        <v>-83.755300000000005</v>
      </c>
      <c r="M2158">
        <v>485813.60889999999</v>
      </c>
      <c r="N2158">
        <v>31.564399999999999</v>
      </c>
      <c r="O2158">
        <v>20.698899999999998</v>
      </c>
    </row>
    <row r="2159" spans="1:15" x14ac:dyDescent="0.25">
      <c r="A2159" s="1">
        <v>41849</v>
      </c>
      <c r="B2159">
        <v>98.38</v>
      </c>
      <c r="C2159">
        <v>43143095</v>
      </c>
      <c r="D2159">
        <v>1.8064</v>
      </c>
      <c r="E2159">
        <v>4.8654999999999999</v>
      </c>
      <c r="F2159">
        <v>15.8553</v>
      </c>
      <c r="G2159">
        <v>5.9706000000000001</v>
      </c>
      <c r="H2159">
        <v>12228</v>
      </c>
      <c r="I2159">
        <v>0.84350000000000003</v>
      </c>
      <c r="J2159">
        <v>13.949300000000001</v>
      </c>
      <c r="K2159">
        <v>-2378</v>
      </c>
      <c r="L2159">
        <v>-83.659000000000006</v>
      </c>
      <c r="M2159">
        <v>481981.37390000001</v>
      </c>
      <c r="N2159">
        <v>31.564399999999999</v>
      </c>
      <c r="O2159">
        <v>20.698899999999998</v>
      </c>
    </row>
    <row r="2160" spans="1:15" x14ac:dyDescent="0.25">
      <c r="A2160" s="1">
        <v>41850</v>
      </c>
      <c r="B2160">
        <v>98.15</v>
      </c>
      <c r="C2160">
        <v>33010001</v>
      </c>
      <c r="D2160">
        <v>1.8106</v>
      </c>
      <c r="E2160">
        <v>4.8368000000000002</v>
      </c>
      <c r="F2160">
        <v>15.818200000000001</v>
      </c>
      <c r="G2160">
        <v>5.9706000000000001</v>
      </c>
      <c r="H2160">
        <v>12228</v>
      </c>
      <c r="I2160">
        <v>0.84350000000000003</v>
      </c>
      <c r="J2160">
        <v>13.949300000000001</v>
      </c>
      <c r="K2160">
        <v>-2378</v>
      </c>
      <c r="L2160">
        <v>-83.581100000000006</v>
      </c>
      <c r="M2160">
        <v>480604.16450000001</v>
      </c>
      <c r="N2160">
        <v>31.564399999999999</v>
      </c>
      <c r="O2160">
        <v>20.698899999999998</v>
      </c>
    </row>
    <row r="2161" spans="1:15" x14ac:dyDescent="0.25">
      <c r="A2161" s="1">
        <v>41851</v>
      </c>
      <c r="B2161">
        <v>95.6</v>
      </c>
      <c r="C2161">
        <v>56842647</v>
      </c>
      <c r="D2161">
        <v>1.8589</v>
      </c>
      <c r="E2161">
        <v>4.7209000000000003</v>
      </c>
      <c r="F2161">
        <v>15.4072</v>
      </c>
      <c r="G2161">
        <v>5.9706000000000001</v>
      </c>
      <c r="H2161">
        <v>12228</v>
      </c>
      <c r="I2161">
        <v>0.84350000000000003</v>
      </c>
      <c r="J2161">
        <v>13.949300000000001</v>
      </c>
      <c r="K2161">
        <v>-2378</v>
      </c>
      <c r="L2161">
        <v>-83.506200000000007</v>
      </c>
      <c r="M2161">
        <v>465335.10310000001</v>
      </c>
      <c r="N2161">
        <v>31.564399999999999</v>
      </c>
      <c r="O2161">
        <v>20.698899999999998</v>
      </c>
    </row>
    <row r="2162" spans="1:15" x14ac:dyDescent="0.25">
      <c r="A2162" s="1">
        <v>41852</v>
      </c>
      <c r="B2162">
        <v>96.13</v>
      </c>
      <c r="C2162">
        <v>48511286</v>
      </c>
      <c r="D2162">
        <v>1.8487</v>
      </c>
      <c r="E2162">
        <v>4.6951999999999998</v>
      </c>
      <c r="F2162">
        <v>15.492599999999999</v>
      </c>
      <c r="G2162">
        <v>5.9706000000000001</v>
      </c>
      <c r="H2162">
        <v>12228</v>
      </c>
      <c r="I2162">
        <v>0.84350000000000003</v>
      </c>
      <c r="J2162">
        <v>13.949300000000001</v>
      </c>
      <c r="K2162">
        <v>-2378</v>
      </c>
      <c r="L2162">
        <v>-83.464200000000005</v>
      </c>
      <c r="M2162">
        <v>468508.6727</v>
      </c>
      <c r="N2162">
        <v>31.564399999999999</v>
      </c>
      <c r="O2162">
        <v>20.698899999999998</v>
      </c>
    </row>
    <row r="2163" spans="1:15" x14ac:dyDescent="0.25">
      <c r="A2163" s="1">
        <v>41855</v>
      </c>
      <c r="B2163">
        <v>95.59</v>
      </c>
      <c r="C2163">
        <v>39958144</v>
      </c>
      <c r="D2163">
        <v>1.8591</v>
      </c>
      <c r="E2163">
        <v>4.7130000000000001</v>
      </c>
      <c r="F2163">
        <v>15.4056</v>
      </c>
      <c r="G2163">
        <v>5.9706000000000001</v>
      </c>
      <c r="H2163">
        <v>12228</v>
      </c>
      <c r="I2163">
        <v>0.84350000000000003</v>
      </c>
      <c r="J2163">
        <v>13.949300000000001</v>
      </c>
      <c r="K2163">
        <v>-2378</v>
      </c>
      <c r="L2163">
        <v>-83.407600000000002</v>
      </c>
      <c r="M2163">
        <v>465275.22450000001</v>
      </c>
      <c r="N2163">
        <v>31.564399999999999</v>
      </c>
      <c r="O2163">
        <v>20.698899999999998</v>
      </c>
    </row>
    <row r="2164" spans="1:15" x14ac:dyDescent="0.25">
      <c r="A2164" s="1">
        <v>41856</v>
      </c>
      <c r="B2164">
        <v>95.12</v>
      </c>
      <c r="C2164">
        <v>55932663</v>
      </c>
      <c r="D2164">
        <v>1.8683000000000001</v>
      </c>
      <c r="E2164">
        <v>4.6729000000000003</v>
      </c>
      <c r="F2164">
        <v>15.3299</v>
      </c>
      <c r="G2164">
        <v>5.9706000000000001</v>
      </c>
      <c r="H2164">
        <v>12228</v>
      </c>
      <c r="I2164">
        <v>0.84350000000000003</v>
      </c>
      <c r="J2164">
        <v>13.949300000000001</v>
      </c>
      <c r="K2164">
        <v>-2378</v>
      </c>
      <c r="L2164">
        <v>-83.382099999999994</v>
      </c>
      <c r="M2164">
        <v>462460.92690000002</v>
      </c>
      <c r="N2164">
        <v>31.564399999999999</v>
      </c>
      <c r="O2164">
        <v>20.698899999999998</v>
      </c>
    </row>
    <row r="2165" spans="1:15" x14ac:dyDescent="0.25">
      <c r="A2165" s="1">
        <v>41857</v>
      </c>
      <c r="B2165">
        <v>94.96</v>
      </c>
      <c r="C2165">
        <v>38558342</v>
      </c>
      <c r="D2165">
        <v>1.8715000000000002</v>
      </c>
      <c r="E2165">
        <v>4.6901999999999999</v>
      </c>
      <c r="F2165">
        <v>15.3041</v>
      </c>
      <c r="G2165">
        <v>5.9706000000000001</v>
      </c>
      <c r="H2165">
        <v>12228</v>
      </c>
      <c r="I2165">
        <v>0.84350000000000003</v>
      </c>
      <c r="J2165">
        <v>13.949300000000001</v>
      </c>
      <c r="K2165">
        <v>-2378</v>
      </c>
      <c r="L2165">
        <v>-83.35</v>
      </c>
      <c r="M2165">
        <v>461502.86810000002</v>
      </c>
      <c r="N2165">
        <v>31.564399999999999</v>
      </c>
      <c r="O2165">
        <v>20.698899999999998</v>
      </c>
    </row>
    <row r="2166" spans="1:15" x14ac:dyDescent="0.25">
      <c r="A2166" s="1">
        <v>41858</v>
      </c>
      <c r="B2166">
        <v>94.48</v>
      </c>
      <c r="C2166">
        <v>46711179</v>
      </c>
      <c r="D2166">
        <v>1.881</v>
      </c>
      <c r="E2166">
        <v>4.66</v>
      </c>
      <c r="F2166">
        <v>15.226699999999999</v>
      </c>
      <c r="G2166">
        <v>5.9706000000000001</v>
      </c>
      <c r="H2166">
        <v>12228</v>
      </c>
      <c r="I2166">
        <v>0.84350000000000003</v>
      </c>
      <c r="J2166">
        <v>13.949300000000001</v>
      </c>
      <c r="K2166">
        <v>-2378</v>
      </c>
      <c r="L2166">
        <v>-83.352500000000006</v>
      </c>
      <c r="M2166">
        <v>458628.69189999998</v>
      </c>
      <c r="N2166">
        <v>31.564399999999999</v>
      </c>
      <c r="O2166">
        <v>20.698899999999998</v>
      </c>
    </row>
    <row r="2167" spans="1:15" x14ac:dyDescent="0.25">
      <c r="A2167" s="1">
        <v>41859</v>
      </c>
      <c r="B2167">
        <v>94.74</v>
      </c>
      <c r="C2167">
        <v>41865193</v>
      </c>
      <c r="D2167">
        <v>1.8757999999999999</v>
      </c>
      <c r="E2167">
        <v>4.6193999999999997</v>
      </c>
      <c r="F2167">
        <v>15.268599999999999</v>
      </c>
      <c r="G2167">
        <v>5.9706000000000001</v>
      </c>
      <c r="H2167">
        <v>12228</v>
      </c>
      <c r="I2167">
        <v>0.84350000000000003</v>
      </c>
      <c r="J2167">
        <v>13.949300000000001</v>
      </c>
      <c r="K2167">
        <v>-2378</v>
      </c>
      <c r="L2167">
        <v>-83.341700000000003</v>
      </c>
      <c r="M2167">
        <v>460185.53730000003</v>
      </c>
      <c r="N2167">
        <v>31.564399999999999</v>
      </c>
      <c r="O2167">
        <v>20.698899999999998</v>
      </c>
    </row>
    <row r="2168" spans="1:15" x14ac:dyDescent="0.25">
      <c r="A2168" s="1">
        <v>41862</v>
      </c>
      <c r="B2168">
        <v>95.99</v>
      </c>
      <c r="C2168">
        <v>36584844</v>
      </c>
      <c r="D2168">
        <v>1.8513999999999999</v>
      </c>
      <c r="E2168">
        <v>4.6963999999999997</v>
      </c>
      <c r="F2168">
        <v>15.4701</v>
      </c>
      <c r="G2168">
        <v>5.9706000000000001</v>
      </c>
      <c r="H2168">
        <v>12228</v>
      </c>
      <c r="I2168">
        <v>0.84350000000000003</v>
      </c>
      <c r="J2168">
        <v>13.949300000000001</v>
      </c>
      <c r="K2168">
        <v>-2378</v>
      </c>
      <c r="L2168">
        <v>-83.317700000000002</v>
      </c>
      <c r="M2168">
        <v>467670.3713</v>
      </c>
      <c r="N2168">
        <v>31.564399999999999</v>
      </c>
      <c r="O2168">
        <v>20.698899999999998</v>
      </c>
    </row>
    <row r="2169" spans="1:15" x14ac:dyDescent="0.25">
      <c r="A2169" s="1">
        <v>41863</v>
      </c>
      <c r="B2169">
        <v>95.97</v>
      </c>
      <c r="C2169">
        <v>33795352</v>
      </c>
      <c r="D2169">
        <v>1.8517999999999999</v>
      </c>
      <c r="E2169">
        <v>4.7347999999999999</v>
      </c>
      <c r="F2169">
        <v>15.466799999999999</v>
      </c>
      <c r="G2169">
        <v>5.9706000000000001</v>
      </c>
      <c r="H2169">
        <v>12228</v>
      </c>
      <c r="I2169">
        <v>0.84350000000000003</v>
      </c>
      <c r="J2169">
        <v>13.949300000000001</v>
      </c>
      <c r="K2169">
        <v>-2378</v>
      </c>
      <c r="L2169">
        <v>-83.308499999999995</v>
      </c>
      <c r="M2169">
        <v>467550.614</v>
      </c>
      <c r="N2169">
        <v>31.564399999999999</v>
      </c>
      <c r="O2169">
        <v>20.698899999999998</v>
      </c>
    </row>
    <row r="2170" spans="1:15" x14ac:dyDescent="0.25">
      <c r="A2170" s="1">
        <v>41864</v>
      </c>
      <c r="B2170">
        <v>97.24</v>
      </c>
      <c r="C2170">
        <v>31916439</v>
      </c>
      <c r="D2170">
        <v>1.8275999999999999</v>
      </c>
      <c r="E2170">
        <v>4.7561</v>
      </c>
      <c r="F2170">
        <v>15.6715</v>
      </c>
      <c r="G2170">
        <v>5.9706000000000001</v>
      </c>
      <c r="H2170">
        <v>12228</v>
      </c>
      <c r="I2170">
        <v>0.84350000000000003</v>
      </c>
      <c r="J2170">
        <v>13.949300000000001</v>
      </c>
      <c r="K2170">
        <v>-2378</v>
      </c>
      <c r="L2170">
        <v>-83.275000000000006</v>
      </c>
      <c r="M2170">
        <v>475155.20529999997</v>
      </c>
      <c r="N2170">
        <v>31.564399999999999</v>
      </c>
      <c r="O2170">
        <v>20.698899999999998</v>
      </c>
    </row>
    <row r="2171" spans="1:15" x14ac:dyDescent="0.25">
      <c r="A2171" s="1">
        <v>41865</v>
      </c>
      <c r="B2171">
        <v>97.5</v>
      </c>
      <c r="C2171">
        <v>28115566</v>
      </c>
      <c r="D2171">
        <v>1.8227</v>
      </c>
      <c r="E2171">
        <v>4.7937000000000003</v>
      </c>
      <c r="F2171">
        <v>15.7134</v>
      </c>
      <c r="G2171">
        <v>5.9706000000000001</v>
      </c>
      <c r="H2171">
        <v>12228</v>
      </c>
      <c r="I2171">
        <v>0.84350000000000003</v>
      </c>
      <c r="J2171">
        <v>13.949300000000001</v>
      </c>
      <c r="K2171">
        <v>-2378</v>
      </c>
      <c r="L2171">
        <v>-83.238100000000003</v>
      </c>
      <c r="M2171">
        <v>476712.05080000003</v>
      </c>
      <c r="N2171">
        <v>31.564399999999999</v>
      </c>
      <c r="O2171">
        <v>20.698899999999998</v>
      </c>
    </row>
    <row r="2172" spans="1:15" x14ac:dyDescent="0.25">
      <c r="A2172" s="1">
        <v>41866</v>
      </c>
      <c r="B2172">
        <v>97.98</v>
      </c>
      <c r="C2172">
        <v>48951331</v>
      </c>
      <c r="D2172">
        <v>1.8138000000000001</v>
      </c>
      <c r="E2172">
        <v>4.7966999999999995</v>
      </c>
      <c r="F2172">
        <v>15.790800000000001</v>
      </c>
      <c r="G2172">
        <v>5.9706000000000001</v>
      </c>
      <c r="H2172">
        <v>12228</v>
      </c>
      <c r="I2172">
        <v>0.84350000000000003</v>
      </c>
      <c r="J2172">
        <v>13.949300000000001</v>
      </c>
      <c r="K2172">
        <v>-2378</v>
      </c>
      <c r="L2172">
        <v>-83.202600000000004</v>
      </c>
      <c r="M2172">
        <v>479586.22700000001</v>
      </c>
      <c r="N2172">
        <v>31.564399999999999</v>
      </c>
      <c r="O2172">
        <v>20.698899999999998</v>
      </c>
    </row>
    <row r="2173" spans="1:15" x14ac:dyDescent="0.25">
      <c r="A2173" s="1">
        <v>41869</v>
      </c>
      <c r="B2173">
        <v>99.16</v>
      </c>
      <c r="C2173">
        <v>47572413</v>
      </c>
      <c r="D2173">
        <v>1.7922</v>
      </c>
      <c r="E2173">
        <v>4.8521000000000001</v>
      </c>
      <c r="F2173">
        <v>15.981</v>
      </c>
      <c r="G2173">
        <v>5.9706000000000001</v>
      </c>
      <c r="H2173">
        <v>12228</v>
      </c>
      <c r="I2173">
        <v>0.84350000000000003</v>
      </c>
      <c r="J2173">
        <v>13.949300000000001</v>
      </c>
      <c r="K2173">
        <v>-2378</v>
      </c>
      <c r="L2173">
        <v>-83.135999999999996</v>
      </c>
      <c r="M2173">
        <v>486651.91029999999</v>
      </c>
      <c r="N2173">
        <v>31.564399999999999</v>
      </c>
      <c r="O2173">
        <v>20.698899999999998</v>
      </c>
    </row>
    <row r="2174" spans="1:15" x14ac:dyDescent="0.25">
      <c r="A2174" s="1">
        <v>41870</v>
      </c>
      <c r="B2174">
        <v>100.53</v>
      </c>
      <c r="C2174">
        <v>69399270</v>
      </c>
      <c r="D2174">
        <v>1.7678</v>
      </c>
      <c r="E2174">
        <v>4.9184999999999999</v>
      </c>
      <c r="F2174">
        <v>16.201799999999999</v>
      </c>
      <c r="G2174">
        <v>5.9706000000000001</v>
      </c>
      <c r="H2174">
        <v>12228</v>
      </c>
      <c r="I2174">
        <v>0.84350000000000003</v>
      </c>
      <c r="J2174">
        <v>13.949300000000001</v>
      </c>
      <c r="K2174">
        <v>-2378</v>
      </c>
      <c r="L2174">
        <v>-83.090699999999998</v>
      </c>
      <c r="M2174">
        <v>494855.28840000002</v>
      </c>
      <c r="N2174">
        <v>31.564399999999999</v>
      </c>
      <c r="O2174">
        <v>20.698899999999998</v>
      </c>
    </row>
    <row r="2175" spans="1:15" x14ac:dyDescent="0.25">
      <c r="A2175" s="1">
        <v>41871</v>
      </c>
      <c r="B2175">
        <v>100.57</v>
      </c>
      <c r="C2175">
        <v>52699192</v>
      </c>
      <c r="D2175">
        <v>1.7671000000000001</v>
      </c>
      <c r="E2175">
        <v>4.9497</v>
      </c>
      <c r="F2175">
        <v>16.208200000000001</v>
      </c>
      <c r="G2175">
        <v>5.9706000000000001</v>
      </c>
      <c r="H2175">
        <v>12228</v>
      </c>
      <c r="I2175">
        <v>0.84350000000000003</v>
      </c>
      <c r="J2175">
        <v>13.949300000000001</v>
      </c>
      <c r="K2175">
        <v>-2378</v>
      </c>
      <c r="L2175">
        <v>-83.007999999999996</v>
      </c>
      <c r="M2175">
        <v>495094.80300000001</v>
      </c>
      <c r="N2175">
        <v>31.564399999999999</v>
      </c>
      <c r="O2175">
        <v>20.698899999999998</v>
      </c>
    </row>
    <row r="2176" spans="1:15" x14ac:dyDescent="0.25">
      <c r="A2176" s="1">
        <v>41872</v>
      </c>
      <c r="B2176">
        <v>100.58</v>
      </c>
      <c r="C2176">
        <v>33478198</v>
      </c>
      <c r="D2176">
        <v>1.7669000000000001</v>
      </c>
      <c r="E2176">
        <v>4.9576000000000002</v>
      </c>
      <c r="F2176">
        <v>16.209800000000001</v>
      </c>
      <c r="G2176">
        <v>5.9706000000000001</v>
      </c>
      <c r="H2176">
        <v>12228</v>
      </c>
      <c r="I2176">
        <v>0.84350000000000003</v>
      </c>
      <c r="J2176">
        <v>13.949300000000001</v>
      </c>
      <c r="K2176">
        <v>-2378</v>
      </c>
      <c r="L2176">
        <v>-82.872799999999998</v>
      </c>
      <c r="M2176">
        <v>495154.68170000002</v>
      </c>
      <c r="N2176">
        <v>31.564399999999999</v>
      </c>
      <c r="O2176">
        <v>20.698899999999998</v>
      </c>
    </row>
    <row r="2177" spans="1:15" x14ac:dyDescent="0.25">
      <c r="A2177" s="1">
        <v>41873</v>
      </c>
      <c r="B2177">
        <v>101.32</v>
      </c>
      <c r="C2177">
        <v>44183834</v>
      </c>
      <c r="D2177">
        <v>1.754</v>
      </c>
      <c r="E2177">
        <v>4.9615999999999998</v>
      </c>
      <c r="F2177">
        <v>16.3291</v>
      </c>
      <c r="G2177">
        <v>5.9706000000000001</v>
      </c>
      <c r="H2177">
        <v>12228</v>
      </c>
      <c r="I2177">
        <v>0.84350000000000003</v>
      </c>
      <c r="J2177">
        <v>13.949300000000001</v>
      </c>
      <c r="K2177">
        <v>-2378</v>
      </c>
      <c r="L2177">
        <v>-82.840800000000002</v>
      </c>
      <c r="M2177">
        <v>499585.7034</v>
      </c>
      <c r="N2177">
        <v>31.564399999999999</v>
      </c>
      <c r="O2177">
        <v>20.698899999999998</v>
      </c>
    </row>
    <row r="2178" spans="1:15" x14ac:dyDescent="0.25">
      <c r="A2178" s="1">
        <v>41876</v>
      </c>
      <c r="B2178">
        <v>101.54</v>
      </c>
      <c r="C2178">
        <v>40270173</v>
      </c>
      <c r="D2178">
        <v>1.7502</v>
      </c>
      <c r="E2178">
        <v>5.0156000000000001</v>
      </c>
      <c r="F2178">
        <v>16.3645</v>
      </c>
      <c r="G2178">
        <v>5.9706000000000001</v>
      </c>
      <c r="H2178">
        <v>12228</v>
      </c>
      <c r="I2178">
        <v>0.84350000000000003</v>
      </c>
      <c r="J2178">
        <v>13.949300000000001</v>
      </c>
      <c r="K2178">
        <v>-2378</v>
      </c>
      <c r="L2178">
        <v>-82.697599999999994</v>
      </c>
      <c r="M2178">
        <v>500903.03419999999</v>
      </c>
      <c r="N2178">
        <v>31.564399999999999</v>
      </c>
      <c r="O2178">
        <v>20.698899999999998</v>
      </c>
    </row>
    <row r="2179" spans="1:15" x14ac:dyDescent="0.25">
      <c r="A2179" s="1">
        <v>41877</v>
      </c>
      <c r="B2179">
        <v>100.889</v>
      </c>
      <c r="C2179">
        <v>33151984</v>
      </c>
      <c r="D2179">
        <v>1.7614999999999998</v>
      </c>
      <c r="E2179">
        <v>4.9947999999999997</v>
      </c>
      <c r="F2179">
        <v>16.259599999999999</v>
      </c>
      <c r="G2179">
        <v>5.9706000000000001</v>
      </c>
      <c r="H2179">
        <v>12228</v>
      </c>
      <c r="I2179">
        <v>0.84350000000000003</v>
      </c>
      <c r="J2179">
        <v>13.949300000000001</v>
      </c>
      <c r="K2179">
        <v>-2378</v>
      </c>
      <c r="L2179">
        <v>-82.695599999999999</v>
      </c>
      <c r="M2179">
        <v>497004.9327</v>
      </c>
      <c r="N2179">
        <v>31.564399999999999</v>
      </c>
      <c r="O2179">
        <v>20.698899999999998</v>
      </c>
    </row>
    <row r="2180" spans="1:15" x14ac:dyDescent="0.25">
      <c r="A2180" s="1">
        <v>41878</v>
      </c>
      <c r="B2180">
        <v>102.13</v>
      </c>
      <c r="C2180">
        <v>52369011</v>
      </c>
      <c r="D2180">
        <v>1.7401</v>
      </c>
      <c r="E2180">
        <v>4.9867999999999997</v>
      </c>
      <c r="F2180">
        <v>16.459600000000002</v>
      </c>
      <c r="G2180">
        <v>5.9706000000000001</v>
      </c>
      <c r="H2180">
        <v>12228</v>
      </c>
      <c r="I2180">
        <v>0.84350000000000003</v>
      </c>
      <c r="J2180">
        <v>13.949300000000001</v>
      </c>
      <c r="K2180">
        <v>-2378</v>
      </c>
      <c r="L2180">
        <v>-82.681700000000006</v>
      </c>
      <c r="M2180">
        <v>504435.87589999998</v>
      </c>
      <c r="N2180">
        <v>31.564399999999999</v>
      </c>
      <c r="O2180">
        <v>20.698899999999998</v>
      </c>
    </row>
    <row r="2181" spans="1:15" x14ac:dyDescent="0.25">
      <c r="A2181" s="1">
        <v>41879</v>
      </c>
      <c r="B2181">
        <v>102.25</v>
      </c>
      <c r="C2181">
        <v>68459801</v>
      </c>
      <c r="D2181">
        <v>1.738</v>
      </c>
      <c r="E2181">
        <v>5.0293999999999999</v>
      </c>
      <c r="F2181">
        <v>16.478999999999999</v>
      </c>
      <c r="G2181">
        <v>5.9706000000000001</v>
      </c>
      <c r="H2181">
        <v>12228</v>
      </c>
      <c r="I2181">
        <v>0.84350000000000003</v>
      </c>
      <c r="J2181">
        <v>13.949300000000001</v>
      </c>
      <c r="K2181">
        <v>-2378</v>
      </c>
      <c r="L2181">
        <v>-82.707899999999995</v>
      </c>
      <c r="M2181">
        <v>505154.41989999998</v>
      </c>
      <c r="N2181">
        <v>31.564399999999999</v>
      </c>
      <c r="O2181">
        <v>20.698899999999998</v>
      </c>
    </row>
    <row r="2182" spans="1:15" x14ac:dyDescent="0.25">
      <c r="A2182" s="1">
        <v>41880</v>
      </c>
      <c r="B2182">
        <v>102.5</v>
      </c>
      <c r="C2182">
        <v>44595247</v>
      </c>
      <c r="D2182">
        <v>1.7338</v>
      </c>
      <c r="E2182">
        <v>5.0610999999999997</v>
      </c>
      <c r="F2182">
        <v>16.519200000000001</v>
      </c>
      <c r="G2182">
        <v>5.9706000000000001</v>
      </c>
      <c r="H2182">
        <v>12228</v>
      </c>
      <c r="I2182">
        <v>0.84350000000000003</v>
      </c>
      <c r="J2182">
        <v>13.949300000000001</v>
      </c>
      <c r="K2182">
        <v>-2378</v>
      </c>
      <c r="L2182">
        <v>-82.686800000000005</v>
      </c>
      <c r="M2182">
        <v>506651.38669999997</v>
      </c>
      <c r="N2182">
        <v>31.564399999999999</v>
      </c>
      <c r="O2182">
        <v>20.698899999999998</v>
      </c>
    </row>
    <row r="2183" spans="1:15" x14ac:dyDescent="0.25">
      <c r="A2183" s="1">
        <v>41884</v>
      </c>
      <c r="B2183">
        <v>103.3</v>
      </c>
      <c r="C2183">
        <v>53564262</v>
      </c>
      <c r="D2183">
        <v>1.7204000000000002</v>
      </c>
      <c r="E2183">
        <v>5.0869</v>
      </c>
      <c r="F2183">
        <v>16.648199999999999</v>
      </c>
      <c r="G2183">
        <v>5.9706000000000001</v>
      </c>
      <c r="H2183">
        <v>12228</v>
      </c>
      <c r="I2183">
        <v>0.84350000000000003</v>
      </c>
      <c r="J2183">
        <v>13.949300000000001</v>
      </c>
      <c r="K2183">
        <v>-2378</v>
      </c>
      <c r="L2183">
        <v>-82.600399999999993</v>
      </c>
      <c r="M2183">
        <v>511441.68050000002</v>
      </c>
      <c r="N2183">
        <v>31.564399999999999</v>
      </c>
      <c r="O2183">
        <v>20.698899999999998</v>
      </c>
    </row>
    <row r="2184" spans="1:15" x14ac:dyDescent="0.25">
      <c r="A2184" s="1">
        <v>41885</v>
      </c>
      <c r="B2184">
        <v>98.94</v>
      </c>
      <c r="C2184">
        <v>125420521</v>
      </c>
      <c r="D2184">
        <v>1.7962</v>
      </c>
      <c r="E2184">
        <v>4.8818999999999999</v>
      </c>
      <c r="F2184">
        <v>15.945499999999999</v>
      </c>
      <c r="G2184">
        <v>5.9706000000000001</v>
      </c>
      <c r="H2184">
        <v>12228</v>
      </c>
      <c r="I2184">
        <v>0.84350000000000003</v>
      </c>
      <c r="J2184">
        <v>13.949300000000001</v>
      </c>
      <c r="K2184">
        <v>-2378</v>
      </c>
      <c r="L2184">
        <v>-82.568600000000004</v>
      </c>
      <c r="M2184">
        <v>485334.57949999999</v>
      </c>
      <c r="N2184">
        <v>31.564399999999999</v>
      </c>
      <c r="O2184">
        <v>20.698899999999998</v>
      </c>
    </row>
    <row r="2185" spans="1:15" x14ac:dyDescent="0.25">
      <c r="A2185" s="1">
        <v>41886</v>
      </c>
      <c r="B2185">
        <v>98.12</v>
      </c>
      <c r="C2185">
        <v>85718221</v>
      </c>
      <c r="D2185">
        <v>1.8111999999999999</v>
      </c>
      <c r="E2185">
        <v>4.8426999999999998</v>
      </c>
      <c r="F2185">
        <v>15.8133</v>
      </c>
      <c r="G2185">
        <v>5.9706000000000001</v>
      </c>
      <c r="H2185">
        <v>12228</v>
      </c>
      <c r="I2185">
        <v>0.84350000000000003</v>
      </c>
      <c r="J2185">
        <v>13.949300000000001</v>
      </c>
      <c r="K2185">
        <v>-2378</v>
      </c>
      <c r="L2185">
        <v>-82.554299999999998</v>
      </c>
      <c r="M2185">
        <v>480424.52840000001</v>
      </c>
      <c r="N2185">
        <v>31.564399999999999</v>
      </c>
      <c r="O2185">
        <v>20.698899999999998</v>
      </c>
    </row>
    <row r="2186" spans="1:15" x14ac:dyDescent="0.25">
      <c r="A2186" s="1">
        <v>41887</v>
      </c>
      <c r="B2186">
        <v>98.97</v>
      </c>
      <c r="C2186">
        <v>58457035</v>
      </c>
      <c r="D2186">
        <v>1.7955999999999999</v>
      </c>
      <c r="E2186">
        <v>4.8685</v>
      </c>
      <c r="F2186">
        <v>15.9503</v>
      </c>
      <c r="G2186">
        <v>5.9706000000000001</v>
      </c>
      <c r="H2186">
        <v>12228</v>
      </c>
      <c r="I2186">
        <v>0.84350000000000003</v>
      </c>
      <c r="J2186">
        <v>13.949300000000001</v>
      </c>
      <c r="K2186">
        <v>-2378</v>
      </c>
      <c r="L2186">
        <v>-82.556899999999999</v>
      </c>
      <c r="M2186">
        <v>485514.21549999999</v>
      </c>
      <c r="N2186">
        <v>31.564399999999999</v>
      </c>
      <c r="O2186">
        <v>20.698899999999998</v>
      </c>
    </row>
    <row r="2187" spans="1:15" x14ac:dyDescent="0.25">
      <c r="A2187" s="1">
        <v>41890</v>
      </c>
      <c r="B2187">
        <v>98.36</v>
      </c>
      <c r="C2187">
        <v>46356742</v>
      </c>
      <c r="D2187">
        <v>1.8068</v>
      </c>
      <c r="E2187">
        <v>4.8555999999999999</v>
      </c>
      <c r="F2187">
        <v>15.852</v>
      </c>
      <c r="G2187">
        <v>5.9706000000000001</v>
      </c>
      <c r="H2187">
        <v>12228</v>
      </c>
      <c r="I2187">
        <v>0.84350000000000003</v>
      </c>
      <c r="J2187">
        <v>13.949300000000001</v>
      </c>
      <c r="K2187">
        <v>-2378</v>
      </c>
      <c r="L2187">
        <v>-82.520099999999999</v>
      </c>
      <c r="M2187">
        <v>481861.61660000001</v>
      </c>
      <c r="N2187">
        <v>31.564399999999999</v>
      </c>
      <c r="O2187">
        <v>20.698899999999998</v>
      </c>
    </row>
    <row r="2188" spans="1:15" x14ac:dyDescent="0.25">
      <c r="A2188" s="1">
        <v>41891</v>
      </c>
      <c r="B2188">
        <v>97.99</v>
      </c>
      <c r="C2188">
        <v>189846255</v>
      </c>
      <c r="D2188">
        <v>1.8136000000000001</v>
      </c>
      <c r="E2188">
        <v>4.7610000000000001</v>
      </c>
      <c r="F2188">
        <v>15.792400000000001</v>
      </c>
      <c r="G2188">
        <v>5.9706000000000001</v>
      </c>
      <c r="H2188">
        <v>12228</v>
      </c>
      <c r="I2188">
        <v>0.84350000000000003</v>
      </c>
      <c r="J2188">
        <v>13.949300000000001</v>
      </c>
      <c r="K2188">
        <v>-2378</v>
      </c>
      <c r="L2188">
        <v>-82.516000000000005</v>
      </c>
      <c r="M2188">
        <v>479646.10570000001</v>
      </c>
      <c r="N2188">
        <v>31.564399999999999</v>
      </c>
      <c r="O2188">
        <v>20.698899999999998</v>
      </c>
    </row>
    <row r="2189" spans="1:15" x14ac:dyDescent="0.25">
      <c r="A2189" s="1">
        <v>41892</v>
      </c>
      <c r="B2189">
        <v>101</v>
      </c>
      <c r="C2189">
        <v>100869587</v>
      </c>
      <c r="D2189">
        <v>1.7595000000000001</v>
      </c>
      <c r="E2189">
        <v>4.8413000000000004</v>
      </c>
      <c r="F2189">
        <v>16.2775</v>
      </c>
      <c r="G2189">
        <v>5.9706000000000001</v>
      </c>
      <c r="H2189">
        <v>12228</v>
      </c>
      <c r="I2189">
        <v>0.84350000000000003</v>
      </c>
      <c r="J2189">
        <v>13.949300000000001</v>
      </c>
      <c r="K2189">
        <v>-2378</v>
      </c>
      <c r="L2189">
        <v>-82.470699999999994</v>
      </c>
      <c r="M2189">
        <v>497669.58590000001</v>
      </c>
      <c r="N2189">
        <v>31.564399999999999</v>
      </c>
      <c r="O2189">
        <v>20.698899999999998</v>
      </c>
    </row>
    <row r="2190" spans="1:15" x14ac:dyDescent="0.25">
      <c r="A2190" s="1">
        <v>41893</v>
      </c>
      <c r="B2190">
        <v>101.43</v>
      </c>
      <c r="C2190">
        <v>62399743</v>
      </c>
      <c r="D2190">
        <v>1.7521</v>
      </c>
      <c r="E2190">
        <v>4.9333999999999998</v>
      </c>
      <c r="F2190">
        <v>16.346800000000002</v>
      </c>
      <c r="G2190">
        <v>5.9706000000000001</v>
      </c>
      <c r="H2190">
        <v>12228</v>
      </c>
      <c r="I2190">
        <v>0.84350000000000003</v>
      </c>
      <c r="J2190">
        <v>13.949300000000001</v>
      </c>
      <c r="K2190">
        <v>-2378</v>
      </c>
      <c r="L2190">
        <v>-82.380300000000005</v>
      </c>
      <c r="M2190">
        <v>500244.3688</v>
      </c>
      <c r="N2190">
        <v>31.564399999999999</v>
      </c>
      <c r="O2190">
        <v>20.698899999999998</v>
      </c>
    </row>
    <row r="2191" spans="1:15" x14ac:dyDescent="0.25">
      <c r="A2191" s="1">
        <v>41894</v>
      </c>
      <c r="B2191">
        <v>101.66</v>
      </c>
      <c r="C2191">
        <v>64096903</v>
      </c>
      <c r="D2191">
        <v>1.7481</v>
      </c>
      <c r="E2191">
        <v>5.0057</v>
      </c>
      <c r="F2191">
        <v>16.383900000000001</v>
      </c>
      <c r="G2191">
        <v>5.9706000000000001</v>
      </c>
      <c r="H2191">
        <v>12228</v>
      </c>
      <c r="I2191">
        <v>0.84350000000000003</v>
      </c>
      <c r="J2191">
        <v>13.949300000000001</v>
      </c>
      <c r="K2191">
        <v>-2378</v>
      </c>
      <c r="L2191">
        <v>-82.359499999999997</v>
      </c>
      <c r="M2191">
        <v>501621.57829999999</v>
      </c>
      <c r="N2191">
        <v>31.564399999999999</v>
      </c>
      <c r="O2191">
        <v>20.698899999999998</v>
      </c>
    </row>
    <row r="2192" spans="1:15" x14ac:dyDescent="0.25">
      <c r="A2192" s="1">
        <v>41897</v>
      </c>
      <c r="B2192">
        <v>101.63</v>
      </c>
      <c r="C2192">
        <v>61316516</v>
      </c>
      <c r="D2192">
        <v>1.7486000000000002</v>
      </c>
      <c r="E2192">
        <v>5.0235000000000003</v>
      </c>
      <c r="F2192">
        <v>16.379000000000001</v>
      </c>
      <c r="G2192">
        <v>5.9706000000000001</v>
      </c>
      <c r="H2192">
        <v>12228</v>
      </c>
      <c r="I2192">
        <v>0.84350000000000003</v>
      </c>
      <c r="J2192">
        <v>13.949300000000001</v>
      </c>
      <c r="K2192">
        <v>-2378</v>
      </c>
      <c r="L2192">
        <v>-82.325299999999999</v>
      </c>
      <c r="M2192">
        <v>501441.9423</v>
      </c>
      <c r="N2192">
        <v>31.564399999999999</v>
      </c>
      <c r="O2192">
        <v>20.698899999999998</v>
      </c>
    </row>
    <row r="2193" spans="1:15" x14ac:dyDescent="0.25">
      <c r="A2193" s="1">
        <v>41898</v>
      </c>
      <c r="B2193">
        <v>100.86</v>
      </c>
      <c r="C2193">
        <v>66908133</v>
      </c>
      <c r="D2193">
        <v>1.762</v>
      </c>
      <c r="E2193">
        <v>4.8971999999999998</v>
      </c>
      <c r="F2193">
        <v>16.254899999999999</v>
      </c>
      <c r="G2193">
        <v>5.9706000000000001</v>
      </c>
      <c r="H2193">
        <v>12228</v>
      </c>
      <c r="I2193">
        <v>0.84350000000000003</v>
      </c>
      <c r="J2193">
        <v>13.949300000000001</v>
      </c>
      <c r="K2193">
        <v>-2378</v>
      </c>
      <c r="L2193">
        <v>-82.285600000000002</v>
      </c>
      <c r="M2193">
        <v>496831.28450000001</v>
      </c>
      <c r="N2193">
        <v>31.564399999999999</v>
      </c>
      <c r="O2193">
        <v>20.698899999999998</v>
      </c>
    </row>
    <row r="2194" spans="1:15" x14ac:dyDescent="0.25">
      <c r="A2194" s="1">
        <v>41899</v>
      </c>
      <c r="B2194">
        <v>101.58</v>
      </c>
      <c r="C2194">
        <v>60926498</v>
      </c>
      <c r="D2194">
        <v>1.7495000000000001</v>
      </c>
      <c r="E2194">
        <v>4.9815000000000005</v>
      </c>
      <c r="F2194">
        <v>16.370999999999999</v>
      </c>
      <c r="G2194">
        <v>5.9706000000000001</v>
      </c>
      <c r="H2194">
        <v>12228</v>
      </c>
      <c r="I2194">
        <v>0.84350000000000003</v>
      </c>
      <c r="J2194">
        <v>13.949300000000001</v>
      </c>
      <c r="K2194">
        <v>-2378</v>
      </c>
      <c r="L2194">
        <v>-82.254300000000001</v>
      </c>
      <c r="M2194">
        <v>501142.54889999999</v>
      </c>
      <c r="N2194">
        <v>31.564399999999999</v>
      </c>
      <c r="O2194">
        <v>20.698899999999998</v>
      </c>
    </row>
    <row r="2195" spans="1:15" x14ac:dyDescent="0.25">
      <c r="A2195" s="1">
        <v>41900</v>
      </c>
      <c r="B2195">
        <v>101.79</v>
      </c>
      <c r="C2195">
        <v>37299435</v>
      </c>
      <c r="D2195">
        <v>1.7459</v>
      </c>
      <c r="E2195">
        <v>5.0293999999999999</v>
      </c>
      <c r="F2195">
        <v>16.404800000000002</v>
      </c>
      <c r="G2195">
        <v>5.9706000000000001</v>
      </c>
      <c r="H2195">
        <v>12228</v>
      </c>
      <c r="I2195">
        <v>0.84350000000000003</v>
      </c>
      <c r="J2195">
        <v>13.949300000000001</v>
      </c>
      <c r="K2195">
        <v>-2378</v>
      </c>
      <c r="L2195">
        <v>-82.256600000000006</v>
      </c>
      <c r="M2195">
        <v>502400.00099999999</v>
      </c>
      <c r="N2195">
        <v>31.564399999999999</v>
      </c>
      <c r="O2195">
        <v>20.698899999999998</v>
      </c>
    </row>
    <row r="2196" spans="1:15" x14ac:dyDescent="0.25">
      <c r="A2196" s="1">
        <v>41901</v>
      </c>
      <c r="B2196">
        <v>100.96</v>
      </c>
      <c r="C2196">
        <v>70902406</v>
      </c>
      <c r="D2196">
        <v>1.7602</v>
      </c>
      <c r="E2196">
        <v>4.9958</v>
      </c>
      <c r="F2196">
        <v>16.271100000000001</v>
      </c>
      <c r="G2196">
        <v>5.9706000000000001</v>
      </c>
      <c r="H2196">
        <v>12228</v>
      </c>
      <c r="I2196">
        <v>0.84350000000000003</v>
      </c>
      <c r="J2196">
        <v>13.949300000000001</v>
      </c>
      <c r="K2196">
        <v>-2378</v>
      </c>
      <c r="L2196">
        <v>-82.263400000000004</v>
      </c>
      <c r="M2196">
        <v>497430.07120000001</v>
      </c>
      <c r="N2196">
        <v>31.564399999999999</v>
      </c>
      <c r="O2196">
        <v>20.698899999999998</v>
      </c>
    </row>
    <row r="2197" spans="1:15" x14ac:dyDescent="0.25">
      <c r="A2197" s="1">
        <v>41904</v>
      </c>
      <c r="B2197">
        <v>101.06</v>
      </c>
      <c r="C2197">
        <v>52788426</v>
      </c>
      <c r="D2197">
        <v>1.7585</v>
      </c>
      <c r="E2197">
        <v>4.9809000000000001</v>
      </c>
      <c r="F2197">
        <v>16.287199999999999</v>
      </c>
      <c r="G2197">
        <v>5.9706000000000001</v>
      </c>
      <c r="H2197">
        <v>12228</v>
      </c>
      <c r="I2197">
        <v>0.84350000000000003</v>
      </c>
      <c r="J2197">
        <v>13.949300000000001</v>
      </c>
      <c r="K2197">
        <v>-2378</v>
      </c>
      <c r="L2197">
        <v>-82.3065</v>
      </c>
      <c r="M2197">
        <v>498028.85800000001</v>
      </c>
      <c r="N2197">
        <v>31.564399999999999</v>
      </c>
      <c r="O2197">
        <v>20.698899999999998</v>
      </c>
    </row>
    <row r="2198" spans="1:15" x14ac:dyDescent="0.25">
      <c r="A2198" s="1">
        <v>41905</v>
      </c>
      <c r="B2198">
        <v>102.64</v>
      </c>
      <c r="C2198">
        <v>63402196</v>
      </c>
      <c r="D2198">
        <v>1.7314000000000001</v>
      </c>
      <c r="E2198">
        <v>4.9789000000000003</v>
      </c>
      <c r="F2198">
        <v>16.541799999999999</v>
      </c>
      <c r="G2198">
        <v>5.9706000000000001</v>
      </c>
      <c r="H2198">
        <v>12228</v>
      </c>
      <c r="I2198">
        <v>0.84350000000000003</v>
      </c>
      <c r="J2198">
        <v>13.949300000000001</v>
      </c>
      <c r="K2198">
        <v>-2378</v>
      </c>
      <c r="L2198">
        <v>-82.306399999999996</v>
      </c>
      <c r="M2198">
        <v>507489.68810000003</v>
      </c>
      <c r="N2198">
        <v>31.564399999999999</v>
      </c>
      <c r="O2198">
        <v>20.698899999999998</v>
      </c>
    </row>
    <row r="2199" spans="1:15" x14ac:dyDescent="0.25">
      <c r="A2199" s="1">
        <v>41906</v>
      </c>
      <c r="B2199">
        <v>101.75</v>
      </c>
      <c r="C2199">
        <v>60171828</v>
      </c>
      <c r="D2199">
        <v>1.7465999999999999</v>
      </c>
      <c r="E2199">
        <v>5.0115999999999996</v>
      </c>
      <c r="F2199">
        <v>16.398399999999999</v>
      </c>
      <c r="G2199">
        <v>5.9706000000000001</v>
      </c>
      <c r="H2199">
        <v>12228</v>
      </c>
      <c r="I2199">
        <v>0.84350000000000003</v>
      </c>
      <c r="J2199">
        <v>13.949300000000001</v>
      </c>
      <c r="K2199">
        <v>-2378</v>
      </c>
      <c r="L2199">
        <v>-82.329099999999997</v>
      </c>
      <c r="M2199">
        <v>502160.48629999999</v>
      </c>
      <c r="N2199">
        <v>31.564399999999999</v>
      </c>
      <c r="O2199">
        <v>20.698899999999998</v>
      </c>
    </row>
    <row r="2200" spans="1:15" x14ac:dyDescent="0.25">
      <c r="A2200" s="1">
        <v>41907</v>
      </c>
      <c r="B2200">
        <v>97.87</v>
      </c>
      <c r="C2200">
        <v>100091990</v>
      </c>
      <c r="D2200">
        <v>1.8157999999999999</v>
      </c>
      <c r="E2200">
        <v>4.8392999999999997</v>
      </c>
      <c r="F2200">
        <v>15.773099999999999</v>
      </c>
      <c r="G2200">
        <v>5.9706000000000001</v>
      </c>
      <c r="H2200">
        <v>12228</v>
      </c>
      <c r="I2200">
        <v>0.84350000000000003</v>
      </c>
      <c r="J2200">
        <v>13.949300000000001</v>
      </c>
      <c r="K2200">
        <v>-2378</v>
      </c>
      <c r="L2200">
        <v>-82.354799999999997</v>
      </c>
      <c r="M2200">
        <v>478927.56160000002</v>
      </c>
      <c r="N2200">
        <v>31.564399999999999</v>
      </c>
      <c r="O2200">
        <v>20.698899999999998</v>
      </c>
    </row>
    <row r="2201" spans="1:15" x14ac:dyDescent="0.25">
      <c r="A2201" s="1">
        <v>41908</v>
      </c>
      <c r="B2201">
        <v>100.75</v>
      </c>
      <c r="C2201">
        <v>62370501</v>
      </c>
      <c r="D2201">
        <v>1.7979000000000001</v>
      </c>
      <c r="E2201">
        <v>5.1748000000000003</v>
      </c>
      <c r="F2201">
        <v>15.612</v>
      </c>
      <c r="G2201">
        <v>12.411899999999999</v>
      </c>
      <c r="H2201">
        <v>13134</v>
      </c>
      <c r="I2201">
        <v>0.83309999999999995</v>
      </c>
      <c r="J2201">
        <v>15.2239</v>
      </c>
      <c r="K2201">
        <v>-3826</v>
      </c>
      <c r="L2201">
        <v>-82.358999999999995</v>
      </c>
      <c r="M2201">
        <v>511190.61910000001</v>
      </c>
      <c r="N2201">
        <v>33.611800000000002</v>
      </c>
      <c r="O2201">
        <v>20.1007</v>
      </c>
    </row>
    <row r="2202" spans="1:15" x14ac:dyDescent="0.25">
      <c r="A2202" s="1">
        <v>41911</v>
      </c>
      <c r="B2202">
        <v>100.11</v>
      </c>
      <c r="C2202">
        <v>49766312</v>
      </c>
      <c r="D2202">
        <v>1.8094000000000001</v>
      </c>
      <c r="E2202">
        <v>5.1868999999999996</v>
      </c>
      <c r="F2202">
        <v>15.5128</v>
      </c>
      <c r="G2202">
        <v>12.411899999999999</v>
      </c>
      <c r="H2202">
        <v>13134</v>
      </c>
      <c r="I2202">
        <v>0.83309999999999995</v>
      </c>
      <c r="J2202">
        <v>15.2239</v>
      </c>
      <c r="K2202">
        <v>-3826</v>
      </c>
      <c r="L2202">
        <v>-82.387200000000007</v>
      </c>
      <c r="M2202">
        <v>507358.38410000002</v>
      </c>
      <c r="N2202">
        <v>33.611800000000002</v>
      </c>
      <c r="O2202">
        <v>20.1007</v>
      </c>
    </row>
    <row r="2203" spans="1:15" x14ac:dyDescent="0.25">
      <c r="A2203" s="1">
        <v>41912</v>
      </c>
      <c r="B2203">
        <v>100.75</v>
      </c>
      <c r="C2203">
        <v>55264139</v>
      </c>
      <c r="D2203">
        <v>1.7979000000000001</v>
      </c>
      <c r="E2203">
        <v>5.2868000000000004</v>
      </c>
      <c r="F2203">
        <v>15.612</v>
      </c>
      <c r="G2203">
        <v>12.411899999999999</v>
      </c>
      <c r="H2203">
        <v>13134</v>
      </c>
      <c r="I2203">
        <v>0.83309999999999995</v>
      </c>
      <c r="J2203">
        <v>15.2239</v>
      </c>
      <c r="K2203">
        <v>-3826</v>
      </c>
      <c r="L2203">
        <v>-82.381</v>
      </c>
      <c r="M2203">
        <v>511190.61910000001</v>
      </c>
      <c r="N2203">
        <v>33.611800000000002</v>
      </c>
      <c r="O2203">
        <v>20.1007</v>
      </c>
    </row>
    <row r="2204" spans="1:15" x14ac:dyDescent="0.25">
      <c r="A2204" s="1">
        <v>41913</v>
      </c>
      <c r="B2204">
        <v>99.18</v>
      </c>
      <c r="C2204">
        <v>51491286</v>
      </c>
      <c r="D2204">
        <v>1.8264</v>
      </c>
      <c r="E2204">
        <v>5.1905000000000001</v>
      </c>
      <c r="F2204">
        <v>15.3687</v>
      </c>
      <c r="G2204">
        <v>12.411899999999999</v>
      </c>
      <c r="H2204">
        <v>13134</v>
      </c>
      <c r="I2204">
        <v>0.83309999999999995</v>
      </c>
      <c r="J2204">
        <v>15.2239</v>
      </c>
      <c r="K2204">
        <v>-3826</v>
      </c>
      <c r="L2204">
        <v>-82.375799999999998</v>
      </c>
      <c r="M2204">
        <v>501789.66769999999</v>
      </c>
      <c r="N2204">
        <v>33.611800000000002</v>
      </c>
      <c r="O2204">
        <v>20.1007</v>
      </c>
    </row>
    <row r="2205" spans="1:15" x14ac:dyDescent="0.25">
      <c r="A2205" s="1">
        <v>41914</v>
      </c>
      <c r="B2205">
        <v>99.9</v>
      </c>
      <c r="C2205">
        <v>47757828</v>
      </c>
      <c r="D2205">
        <v>1.8132000000000001</v>
      </c>
      <c r="E2205">
        <v>5.1558000000000002</v>
      </c>
      <c r="F2205">
        <v>15.4803</v>
      </c>
      <c r="G2205">
        <v>12.411899999999999</v>
      </c>
      <c r="H2205">
        <v>13134</v>
      </c>
      <c r="I2205">
        <v>0.83309999999999995</v>
      </c>
      <c r="J2205">
        <v>15.2239</v>
      </c>
      <c r="K2205">
        <v>-3826</v>
      </c>
      <c r="L2205">
        <v>-82.394199999999998</v>
      </c>
      <c r="M2205">
        <v>506100.93199999997</v>
      </c>
      <c r="N2205">
        <v>33.611800000000002</v>
      </c>
      <c r="O2205">
        <v>20.1007</v>
      </c>
    </row>
    <row r="2206" spans="1:15" x14ac:dyDescent="0.25">
      <c r="A2206" s="1">
        <v>41915</v>
      </c>
      <c r="B2206">
        <v>99.62</v>
      </c>
      <c r="C2206">
        <v>43469585</v>
      </c>
      <c r="D2206">
        <v>1.8183</v>
      </c>
      <c r="E2206">
        <v>5.2084000000000001</v>
      </c>
      <c r="F2206">
        <v>15.4369</v>
      </c>
      <c r="G2206">
        <v>12.411899999999999</v>
      </c>
      <c r="H2206">
        <v>13134</v>
      </c>
      <c r="I2206">
        <v>0.83309999999999995</v>
      </c>
      <c r="J2206">
        <v>15.2239</v>
      </c>
      <c r="K2206">
        <v>-3826</v>
      </c>
      <c r="L2206">
        <v>-82.375600000000006</v>
      </c>
      <c r="M2206">
        <v>504424.32919999998</v>
      </c>
      <c r="N2206">
        <v>33.611800000000002</v>
      </c>
      <c r="O2206">
        <v>20.1007</v>
      </c>
    </row>
    <row r="2207" spans="1:15" x14ac:dyDescent="0.25">
      <c r="A2207" s="1">
        <v>41918</v>
      </c>
      <c r="B2207">
        <v>99.62</v>
      </c>
      <c r="C2207">
        <v>37051182</v>
      </c>
      <c r="D2207">
        <v>1.8183</v>
      </c>
      <c r="E2207">
        <v>5.2283999999999997</v>
      </c>
      <c r="F2207">
        <v>15.4369</v>
      </c>
      <c r="G2207">
        <v>12.411899999999999</v>
      </c>
      <c r="H2207">
        <v>13134</v>
      </c>
      <c r="I2207">
        <v>0.83309999999999995</v>
      </c>
      <c r="J2207">
        <v>15.2239</v>
      </c>
      <c r="K2207">
        <v>-3826</v>
      </c>
      <c r="L2207">
        <v>-82.319199999999995</v>
      </c>
      <c r="M2207">
        <v>504424.32919999998</v>
      </c>
      <c r="N2207">
        <v>33.611800000000002</v>
      </c>
      <c r="O2207">
        <v>20.1007</v>
      </c>
    </row>
    <row r="2208" spans="1:15" x14ac:dyDescent="0.25">
      <c r="A2208" s="1">
        <v>41919</v>
      </c>
      <c r="B2208">
        <v>98.75</v>
      </c>
      <c r="C2208">
        <v>42094183</v>
      </c>
      <c r="D2208">
        <v>1.8344</v>
      </c>
      <c r="E2208">
        <v>5.1920999999999999</v>
      </c>
      <c r="F2208">
        <v>15.302099999999999</v>
      </c>
      <c r="G2208">
        <v>12.411899999999999</v>
      </c>
      <c r="H2208">
        <v>13134</v>
      </c>
      <c r="I2208">
        <v>0.83309999999999995</v>
      </c>
      <c r="J2208">
        <v>15.2239</v>
      </c>
      <c r="K2208">
        <v>-3826</v>
      </c>
      <c r="L2208">
        <v>-82.308899999999994</v>
      </c>
      <c r="M2208">
        <v>499214.8848</v>
      </c>
      <c r="N2208">
        <v>33.611800000000002</v>
      </c>
      <c r="O2208">
        <v>20.1007</v>
      </c>
    </row>
    <row r="2209" spans="1:15" x14ac:dyDescent="0.25">
      <c r="A2209" s="1">
        <v>41920</v>
      </c>
      <c r="B2209">
        <v>100.8</v>
      </c>
      <c r="C2209">
        <v>57404674</v>
      </c>
      <c r="D2209">
        <v>1.7970999999999999</v>
      </c>
      <c r="E2209">
        <v>5.17</v>
      </c>
      <c r="F2209">
        <v>15.6197</v>
      </c>
      <c r="G2209">
        <v>12.411899999999999</v>
      </c>
      <c r="H2209">
        <v>13134</v>
      </c>
      <c r="I2209">
        <v>0.83309999999999995</v>
      </c>
      <c r="J2209">
        <v>15.2239</v>
      </c>
      <c r="K2209">
        <v>-3826</v>
      </c>
      <c r="L2209">
        <v>-82.273399999999995</v>
      </c>
      <c r="M2209">
        <v>511490.01250000001</v>
      </c>
      <c r="N2209">
        <v>33.611800000000002</v>
      </c>
      <c r="O2209">
        <v>20.1007</v>
      </c>
    </row>
    <row r="2210" spans="1:15" x14ac:dyDescent="0.25">
      <c r="A2210" s="1">
        <v>41921</v>
      </c>
      <c r="B2210">
        <v>101.02</v>
      </c>
      <c r="C2210">
        <v>77376525</v>
      </c>
      <c r="D2210">
        <v>1.7930999999999999</v>
      </c>
      <c r="E2210">
        <v>5.2910000000000004</v>
      </c>
      <c r="F2210">
        <v>15.6538</v>
      </c>
      <c r="G2210">
        <v>12.411899999999999</v>
      </c>
      <c r="H2210">
        <v>13134</v>
      </c>
      <c r="I2210">
        <v>0.83309999999999995</v>
      </c>
      <c r="J2210">
        <v>15.2239</v>
      </c>
      <c r="K2210">
        <v>-3826</v>
      </c>
      <c r="L2210">
        <v>-82.220799999999997</v>
      </c>
      <c r="M2210">
        <v>512807.34330000001</v>
      </c>
      <c r="N2210">
        <v>33.611800000000002</v>
      </c>
      <c r="O2210">
        <v>20.1007</v>
      </c>
    </row>
    <row r="2211" spans="1:15" x14ac:dyDescent="0.25">
      <c r="A2211" s="1">
        <v>41922</v>
      </c>
      <c r="B2211">
        <v>100.73</v>
      </c>
      <c r="C2211">
        <v>66331592</v>
      </c>
      <c r="D2211">
        <v>1.7983</v>
      </c>
      <c r="E2211">
        <v>5.2747000000000002</v>
      </c>
      <c r="F2211">
        <v>15.6089</v>
      </c>
      <c r="G2211">
        <v>12.411899999999999</v>
      </c>
      <c r="H2211">
        <v>13134</v>
      </c>
      <c r="I2211">
        <v>0.83309999999999995</v>
      </c>
      <c r="J2211">
        <v>15.2239</v>
      </c>
      <c r="K2211">
        <v>-3826</v>
      </c>
      <c r="L2211">
        <v>-82.185299999999998</v>
      </c>
      <c r="M2211">
        <v>511070.86180000001</v>
      </c>
      <c r="N2211">
        <v>33.611800000000002</v>
      </c>
      <c r="O2211">
        <v>20.1007</v>
      </c>
    </row>
    <row r="2212" spans="1:15" x14ac:dyDescent="0.25">
      <c r="A2212" s="1">
        <v>41925</v>
      </c>
      <c r="B2212">
        <v>99.81</v>
      </c>
      <c r="C2212">
        <v>53583368</v>
      </c>
      <c r="D2212">
        <v>1.8149</v>
      </c>
      <c r="E2212">
        <v>5.2488999999999999</v>
      </c>
      <c r="F2212">
        <v>15.4663</v>
      </c>
      <c r="G2212">
        <v>12.411899999999999</v>
      </c>
      <c r="H2212">
        <v>13134</v>
      </c>
      <c r="I2212">
        <v>0.83309999999999995</v>
      </c>
      <c r="J2212">
        <v>15.2239</v>
      </c>
      <c r="K2212">
        <v>-3826</v>
      </c>
      <c r="L2212">
        <v>-82.119600000000005</v>
      </c>
      <c r="M2212">
        <v>505562.02399999998</v>
      </c>
      <c r="N2212">
        <v>33.611800000000002</v>
      </c>
      <c r="O2212">
        <v>20.1007</v>
      </c>
    </row>
    <row r="2213" spans="1:15" x14ac:dyDescent="0.25">
      <c r="A2213" s="1">
        <v>41926</v>
      </c>
      <c r="B2213">
        <v>98.75</v>
      </c>
      <c r="C2213">
        <v>63688562</v>
      </c>
      <c r="D2213">
        <v>1.8344</v>
      </c>
      <c r="E2213">
        <v>5.1837</v>
      </c>
      <c r="F2213">
        <v>15.302099999999999</v>
      </c>
      <c r="G2213">
        <v>12.411899999999999</v>
      </c>
      <c r="H2213">
        <v>13134</v>
      </c>
      <c r="I2213">
        <v>0.83309999999999995</v>
      </c>
      <c r="J2213">
        <v>15.2239</v>
      </c>
      <c r="K2213">
        <v>-3826</v>
      </c>
      <c r="L2213">
        <v>-82.089299999999994</v>
      </c>
      <c r="M2213">
        <v>499214.8848</v>
      </c>
      <c r="N2213">
        <v>33.611800000000002</v>
      </c>
      <c r="O2213">
        <v>20.1007</v>
      </c>
    </row>
    <row r="2214" spans="1:15" x14ac:dyDescent="0.25">
      <c r="A2214" s="1">
        <v>41927</v>
      </c>
      <c r="B2214">
        <v>97.54</v>
      </c>
      <c r="C2214">
        <v>100933600</v>
      </c>
      <c r="D2214">
        <v>1.8571</v>
      </c>
      <c r="E2214">
        <v>5.0053999999999998</v>
      </c>
      <c r="F2214">
        <v>15.114599999999999</v>
      </c>
      <c r="G2214">
        <v>12.411899999999999</v>
      </c>
      <c r="H2214">
        <v>13134</v>
      </c>
      <c r="I2214">
        <v>0.83309999999999995</v>
      </c>
      <c r="J2214">
        <v>15.2239</v>
      </c>
      <c r="K2214">
        <v>-3826</v>
      </c>
      <c r="L2214">
        <v>-82.076599999999999</v>
      </c>
      <c r="M2214">
        <v>491969.56550000003</v>
      </c>
      <c r="N2214">
        <v>33.611800000000002</v>
      </c>
      <c r="O2214">
        <v>20.1007</v>
      </c>
    </row>
    <row r="2215" spans="1:15" x14ac:dyDescent="0.25">
      <c r="A2215" s="1">
        <v>41928</v>
      </c>
      <c r="B2215">
        <v>96.26</v>
      </c>
      <c r="C2215">
        <v>72154523</v>
      </c>
      <c r="D2215">
        <v>1.8818000000000001</v>
      </c>
      <c r="E2215">
        <v>5.0175000000000001</v>
      </c>
      <c r="F2215">
        <v>14.9162</v>
      </c>
      <c r="G2215">
        <v>12.411899999999999</v>
      </c>
      <c r="H2215">
        <v>13134</v>
      </c>
      <c r="I2215">
        <v>0.83309999999999995</v>
      </c>
      <c r="J2215">
        <v>15.2239</v>
      </c>
      <c r="K2215">
        <v>-3826</v>
      </c>
      <c r="L2215">
        <v>-82.057199999999995</v>
      </c>
      <c r="M2215">
        <v>484305.0955</v>
      </c>
      <c r="N2215">
        <v>33.611800000000002</v>
      </c>
      <c r="O2215">
        <v>20.1007</v>
      </c>
    </row>
    <row r="2216" spans="1:15" x14ac:dyDescent="0.25">
      <c r="A2216" s="1">
        <v>41929</v>
      </c>
      <c r="B2216">
        <v>97.67</v>
      </c>
      <c r="C2216">
        <v>68179688</v>
      </c>
      <c r="D2216">
        <v>1.8546</v>
      </c>
      <c r="E2216">
        <v>5.0911999999999997</v>
      </c>
      <c r="F2216">
        <v>15.1347</v>
      </c>
      <c r="G2216">
        <v>12.411899999999999</v>
      </c>
      <c r="H2216">
        <v>13134</v>
      </c>
      <c r="I2216">
        <v>0.83309999999999995</v>
      </c>
      <c r="J2216">
        <v>15.2239</v>
      </c>
      <c r="K2216">
        <v>-3826</v>
      </c>
      <c r="L2216">
        <v>-82.040999999999997</v>
      </c>
      <c r="M2216">
        <v>492747.98820000002</v>
      </c>
      <c r="N2216">
        <v>33.611800000000002</v>
      </c>
      <c r="O2216">
        <v>20.1007</v>
      </c>
    </row>
    <row r="2217" spans="1:15" x14ac:dyDescent="0.25">
      <c r="A2217" s="1">
        <v>41932</v>
      </c>
      <c r="B2217">
        <v>99.76</v>
      </c>
      <c r="C2217">
        <v>77517279</v>
      </c>
      <c r="D2217">
        <v>1.8157999999999999</v>
      </c>
      <c r="E2217">
        <v>5.1653000000000002</v>
      </c>
      <c r="F2217">
        <v>15.458600000000001</v>
      </c>
      <c r="G2217">
        <v>12.411899999999999</v>
      </c>
      <c r="H2217">
        <v>13134</v>
      </c>
      <c r="I2217">
        <v>0.83309999999999995</v>
      </c>
      <c r="J2217">
        <v>15.2239</v>
      </c>
      <c r="K2217">
        <v>-3826</v>
      </c>
      <c r="L2217">
        <v>-81.952500000000001</v>
      </c>
      <c r="M2217">
        <v>493121.23460000003</v>
      </c>
      <c r="N2217">
        <v>33.611800000000002</v>
      </c>
      <c r="O2217">
        <v>20.1007</v>
      </c>
    </row>
    <row r="2218" spans="1:15" x14ac:dyDescent="0.25">
      <c r="A2218" s="1">
        <v>41933</v>
      </c>
      <c r="B2218">
        <v>102.47</v>
      </c>
      <c r="C2218">
        <v>94623904</v>
      </c>
      <c r="D2218">
        <v>1.7678</v>
      </c>
      <c r="E2218">
        <v>5.3257000000000003</v>
      </c>
      <c r="F2218">
        <v>15.878500000000001</v>
      </c>
      <c r="G2218">
        <v>12.411899999999999</v>
      </c>
      <c r="H2218">
        <v>13134</v>
      </c>
      <c r="I2218">
        <v>0.83309999999999995</v>
      </c>
      <c r="J2218">
        <v>15.2239</v>
      </c>
      <c r="K2218">
        <v>-3826</v>
      </c>
      <c r="L2218">
        <v>-81.9619</v>
      </c>
      <c r="M2218">
        <v>509018.53129999997</v>
      </c>
      <c r="N2218">
        <v>33.611800000000002</v>
      </c>
      <c r="O2218">
        <v>20.1007</v>
      </c>
    </row>
    <row r="2219" spans="1:15" x14ac:dyDescent="0.25">
      <c r="A2219" s="1">
        <v>41934</v>
      </c>
      <c r="B2219">
        <v>102.99</v>
      </c>
      <c r="C2219">
        <v>68263146</v>
      </c>
      <c r="D2219">
        <v>1.7587999999999999</v>
      </c>
      <c r="E2219">
        <v>5.3956</v>
      </c>
      <c r="F2219">
        <v>15.959099999999999</v>
      </c>
      <c r="G2219">
        <v>12.411899999999999</v>
      </c>
      <c r="H2219">
        <v>13134</v>
      </c>
      <c r="I2219">
        <v>0.83309999999999995</v>
      </c>
      <c r="J2219">
        <v>15.2239</v>
      </c>
      <c r="K2219">
        <v>-3826</v>
      </c>
      <c r="L2219">
        <v>-81.964600000000004</v>
      </c>
      <c r="M2219">
        <v>512068.9351</v>
      </c>
      <c r="N2219">
        <v>33.611800000000002</v>
      </c>
      <c r="O2219">
        <v>20.1007</v>
      </c>
    </row>
    <row r="2220" spans="1:15" x14ac:dyDescent="0.25">
      <c r="A2220" s="1">
        <v>41935</v>
      </c>
      <c r="B2220">
        <v>104.83</v>
      </c>
      <c r="C2220">
        <v>71074674</v>
      </c>
      <c r="D2220">
        <v>1.728</v>
      </c>
      <c r="E2220">
        <v>5.4497999999999998</v>
      </c>
      <c r="F2220">
        <v>16.244199999999999</v>
      </c>
      <c r="G2220">
        <v>12.411899999999999</v>
      </c>
      <c r="H2220">
        <v>13134</v>
      </c>
      <c r="I2220">
        <v>0.83309999999999995</v>
      </c>
      <c r="J2220">
        <v>15.2239</v>
      </c>
      <c r="K2220">
        <v>-3826</v>
      </c>
      <c r="L2220">
        <v>-82.010300000000001</v>
      </c>
      <c r="M2220">
        <v>522862.6716</v>
      </c>
      <c r="N2220">
        <v>33.611800000000002</v>
      </c>
      <c r="O2220">
        <v>20.1007</v>
      </c>
    </row>
    <row r="2221" spans="1:15" x14ac:dyDescent="0.25">
      <c r="A2221" s="1">
        <v>41936</v>
      </c>
      <c r="B2221">
        <v>105.22</v>
      </c>
      <c r="C2221">
        <v>47053916</v>
      </c>
      <c r="D2221">
        <v>1.7216</v>
      </c>
      <c r="E2221">
        <v>5.4970999999999997</v>
      </c>
      <c r="F2221">
        <v>16.304600000000001</v>
      </c>
      <c r="G2221">
        <v>12.411899999999999</v>
      </c>
      <c r="H2221">
        <v>13134</v>
      </c>
      <c r="I2221">
        <v>0.83309999999999995</v>
      </c>
      <c r="J2221">
        <v>15.2239</v>
      </c>
      <c r="K2221">
        <v>-3826</v>
      </c>
      <c r="L2221">
        <v>-81.968599999999995</v>
      </c>
      <c r="M2221">
        <v>525150.47439999995</v>
      </c>
      <c r="N2221">
        <v>33.611800000000002</v>
      </c>
      <c r="O2221">
        <v>20.1007</v>
      </c>
    </row>
    <row r="2222" spans="1:15" x14ac:dyDescent="0.25">
      <c r="A2222" s="1">
        <v>41939</v>
      </c>
      <c r="B2222">
        <v>105.11</v>
      </c>
      <c r="C2222">
        <v>34187701</v>
      </c>
      <c r="D2222">
        <v>1.7234</v>
      </c>
      <c r="E2222">
        <v>5.5061</v>
      </c>
      <c r="F2222">
        <v>16.287600000000001</v>
      </c>
      <c r="G2222">
        <v>12.411899999999999</v>
      </c>
      <c r="H2222">
        <v>13134</v>
      </c>
      <c r="I2222">
        <v>0.83309999999999995</v>
      </c>
      <c r="J2222">
        <v>15.2239</v>
      </c>
      <c r="K2222">
        <v>-3826</v>
      </c>
      <c r="L2222">
        <v>-82.049599999999998</v>
      </c>
      <c r="M2222">
        <v>524366.31599999999</v>
      </c>
      <c r="N2222">
        <v>33.611800000000002</v>
      </c>
      <c r="O2222">
        <v>20.1007</v>
      </c>
    </row>
    <row r="2223" spans="1:15" x14ac:dyDescent="0.25">
      <c r="A2223" s="1">
        <v>41940</v>
      </c>
      <c r="B2223">
        <v>106.74</v>
      </c>
      <c r="C2223">
        <v>48060949</v>
      </c>
      <c r="D2223">
        <v>1.6970000000000001</v>
      </c>
      <c r="E2223">
        <v>5.5403000000000002</v>
      </c>
      <c r="F2223">
        <v>16.540199999999999</v>
      </c>
      <c r="G2223">
        <v>12.411899999999999</v>
      </c>
      <c r="H2223">
        <v>13134</v>
      </c>
      <c r="I2223">
        <v>0.83309999999999995</v>
      </c>
      <c r="J2223">
        <v>15.2239</v>
      </c>
      <c r="K2223">
        <v>-3826</v>
      </c>
      <c r="L2223">
        <v>-82.101799999999997</v>
      </c>
      <c r="M2223">
        <v>533926.00490000006</v>
      </c>
      <c r="N2223">
        <v>33.611800000000002</v>
      </c>
      <c r="O2223">
        <v>20.1007</v>
      </c>
    </row>
    <row r="2224" spans="1:15" x14ac:dyDescent="0.25">
      <c r="A2224" s="1">
        <v>41941</v>
      </c>
      <c r="B2224">
        <v>107.34</v>
      </c>
      <c r="C2224">
        <v>52687879</v>
      </c>
      <c r="D2224">
        <v>1.6876</v>
      </c>
      <c r="E2224">
        <v>5.5933999999999999</v>
      </c>
      <c r="F2224">
        <v>16.633199999999999</v>
      </c>
      <c r="G2224">
        <v>12.411899999999999</v>
      </c>
      <c r="H2224">
        <v>13134</v>
      </c>
      <c r="I2224">
        <v>0.83309999999999995</v>
      </c>
      <c r="J2224">
        <v>15.2239</v>
      </c>
      <c r="K2224">
        <v>-3826</v>
      </c>
      <c r="L2224">
        <v>-82.128699999999995</v>
      </c>
      <c r="M2224">
        <v>537444.90879999998</v>
      </c>
      <c r="N2224">
        <v>33.611800000000002</v>
      </c>
      <c r="O2224">
        <v>20.1007</v>
      </c>
    </row>
    <row r="2225" spans="1:15" x14ac:dyDescent="0.25">
      <c r="A2225" s="1">
        <v>41942</v>
      </c>
      <c r="B2225">
        <v>106.98</v>
      </c>
      <c r="C2225">
        <v>40654793</v>
      </c>
      <c r="D2225">
        <v>1.6932</v>
      </c>
      <c r="E2225">
        <v>5.5692000000000004</v>
      </c>
      <c r="F2225">
        <v>16.577400000000001</v>
      </c>
      <c r="G2225">
        <v>12.411899999999999</v>
      </c>
      <c r="H2225">
        <v>13134</v>
      </c>
      <c r="I2225">
        <v>0.83309999999999995</v>
      </c>
      <c r="J2225">
        <v>15.2239</v>
      </c>
      <c r="K2225">
        <v>-3826</v>
      </c>
      <c r="L2225">
        <v>-82.214500000000001</v>
      </c>
      <c r="M2225">
        <v>535333.56649999996</v>
      </c>
      <c r="N2225">
        <v>33.611800000000002</v>
      </c>
      <c r="O2225">
        <v>20.1007</v>
      </c>
    </row>
    <row r="2226" spans="1:15" x14ac:dyDescent="0.25">
      <c r="A2226" s="1">
        <v>41943</v>
      </c>
      <c r="B2226">
        <v>108</v>
      </c>
      <c r="C2226">
        <v>44639285</v>
      </c>
      <c r="D2226">
        <v>1.6772</v>
      </c>
      <c r="E2226">
        <v>5.6380999999999997</v>
      </c>
      <c r="F2226">
        <v>16.735399999999998</v>
      </c>
      <c r="G2226">
        <v>12.411899999999999</v>
      </c>
      <c r="H2226">
        <v>13134</v>
      </c>
      <c r="I2226">
        <v>0.83309999999999995</v>
      </c>
      <c r="J2226">
        <v>15.2239</v>
      </c>
      <c r="K2226">
        <v>-3826</v>
      </c>
      <c r="L2226">
        <v>-82.1751</v>
      </c>
      <c r="M2226">
        <v>541315.70310000004</v>
      </c>
      <c r="N2226">
        <v>33.611800000000002</v>
      </c>
      <c r="O2226">
        <v>20.1007</v>
      </c>
    </row>
    <row r="2227" spans="1:15" x14ac:dyDescent="0.25">
      <c r="A2227" s="1">
        <v>41946</v>
      </c>
      <c r="B2227">
        <v>109.4</v>
      </c>
      <c r="C2227">
        <v>52282550</v>
      </c>
      <c r="D2227">
        <v>1.6558000000000002</v>
      </c>
      <c r="E2227">
        <v>5.6802000000000001</v>
      </c>
      <c r="F2227">
        <v>16.952400000000001</v>
      </c>
      <c r="G2227">
        <v>12.411899999999999</v>
      </c>
      <c r="H2227">
        <v>13134</v>
      </c>
      <c r="I2227">
        <v>0.83309999999999995</v>
      </c>
      <c r="J2227">
        <v>15.2239</v>
      </c>
      <c r="K2227">
        <v>-3826</v>
      </c>
      <c r="L2227">
        <v>-82.254900000000006</v>
      </c>
      <c r="M2227">
        <v>549526.47889999999</v>
      </c>
      <c r="N2227">
        <v>33.611800000000002</v>
      </c>
      <c r="O2227">
        <v>20.1007</v>
      </c>
    </row>
    <row r="2228" spans="1:15" x14ac:dyDescent="0.25">
      <c r="A2228" s="1">
        <v>41947</v>
      </c>
      <c r="B2228">
        <v>108.6</v>
      </c>
      <c r="C2228">
        <v>41574365</v>
      </c>
      <c r="D2228">
        <v>1.6680000000000001</v>
      </c>
      <c r="E2228">
        <v>5.6649000000000003</v>
      </c>
      <c r="F2228">
        <v>16.828399999999998</v>
      </c>
      <c r="G2228">
        <v>12.411899999999999</v>
      </c>
      <c r="H2228">
        <v>13134</v>
      </c>
      <c r="I2228">
        <v>0.83309999999999995</v>
      </c>
      <c r="J2228">
        <v>15.2239</v>
      </c>
      <c r="K2228">
        <v>-3826</v>
      </c>
      <c r="L2228">
        <v>-82.324100000000001</v>
      </c>
      <c r="M2228">
        <v>544834.60699999996</v>
      </c>
      <c r="N2228">
        <v>33.611800000000002</v>
      </c>
      <c r="O2228">
        <v>20.1007</v>
      </c>
    </row>
    <row r="2229" spans="1:15" x14ac:dyDescent="0.25">
      <c r="A2229" s="1">
        <v>41948</v>
      </c>
      <c r="B2229">
        <v>108.86</v>
      </c>
      <c r="C2229">
        <v>37435905</v>
      </c>
      <c r="D2229">
        <v>1.6640000000000001</v>
      </c>
      <c r="E2229">
        <v>5.6862000000000004</v>
      </c>
      <c r="F2229">
        <v>16.8687</v>
      </c>
      <c r="G2229">
        <v>12.411899999999999</v>
      </c>
      <c r="H2229">
        <v>13134</v>
      </c>
      <c r="I2229">
        <v>0.83309999999999995</v>
      </c>
      <c r="J2229">
        <v>15.2239</v>
      </c>
      <c r="K2229">
        <v>-3826</v>
      </c>
      <c r="L2229">
        <v>-82.356999999999999</v>
      </c>
      <c r="M2229">
        <v>546359.46539999999</v>
      </c>
      <c r="N2229">
        <v>33.611800000000002</v>
      </c>
      <c r="O2229">
        <v>20.1007</v>
      </c>
    </row>
    <row r="2230" spans="1:15" x14ac:dyDescent="0.25">
      <c r="A2230" s="1">
        <v>41949</v>
      </c>
      <c r="B2230">
        <v>108.7</v>
      </c>
      <c r="C2230">
        <v>34968457</v>
      </c>
      <c r="D2230">
        <v>1.6663999999999999</v>
      </c>
      <c r="E2230">
        <v>5.6691000000000003</v>
      </c>
      <c r="F2230">
        <v>16.843900000000001</v>
      </c>
      <c r="G2230">
        <v>12.411899999999999</v>
      </c>
      <c r="H2230">
        <v>13134</v>
      </c>
      <c r="I2230">
        <v>0.83309999999999995</v>
      </c>
      <c r="J2230">
        <v>15.2239</v>
      </c>
      <c r="K2230">
        <v>-3826</v>
      </c>
      <c r="L2230">
        <v>-82.439700000000002</v>
      </c>
      <c r="M2230">
        <v>545421.09100000001</v>
      </c>
      <c r="N2230">
        <v>33.611800000000002</v>
      </c>
      <c r="O2230">
        <v>20.1007</v>
      </c>
    </row>
    <row r="2231" spans="1:15" x14ac:dyDescent="0.25">
      <c r="A2231" s="1">
        <v>41950</v>
      </c>
      <c r="B2231">
        <v>109.01</v>
      </c>
      <c r="C2231">
        <v>33691535</v>
      </c>
      <c r="D2231">
        <v>1.6617</v>
      </c>
      <c r="E2231">
        <v>5.7085999999999997</v>
      </c>
      <c r="F2231">
        <v>16.8919</v>
      </c>
      <c r="G2231">
        <v>12.411899999999999</v>
      </c>
      <c r="H2231">
        <v>13134</v>
      </c>
      <c r="I2231">
        <v>0.83309999999999995</v>
      </c>
      <c r="J2231">
        <v>15.2239</v>
      </c>
      <c r="K2231">
        <v>-3826</v>
      </c>
      <c r="L2231">
        <v>-82.402799999999999</v>
      </c>
      <c r="M2231">
        <v>547239.19140000001</v>
      </c>
      <c r="N2231">
        <v>33.611800000000002</v>
      </c>
      <c r="O2231">
        <v>20.1007</v>
      </c>
    </row>
    <row r="2232" spans="1:15" x14ac:dyDescent="0.25">
      <c r="A2232" s="1">
        <v>41953</v>
      </c>
      <c r="B2232">
        <v>108.83</v>
      </c>
      <c r="C2232">
        <v>27195547</v>
      </c>
      <c r="D2232">
        <v>1.6644999999999999</v>
      </c>
      <c r="E2232">
        <v>5.7149000000000001</v>
      </c>
      <c r="F2232">
        <v>16.864000000000001</v>
      </c>
      <c r="G2232">
        <v>12.411899999999999</v>
      </c>
      <c r="H2232">
        <v>13134</v>
      </c>
      <c r="I2232">
        <v>0.83309999999999995</v>
      </c>
      <c r="J2232">
        <v>15.2239</v>
      </c>
      <c r="K2232">
        <v>-3826</v>
      </c>
      <c r="L2232">
        <v>-82.491699999999994</v>
      </c>
      <c r="M2232">
        <v>546183.52020000003</v>
      </c>
      <c r="N2232">
        <v>33.611800000000002</v>
      </c>
      <c r="O2232">
        <v>20.1007</v>
      </c>
    </row>
    <row r="2233" spans="1:15" x14ac:dyDescent="0.25">
      <c r="A2233" s="1">
        <v>41954</v>
      </c>
      <c r="B2233">
        <v>109.7</v>
      </c>
      <c r="C2233">
        <v>27442252</v>
      </c>
      <c r="D2233">
        <v>1.6513</v>
      </c>
      <c r="E2233">
        <v>5.7007000000000003</v>
      </c>
      <c r="F2233">
        <v>16.998899999999999</v>
      </c>
      <c r="G2233">
        <v>12.411899999999999</v>
      </c>
      <c r="H2233">
        <v>13134</v>
      </c>
      <c r="I2233">
        <v>0.83309999999999995</v>
      </c>
      <c r="J2233">
        <v>15.2239</v>
      </c>
      <c r="K2233">
        <v>-3826</v>
      </c>
      <c r="L2233">
        <v>-82.575900000000004</v>
      </c>
      <c r="M2233">
        <v>551285.93090000004</v>
      </c>
      <c r="N2233">
        <v>33.611800000000002</v>
      </c>
      <c r="O2233">
        <v>20.1007</v>
      </c>
    </row>
    <row r="2234" spans="1:15" x14ac:dyDescent="0.25">
      <c r="A2234" s="1">
        <v>41955</v>
      </c>
      <c r="B2234">
        <v>111.25</v>
      </c>
      <c r="C2234">
        <v>46942431</v>
      </c>
      <c r="D2234">
        <v>1.6282999999999999</v>
      </c>
      <c r="E2234">
        <v>5.7516999999999996</v>
      </c>
      <c r="F2234">
        <v>17.239000000000001</v>
      </c>
      <c r="G2234">
        <v>12.411899999999999</v>
      </c>
      <c r="H2234">
        <v>13134</v>
      </c>
      <c r="I2234">
        <v>0.83309999999999995</v>
      </c>
      <c r="J2234">
        <v>15.2239</v>
      </c>
      <c r="K2234">
        <v>-3826</v>
      </c>
      <c r="L2234">
        <v>-82.662599999999998</v>
      </c>
      <c r="M2234">
        <v>560376.43259999994</v>
      </c>
      <c r="N2234">
        <v>33.611800000000002</v>
      </c>
      <c r="O2234">
        <v>20.1007</v>
      </c>
    </row>
    <row r="2235" spans="1:15" x14ac:dyDescent="0.25">
      <c r="A2235" s="1">
        <v>41956</v>
      </c>
      <c r="B2235">
        <v>112.82</v>
      </c>
      <c r="C2235">
        <v>59522855</v>
      </c>
      <c r="D2235">
        <v>1.6055999999999999</v>
      </c>
      <c r="E2235">
        <v>5.8689</v>
      </c>
      <c r="F2235">
        <v>17.482299999999999</v>
      </c>
      <c r="G2235">
        <v>12.411899999999999</v>
      </c>
      <c r="H2235">
        <v>13134</v>
      </c>
      <c r="I2235">
        <v>0.83309999999999995</v>
      </c>
      <c r="J2235">
        <v>15.2239</v>
      </c>
      <c r="K2235">
        <v>-3826</v>
      </c>
      <c r="L2235">
        <v>-82.727099999999993</v>
      </c>
      <c r="M2235">
        <v>569584.23120000004</v>
      </c>
      <c r="N2235">
        <v>33.611800000000002</v>
      </c>
      <c r="O2235">
        <v>20.1007</v>
      </c>
    </row>
    <row r="2236" spans="1:15" x14ac:dyDescent="0.25">
      <c r="A2236" s="1">
        <v>41957</v>
      </c>
      <c r="B2236">
        <v>114.18</v>
      </c>
      <c r="C2236">
        <v>44063595</v>
      </c>
      <c r="D2236">
        <v>1.5865</v>
      </c>
      <c r="E2236">
        <v>5.9451999999999998</v>
      </c>
      <c r="F2236">
        <v>17.693100000000001</v>
      </c>
      <c r="G2236">
        <v>12.411899999999999</v>
      </c>
      <c r="H2236">
        <v>13134</v>
      </c>
      <c r="I2236">
        <v>0.83309999999999995</v>
      </c>
      <c r="J2236">
        <v>15.2239</v>
      </c>
      <c r="K2236">
        <v>-3826</v>
      </c>
      <c r="L2236">
        <v>-82.674199999999999</v>
      </c>
      <c r="M2236">
        <v>577560.41339999996</v>
      </c>
      <c r="N2236">
        <v>33.611800000000002</v>
      </c>
      <c r="O2236">
        <v>20.1007</v>
      </c>
    </row>
    <row r="2237" spans="1:15" x14ac:dyDescent="0.25">
      <c r="A2237" s="1">
        <v>41960</v>
      </c>
      <c r="B2237">
        <v>113.99</v>
      </c>
      <c r="C2237">
        <v>46746712</v>
      </c>
      <c r="D2237">
        <v>1.5891</v>
      </c>
      <c r="E2237">
        <v>5.9583000000000004</v>
      </c>
      <c r="F2237">
        <v>17.663599999999999</v>
      </c>
      <c r="G2237">
        <v>12.411899999999999</v>
      </c>
      <c r="H2237">
        <v>13134</v>
      </c>
      <c r="I2237">
        <v>0.83309999999999995</v>
      </c>
      <c r="J2237">
        <v>15.2239</v>
      </c>
      <c r="K2237">
        <v>-3826</v>
      </c>
      <c r="L2237">
        <v>-82.709699999999998</v>
      </c>
      <c r="M2237">
        <v>576446.09380000003</v>
      </c>
      <c r="N2237">
        <v>33.611800000000002</v>
      </c>
      <c r="O2237">
        <v>20.1007</v>
      </c>
    </row>
    <row r="2238" spans="1:15" x14ac:dyDescent="0.25">
      <c r="A2238" s="1">
        <v>41961</v>
      </c>
      <c r="B2238">
        <v>115.47</v>
      </c>
      <c r="C2238">
        <v>44223978</v>
      </c>
      <c r="D2238">
        <v>1.5687</v>
      </c>
      <c r="E2238">
        <v>5.9893999999999998</v>
      </c>
      <c r="F2238">
        <v>17.893000000000001</v>
      </c>
      <c r="G2238">
        <v>12.411899999999999</v>
      </c>
      <c r="H2238">
        <v>13134</v>
      </c>
      <c r="I2238">
        <v>0.83309999999999995</v>
      </c>
      <c r="J2238">
        <v>15.2239</v>
      </c>
      <c r="K2238">
        <v>-3826</v>
      </c>
      <c r="L2238">
        <v>-82.771000000000001</v>
      </c>
      <c r="M2238">
        <v>585126.05680000002</v>
      </c>
      <c r="N2238">
        <v>33.611800000000002</v>
      </c>
      <c r="O2238">
        <v>20.1007</v>
      </c>
    </row>
    <row r="2239" spans="1:15" x14ac:dyDescent="0.25">
      <c r="A2239" s="1">
        <v>41962</v>
      </c>
      <c r="B2239">
        <v>114.67</v>
      </c>
      <c r="C2239">
        <v>41869160</v>
      </c>
      <c r="D2239">
        <v>1.5796999999999999</v>
      </c>
      <c r="E2239">
        <v>5.9846000000000004</v>
      </c>
      <c r="F2239">
        <v>17.768999999999998</v>
      </c>
      <c r="G2239">
        <v>12.411899999999999</v>
      </c>
      <c r="H2239">
        <v>13134</v>
      </c>
      <c r="I2239">
        <v>0.83309999999999995</v>
      </c>
      <c r="J2239">
        <v>15.2239</v>
      </c>
      <c r="K2239">
        <v>-3826</v>
      </c>
      <c r="L2239">
        <v>-82.826999999999998</v>
      </c>
      <c r="M2239">
        <v>580434.18489999999</v>
      </c>
      <c r="N2239">
        <v>33.611800000000002</v>
      </c>
      <c r="O2239">
        <v>20.1007</v>
      </c>
    </row>
    <row r="2240" spans="1:15" x14ac:dyDescent="0.25">
      <c r="A2240" s="1">
        <v>41963</v>
      </c>
      <c r="B2240">
        <v>116.31</v>
      </c>
      <c r="C2240">
        <v>43395537</v>
      </c>
      <c r="D2240">
        <v>1.5573999999999999</v>
      </c>
      <c r="E2240">
        <v>6.0399000000000003</v>
      </c>
      <c r="F2240">
        <v>18.023099999999999</v>
      </c>
      <c r="G2240">
        <v>12.411899999999999</v>
      </c>
      <c r="H2240">
        <v>13134</v>
      </c>
      <c r="I2240">
        <v>0.83309999999999995</v>
      </c>
      <c r="J2240">
        <v>15.2239</v>
      </c>
      <c r="K2240">
        <v>-3826</v>
      </c>
      <c r="L2240">
        <v>-82.8583</v>
      </c>
      <c r="M2240">
        <v>590052.52220000001</v>
      </c>
      <c r="N2240">
        <v>33.611800000000002</v>
      </c>
      <c r="O2240">
        <v>20.1007</v>
      </c>
    </row>
    <row r="2241" spans="1:15" x14ac:dyDescent="0.25">
      <c r="A2241" s="1">
        <v>41964</v>
      </c>
      <c r="B2241">
        <v>116.47</v>
      </c>
      <c r="C2241">
        <v>57179298</v>
      </c>
      <c r="D2241">
        <v>1.5552999999999999</v>
      </c>
      <c r="E2241">
        <v>6.1018999999999997</v>
      </c>
      <c r="F2241">
        <v>18.047899999999998</v>
      </c>
      <c r="G2241">
        <v>12.411899999999999</v>
      </c>
      <c r="H2241">
        <v>13134</v>
      </c>
      <c r="I2241">
        <v>0.83309999999999995</v>
      </c>
      <c r="J2241">
        <v>15.2239</v>
      </c>
      <c r="K2241">
        <v>-3826</v>
      </c>
      <c r="L2241">
        <v>-82.815299999999993</v>
      </c>
      <c r="M2241">
        <v>590990.89659999998</v>
      </c>
      <c r="N2241">
        <v>33.611800000000002</v>
      </c>
      <c r="O2241">
        <v>20.1007</v>
      </c>
    </row>
    <row r="2242" spans="1:15" x14ac:dyDescent="0.25">
      <c r="A2242" s="1">
        <v>41967</v>
      </c>
      <c r="B2242">
        <v>118.625</v>
      </c>
      <c r="C2242">
        <v>47450824</v>
      </c>
      <c r="D2242">
        <v>1.5270000000000001</v>
      </c>
      <c r="E2242">
        <v>6.1329000000000002</v>
      </c>
      <c r="F2242">
        <v>18.381900000000002</v>
      </c>
      <c r="G2242">
        <v>12.411899999999999</v>
      </c>
      <c r="H2242">
        <v>13134</v>
      </c>
      <c r="I2242">
        <v>0.83309999999999995</v>
      </c>
      <c r="J2242">
        <v>15.2239</v>
      </c>
      <c r="K2242">
        <v>-3826</v>
      </c>
      <c r="L2242">
        <v>-82.770200000000003</v>
      </c>
      <c r="M2242">
        <v>603629.62650000001</v>
      </c>
      <c r="N2242">
        <v>33.611800000000002</v>
      </c>
      <c r="O2242">
        <v>20.1007</v>
      </c>
    </row>
    <row r="2243" spans="1:15" x14ac:dyDescent="0.25">
      <c r="A2243" s="1">
        <v>41968</v>
      </c>
      <c r="B2243">
        <v>117.6</v>
      </c>
      <c r="C2243">
        <v>68840440</v>
      </c>
      <c r="D2243">
        <v>1.5403</v>
      </c>
      <c r="E2243">
        <v>6.1765999999999996</v>
      </c>
      <c r="F2243">
        <v>18.222999999999999</v>
      </c>
      <c r="G2243">
        <v>12.411899999999999</v>
      </c>
      <c r="H2243">
        <v>13134</v>
      </c>
      <c r="I2243">
        <v>0.83309999999999995</v>
      </c>
      <c r="J2243">
        <v>15.2239</v>
      </c>
      <c r="K2243">
        <v>-3826</v>
      </c>
      <c r="L2243">
        <v>-82.779499999999999</v>
      </c>
      <c r="M2243">
        <v>597618.16559999995</v>
      </c>
      <c r="N2243">
        <v>33.611800000000002</v>
      </c>
      <c r="O2243">
        <v>20.1007</v>
      </c>
    </row>
    <row r="2244" spans="1:15" x14ac:dyDescent="0.25">
      <c r="A2244" s="1">
        <v>41969</v>
      </c>
      <c r="B2244">
        <v>119</v>
      </c>
      <c r="C2244">
        <v>40831886</v>
      </c>
      <c r="D2244">
        <v>1.5222</v>
      </c>
      <c r="E2244">
        <v>6.1966000000000001</v>
      </c>
      <c r="F2244">
        <v>18.440000000000001</v>
      </c>
      <c r="G2244">
        <v>12.411899999999999</v>
      </c>
      <c r="H2244">
        <v>13134</v>
      </c>
      <c r="I2244">
        <v>0.83309999999999995</v>
      </c>
      <c r="J2244">
        <v>15.2239</v>
      </c>
      <c r="K2244">
        <v>-3826</v>
      </c>
      <c r="L2244">
        <v>-82.765799999999999</v>
      </c>
      <c r="M2244">
        <v>605828.94140000001</v>
      </c>
      <c r="N2244">
        <v>33.611800000000002</v>
      </c>
      <c r="O2244">
        <v>20.1007</v>
      </c>
    </row>
    <row r="2245" spans="1:15" x14ac:dyDescent="0.25">
      <c r="A2245" s="1">
        <v>41971</v>
      </c>
      <c r="B2245">
        <v>118.93</v>
      </c>
      <c r="C2245">
        <v>24814402</v>
      </c>
      <c r="D2245">
        <v>1.5230999999999999</v>
      </c>
      <c r="E2245">
        <v>6.2081</v>
      </c>
      <c r="F2245">
        <v>18.429099999999998</v>
      </c>
      <c r="G2245">
        <v>12.411899999999999</v>
      </c>
      <c r="H2245">
        <v>13134</v>
      </c>
      <c r="I2245">
        <v>0.83309999999999995</v>
      </c>
      <c r="J2245">
        <v>15.2239</v>
      </c>
      <c r="K2245">
        <v>-3826</v>
      </c>
      <c r="L2245">
        <v>-82.7423</v>
      </c>
      <c r="M2245">
        <v>605418.40260000003</v>
      </c>
      <c r="N2245">
        <v>33.611800000000002</v>
      </c>
      <c r="O2245">
        <v>20.1007</v>
      </c>
    </row>
    <row r="2246" spans="1:15" x14ac:dyDescent="0.25">
      <c r="A2246" s="1">
        <v>41974</v>
      </c>
      <c r="B2246">
        <v>115.07</v>
      </c>
      <c r="C2246">
        <v>83814037</v>
      </c>
      <c r="D2246">
        <v>1.5742</v>
      </c>
      <c r="E2246">
        <v>5.8516000000000004</v>
      </c>
      <c r="F2246">
        <v>17.831</v>
      </c>
      <c r="G2246">
        <v>12.411899999999999</v>
      </c>
      <c r="H2246">
        <v>13134</v>
      </c>
      <c r="I2246">
        <v>0.83309999999999995</v>
      </c>
      <c r="J2246">
        <v>15.2239</v>
      </c>
      <c r="K2246">
        <v>-3826</v>
      </c>
      <c r="L2246">
        <v>-82.747200000000007</v>
      </c>
      <c r="M2246">
        <v>582780.12080000003</v>
      </c>
      <c r="N2246">
        <v>33.611800000000002</v>
      </c>
      <c r="O2246">
        <v>20.1007</v>
      </c>
    </row>
    <row r="2247" spans="1:15" x14ac:dyDescent="0.25">
      <c r="A2247" s="1">
        <v>41975</v>
      </c>
      <c r="B2247">
        <v>114.63</v>
      </c>
      <c r="C2247">
        <v>59348940</v>
      </c>
      <c r="D2247">
        <v>1.5802</v>
      </c>
      <c r="E2247">
        <v>5.9294000000000002</v>
      </c>
      <c r="F2247">
        <v>17.762799999999999</v>
      </c>
      <c r="G2247">
        <v>12.411899999999999</v>
      </c>
      <c r="H2247">
        <v>13134</v>
      </c>
      <c r="I2247">
        <v>0.83309999999999995</v>
      </c>
      <c r="J2247">
        <v>15.2239</v>
      </c>
      <c r="K2247">
        <v>-3826</v>
      </c>
      <c r="L2247">
        <v>-82.785700000000006</v>
      </c>
      <c r="M2247">
        <v>580199.59129999997</v>
      </c>
      <c r="N2247">
        <v>33.611800000000002</v>
      </c>
      <c r="O2247">
        <v>20.1007</v>
      </c>
    </row>
    <row r="2248" spans="1:15" x14ac:dyDescent="0.25">
      <c r="A2248" s="1">
        <v>41976</v>
      </c>
      <c r="B2248">
        <v>115.93</v>
      </c>
      <c r="C2248">
        <v>43063440</v>
      </c>
      <c r="D2248">
        <v>1.5625</v>
      </c>
      <c r="E2248">
        <v>6.0534999999999997</v>
      </c>
      <c r="F2248">
        <v>17.964199999999998</v>
      </c>
      <c r="G2248">
        <v>12.411899999999999</v>
      </c>
      <c r="H2248">
        <v>13134</v>
      </c>
      <c r="I2248">
        <v>0.83309999999999995</v>
      </c>
      <c r="J2248">
        <v>15.2239</v>
      </c>
      <c r="K2248">
        <v>-3826</v>
      </c>
      <c r="L2248">
        <v>-82.801199999999994</v>
      </c>
      <c r="M2248">
        <v>587823.88309999998</v>
      </c>
      <c r="N2248">
        <v>33.611800000000002</v>
      </c>
      <c r="O2248">
        <v>20.1007</v>
      </c>
    </row>
    <row r="2249" spans="1:15" x14ac:dyDescent="0.25">
      <c r="A2249" s="1">
        <v>41977</v>
      </c>
      <c r="B2249">
        <v>115.49</v>
      </c>
      <c r="C2249">
        <v>42155776</v>
      </c>
      <c r="D2249">
        <v>1.5685</v>
      </c>
      <c r="E2249">
        <v>6.0629999999999997</v>
      </c>
      <c r="F2249">
        <v>17.896100000000001</v>
      </c>
      <c r="G2249">
        <v>12.411899999999999</v>
      </c>
      <c r="H2249">
        <v>13134</v>
      </c>
      <c r="I2249">
        <v>0.83309999999999995</v>
      </c>
      <c r="J2249">
        <v>15.2239</v>
      </c>
      <c r="K2249">
        <v>-3826</v>
      </c>
      <c r="L2249">
        <v>-82.068399999999997</v>
      </c>
      <c r="M2249">
        <v>585243.35360000003</v>
      </c>
      <c r="N2249">
        <v>33.611800000000002</v>
      </c>
      <c r="O2249">
        <v>20.1007</v>
      </c>
    </row>
    <row r="2250" spans="1:15" x14ac:dyDescent="0.25">
      <c r="A2250" s="1">
        <v>41978</v>
      </c>
      <c r="B2250">
        <v>115</v>
      </c>
      <c r="C2250">
        <v>38318895</v>
      </c>
      <c r="D2250">
        <v>1.5752000000000002</v>
      </c>
      <c r="E2250">
        <v>6.0288000000000004</v>
      </c>
      <c r="F2250">
        <v>17.8201</v>
      </c>
      <c r="G2250">
        <v>12.411899999999999</v>
      </c>
      <c r="H2250">
        <v>13134</v>
      </c>
      <c r="I2250">
        <v>0.83309999999999995</v>
      </c>
      <c r="J2250">
        <v>15.2239</v>
      </c>
      <c r="K2250">
        <v>-3826</v>
      </c>
      <c r="L2250">
        <v>-82.043599999999998</v>
      </c>
      <c r="M2250">
        <v>582369.58200000005</v>
      </c>
      <c r="N2250">
        <v>33.611800000000002</v>
      </c>
      <c r="O2250">
        <v>20.1007</v>
      </c>
    </row>
    <row r="2251" spans="1:15" x14ac:dyDescent="0.25">
      <c r="A2251" s="1">
        <v>41981</v>
      </c>
      <c r="B2251">
        <v>112.4</v>
      </c>
      <c r="C2251">
        <v>57664850</v>
      </c>
      <c r="D2251">
        <v>1.6116000000000001</v>
      </c>
      <c r="E2251">
        <v>5.87</v>
      </c>
      <c r="F2251">
        <v>17.417200000000001</v>
      </c>
      <c r="G2251">
        <v>12.411899999999999</v>
      </c>
      <c r="H2251">
        <v>13134</v>
      </c>
      <c r="I2251">
        <v>0.83309999999999995</v>
      </c>
      <c r="J2251">
        <v>15.2239</v>
      </c>
      <c r="K2251">
        <v>-3826</v>
      </c>
      <c r="L2251">
        <v>-80.411600000000007</v>
      </c>
      <c r="M2251">
        <v>567120.99840000004</v>
      </c>
      <c r="N2251">
        <v>33.611800000000002</v>
      </c>
      <c r="O2251">
        <v>20.1007</v>
      </c>
    </row>
    <row r="2252" spans="1:15" x14ac:dyDescent="0.25">
      <c r="A2252" s="1">
        <v>41982</v>
      </c>
      <c r="B2252">
        <v>114.12</v>
      </c>
      <c r="C2252">
        <v>60208036</v>
      </c>
      <c r="D2252">
        <v>1.5872999999999999</v>
      </c>
      <c r="E2252">
        <v>5.7506000000000004</v>
      </c>
      <c r="F2252">
        <v>17.683800000000002</v>
      </c>
      <c r="G2252">
        <v>12.411899999999999</v>
      </c>
      <c r="H2252">
        <v>13134</v>
      </c>
      <c r="I2252">
        <v>0.83309999999999995</v>
      </c>
      <c r="J2252">
        <v>15.2239</v>
      </c>
      <c r="K2252">
        <v>-3826</v>
      </c>
      <c r="L2252">
        <v>-79.511099999999999</v>
      </c>
      <c r="M2252">
        <v>577208.52300000004</v>
      </c>
      <c r="N2252">
        <v>33.611800000000002</v>
      </c>
      <c r="O2252">
        <v>20.1007</v>
      </c>
    </row>
    <row r="2253" spans="1:15" x14ac:dyDescent="0.25">
      <c r="A2253" s="1">
        <v>41983</v>
      </c>
      <c r="B2253">
        <v>111.95</v>
      </c>
      <c r="C2253">
        <v>44565318</v>
      </c>
      <c r="D2253">
        <v>1.6181000000000001</v>
      </c>
      <c r="E2253">
        <v>5.8658000000000001</v>
      </c>
      <c r="F2253">
        <v>17.3475</v>
      </c>
      <c r="G2253">
        <v>12.411899999999999</v>
      </c>
      <c r="H2253">
        <v>13134</v>
      </c>
      <c r="I2253">
        <v>0.83309999999999995</v>
      </c>
      <c r="J2253">
        <v>15.2239</v>
      </c>
      <c r="K2253">
        <v>-3826</v>
      </c>
      <c r="L2253">
        <v>-78.472399999999993</v>
      </c>
      <c r="M2253">
        <v>564481.82050000003</v>
      </c>
      <c r="N2253">
        <v>33.611800000000002</v>
      </c>
      <c r="O2253">
        <v>20.1007</v>
      </c>
    </row>
    <row r="2254" spans="1:15" x14ac:dyDescent="0.25">
      <c r="A2254" s="1">
        <v>41984</v>
      </c>
      <c r="B2254">
        <v>111.62</v>
      </c>
      <c r="C2254">
        <v>41471578</v>
      </c>
      <c r="D2254">
        <v>1.6229</v>
      </c>
      <c r="E2254">
        <v>5.8552999999999997</v>
      </c>
      <c r="F2254">
        <v>17.296399999999998</v>
      </c>
      <c r="G2254">
        <v>12.411899999999999</v>
      </c>
      <c r="H2254">
        <v>13134</v>
      </c>
      <c r="I2254">
        <v>0.83309999999999995</v>
      </c>
      <c r="J2254">
        <v>15.2239</v>
      </c>
      <c r="K2254">
        <v>-3826</v>
      </c>
      <c r="L2254">
        <v>-77.011099999999999</v>
      </c>
      <c r="M2254">
        <v>562546.42339999997</v>
      </c>
      <c r="N2254">
        <v>33.611800000000002</v>
      </c>
      <c r="O2254">
        <v>20.1007</v>
      </c>
    </row>
    <row r="2255" spans="1:15" x14ac:dyDescent="0.25">
      <c r="A2255" s="1">
        <v>41985</v>
      </c>
      <c r="B2255">
        <v>109.73</v>
      </c>
      <c r="C2255">
        <v>56028138</v>
      </c>
      <c r="D2255">
        <v>1.6508</v>
      </c>
      <c r="E2255">
        <v>5.7626999999999997</v>
      </c>
      <c r="F2255">
        <v>17.003499999999999</v>
      </c>
      <c r="G2255">
        <v>12.411899999999999</v>
      </c>
      <c r="H2255">
        <v>13134</v>
      </c>
      <c r="I2255">
        <v>0.83309999999999995</v>
      </c>
      <c r="J2255">
        <v>15.2239</v>
      </c>
      <c r="K2255">
        <v>-3826</v>
      </c>
      <c r="L2255">
        <v>-77.006799999999998</v>
      </c>
      <c r="M2255">
        <v>551461.87609999999</v>
      </c>
      <c r="N2255">
        <v>33.611800000000002</v>
      </c>
      <c r="O2255">
        <v>20.1007</v>
      </c>
    </row>
    <row r="2256" spans="1:15" x14ac:dyDescent="0.25">
      <c r="A2256" s="1">
        <v>41988</v>
      </c>
      <c r="B2256">
        <v>108.22499999999999</v>
      </c>
      <c r="C2256">
        <v>67218082</v>
      </c>
      <c r="D2256">
        <v>1.6738</v>
      </c>
      <c r="E2256">
        <v>5.5929000000000002</v>
      </c>
      <c r="F2256">
        <v>16.770299999999999</v>
      </c>
      <c r="G2256">
        <v>12.411899999999999</v>
      </c>
      <c r="H2256">
        <v>13134</v>
      </c>
      <c r="I2256">
        <v>0.83309999999999995</v>
      </c>
      <c r="J2256">
        <v>15.2239</v>
      </c>
      <c r="K2256">
        <v>-3826</v>
      </c>
      <c r="L2256">
        <v>-74.701800000000006</v>
      </c>
      <c r="M2256">
        <v>542635.29209999996</v>
      </c>
      <c r="N2256">
        <v>33.611800000000002</v>
      </c>
      <c r="O2256">
        <v>20.1007</v>
      </c>
    </row>
    <row r="2257" spans="1:15" x14ac:dyDescent="0.25">
      <c r="A2257" s="1">
        <v>41989</v>
      </c>
      <c r="B2257">
        <v>106.745</v>
      </c>
      <c r="C2257">
        <v>60790733</v>
      </c>
      <c r="D2257">
        <v>1.6970000000000001</v>
      </c>
      <c r="E2257">
        <v>5.5880999999999998</v>
      </c>
      <c r="F2257">
        <v>16.541</v>
      </c>
      <c r="G2257">
        <v>12.411899999999999</v>
      </c>
      <c r="H2257">
        <v>13134</v>
      </c>
      <c r="I2257">
        <v>0.83309999999999995</v>
      </c>
      <c r="J2257">
        <v>15.2239</v>
      </c>
      <c r="K2257">
        <v>-3826</v>
      </c>
      <c r="L2257">
        <v>-73.143299999999996</v>
      </c>
      <c r="M2257">
        <v>533955.32909999997</v>
      </c>
      <c r="N2257">
        <v>33.611800000000002</v>
      </c>
      <c r="O2257">
        <v>20.1007</v>
      </c>
    </row>
    <row r="2258" spans="1:15" x14ac:dyDescent="0.25">
      <c r="A2258" s="1">
        <v>41990</v>
      </c>
      <c r="B2258">
        <v>109.41</v>
      </c>
      <c r="C2258">
        <v>53411773</v>
      </c>
      <c r="D2258">
        <v>1.6556</v>
      </c>
      <c r="E2258">
        <v>5.6176000000000004</v>
      </c>
      <c r="F2258">
        <v>16.953900000000001</v>
      </c>
      <c r="G2258">
        <v>12.411899999999999</v>
      </c>
      <c r="H2258">
        <v>13134</v>
      </c>
      <c r="I2258">
        <v>0.83309999999999995</v>
      </c>
      <c r="J2258">
        <v>15.2239</v>
      </c>
      <c r="K2258">
        <v>-3826</v>
      </c>
      <c r="L2258">
        <v>-71.375</v>
      </c>
      <c r="M2258">
        <v>549585.12730000005</v>
      </c>
      <c r="N2258">
        <v>33.611800000000002</v>
      </c>
      <c r="O2258">
        <v>20.1007</v>
      </c>
    </row>
    <row r="2259" spans="1:15" x14ac:dyDescent="0.25">
      <c r="A2259" s="1">
        <v>41991</v>
      </c>
      <c r="B2259">
        <v>112.65</v>
      </c>
      <c r="C2259">
        <v>59006218</v>
      </c>
      <c r="D2259">
        <v>1.6080000000000001</v>
      </c>
      <c r="E2259">
        <v>5.8194999999999997</v>
      </c>
      <c r="F2259">
        <v>17.456</v>
      </c>
      <c r="G2259">
        <v>12.411899999999999</v>
      </c>
      <c r="H2259">
        <v>13134</v>
      </c>
      <c r="I2259">
        <v>0.83309999999999995</v>
      </c>
      <c r="J2259">
        <v>15.2239</v>
      </c>
      <c r="K2259">
        <v>-3826</v>
      </c>
      <c r="L2259">
        <v>-68.116299999999995</v>
      </c>
      <c r="M2259">
        <v>568587.2084</v>
      </c>
      <c r="N2259">
        <v>33.611800000000002</v>
      </c>
      <c r="O2259">
        <v>20.1007</v>
      </c>
    </row>
    <row r="2260" spans="1:15" x14ac:dyDescent="0.25">
      <c r="A2260" s="1">
        <v>41992</v>
      </c>
      <c r="B2260">
        <v>111.78</v>
      </c>
      <c r="C2260">
        <v>88429770</v>
      </c>
      <c r="D2260">
        <v>1.6205000000000001</v>
      </c>
      <c r="E2260">
        <v>5.8720999999999997</v>
      </c>
      <c r="F2260">
        <v>17.321200000000001</v>
      </c>
      <c r="G2260">
        <v>12.411899999999999</v>
      </c>
      <c r="H2260">
        <v>13134</v>
      </c>
      <c r="I2260">
        <v>0.83309999999999995</v>
      </c>
      <c r="J2260">
        <v>15.2239</v>
      </c>
      <c r="K2260">
        <v>-3826</v>
      </c>
      <c r="L2260">
        <v>-68.170500000000004</v>
      </c>
      <c r="M2260">
        <v>563484.7977</v>
      </c>
      <c r="N2260">
        <v>33.611800000000002</v>
      </c>
      <c r="O2260">
        <v>20.1007</v>
      </c>
    </row>
    <row r="2261" spans="1:15" x14ac:dyDescent="0.25">
      <c r="A2261" s="1">
        <v>41995</v>
      </c>
      <c r="B2261">
        <v>112.94</v>
      </c>
      <c r="C2261">
        <v>45167549</v>
      </c>
      <c r="D2261">
        <v>1.6038999999999999</v>
      </c>
      <c r="E2261">
        <v>5.8883999999999999</v>
      </c>
      <c r="F2261">
        <v>17.500900000000001</v>
      </c>
      <c r="G2261">
        <v>12.411899999999999</v>
      </c>
      <c r="H2261">
        <v>13134</v>
      </c>
      <c r="I2261">
        <v>0.83309999999999995</v>
      </c>
      <c r="J2261">
        <v>15.2239</v>
      </c>
      <c r="K2261">
        <v>-3826</v>
      </c>
      <c r="L2261">
        <v>-65.988</v>
      </c>
      <c r="M2261">
        <v>570288.01199999999</v>
      </c>
      <c r="N2261">
        <v>33.611800000000002</v>
      </c>
      <c r="O2261">
        <v>20.1007</v>
      </c>
    </row>
    <row r="2262" spans="1:15" x14ac:dyDescent="0.25">
      <c r="A2262" s="1">
        <v>41996</v>
      </c>
      <c r="B2262">
        <v>112.54</v>
      </c>
      <c r="C2262">
        <v>26028419</v>
      </c>
      <c r="D2262">
        <v>1.6095999999999999</v>
      </c>
      <c r="E2262">
        <v>5.9142000000000001</v>
      </c>
      <c r="F2262">
        <v>17.4389</v>
      </c>
      <c r="G2262">
        <v>12.411899999999999</v>
      </c>
      <c r="H2262">
        <v>13134</v>
      </c>
      <c r="I2262">
        <v>0.83309999999999995</v>
      </c>
      <c r="J2262">
        <v>15.2239</v>
      </c>
      <c r="K2262">
        <v>-3826</v>
      </c>
      <c r="L2262">
        <v>-63.140900000000002</v>
      </c>
      <c r="M2262">
        <v>567942.076</v>
      </c>
      <c r="N2262">
        <v>33.611800000000002</v>
      </c>
      <c r="O2262">
        <v>20.1007</v>
      </c>
    </row>
    <row r="2263" spans="1:15" x14ac:dyDescent="0.25">
      <c r="A2263" s="1">
        <v>41997</v>
      </c>
      <c r="B2263">
        <v>112.01</v>
      </c>
      <c r="C2263">
        <v>14479611</v>
      </c>
      <c r="D2263">
        <v>1.6172</v>
      </c>
      <c r="E2263">
        <v>5.8905000000000003</v>
      </c>
      <c r="F2263">
        <v>17.3568</v>
      </c>
      <c r="G2263">
        <v>12.411899999999999</v>
      </c>
      <c r="H2263">
        <v>13134</v>
      </c>
      <c r="I2263">
        <v>0.83309999999999995</v>
      </c>
      <c r="J2263">
        <v>15.2239</v>
      </c>
      <c r="K2263">
        <v>-3826</v>
      </c>
      <c r="L2263">
        <v>-59.851999999999997</v>
      </c>
      <c r="M2263">
        <v>564833.71089999995</v>
      </c>
      <c r="N2263">
        <v>33.611800000000002</v>
      </c>
      <c r="O2263">
        <v>20.1007</v>
      </c>
    </row>
    <row r="2264" spans="1:15" x14ac:dyDescent="0.25">
      <c r="A2264" s="1">
        <v>41999</v>
      </c>
      <c r="B2264">
        <v>113.99</v>
      </c>
      <c r="C2264">
        <v>33720951</v>
      </c>
      <c r="D2264">
        <v>1.6192</v>
      </c>
      <c r="E2264">
        <v>5.2916999999999996</v>
      </c>
      <c r="F2264">
        <v>15.325799999999999</v>
      </c>
      <c r="G2264">
        <v>29.525600000000001</v>
      </c>
      <c r="H2264">
        <v>26821</v>
      </c>
      <c r="I2264">
        <v>0.82040000000000002</v>
      </c>
      <c r="J2264">
        <v>13.899900000000001</v>
      </c>
      <c r="K2264">
        <v>-3217</v>
      </c>
      <c r="L2264">
        <v>-52.139400000000002</v>
      </c>
      <c r="M2264">
        <v>559432.09380000003</v>
      </c>
      <c r="N2264">
        <v>35.1462</v>
      </c>
      <c r="O2264">
        <v>24.161200000000001</v>
      </c>
    </row>
    <row r="2265" spans="1:15" x14ac:dyDescent="0.25">
      <c r="A2265" s="1">
        <v>42002</v>
      </c>
      <c r="B2265">
        <v>113.91</v>
      </c>
      <c r="C2265">
        <v>27598920</v>
      </c>
      <c r="D2265">
        <v>1.6202999999999999</v>
      </c>
      <c r="E2265">
        <v>5.3715999999999999</v>
      </c>
      <c r="F2265">
        <v>15.315099999999999</v>
      </c>
      <c r="G2265">
        <v>29.525600000000001</v>
      </c>
      <c r="H2265">
        <v>26821</v>
      </c>
      <c r="I2265">
        <v>0.82040000000000002</v>
      </c>
      <c r="J2265">
        <v>13.899900000000001</v>
      </c>
      <c r="K2265">
        <v>-3217</v>
      </c>
      <c r="L2265">
        <v>-44.680100000000003</v>
      </c>
      <c r="M2265">
        <v>558962.90659999999</v>
      </c>
      <c r="N2265">
        <v>35.1462</v>
      </c>
      <c r="O2265">
        <v>24.161200000000001</v>
      </c>
    </row>
    <row r="2266" spans="1:15" x14ac:dyDescent="0.25">
      <c r="A2266" s="1">
        <v>42003</v>
      </c>
      <c r="B2266">
        <v>112.52</v>
      </c>
      <c r="C2266">
        <v>29881477</v>
      </c>
      <c r="D2266">
        <v>1.6402999999999999</v>
      </c>
      <c r="E2266">
        <v>5.2964000000000002</v>
      </c>
      <c r="F2266">
        <v>15.1282</v>
      </c>
      <c r="G2266">
        <v>29.525600000000001</v>
      </c>
      <c r="H2266">
        <v>26821</v>
      </c>
      <c r="I2266">
        <v>0.82040000000000002</v>
      </c>
      <c r="J2266">
        <v>13.899900000000001</v>
      </c>
      <c r="K2266">
        <v>-3217</v>
      </c>
      <c r="L2266">
        <v>-36.433199999999999</v>
      </c>
      <c r="M2266">
        <v>550810.77919999999</v>
      </c>
      <c r="N2266">
        <v>35.1462</v>
      </c>
      <c r="O2266">
        <v>24.161200000000001</v>
      </c>
    </row>
    <row r="2267" spans="1:15" x14ac:dyDescent="0.25">
      <c r="A2267" s="1">
        <v>42004</v>
      </c>
      <c r="B2267">
        <v>110.38</v>
      </c>
      <c r="C2267">
        <v>41403351</v>
      </c>
      <c r="D2267">
        <v>1.6720999999999999</v>
      </c>
      <c r="E2267">
        <v>5.2066999999999997</v>
      </c>
      <c r="F2267">
        <v>14.8405</v>
      </c>
      <c r="G2267">
        <v>29.525600000000001</v>
      </c>
      <c r="H2267">
        <v>26821</v>
      </c>
      <c r="I2267">
        <v>0.82040000000000002</v>
      </c>
      <c r="J2267">
        <v>13.899900000000001</v>
      </c>
      <c r="K2267">
        <v>-3217</v>
      </c>
      <c r="L2267">
        <v>15.684200000000001</v>
      </c>
      <c r="M2267">
        <v>538260.022</v>
      </c>
      <c r="N2267">
        <v>35.1462</v>
      </c>
      <c r="O2267">
        <v>24.161200000000001</v>
      </c>
    </row>
    <row r="2268" spans="1:15" x14ac:dyDescent="0.25">
      <c r="A2268" s="1">
        <v>42006</v>
      </c>
      <c r="B2268">
        <v>109.33</v>
      </c>
      <c r="C2268">
        <v>53204626</v>
      </c>
      <c r="D2268">
        <v>1.6882000000000001</v>
      </c>
      <c r="E2268">
        <v>5.0716000000000001</v>
      </c>
      <c r="F2268">
        <v>14.699300000000001</v>
      </c>
      <c r="G2268">
        <v>29.525600000000001</v>
      </c>
      <c r="H2268">
        <v>26821</v>
      </c>
      <c r="I2268">
        <v>0.82040000000000002</v>
      </c>
      <c r="J2268">
        <v>13.899900000000001</v>
      </c>
      <c r="K2268">
        <v>-3217</v>
      </c>
      <c r="L2268">
        <v>15.305300000000001</v>
      </c>
      <c r="M2268">
        <v>532101.94010000001</v>
      </c>
      <c r="N2268">
        <v>35.1462</v>
      </c>
      <c r="O2268">
        <v>24.161200000000001</v>
      </c>
    </row>
    <row r="2269" spans="1:15" x14ac:dyDescent="0.25">
      <c r="A2269" s="1">
        <v>42009</v>
      </c>
      <c r="B2269">
        <v>106.25</v>
      </c>
      <c r="C2269">
        <v>64285491</v>
      </c>
      <c r="D2269">
        <v>1.7370999999999999</v>
      </c>
      <c r="E2269">
        <v>4.9798999999999998</v>
      </c>
      <c r="F2269">
        <v>14.2852</v>
      </c>
      <c r="G2269">
        <v>29.525600000000001</v>
      </c>
      <c r="H2269">
        <v>26821</v>
      </c>
      <c r="I2269">
        <v>0.82040000000000002</v>
      </c>
      <c r="J2269">
        <v>13.899900000000001</v>
      </c>
      <c r="K2269">
        <v>-3217</v>
      </c>
      <c r="L2269">
        <v>14.66</v>
      </c>
      <c r="M2269">
        <v>514038.23340000003</v>
      </c>
      <c r="N2269">
        <v>35.1462</v>
      </c>
      <c r="O2269">
        <v>24.161200000000001</v>
      </c>
    </row>
    <row r="2270" spans="1:15" x14ac:dyDescent="0.25">
      <c r="A2270" s="1">
        <v>42010</v>
      </c>
      <c r="B2270">
        <v>106.26</v>
      </c>
      <c r="C2270">
        <v>65797116</v>
      </c>
      <c r="D2270">
        <v>1.7370000000000001</v>
      </c>
      <c r="E2270">
        <v>4.9431000000000003</v>
      </c>
      <c r="F2270">
        <v>14.2866</v>
      </c>
      <c r="G2270">
        <v>29.525600000000001</v>
      </c>
      <c r="H2270">
        <v>26821</v>
      </c>
      <c r="I2270">
        <v>0.82040000000000002</v>
      </c>
      <c r="J2270">
        <v>13.899900000000001</v>
      </c>
      <c r="K2270">
        <v>-3217</v>
      </c>
      <c r="L2270">
        <v>14.526299999999999</v>
      </c>
      <c r="M2270">
        <v>514096.88179999997</v>
      </c>
      <c r="N2270">
        <v>35.1462</v>
      </c>
      <c r="O2270">
        <v>24.161200000000001</v>
      </c>
    </row>
    <row r="2271" spans="1:15" x14ac:dyDescent="0.25">
      <c r="A2271" s="1">
        <v>42011</v>
      </c>
      <c r="B2271">
        <v>107.75</v>
      </c>
      <c r="C2271">
        <v>40105934</v>
      </c>
      <c r="D2271">
        <v>1.7130000000000001</v>
      </c>
      <c r="E2271">
        <v>5.0406000000000004</v>
      </c>
      <c r="F2271">
        <v>14.4869</v>
      </c>
      <c r="G2271">
        <v>29.525600000000001</v>
      </c>
      <c r="H2271">
        <v>26821</v>
      </c>
      <c r="I2271">
        <v>0.82040000000000002</v>
      </c>
      <c r="J2271">
        <v>13.899900000000001</v>
      </c>
      <c r="K2271">
        <v>-3217</v>
      </c>
      <c r="L2271">
        <v>14.3691</v>
      </c>
      <c r="M2271">
        <v>522835.49320000003</v>
      </c>
      <c r="N2271">
        <v>35.1462</v>
      </c>
      <c r="O2271">
        <v>24.161200000000001</v>
      </c>
    </row>
    <row r="2272" spans="1:15" x14ac:dyDescent="0.25">
      <c r="A2272" s="1">
        <v>42012</v>
      </c>
      <c r="B2272">
        <v>111.89</v>
      </c>
      <c r="C2272">
        <v>59364547</v>
      </c>
      <c r="D2272">
        <v>1.6496</v>
      </c>
      <c r="E2272">
        <v>5.1353</v>
      </c>
      <c r="F2272">
        <v>15.0435</v>
      </c>
      <c r="G2272">
        <v>29.525600000000001</v>
      </c>
      <c r="H2272">
        <v>26821</v>
      </c>
      <c r="I2272">
        <v>0.82040000000000002</v>
      </c>
      <c r="J2272">
        <v>13.899900000000001</v>
      </c>
      <c r="K2272">
        <v>-3217</v>
      </c>
      <c r="L2272">
        <v>14.1089</v>
      </c>
      <c r="M2272">
        <v>547115.9301</v>
      </c>
      <c r="N2272">
        <v>35.1462</v>
      </c>
      <c r="O2272">
        <v>24.161200000000001</v>
      </c>
    </row>
    <row r="2273" spans="1:15" x14ac:dyDescent="0.25">
      <c r="A2273" s="1">
        <v>42013</v>
      </c>
      <c r="B2273">
        <v>112.01</v>
      </c>
      <c r="C2273">
        <v>53699527</v>
      </c>
      <c r="D2273">
        <v>1.6478000000000002</v>
      </c>
      <c r="E2273">
        <v>5.2066999999999997</v>
      </c>
      <c r="F2273">
        <v>15.0596</v>
      </c>
      <c r="G2273">
        <v>29.525600000000001</v>
      </c>
      <c r="H2273">
        <v>26821</v>
      </c>
      <c r="I2273">
        <v>0.82040000000000002</v>
      </c>
      <c r="J2273">
        <v>13.899900000000001</v>
      </c>
      <c r="K2273">
        <v>-3217</v>
      </c>
      <c r="L2273">
        <v>14.0588</v>
      </c>
      <c r="M2273">
        <v>547819.71089999995</v>
      </c>
      <c r="N2273">
        <v>35.1462</v>
      </c>
      <c r="O2273">
        <v>24.161200000000001</v>
      </c>
    </row>
    <row r="2274" spans="1:15" x14ac:dyDescent="0.25">
      <c r="A2274" s="1">
        <v>42016</v>
      </c>
      <c r="B2274">
        <v>109.25</v>
      </c>
      <c r="C2274">
        <v>49650790</v>
      </c>
      <c r="D2274">
        <v>1.6894</v>
      </c>
      <c r="E2274">
        <v>5.1401000000000003</v>
      </c>
      <c r="F2274">
        <v>14.688599999999999</v>
      </c>
      <c r="G2274">
        <v>29.525600000000001</v>
      </c>
      <c r="H2274">
        <v>26821</v>
      </c>
      <c r="I2274">
        <v>0.82040000000000002</v>
      </c>
      <c r="J2274">
        <v>13.899900000000001</v>
      </c>
      <c r="K2274">
        <v>-3217</v>
      </c>
      <c r="L2274">
        <v>13.7341</v>
      </c>
      <c r="M2274">
        <v>531632.75289999996</v>
      </c>
      <c r="N2274">
        <v>35.1462</v>
      </c>
      <c r="O2274">
        <v>24.161200000000001</v>
      </c>
    </row>
    <row r="2275" spans="1:15" x14ac:dyDescent="0.25">
      <c r="A2275" s="1">
        <v>42017</v>
      </c>
      <c r="B2275">
        <v>110.22</v>
      </c>
      <c r="C2275">
        <v>67091928</v>
      </c>
      <c r="D2275">
        <v>1.6745999999999999</v>
      </c>
      <c r="E2275">
        <v>5.1452999999999998</v>
      </c>
      <c r="F2275">
        <v>14.818999999999999</v>
      </c>
      <c r="G2275">
        <v>29.525600000000001</v>
      </c>
      <c r="H2275">
        <v>26821</v>
      </c>
      <c r="I2275">
        <v>0.82040000000000002</v>
      </c>
      <c r="J2275">
        <v>13.899900000000001</v>
      </c>
      <c r="K2275">
        <v>-3217</v>
      </c>
      <c r="L2275">
        <v>13.7746</v>
      </c>
      <c r="M2275">
        <v>537321.64760000003</v>
      </c>
      <c r="N2275">
        <v>35.1462</v>
      </c>
      <c r="O2275">
        <v>24.161200000000001</v>
      </c>
    </row>
    <row r="2276" spans="1:15" x14ac:dyDescent="0.25">
      <c r="A2276" s="1">
        <v>42018</v>
      </c>
      <c r="B2276">
        <v>109.8</v>
      </c>
      <c r="C2276">
        <v>48956588</v>
      </c>
      <c r="D2276">
        <v>1.681</v>
      </c>
      <c r="E2276">
        <v>5.1258999999999997</v>
      </c>
      <c r="F2276">
        <v>14.762499999999999</v>
      </c>
      <c r="G2276">
        <v>29.525600000000001</v>
      </c>
      <c r="H2276">
        <v>26821</v>
      </c>
      <c r="I2276">
        <v>0.82040000000000002</v>
      </c>
      <c r="J2276">
        <v>13.899900000000001</v>
      </c>
      <c r="K2276">
        <v>-3217</v>
      </c>
      <c r="L2276">
        <v>13.7233</v>
      </c>
      <c r="M2276">
        <v>534858.41480000003</v>
      </c>
      <c r="N2276">
        <v>35.1462</v>
      </c>
      <c r="O2276">
        <v>24.161200000000001</v>
      </c>
    </row>
    <row r="2277" spans="1:15" x14ac:dyDescent="0.25">
      <c r="A2277" s="1">
        <v>42019</v>
      </c>
      <c r="B2277">
        <v>106.82</v>
      </c>
      <c r="C2277">
        <v>60013996</v>
      </c>
      <c r="D2277">
        <v>1.7279</v>
      </c>
      <c r="E2277">
        <v>5.0389999999999997</v>
      </c>
      <c r="F2277">
        <v>14.361800000000001</v>
      </c>
      <c r="G2277">
        <v>29.525600000000001</v>
      </c>
      <c r="H2277">
        <v>26821</v>
      </c>
      <c r="I2277">
        <v>0.82040000000000002</v>
      </c>
      <c r="J2277">
        <v>13.899900000000001</v>
      </c>
      <c r="K2277">
        <v>-3217</v>
      </c>
      <c r="L2277">
        <v>13.4451</v>
      </c>
      <c r="M2277">
        <v>517381.19209999999</v>
      </c>
      <c r="N2277">
        <v>35.1462</v>
      </c>
      <c r="O2277">
        <v>24.161200000000001</v>
      </c>
    </row>
    <row r="2278" spans="1:15" x14ac:dyDescent="0.25">
      <c r="A2278" s="1">
        <v>42020</v>
      </c>
      <c r="B2278">
        <v>105.99</v>
      </c>
      <c r="C2278">
        <v>78513345</v>
      </c>
      <c r="D2278">
        <v>1.7414000000000001</v>
      </c>
      <c r="E2278">
        <v>4.97</v>
      </c>
      <c r="F2278">
        <v>14.250299999999999</v>
      </c>
      <c r="G2278">
        <v>29.525600000000001</v>
      </c>
      <c r="H2278">
        <v>26821</v>
      </c>
      <c r="I2278">
        <v>0.82040000000000002</v>
      </c>
      <c r="J2278">
        <v>13.899900000000001</v>
      </c>
      <c r="K2278">
        <v>-3217</v>
      </c>
      <c r="L2278">
        <v>13.248699999999999</v>
      </c>
      <c r="M2278">
        <v>512513.375</v>
      </c>
      <c r="N2278">
        <v>35.1462</v>
      </c>
      <c r="O2278">
        <v>24.161200000000001</v>
      </c>
    </row>
    <row r="2279" spans="1:15" x14ac:dyDescent="0.25">
      <c r="A2279" s="1">
        <v>42024</v>
      </c>
      <c r="B2279">
        <v>108.72</v>
      </c>
      <c r="C2279">
        <v>49899907</v>
      </c>
      <c r="D2279">
        <v>1.6977</v>
      </c>
      <c r="E2279">
        <v>5.0313999999999997</v>
      </c>
      <c r="F2279">
        <v>14.6173</v>
      </c>
      <c r="G2279">
        <v>29.525600000000001</v>
      </c>
      <c r="H2279">
        <v>26821</v>
      </c>
      <c r="I2279">
        <v>0.82040000000000002</v>
      </c>
      <c r="J2279">
        <v>13.899900000000001</v>
      </c>
      <c r="K2279">
        <v>-3217</v>
      </c>
      <c r="L2279">
        <v>12.5388</v>
      </c>
      <c r="M2279">
        <v>528524.38780000003</v>
      </c>
      <c r="N2279">
        <v>35.1462</v>
      </c>
      <c r="O2279">
        <v>24.161200000000001</v>
      </c>
    </row>
    <row r="2280" spans="1:15" x14ac:dyDescent="0.25">
      <c r="A2280" s="1">
        <v>42025</v>
      </c>
      <c r="B2280">
        <v>109.55</v>
      </c>
      <c r="C2280">
        <v>48575897</v>
      </c>
      <c r="D2280">
        <v>1.6848000000000001</v>
      </c>
      <c r="E2280">
        <v>5.1150000000000002</v>
      </c>
      <c r="F2280">
        <v>14.728899999999999</v>
      </c>
      <c r="G2280">
        <v>29.525600000000001</v>
      </c>
      <c r="H2280">
        <v>26821</v>
      </c>
      <c r="I2280">
        <v>0.82040000000000002</v>
      </c>
      <c r="J2280">
        <v>13.899900000000001</v>
      </c>
      <c r="K2280">
        <v>-3217</v>
      </c>
      <c r="L2280">
        <v>12.1282</v>
      </c>
      <c r="M2280">
        <v>533392.20490000001</v>
      </c>
      <c r="N2280">
        <v>35.1462</v>
      </c>
      <c r="O2280">
        <v>24.161200000000001</v>
      </c>
    </row>
    <row r="2281" spans="1:15" x14ac:dyDescent="0.25">
      <c r="A2281" s="1">
        <v>42026</v>
      </c>
      <c r="B2281">
        <v>112.4</v>
      </c>
      <c r="C2281">
        <v>53796409</v>
      </c>
      <c r="D2281">
        <v>1.6421000000000001</v>
      </c>
      <c r="E2281">
        <v>5.1835000000000004</v>
      </c>
      <c r="F2281">
        <v>15.1121</v>
      </c>
      <c r="G2281">
        <v>29.525600000000001</v>
      </c>
      <c r="H2281">
        <v>26821</v>
      </c>
      <c r="I2281">
        <v>0.82040000000000002</v>
      </c>
      <c r="J2281">
        <v>13.899900000000001</v>
      </c>
      <c r="K2281">
        <v>-3217</v>
      </c>
      <c r="L2281">
        <v>11.6318</v>
      </c>
      <c r="M2281">
        <v>545600.68050000002</v>
      </c>
      <c r="N2281">
        <v>35.1462</v>
      </c>
      <c r="O2281">
        <v>24.161200000000001</v>
      </c>
    </row>
    <row r="2282" spans="1:15" x14ac:dyDescent="0.25">
      <c r="A2282" s="1">
        <v>42027</v>
      </c>
      <c r="B2282">
        <v>112.98</v>
      </c>
      <c r="C2282">
        <v>46464828</v>
      </c>
      <c r="D2282">
        <v>1.6337000000000002</v>
      </c>
      <c r="E2282">
        <v>5.2690000000000001</v>
      </c>
      <c r="F2282">
        <v>15.19</v>
      </c>
      <c r="G2282">
        <v>29.525600000000001</v>
      </c>
      <c r="H2282">
        <v>26821</v>
      </c>
      <c r="I2282">
        <v>0.82040000000000002</v>
      </c>
      <c r="J2282">
        <v>13.899900000000001</v>
      </c>
      <c r="K2282">
        <v>-3217</v>
      </c>
      <c r="L2282">
        <v>11.769399999999999</v>
      </c>
      <c r="M2282">
        <v>548979.03430000006</v>
      </c>
      <c r="N2282">
        <v>35.1462</v>
      </c>
      <c r="O2282">
        <v>24.161200000000001</v>
      </c>
    </row>
    <row r="2283" spans="1:15" x14ac:dyDescent="0.25">
      <c r="A2283" s="1">
        <v>42030</v>
      </c>
      <c r="B2283">
        <v>113.1</v>
      </c>
      <c r="C2283">
        <v>55614979</v>
      </c>
      <c r="D2283">
        <v>1.6318999999999999</v>
      </c>
      <c r="E2283">
        <v>5.3289999999999997</v>
      </c>
      <c r="F2283">
        <v>15.206200000000001</v>
      </c>
      <c r="G2283">
        <v>29.525600000000001</v>
      </c>
      <c r="H2283">
        <v>26821</v>
      </c>
      <c r="I2283">
        <v>0.82040000000000002</v>
      </c>
      <c r="J2283">
        <v>13.899900000000001</v>
      </c>
      <c r="K2283">
        <v>-3217</v>
      </c>
      <c r="L2283">
        <v>11.3592</v>
      </c>
      <c r="M2283">
        <v>549678.00410000002</v>
      </c>
      <c r="N2283">
        <v>35.1462</v>
      </c>
      <c r="O2283">
        <v>24.161200000000001</v>
      </c>
    </row>
    <row r="2284" spans="1:15" x14ac:dyDescent="0.25">
      <c r="A2284" s="1">
        <v>42031</v>
      </c>
      <c r="B2284">
        <v>109.14</v>
      </c>
      <c r="C2284">
        <v>95568749</v>
      </c>
      <c r="D2284">
        <v>1.6911</v>
      </c>
      <c r="E2284">
        <v>5.1509</v>
      </c>
      <c r="F2284">
        <v>14.6738</v>
      </c>
      <c r="G2284">
        <v>29.525600000000001</v>
      </c>
      <c r="H2284">
        <v>26821</v>
      </c>
      <c r="I2284">
        <v>0.82040000000000002</v>
      </c>
      <c r="J2284">
        <v>13.899900000000001</v>
      </c>
      <c r="K2284">
        <v>-3217</v>
      </c>
      <c r="L2284">
        <v>11.1126</v>
      </c>
      <c r="M2284">
        <v>526612.00179999997</v>
      </c>
      <c r="N2284">
        <v>35.1462</v>
      </c>
      <c r="O2284">
        <v>24.161200000000001</v>
      </c>
    </row>
    <row r="2285" spans="1:15" x14ac:dyDescent="0.25">
      <c r="A2285" s="1">
        <v>42032</v>
      </c>
      <c r="B2285">
        <v>115.31</v>
      </c>
      <c r="C2285">
        <v>146477063</v>
      </c>
      <c r="D2285">
        <v>1.6007</v>
      </c>
      <c r="E2285">
        <v>5.4475999999999996</v>
      </c>
      <c r="F2285">
        <v>15.503299999999999</v>
      </c>
      <c r="G2285">
        <v>29.525600000000001</v>
      </c>
      <c r="H2285">
        <v>26821</v>
      </c>
      <c r="I2285">
        <v>0.82040000000000002</v>
      </c>
      <c r="J2285">
        <v>13.899900000000001</v>
      </c>
      <c r="K2285">
        <v>-3217</v>
      </c>
      <c r="L2285">
        <v>11.149800000000001</v>
      </c>
      <c r="M2285">
        <v>562550.6973</v>
      </c>
      <c r="N2285">
        <v>35.1462</v>
      </c>
      <c r="O2285">
        <v>24.161200000000001</v>
      </c>
    </row>
    <row r="2286" spans="1:15" x14ac:dyDescent="0.25">
      <c r="A2286" s="1">
        <v>42033</v>
      </c>
      <c r="B2286">
        <v>118.9</v>
      </c>
      <c r="C2286">
        <v>84436432</v>
      </c>
      <c r="D2286">
        <v>1.5523</v>
      </c>
      <c r="E2286">
        <v>5.4593999999999996</v>
      </c>
      <c r="F2286">
        <v>15.986000000000001</v>
      </c>
      <c r="G2286">
        <v>29.525600000000001</v>
      </c>
      <c r="H2286">
        <v>26821</v>
      </c>
      <c r="I2286">
        <v>0.82040000000000002</v>
      </c>
      <c r="J2286">
        <v>13.899900000000001</v>
      </c>
      <c r="K2286">
        <v>-3217</v>
      </c>
      <c r="L2286">
        <v>11.4253</v>
      </c>
      <c r="M2286">
        <v>583461.54280000005</v>
      </c>
      <c r="N2286">
        <v>35.1462</v>
      </c>
      <c r="O2286">
        <v>24.161200000000001</v>
      </c>
    </row>
    <row r="2287" spans="1:15" x14ac:dyDescent="0.25">
      <c r="A2287" s="1">
        <v>42034</v>
      </c>
      <c r="B2287">
        <v>117.16</v>
      </c>
      <c r="C2287">
        <v>83745461</v>
      </c>
      <c r="D2287">
        <v>1.5754000000000001</v>
      </c>
      <c r="E2287">
        <v>5.5204000000000004</v>
      </c>
      <c r="F2287">
        <v>15.752000000000001</v>
      </c>
      <c r="G2287">
        <v>29.525600000000001</v>
      </c>
      <c r="H2287">
        <v>26821</v>
      </c>
      <c r="I2287">
        <v>0.82040000000000002</v>
      </c>
      <c r="J2287">
        <v>13.899900000000001</v>
      </c>
      <c r="K2287">
        <v>-3217</v>
      </c>
      <c r="L2287">
        <v>11.950200000000001</v>
      </c>
      <c r="M2287">
        <v>573326.48120000004</v>
      </c>
      <c r="N2287">
        <v>35.1462</v>
      </c>
      <c r="O2287">
        <v>24.161200000000001</v>
      </c>
    </row>
    <row r="2288" spans="1:15" x14ac:dyDescent="0.25">
      <c r="A2288" s="1">
        <v>42037</v>
      </c>
      <c r="B2288">
        <v>118.63</v>
      </c>
      <c r="C2288">
        <v>62739100</v>
      </c>
      <c r="D2288">
        <v>1.5558999999999998</v>
      </c>
      <c r="E2288">
        <v>5.484</v>
      </c>
      <c r="F2288">
        <v>15.9497</v>
      </c>
      <c r="G2288">
        <v>29.525600000000001</v>
      </c>
      <c r="H2288">
        <v>26821</v>
      </c>
      <c r="I2288">
        <v>0.82040000000000002</v>
      </c>
      <c r="J2288">
        <v>13.899900000000001</v>
      </c>
      <c r="K2288">
        <v>-3217</v>
      </c>
      <c r="L2288">
        <v>12.341900000000001</v>
      </c>
      <c r="M2288">
        <v>581888.86080000002</v>
      </c>
      <c r="N2288">
        <v>35.1462</v>
      </c>
      <c r="O2288">
        <v>24.161200000000001</v>
      </c>
    </row>
    <row r="2289" spans="1:15" x14ac:dyDescent="0.25">
      <c r="A2289" s="1">
        <v>42038</v>
      </c>
      <c r="B2289">
        <v>118.65</v>
      </c>
      <c r="C2289">
        <v>51915749</v>
      </c>
      <c r="D2289">
        <v>1.5556000000000001</v>
      </c>
      <c r="E2289">
        <v>5.5563000000000002</v>
      </c>
      <c r="F2289">
        <v>15.952400000000001</v>
      </c>
      <c r="G2289">
        <v>29.525600000000001</v>
      </c>
      <c r="H2289">
        <v>26821</v>
      </c>
      <c r="I2289">
        <v>0.82040000000000002</v>
      </c>
      <c r="J2289">
        <v>13.899900000000001</v>
      </c>
      <c r="K2289">
        <v>-3217</v>
      </c>
      <c r="L2289">
        <v>12.5421</v>
      </c>
      <c r="M2289">
        <v>582005.35580000002</v>
      </c>
      <c r="N2289">
        <v>35.1462</v>
      </c>
      <c r="O2289">
        <v>24.161200000000001</v>
      </c>
    </row>
    <row r="2290" spans="1:15" x14ac:dyDescent="0.25">
      <c r="A2290" s="1">
        <v>42039</v>
      </c>
      <c r="B2290">
        <v>119.56</v>
      </c>
      <c r="C2290">
        <v>70149743</v>
      </c>
      <c r="D2290">
        <v>1.5438000000000001</v>
      </c>
      <c r="E2290">
        <v>5.5892999999999997</v>
      </c>
      <c r="F2290">
        <v>16.0747</v>
      </c>
      <c r="G2290">
        <v>29.525600000000001</v>
      </c>
      <c r="H2290">
        <v>26821</v>
      </c>
      <c r="I2290">
        <v>0.82040000000000002</v>
      </c>
      <c r="J2290">
        <v>13.899900000000001</v>
      </c>
      <c r="K2290">
        <v>-3217</v>
      </c>
      <c r="L2290">
        <v>13.0518</v>
      </c>
      <c r="M2290">
        <v>587305.87650000001</v>
      </c>
      <c r="N2290">
        <v>35.1462</v>
      </c>
      <c r="O2290">
        <v>24.161200000000001</v>
      </c>
    </row>
    <row r="2291" spans="1:15" x14ac:dyDescent="0.25">
      <c r="A2291" s="1">
        <v>42040</v>
      </c>
      <c r="B2291">
        <v>119.94</v>
      </c>
      <c r="C2291">
        <v>42246245</v>
      </c>
      <c r="D2291">
        <v>1.5388999999999999</v>
      </c>
      <c r="E2291">
        <v>5.6337999999999999</v>
      </c>
      <c r="F2291">
        <v>16.125800000000002</v>
      </c>
      <c r="G2291">
        <v>29.525600000000001</v>
      </c>
      <c r="H2291">
        <v>26821</v>
      </c>
      <c r="I2291">
        <v>0.82040000000000002</v>
      </c>
      <c r="J2291">
        <v>13.899900000000001</v>
      </c>
      <c r="K2291">
        <v>-3217</v>
      </c>
      <c r="L2291">
        <v>13.3627</v>
      </c>
      <c r="M2291">
        <v>589519.2807</v>
      </c>
      <c r="N2291">
        <v>35.1462</v>
      </c>
      <c r="O2291">
        <v>24.161200000000001</v>
      </c>
    </row>
    <row r="2292" spans="1:15" x14ac:dyDescent="0.25">
      <c r="A2292" s="1">
        <v>42041</v>
      </c>
      <c r="B2292">
        <v>118.93</v>
      </c>
      <c r="C2292">
        <v>43706567</v>
      </c>
      <c r="D2292">
        <v>1.5518999999999998</v>
      </c>
      <c r="E2292">
        <v>5.5960000000000001</v>
      </c>
      <c r="F2292">
        <v>15.99</v>
      </c>
      <c r="G2292">
        <v>29.525600000000001</v>
      </c>
      <c r="H2292">
        <v>26821</v>
      </c>
      <c r="I2292">
        <v>0.82040000000000002</v>
      </c>
      <c r="J2292">
        <v>13.899900000000001</v>
      </c>
      <c r="K2292">
        <v>-3217</v>
      </c>
      <c r="L2292">
        <v>13.8172</v>
      </c>
      <c r="M2292">
        <v>583636.28520000004</v>
      </c>
      <c r="N2292">
        <v>35.1462</v>
      </c>
      <c r="O2292">
        <v>24.161200000000001</v>
      </c>
    </row>
    <row r="2293" spans="1:15" x14ac:dyDescent="0.25">
      <c r="A2293" s="1">
        <v>42044</v>
      </c>
      <c r="B2293">
        <v>119.72</v>
      </c>
      <c r="C2293">
        <v>38889797</v>
      </c>
      <c r="D2293">
        <v>1.5417000000000001</v>
      </c>
      <c r="E2293">
        <v>5.5949999999999998</v>
      </c>
      <c r="F2293">
        <v>16.0962</v>
      </c>
      <c r="G2293">
        <v>29.525600000000001</v>
      </c>
      <c r="H2293">
        <v>26821</v>
      </c>
      <c r="I2293">
        <v>0.82040000000000002</v>
      </c>
      <c r="J2293">
        <v>13.899900000000001</v>
      </c>
      <c r="K2293">
        <v>-3217</v>
      </c>
      <c r="L2293">
        <v>14.152699999999999</v>
      </c>
      <c r="M2293">
        <v>588237.83620000002</v>
      </c>
      <c r="N2293">
        <v>35.1462</v>
      </c>
      <c r="O2293">
        <v>24.161200000000001</v>
      </c>
    </row>
    <row r="2294" spans="1:15" x14ac:dyDescent="0.25">
      <c r="A2294" s="1">
        <v>42045</v>
      </c>
      <c r="B2294">
        <v>122.02</v>
      </c>
      <c r="C2294">
        <v>62008506</v>
      </c>
      <c r="D2294">
        <v>1.5125999999999999</v>
      </c>
      <c r="E2294">
        <v>5.6768000000000001</v>
      </c>
      <c r="F2294">
        <v>16.4055</v>
      </c>
      <c r="G2294">
        <v>29.525600000000001</v>
      </c>
      <c r="H2294">
        <v>26821</v>
      </c>
      <c r="I2294">
        <v>0.82040000000000002</v>
      </c>
      <c r="J2294">
        <v>13.899900000000001</v>
      </c>
      <c r="K2294">
        <v>-3217</v>
      </c>
      <c r="L2294">
        <v>14.2783</v>
      </c>
      <c r="M2294">
        <v>601634.75670000003</v>
      </c>
      <c r="N2294">
        <v>35.1462</v>
      </c>
      <c r="O2294">
        <v>24.161200000000001</v>
      </c>
    </row>
    <row r="2295" spans="1:15" x14ac:dyDescent="0.25">
      <c r="A2295" s="1">
        <v>42046</v>
      </c>
      <c r="B2295">
        <v>124.88</v>
      </c>
      <c r="C2295">
        <v>73561797</v>
      </c>
      <c r="D2295">
        <v>1.478</v>
      </c>
      <c r="E2295">
        <v>5.7873000000000001</v>
      </c>
      <c r="F2295">
        <v>16.79</v>
      </c>
      <c r="G2295">
        <v>29.525600000000001</v>
      </c>
      <c r="H2295">
        <v>26821</v>
      </c>
      <c r="I2295">
        <v>0.82040000000000002</v>
      </c>
      <c r="J2295">
        <v>13.899900000000001</v>
      </c>
      <c r="K2295">
        <v>-3217</v>
      </c>
      <c r="L2295">
        <v>14.666700000000001</v>
      </c>
      <c r="M2295">
        <v>618293.53610000003</v>
      </c>
      <c r="N2295">
        <v>35.1462</v>
      </c>
      <c r="O2295">
        <v>24.161200000000001</v>
      </c>
    </row>
    <row r="2296" spans="1:15" x14ac:dyDescent="0.25">
      <c r="A2296" s="1">
        <v>42047</v>
      </c>
      <c r="B2296">
        <v>126.46</v>
      </c>
      <c r="C2296">
        <v>74474466</v>
      </c>
      <c r="D2296">
        <v>1.4595</v>
      </c>
      <c r="E2296">
        <v>5.9322999999999997</v>
      </c>
      <c r="F2296">
        <v>17.002400000000002</v>
      </c>
      <c r="G2296">
        <v>29.525600000000001</v>
      </c>
      <c r="H2296">
        <v>26821</v>
      </c>
      <c r="I2296">
        <v>0.82040000000000002</v>
      </c>
      <c r="J2296">
        <v>13.899900000000001</v>
      </c>
      <c r="K2296">
        <v>-3217</v>
      </c>
      <c r="L2296">
        <v>14.783200000000001</v>
      </c>
      <c r="M2296">
        <v>627496.63800000004</v>
      </c>
      <c r="N2296">
        <v>35.1462</v>
      </c>
      <c r="O2296">
        <v>24.161200000000001</v>
      </c>
    </row>
    <row r="2297" spans="1:15" x14ac:dyDescent="0.25">
      <c r="A2297" s="1">
        <v>42048</v>
      </c>
      <c r="B2297">
        <v>127.08</v>
      </c>
      <c r="C2297">
        <v>54272219</v>
      </c>
      <c r="D2297">
        <v>1.4523999999999999</v>
      </c>
      <c r="E2297">
        <v>5.9360999999999997</v>
      </c>
      <c r="F2297">
        <v>17.085799999999999</v>
      </c>
      <c r="G2297">
        <v>29.525600000000001</v>
      </c>
      <c r="H2297">
        <v>26821</v>
      </c>
      <c r="I2297">
        <v>0.82040000000000002</v>
      </c>
      <c r="J2297">
        <v>13.899900000000001</v>
      </c>
      <c r="K2297">
        <v>-3217</v>
      </c>
      <c r="L2297">
        <v>15.3621</v>
      </c>
      <c r="M2297">
        <v>631107.98179999995</v>
      </c>
      <c r="N2297">
        <v>35.1462</v>
      </c>
      <c r="O2297">
        <v>24.161200000000001</v>
      </c>
    </row>
    <row r="2298" spans="1:15" x14ac:dyDescent="0.25">
      <c r="A2298" s="1">
        <v>42052</v>
      </c>
      <c r="B2298">
        <v>127.83</v>
      </c>
      <c r="C2298">
        <v>63152405</v>
      </c>
      <c r="D2298">
        <v>1.4439</v>
      </c>
      <c r="E2298">
        <v>5.9961000000000002</v>
      </c>
      <c r="F2298">
        <v>17.186599999999999</v>
      </c>
      <c r="G2298">
        <v>29.525600000000001</v>
      </c>
      <c r="H2298">
        <v>26821</v>
      </c>
      <c r="I2298">
        <v>0.82040000000000002</v>
      </c>
      <c r="J2298">
        <v>13.899900000000001</v>
      </c>
      <c r="K2298">
        <v>-3217</v>
      </c>
      <c r="L2298">
        <v>15.802</v>
      </c>
      <c r="M2298">
        <v>635476.54280000005</v>
      </c>
      <c r="N2298">
        <v>35.1462</v>
      </c>
      <c r="O2298">
        <v>24.161200000000001</v>
      </c>
    </row>
    <row r="2299" spans="1:15" x14ac:dyDescent="0.25">
      <c r="A2299" s="1">
        <v>42053</v>
      </c>
      <c r="B2299">
        <v>128.715</v>
      </c>
      <c r="C2299">
        <v>44891737</v>
      </c>
      <c r="D2299">
        <v>1.4339999999999999</v>
      </c>
      <c r="E2299">
        <v>6.0212000000000003</v>
      </c>
      <c r="F2299">
        <v>17.305599999999998</v>
      </c>
      <c r="G2299">
        <v>29.525600000000001</v>
      </c>
      <c r="H2299">
        <v>26821</v>
      </c>
      <c r="I2299">
        <v>0.82040000000000002</v>
      </c>
      <c r="J2299">
        <v>13.899900000000001</v>
      </c>
      <c r="K2299">
        <v>-3217</v>
      </c>
      <c r="L2299">
        <v>15.939399999999999</v>
      </c>
      <c r="M2299">
        <v>640631.4449</v>
      </c>
      <c r="N2299">
        <v>35.1462</v>
      </c>
      <c r="O2299">
        <v>24.161200000000001</v>
      </c>
    </row>
    <row r="2300" spans="1:15" x14ac:dyDescent="0.25">
      <c r="A2300" s="1">
        <v>42054</v>
      </c>
      <c r="B2300">
        <v>128.44999999999999</v>
      </c>
      <c r="C2300">
        <v>37362381</v>
      </c>
      <c r="D2300">
        <v>1.4369000000000001</v>
      </c>
      <c r="E2300">
        <v>6.0627000000000004</v>
      </c>
      <c r="F2300">
        <v>17.27</v>
      </c>
      <c r="G2300">
        <v>29.525600000000001</v>
      </c>
      <c r="H2300">
        <v>26821</v>
      </c>
      <c r="I2300">
        <v>0.82040000000000002</v>
      </c>
      <c r="J2300">
        <v>13.899900000000001</v>
      </c>
      <c r="K2300">
        <v>-3217</v>
      </c>
      <c r="L2300">
        <v>16.378599999999999</v>
      </c>
      <c r="M2300">
        <v>639087.88659999997</v>
      </c>
      <c r="N2300">
        <v>35.1462</v>
      </c>
      <c r="O2300">
        <v>24.161200000000001</v>
      </c>
    </row>
    <row r="2301" spans="1:15" x14ac:dyDescent="0.25">
      <c r="A2301" s="1">
        <v>42055</v>
      </c>
      <c r="B2301">
        <v>129.495</v>
      </c>
      <c r="C2301">
        <v>48948419</v>
      </c>
      <c r="D2301">
        <v>1.4253</v>
      </c>
      <c r="E2301">
        <v>6.0495000000000001</v>
      </c>
      <c r="F2301">
        <v>17.410499999999999</v>
      </c>
      <c r="G2301">
        <v>29.525600000000001</v>
      </c>
      <c r="H2301">
        <v>26821</v>
      </c>
      <c r="I2301">
        <v>0.82040000000000002</v>
      </c>
      <c r="J2301">
        <v>13.899900000000001</v>
      </c>
      <c r="K2301">
        <v>-3217</v>
      </c>
      <c r="L2301">
        <v>17.089200000000002</v>
      </c>
      <c r="M2301">
        <v>645174.74829999998</v>
      </c>
      <c r="N2301">
        <v>35.1462</v>
      </c>
      <c r="O2301">
        <v>24.161200000000001</v>
      </c>
    </row>
    <row r="2302" spans="1:15" x14ac:dyDescent="0.25">
      <c r="A2302" s="1">
        <v>42058</v>
      </c>
      <c r="B2302">
        <v>133</v>
      </c>
      <c r="C2302">
        <v>70974110</v>
      </c>
      <c r="D2302">
        <v>1.3877999999999999</v>
      </c>
      <c r="E2302">
        <v>6.1256000000000004</v>
      </c>
      <c r="F2302">
        <v>17.881699999999999</v>
      </c>
      <c r="G2302">
        <v>29.525600000000001</v>
      </c>
      <c r="H2302">
        <v>26821</v>
      </c>
      <c r="I2302">
        <v>0.82040000000000002</v>
      </c>
      <c r="J2302">
        <v>13.899900000000001</v>
      </c>
      <c r="K2302">
        <v>-3217</v>
      </c>
      <c r="L2302">
        <v>18.127199999999998</v>
      </c>
      <c r="M2302">
        <v>665590.4902</v>
      </c>
      <c r="N2302">
        <v>35.1462</v>
      </c>
      <c r="O2302">
        <v>24.161200000000001</v>
      </c>
    </row>
    <row r="2303" spans="1:15" x14ac:dyDescent="0.25">
      <c r="A2303" s="1">
        <v>42059</v>
      </c>
      <c r="B2303">
        <v>132.16999999999999</v>
      </c>
      <c r="C2303">
        <v>69228130</v>
      </c>
      <c r="D2303">
        <v>1.3965000000000001</v>
      </c>
      <c r="E2303">
        <v>6.1969000000000003</v>
      </c>
      <c r="F2303">
        <v>17.770099999999999</v>
      </c>
      <c r="G2303">
        <v>29.525600000000001</v>
      </c>
      <c r="H2303">
        <v>26821</v>
      </c>
      <c r="I2303">
        <v>0.82040000000000002</v>
      </c>
      <c r="J2303">
        <v>13.899900000000001</v>
      </c>
      <c r="K2303">
        <v>-3217</v>
      </c>
      <c r="L2303">
        <v>18.312899999999999</v>
      </c>
      <c r="M2303">
        <v>660755.94940000004</v>
      </c>
      <c r="N2303">
        <v>35.1462</v>
      </c>
      <c r="O2303">
        <v>24.161200000000001</v>
      </c>
    </row>
    <row r="2304" spans="1:15" x14ac:dyDescent="0.25">
      <c r="A2304" s="1">
        <v>42060</v>
      </c>
      <c r="B2304">
        <v>128.79</v>
      </c>
      <c r="C2304">
        <v>74711746</v>
      </c>
      <c r="D2304">
        <v>1.4331</v>
      </c>
      <c r="E2304">
        <v>6.0541999999999998</v>
      </c>
      <c r="F2304">
        <v>17.3157</v>
      </c>
      <c r="G2304">
        <v>29.525600000000001</v>
      </c>
      <c r="H2304">
        <v>26821</v>
      </c>
      <c r="I2304">
        <v>0.82040000000000002</v>
      </c>
      <c r="J2304">
        <v>13.899900000000001</v>
      </c>
      <c r="K2304">
        <v>-3217</v>
      </c>
      <c r="L2304">
        <v>18.733499999999999</v>
      </c>
      <c r="M2304">
        <v>641068.30099999998</v>
      </c>
      <c r="N2304">
        <v>35.1462</v>
      </c>
      <c r="O2304">
        <v>24.161200000000001</v>
      </c>
    </row>
    <row r="2305" spans="1:15" x14ac:dyDescent="0.25">
      <c r="A2305" s="1">
        <v>42061</v>
      </c>
      <c r="B2305">
        <v>130.41499999999999</v>
      </c>
      <c r="C2305">
        <v>91287529</v>
      </c>
      <c r="D2305">
        <v>1.4153</v>
      </c>
      <c r="E2305">
        <v>5.9815000000000005</v>
      </c>
      <c r="F2305">
        <v>17.534199999999998</v>
      </c>
      <c r="G2305">
        <v>29.525600000000001</v>
      </c>
      <c r="H2305">
        <v>26821</v>
      </c>
      <c r="I2305">
        <v>0.82040000000000002</v>
      </c>
      <c r="J2305">
        <v>13.899900000000001</v>
      </c>
      <c r="K2305">
        <v>-3217</v>
      </c>
      <c r="L2305">
        <v>19.235499999999998</v>
      </c>
      <c r="M2305">
        <v>650533.51650000003</v>
      </c>
      <c r="N2305">
        <v>35.1462</v>
      </c>
      <c r="O2305">
        <v>24.161200000000001</v>
      </c>
    </row>
    <row r="2306" spans="1:15" x14ac:dyDescent="0.25">
      <c r="A2306" s="1">
        <v>42062</v>
      </c>
      <c r="B2306">
        <v>128.46</v>
      </c>
      <c r="C2306">
        <v>62014847</v>
      </c>
      <c r="D2306">
        <v>1.4368000000000001</v>
      </c>
      <c r="E2306">
        <v>6.0585000000000004</v>
      </c>
      <c r="F2306">
        <v>17.2713</v>
      </c>
      <c r="G2306">
        <v>29.525600000000001</v>
      </c>
      <c r="H2306">
        <v>26821</v>
      </c>
      <c r="I2306">
        <v>0.82040000000000002</v>
      </c>
      <c r="J2306">
        <v>13.899900000000001</v>
      </c>
      <c r="K2306">
        <v>-3217</v>
      </c>
      <c r="L2306">
        <v>19.5623</v>
      </c>
      <c r="M2306">
        <v>639146.13410000002</v>
      </c>
      <c r="N2306">
        <v>35.1462</v>
      </c>
      <c r="O2306">
        <v>24.161200000000001</v>
      </c>
    </row>
    <row r="2307" spans="1:15" x14ac:dyDescent="0.25">
      <c r="A2307" s="1">
        <v>42065</v>
      </c>
      <c r="B2307">
        <v>129.09</v>
      </c>
      <c r="C2307">
        <v>48096663</v>
      </c>
      <c r="D2307">
        <v>1.4298</v>
      </c>
      <c r="E2307">
        <v>6.0613000000000001</v>
      </c>
      <c r="F2307">
        <v>17.356000000000002</v>
      </c>
      <c r="G2307">
        <v>29.525600000000001</v>
      </c>
      <c r="H2307">
        <v>26821</v>
      </c>
      <c r="I2307">
        <v>0.82040000000000002</v>
      </c>
      <c r="J2307">
        <v>13.899900000000001</v>
      </c>
      <c r="K2307">
        <v>-3217</v>
      </c>
      <c r="L2307">
        <v>19.892900000000001</v>
      </c>
      <c r="M2307">
        <v>642815.7254</v>
      </c>
      <c r="N2307">
        <v>35.1462</v>
      </c>
      <c r="O2307">
        <v>24.161200000000001</v>
      </c>
    </row>
    <row r="2308" spans="1:15" x14ac:dyDescent="0.25">
      <c r="A2308" s="1">
        <v>42066</v>
      </c>
      <c r="B2308">
        <v>129.36000000000001</v>
      </c>
      <c r="C2308">
        <v>37816283</v>
      </c>
      <c r="D2308">
        <v>1.4268000000000001</v>
      </c>
      <c r="E2308">
        <v>6.0514000000000001</v>
      </c>
      <c r="F2308">
        <v>17.392299999999999</v>
      </c>
      <c r="G2308">
        <v>29.525600000000001</v>
      </c>
      <c r="H2308">
        <v>26821</v>
      </c>
      <c r="I2308">
        <v>0.82040000000000002</v>
      </c>
      <c r="J2308">
        <v>13.899900000000001</v>
      </c>
      <c r="K2308">
        <v>-3217</v>
      </c>
      <c r="L2308">
        <v>20.045999999999999</v>
      </c>
      <c r="M2308">
        <v>644388.40729999996</v>
      </c>
      <c r="N2308">
        <v>35.1462</v>
      </c>
      <c r="O2308">
        <v>24.161200000000001</v>
      </c>
    </row>
    <row r="2309" spans="1:15" x14ac:dyDescent="0.25">
      <c r="A2309" s="1">
        <v>42067</v>
      </c>
      <c r="B2309">
        <v>128.54</v>
      </c>
      <c r="C2309">
        <v>31666340</v>
      </c>
      <c r="D2309">
        <v>1.4359</v>
      </c>
      <c r="E2309">
        <v>6.0622999999999996</v>
      </c>
      <c r="F2309">
        <v>17.2821</v>
      </c>
      <c r="G2309">
        <v>29.525600000000001</v>
      </c>
      <c r="H2309">
        <v>26821</v>
      </c>
      <c r="I2309">
        <v>0.82040000000000002</v>
      </c>
      <c r="J2309">
        <v>13.899900000000001</v>
      </c>
      <c r="K2309">
        <v>-3217</v>
      </c>
      <c r="L2309">
        <v>20.305599999999998</v>
      </c>
      <c r="M2309">
        <v>639612.1139</v>
      </c>
      <c r="N2309">
        <v>35.1462</v>
      </c>
      <c r="O2309">
        <v>24.161200000000001</v>
      </c>
    </row>
    <row r="2310" spans="1:15" x14ac:dyDescent="0.25">
      <c r="A2310" s="1">
        <v>42068</v>
      </c>
      <c r="B2310">
        <v>126.41</v>
      </c>
      <c r="C2310">
        <v>56517146</v>
      </c>
      <c r="D2310">
        <v>1.4601</v>
      </c>
      <c r="E2310">
        <v>5.9413</v>
      </c>
      <c r="F2310">
        <v>16.995699999999999</v>
      </c>
      <c r="G2310">
        <v>29.525600000000001</v>
      </c>
      <c r="H2310">
        <v>26821</v>
      </c>
      <c r="I2310">
        <v>0.82040000000000002</v>
      </c>
      <c r="J2310">
        <v>13.899900000000001</v>
      </c>
      <c r="K2310">
        <v>-3217</v>
      </c>
      <c r="L2310">
        <v>20.4206</v>
      </c>
      <c r="M2310">
        <v>627205.40060000005</v>
      </c>
      <c r="N2310">
        <v>35.1462</v>
      </c>
      <c r="O2310">
        <v>24.161200000000001</v>
      </c>
    </row>
    <row r="2311" spans="1:15" x14ac:dyDescent="0.25">
      <c r="A2311" s="1">
        <v>42069</v>
      </c>
      <c r="B2311">
        <v>126.6</v>
      </c>
      <c r="C2311">
        <v>72842060</v>
      </c>
      <c r="D2311">
        <v>1.4579</v>
      </c>
      <c r="E2311">
        <v>5.9649000000000001</v>
      </c>
      <c r="F2311">
        <v>17.0212</v>
      </c>
      <c r="G2311">
        <v>29.525600000000001</v>
      </c>
      <c r="H2311">
        <v>26821</v>
      </c>
      <c r="I2311">
        <v>0.82040000000000002</v>
      </c>
      <c r="J2311">
        <v>13.899900000000001</v>
      </c>
      <c r="K2311">
        <v>-3217</v>
      </c>
      <c r="L2311">
        <v>20.6629</v>
      </c>
      <c r="M2311">
        <v>628312.10270000005</v>
      </c>
      <c r="N2311">
        <v>35.1462</v>
      </c>
      <c r="O2311">
        <v>24.161200000000001</v>
      </c>
    </row>
    <row r="2312" spans="1:15" x14ac:dyDescent="0.25">
      <c r="A2312" s="1">
        <v>42072</v>
      </c>
      <c r="B2312">
        <v>127.14</v>
      </c>
      <c r="C2312">
        <v>88528487</v>
      </c>
      <c r="D2312">
        <v>1.4517</v>
      </c>
      <c r="E2312">
        <v>5.9081999999999999</v>
      </c>
      <c r="F2312">
        <v>17.093800000000002</v>
      </c>
      <c r="G2312">
        <v>29.525600000000001</v>
      </c>
      <c r="H2312">
        <v>26821</v>
      </c>
      <c r="I2312">
        <v>0.82040000000000002</v>
      </c>
      <c r="J2312">
        <v>13.899900000000001</v>
      </c>
      <c r="K2312">
        <v>-3217</v>
      </c>
      <c r="L2312">
        <v>21.232600000000001</v>
      </c>
      <c r="M2312">
        <v>631457.46669999999</v>
      </c>
      <c r="N2312">
        <v>35.1462</v>
      </c>
      <c r="O2312">
        <v>24.161200000000001</v>
      </c>
    </row>
    <row r="2313" spans="1:15" x14ac:dyDescent="0.25">
      <c r="A2313" s="1">
        <v>42073</v>
      </c>
      <c r="B2313">
        <v>124.51</v>
      </c>
      <c r="C2313">
        <v>68856582</v>
      </c>
      <c r="D2313">
        <v>1.4823999999999999</v>
      </c>
      <c r="E2313">
        <v>5.8487</v>
      </c>
      <c r="F2313">
        <v>16.740200000000002</v>
      </c>
      <c r="G2313">
        <v>29.525600000000001</v>
      </c>
      <c r="H2313">
        <v>26821</v>
      </c>
      <c r="I2313">
        <v>0.82040000000000002</v>
      </c>
      <c r="J2313">
        <v>13.899900000000001</v>
      </c>
      <c r="K2313">
        <v>-3217</v>
      </c>
      <c r="L2313">
        <v>21.096499999999999</v>
      </c>
      <c r="M2313">
        <v>616138.37930000003</v>
      </c>
      <c r="N2313">
        <v>35.1462</v>
      </c>
      <c r="O2313">
        <v>24.161200000000001</v>
      </c>
    </row>
    <row r="2314" spans="1:15" x14ac:dyDescent="0.25">
      <c r="A2314" s="1">
        <v>42074</v>
      </c>
      <c r="B2314">
        <v>122.24</v>
      </c>
      <c r="C2314">
        <v>68938974</v>
      </c>
      <c r="D2314">
        <v>1.5099</v>
      </c>
      <c r="E2314">
        <v>5.7689000000000004</v>
      </c>
      <c r="F2314">
        <v>16.434999999999999</v>
      </c>
      <c r="G2314">
        <v>29.525600000000001</v>
      </c>
      <c r="H2314">
        <v>26821</v>
      </c>
      <c r="I2314">
        <v>0.82040000000000002</v>
      </c>
      <c r="J2314">
        <v>13.899900000000001</v>
      </c>
      <c r="K2314">
        <v>-3217</v>
      </c>
      <c r="L2314">
        <v>21.087900000000001</v>
      </c>
      <c r="M2314">
        <v>602916.20120000001</v>
      </c>
      <c r="N2314">
        <v>35.1462</v>
      </c>
      <c r="O2314">
        <v>24.161200000000001</v>
      </c>
    </row>
    <row r="2315" spans="1:15" x14ac:dyDescent="0.25">
      <c r="A2315" s="1">
        <v>42075</v>
      </c>
      <c r="B2315">
        <v>124.45</v>
      </c>
      <c r="C2315">
        <v>48362719</v>
      </c>
      <c r="D2315">
        <v>1.4830999999999999</v>
      </c>
      <c r="E2315">
        <v>5.7462</v>
      </c>
      <c r="F2315">
        <v>16.732199999999999</v>
      </c>
      <c r="G2315">
        <v>29.525600000000001</v>
      </c>
      <c r="H2315">
        <v>26821</v>
      </c>
      <c r="I2315">
        <v>0.82040000000000002</v>
      </c>
      <c r="J2315">
        <v>13.899900000000001</v>
      </c>
      <c r="K2315">
        <v>-3217</v>
      </c>
      <c r="L2315">
        <v>21.010400000000001</v>
      </c>
      <c r="M2315">
        <v>615788.89439999999</v>
      </c>
      <c r="N2315">
        <v>35.1462</v>
      </c>
      <c r="O2315">
        <v>24.161200000000001</v>
      </c>
    </row>
    <row r="2316" spans="1:15" x14ac:dyDescent="0.25">
      <c r="A2316" s="1">
        <v>42076</v>
      </c>
      <c r="B2316">
        <v>123.59</v>
      </c>
      <c r="C2316">
        <v>51827283</v>
      </c>
      <c r="D2316">
        <v>1.4934000000000001</v>
      </c>
      <c r="E2316">
        <v>5.7911000000000001</v>
      </c>
      <c r="F2316">
        <v>16.616599999999998</v>
      </c>
      <c r="G2316">
        <v>29.525600000000001</v>
      </c>
      <c r="H2316">
        <v>26821</v>
      </c>
      <c r="I2316">
        <v>0.82040000000000002</v>
      </c>
      <c r="J2316">
        <v>13.899900000000001</v>
      </c>
      <c r="K2316">
        <v>-3217</v>
      </c>
      <c r="L2316">
        <v>20.993099999999998</v>
      </c>
      <c r="M2316">
        <v>610779.61109999998</v>
      </c>
      <c r="N2316">
        <v>35.1462</v>
      </c>
      <c r="O2316">
        <v>24.161200000000001</v>
      </c>
    </row>
    <row r="2317" spans="1:15" x14ac:dyDescent="0.25">
      <c r="A2317" s="1">
        <v>42079</v>
      </c>
      <c r="B2317">
        <v>124.95</v>
      </c>
      <c r="C2317">
        <v>35874300</v>
      </c>
      <c r="D2317">
        <v>1.4772000000000001</v>
      </c>
      <c r="E2317">
        <v>5.8048000000000002</v>
      </c>
      <c r="F2317">
        <v>16.799399999999999</v>
      </c>
      <c r="G2317">
        <v>29.525600000000001</v>
      </c>
      <c r="H2317">
        <v>26821</v>
      </c>
      <c r="I2317">
        <v>0.82040000000000002</v>
      </c>
      <c r="J2317">
        <v>13.899900000000001</v>
      </c>
      <c r="K2317">
        <v>-3217</v>
      </c>
      <c r="L2317">
        <v>20.938300000000002</v>
      </c>
      <c r="M2317">
        <v>618701.26850000001</v>
      </c>
      <c r="N2317">
        <v>35.1462</v>
      </c>
      <c r="O2317">
        <v>24.161200000000001</v>
      </c>
    </row>
    <row r="2318" spans="1:15" x14ac:dyDescent="0.25">
      <c r="A2318" s="1">
        <v>42080</v>
      </c>
      <c r="B2318">
        <v>127.04</v>
      </c>
      <c r="C2318">
        <v>51023104</v>
      </c>
      <c r="D2318">
        <v>1.4529000000000001</v>
      </c>
      <c r="E2318">
        <v>5.9360999999999997</v>
      </c>
      <c r="F2318">
        <v>17.080400000000001</v>
      </c>
      <c r="G2318">
        <v>29.525600000000001</v>
      </c>
      <c r="H2318">
        <v>26821</v>
      </c>
      <c r="I2318">
        <v>0.82040000000000002</v>
      </c>
      <c r="J2318">
        <v>13.899900000000001</v>
      </c>
      <c r="K2318">
        <v>-3217</v>
      </c>
      <c r="L2318">
        <v>20.9693</v>
      </c>
      <c r="M2318">
        <v>630874.99190000002</v>
      </c>
      <c r="N2318">
        <v>35.1462</v>
      </c>
      <c r="O2318">
        <v>24.161200000000001</v>
      </c>
    </row>
    <row r="2319" spans="1:15" x14ac:dyDescent="0.25">
      <c r="A2319" s="1">
        <v>42081</v>
      </c>
      <c r="B2319">
        <v>128.47</v>
      </c>
      <c r="C2319">
        <v>65270945</v>
      </c>
      <c r="D2319">
        <v>1.4367000000000001</v>
      </c>
      <c r="E2319">
        <v>5.9701000000000004</v>
      </c>
      <c r="F2319">
        <v>17.2727</v>
      </c>
      <c r="G2319">
        <v>29.525600000000001</v>
      </c>
      <c r="H2319">
        <v>26821</v>
      </c>
      <c r="I2319">
        <v>0.82040000000000002</v>
      </c>
      <c r="J2319">
        <v>13.899900000000001</v>
      </c>
      <c r="K2319">
        <v>-3217</v>
      </c>
      <c r="L2319">
        <v>21.0261</v>
      </c>
      <c r="M2319">
        <v>639204.38159999996</v>
      </c>
      <c r="N2319">
        <v>35.1462</v>
      </c>
      <c r="O2319">
        <v>24.161200000000001</v>
      </c>
    </row>
    <row r="2320" spans="1:15" x14ac:dyDescent="0.25">
      <c r="A2320" s="1">
        <v>42082</v>
      </c>
      <c r="B2320">
        <v>127.495</v>
      </c>
      <c r="C2320">
        <v>45809490</v>
      </c>
      <c r="D2320">
        <v>1.4477</v>
      </c>
      <c r="E2320">
        <v>6.0187999999999997</v>
      </c>
      <c r="F2320">
        <v>17.1416</v>
      </c>
      <c r="G2320">
        <v>29.525600000000001</v>
      </c>
      <c r="H2320">
        <v>26821</v>
      </c>
      <c r="I2320">
        <v>0.82040000000000002</v>
      </c>
      <c r="J2320">
        <v>13.899900000000001</v>
      </c>
      <c r="K2320">
        <v>-3217</v>
      </c>
      <c r="L2320">
        <v>21.076000000000001</v>
      </c>
      <c r="M2320">
        <v>633525.25219999999</v>
      </c>
      <c r="N2320">
        <v>35.1462</v>
      </c>
      <c r="O2320">
        <v>24.161200000000001</v>
      </c>
    </row>
    <row r="2321" spans="1:15" x14ac:dyDescent="0.25">
      <c r="A2321" s="1">
        <v>42083</v>
      </c>
      <c r="B2321">
        <v>125.9</v>
      </c>
      <c r="C2321">
        <v>68695136</v>
      </c>
      <c r="D2321">
        <v>1.466</v>
      </c>
      <c r="E2321">
        <v>5.9130000000000003</v>
      </c>
      <c r="F2321">
        <v>16.927099999999999</v>
      </c>
      <c r="G2321">
        <v>29.525600000000001</v>
      </c>
      <c r="H2321">
        <v>26821</v>
      </c>
      <c r="I2321">
        <v>0.82040000000000002</v>
      </c>
      <c r="J2321">
        <v>13.899900000000001</v>
      </c>
      <c r="K2321">
        <v>-3217</v>
      </c>
      <c r="L2321">
        <v>20.933599999999998</v>
      </c>
      <c r="M2321">
        <v>624234.77910000004</v>
      </c>
      <c r="N2321">
        <v>35.1462</v>
      </c>
      <c r="O2321">
        <v>24.161200000000001</v>
      </c>
    </row>
    <row r="2322" spans="1:15" x14ac:dyDescent="0.25">
      <c r="A2322" s="1">
        <v>42086</v>
      </c>
      <c r="B2322">
        <v>127.21</v>
      </c>
      <c r="C2322">
        <v>37709674</v>
      </c>
      <c r="D2322">
        <v>1.4509000000000001</v>
      </c>
      <c r="E2322">
        <v>5.9771999999999998</v>
      </c>
      <c r="F2322">
        <v>17.103300000000001</v>
      </c>
      <c r="G2322">
        <v>29.525600000000001</v>
      </c>
      <c r="H2322">
        <v>26821</v>
      </c>
      <c r="I2322">
        <v>0.82040000000000002</v>
      </c>
      <c r="J2322">
        <v>13.899900000000001</v>
      </c>
      <c r="K2322">
        <v>-3217</v>
      </c>
      <c r="L2322">
        <v>20.666</v>
      </c>
      <c r="M2322">
        <v>631865.19900000002</v>
      </c>
      <c r="N2322">
        <v>35.1462</v>
      </c>
      <c r="O2322">
        <v>24.161200000000001</v>
      </c>
    </row>
    <row r="2323" spans="1:15" x14ac:dyDescent="0.25">
      <c r="A2323" s="1">
        <v>42087</v>
      </c>
      <c r="B2323">
        <v>126.69</v>
      </c>
      <c r="C2323">
        <v>32842304</v>
      </c>
      <c r="D2323">
        <v>1.4569000000000001</v>
      </c>
      <c r="E2323">
        <v>5.9790999999999999</v>
      </c>
      <c r="F2323">
        <v>17.033300000000001</v>
      </c>
      <c r="G2323">
        <v>29.525600000000001</v>
      </c>
      <c r="H2323">
        <v>26821</v>
      </c>
      <c r="I2323">
        <v>0.82040000000000002</v>
      </c>
      <c r="J2323">
        <v>13.899900000000001</v>
      </c>
      <c r="K2323">
        <v>-3217</v>
      </c>
      <c r="L2323">
        <v>20.706399999999999</v>
      </c>
      <c r="M2323">
        <v>628836.33010000002</v>
      </c>
      <c r="N2323">
        <v>35.1462</v>
      </c>
      <c r="O2323">
        <v>24.161200000000001</v>
      </c>
    </row>
    <row r="2324" spans="1:15" x14ac:dyDescent="0.25">
      <c r="A2324" s="1">
        <v>42088</v>
      </c>
      <c r="B2324">
        <v>123.38</v>
      </c>
      <c r="C2324">
        <v>51655177</v>
      </c>
      <c r="D2324">
        <v>1.496</v>
      </c>
      <c r="E2324">
        <v>5.8289</v>
      </c>
      <c r="F2324">
        <v>16.5883</v>
      </c>
      <c r="G2324">
        <v>29.525600000000001</v>
      </c>
      <c r="H2324">
        <v>26821</v>
      </c>
      <c r="I2324">
        <v>0.82040000000000002</v>
      </c>
      <c r="J2324">
        <v>13.899900000000001</v>
      </c>
      <c r="K2324">
        <v>-3217</v>
      </c>
      <c r="L2324">
        <v>20.448499999999999</v>
      </c>
      <c r="M2324">
        <v>609556.41399999999</v>
      </c>
      <c r="N2324">
        <v>35.1462</v>
      </c>
      <c r="O2324">
        <v>24.161200000000001</v>
      </c>
    </row>
    <row r="2325" spans="1:15" x14ac:dyDescent="0.25">
      <c r="A2325" s="1">
        <v>42089</v>
      </c>
      <c r="B2325">
        <v>124.24</v>
      </c>
      <c r="C2325">
        <v>47572869</v>
      </c>
      <c r="D2325">
        <v>1.4856</v>
      </c>
      <c r="E2325">
        <v>5.7919999999999998</v>
      </c>
      <c r="F2325">
        <v>16.703900000000001</v>
      </c>
      <c r="G2325">
        <v>29.525600000000001</v>
      </c>
      <c r="H2325">
        <v>26821</v>
      </c>
      <c r="I2325">
        <v>0.82040000000000002</v>
      </c>
      <c r="J2325">
        <v>13.899900000000001</v>
      </c>
      <c r="K2325">
        <v>-3217</v>
      </c>
      <c r="L2325">
        <v>20.415900000000001</v>
      </c>
      <c r="M2325">
        <v>614565.6973</v>
      </c>
      <c r="N2325">
        <v>35.1462</v>
      </c>
      <c r="O2325">
        <v>24.161200000000001</v>
      </c>
    </row>
    <row r="2326" spans="1:15" x14ac:dyDescent="0.25">
      <c r="A2326" s="1">
        <v>42090</v>
      </c>
      <c r="B2326">
        <v>123.25</v>
      </c>
      <c r="C2326">
        <v>39546151</v>
      </c>
      <c r="D2326">
        <v>1.5253999999999999</v>
      </c>
      <c r="E2326">
        <v>5.49</v>
      </c>
      <c r="F2326">
        <v>15.201700000000001</v>
      </c>
      <c r="G2326">
        <v>27.0867</v>
      </c>
      <c r="H2326">
        <v>20757</v>
      </c>
      <c r="I2326">
        <v>0.9083</v>
      </c>
      <c r="J2326">
        <v>16.796299999999999</v>
      </c>
      <c r="K2326">
        <v>-2369</v>
      </c>
      <c r="L2326">
        <v>20.314399999999999</v>
      </c>
      <c r="M2326">
        <v>601619.19680000003</v>
      </c>
      <c r="N2326">
        <v>38.371499999999997</v>
      </c>
      <c r="O2326">
        <v>23.390799999999999</v>
      </c>
    </row>
    <row r="2327" spans="1:15" x14ac:dyDescent="0.25">
      <c r="A2327" s="1">
        <v>42093</v>
      </c>
      <c r="B2327">
        <v>126.37</v>
      </c>
      <c r="C2327">
        <v>47099670</v>
      </c>
      <c r="D2327">
        <v>1.4877</v>
      </c>
      <c r="E2327">
        <v>5.5387000000000004</v>
      </c>
      <c r="F2327">
        <v>15.586500000000001</v>
      </c>
      <c r="G2327">
        <v>27.0867</v>
      </c>
      <c r="H2327">
        <v>20757</v>
      </c>
      <c r="I2327">
        <v>0.9083</v>
      </c>
      <c r="J2327">
        <v>16.796299999999999</v>
      </c>
      <c r="K2327">
        <v>-2369</v>
      </c>
      <c r="L2327">
        <v>20.0319</v>
      </c>
      <c r="M2327">
        <v>619792.41070000001</v>
      </c>
      <c r="N2327">
        <v>38.371499999999997</v>
      </c>
      <c r="O2327">
        <v>23.390799999999999</v>
      </c>
    </row>
    <row r="2328" spans="1:15" x14ac:dyDescent="0.25">
      <c r="A2328" s="1">
        <v>42094</v>
      </c>
      <c r="B2328">
        <v>124.43</v>
      </c>
      <c r="C2328">
        <v>42090553</v>
      </c>
      <c r="D2328">
        <v>1.5108999999999999</v>
      </c>
      <c r="E2328">
        <v>5.5545</v>
      </c>
      <c r="F2328">
        <v>15.347200000000001</v>
      </c>
      <c r="G2328">
        <v>27.0867</v>
      </c>
      <c r="H2328">
        <v>20757</v>
      </c>
      <c r="I2328">
        <v>0.9083</v>
      </c>
      <c r="J2328">
        <v>16.796299999999999</v>
      </c>
      <c r="K2328">
        <v>-2369</v>
      </c>
      <c r="L2328">
        <v>20.023299999999999</v>
      </c>
      <c r="M2328">
        <v>608492.39950000006</v>
      </c>
      <c r="N2328">
        <v>38.371499999999997</v>
      </c>
      <c r="O2328">
        <v>23.390799999999999</v>
      </c>
    </row>
    <row r="2329" spans="1:15" x14ac:dyDescent="0.25">
      <c r="A2329" s="1">
        <v>42095</v>
      </c>
      <c r="B2329">
        <v>124.25</v>
      </c>
      <c r="C2329">
        <v>40621437</v>
      </c>
      <c r="D2329">
        <v>1.5131000000000001</v>
      </c>
      <c r="E2329">
        <v>5.4984999999999999</v>
      </c>
      <c r="F2329">
        <v>15.324999999999999</v>
      </c>
      <c r="G2329">
        <v>27.0867</v>
      </c>
      <c r="H2329">
        <v>20757</v>
      </c>
      <c r="I2329">
        <v>0.9083</v>
      </c>
      <c r="J2329">
        <v>16.796299999999999</v>
      </c>
      <c r="K2329">
        <v>-2369</v>
      </c>
      <c r="L2329">
        <v>19.839099999999998</v>
      </c>
      <c r="M2329">
        <v>607443.94480000006</v>
      </c>
      <c r="N2329">
        <v>38.371499999999997</v>
      </c>
      <c r="O2329">
        <v>23.390799999999999</v>
      </c>
    </row>
    <row r="2330" spans="1:15" x14ac:dyDescent="0.25">
      <c r="A2330" s="1">
        <v>42096</v>
      </c>
      <c r="B2330">
        <v>125.32</v>
      </c>
      <c r="C2330">
        <v>32220131</v>
      </c>
      <c r="D2330">
        <v>1.5002</v>
      </c>
      <c r="E2330">
        <v>5.5472000000000001</v>
      </c>
      <c r="F2330">
        <v>15.457000000000001</v>
      </c>
      <c r="G2330">
        <v>27.0867</v>
      </c>
      <c r="H2330">
        <v>20757</v>
      </c>
      <c r="I2330">
        <v>0.9083</v>
      </c>
      <c r="J2330">
        <v>16.796299999999999</v>
      </c>
      <c r="K2330">
        <v>-2369</v>
      </c>
      <c r="L2330">
        <v>19.456900000000001</v>
      </c>
      <c r="M2330">
        <v>613676.42520000006</v>
      </c>
      <c r="N2330">
        <v>38.371499999999997</v>
      </c>
      <c r="O2330">
        <v>23.390799999999999</v>
      </c>
    </row>
    <row r="2331" spans="1:15" x14ac:dyDescent="0.25">
      <c r="A2331" s="1">
        <v>42100</v>
      </c>
      <c r="B2331">
        <v>127.35</v>
      </c>
      <c r="C2331">
        <v>37193975</v>
      </c>
      <c r="D2331">
        <v>1.4762</v>
      </c>
      <c r="E2331">
        <v>5.5533999999999999</v>
      </c>
      <c r="F2331">
        <v>15.7074</v>
      </c>
      <c r="G2331">
        <v>27.0867</v>
      </c>
      <c r="H2331">
        <v>20757</v>
      </c>
      <c r="I2331">
        <v>0.9083</v>
      </c>
      <c r="J2331">
        <v>16.796299999999999</v>
      </c>
      <c r="K2331">
        <v>-2369</v>
      </c>
      <c r="L2331">
        <v>19.162700000000001</v>
      </c>
      <c r="M2331">
        <v>625500.66379999998</v>
      </c>
      <c r="N2331">
        <v>38.371499999999997</v>
      </c>
      <c r="O2331">
        <v>23.390799999999999</v>
      </c>
    </row>
    <row r="2332" spans="1:15" x14ac:dyDescent="0.25">
      <c r="A2332" s="1">
        <v>42101</v>
      </c>
      <c r="B2332">
        <v>126.01</v>
      </c>
      <c r="C2332">
        <v>35012268</v>
      </c>
      <c r="D2332">
        <v>1.4919</v>
      </c>
      <c r="E2332">
        <v>5.6271000000000004</v>
      </c>
      <c r="F2332">
        <v>15.5421</v>
      </c>
      <c r="G2332">
        <v>27.0867</v>
      </c>
      <c r="H2332">
        <v>20757</v>
      </c>
      <c r="I2332">
        <v>0.9083</v>
      </c>
      <c r="J2332">
        <v>16.796299999999999</v>
      </c>
      <c r="K2332">
        <v>-2369</v>
      </c>
      <c r="L2332">
        <v>18.851099999999999</v>
      </c>
      <c r="M2332">
        <v>617695.50139999995</v>
      </c>
      <c r="N2332">
        <v>38.371499999999997</v>
      </c>
      <c r="O2332">
        <v>23.390799999999999</v>
      </c>
    </row>
    <row r="2333" spans="1:15" x14ac:dyDescent="0.25">
      <c r="A2333" s="1">
        <v>42102</v>
      </c>
      <c r="B2333">
        <v>125.6</v>
      </c>
      <c r="C2333">
        <v>37329243</v>
      </c>
      <c r="D2333">
        <v>1.4967999999999999</v>
      </c>
      <c r="E2333">
        <v>5.5819999999999999</v>
      </c>
      <c r="F2333">
        <v>15.4915</v>
      </c>
      <c r="G2333">
        <v>27.0867</v>
      </c>
      <c r="H2333">
        <v>20757</v>
      </c>
      <c r="I2333">
        <v>0.9083</v>
      </c>
      <c r="J2333">
        <v>16.796299999999999</v>
      </c>
      <c r="K2333">
        <v>-2369</v>
      </c>
      <c r="L2333">
        <v>18.538399999999999</v>
      </c>
      <c r="M2333">
        <v>615307.35470000003</v>
      </c>
      <c r="N2333">
        <v>38.371499999999997</v>
      </c>
      <c r="O2333">
        <v>23.390799999999999</v>
      </c>
    </row>
    <row r="2334" spans="1:15" x14ac:dyDescent="0.25">
      <c r="A2334" s="1">
        <v>42103</v>
      </c>
      <c r="B2334">
        <v>126.56</v>
      </c>
      <c r="C2334">
        <v>32483974</v>
      </c>
      <c r="D2334">
        <v>1.4855</v>
      </c>
      <c r="E2334">
        <v>5.5682</v>
      </c>
      <c r="F2334">
        <v>15.6099</v>
      </c>
      <c r="G2334">
        <v>27.0867</v>
      </c>
      <c r="H2334">
        <v>20757</v>
      </c>
      <c r="I2334">
        <v>0.9083</v>
      </c>
      <c r="J2334">
        <v>16.796299999999999</v>
      </c>
      <c r="K2334">
        <v>-2369</v>
      </c>
      <c r="L2334">
        <v>18.252700000000001</v>
      </c>
      <c r="M2334">
        <v>620899.1128</v>
      </c>
      <c r="N2334">
        <v>38.371499999999997</v>
      </c>
      <c r="O2334">
        <v>23.390799999999999</v>
      </c>
    </row>
    <row r="2335" spans="1:15" x14ac:dyDescent="0.25">
      <c r="A2335" s="1">
        <v>42104</v>
      </c>
      <c r="B2335">
        <v>127.1</v>
      </c>
      <c r="C2335">
        <v>40187953</v>
      </c>
      <c r="D2335">
        <v>1.4792000000000001</v>
      </c>
      <c r="E2335">
        <v>5.5949999999999998</v>
      </c>
      <c r="F2335">
        <v>15.676500000000001</v>
      </c>
      <c r="G2335">
        <v>27.0867</v>
      </c>
      <c r="H2335">
        <v>20757</v>
      </c>
      <c r="I2335">
        <v>0.9083</v>
      </c>
      <c r="J2335">
        <v>16.796299999999999</v>
      </c>
      <c r="K2335">
        <v>-2369</v>
      </c>
      <c r="L2335">
        <v>18.303899999999999</v>
      </c>
      <c r="M2335">
        <v>624044.47679999995</v>
      </c>
      <c r="N2335">
        <v>38.371499999999997</v>
      </c>
      <c r="O2335">
        <v>23.390799999999999</v>
      </c>
    </row>
    <row r="2336" spans="1:15" x14ac:dyDescent="0.25">
      <c r="A2336" s="1">
        <v>42107</v>
      </c>
      <c r="B2336">
        <v>126.85</v>
      </c>
      <c r="C2336">
        <v>36365123</v>
      </c>
      <c r="D2336">
        <v>1.4821</v>
      </c>
      <c r="E2336">
        <v>5.6553000000000004</v>
      </c>
      <c r="F2336">
        <v>15.6457</v>
      </c>
      <c r="G2336">
        <v>27.0867</v>
      </c>
      <c r="H2336">
        <v>20757</v>
      </c>
      <c r="I2336">
        <v>0.9083</v>
      </c>
      <c r="J2336">
        <v>16.796299999999999</v>
      </c>
      <c r="K2336">
        <v>-2369</v>
      </c>
      <c r="L2336">
        <v>18.0915</v>
      </c>
      <c r="M2336">
        <v>622588.28969999996</v>
      </c>
      <c r="N2336">
        <v>38.371499999999997</v>
      </c>
      <c r="O2336">
        <v>23.390799999999999</v>
      </c>
    </row>
    <row r="2337" spans="1:15" x14ac:dyDescent="0.25">
      <c r="A2337" s="1">
        <v>42108</v>
      </c>
      <c r="B2337">
        <v>126.3</v>
      </c>
      <c r="C2337">
        <v>25524593</v>
      </c>
      <c r="D2337">
        <v>1.4884999999999999</v>
      </c>
      <c r="E2337">
        <v>5.6239999999999997</v>
      </c>
      <c r="F2337">
        <v>15.5778</v>
      </c>
      <c r="G2337">
        <v>27.0867</v>
      </c>
      <c r="H2337">
        <v>20757</v>
      </c>
      <c r="I2337">
        <v>0.9083</v>
      </c>
      <c r="J2337">
        <v>16.796299999999999</v>
      </c>
      <c r="K2337">
        <v>-2369</v>
      </c>
      <c r="L2337">
        <v>17.942399999999999</v>
      </c>
      <c r="M2337">
        <v>619384.67830000003</v>
      </c>
      <c r="N2337">
        <v>38.371499999999997</v>
      </c>
      <c r="O2337">
        <v>23.390799999999999</v>
      </c>
    </row>
    <row r="2338" spans="1:15" x14ac:dyDescent="0.25">
      <c r="A2338" s="1">
        <v>42109</v>
      </c>
      <c r="B2338">
        <v>126.78</v>
      </c>
      <c r="C2338">
        <v>28970419</v>
      </c>
      <c r="D2338">
        <v>1.4828999999999999</v>
      </c>
      <c r="E2338">
        <v>5.6284999999999998</v>
      </c>
      <c r="F2338">
        <v>15.6371</v>
      </c>
      <c r="G2338">
        <v>27.0867</v>
      </c>
      <c r="H2338">
        <v>20757</v>
      </c>
      <c r="I2338">
        <v>0.9083</v>
      </c>
      <c r="J2338">
        <v>16.796299999999999</v>
      </c>
      <c r="K2338">
        <v>-2369</v>
      </c>
      <c r="L2338">
        <v>17.849599999999999</v>
      </c>
      <c r="M2338">
        <v>622180.55740000005</v>
      </c>
      <c r="N2338">
        <v>38.371499999999997</v>
      </c>
      <c r="O2338">
        <v>23.390799999999999</v>
      </c>
    </row>
    <row r="2339" spans="1:15" x14ac:dyDescent="0.25">
      <c r="A2339" s="1">
        <v>42110</v>
      </c>
      <c r="B2339">
        <v>126.17</v>
      </c>
      <c r="C2339">
        <v>28368987</v>
      </c>
      <c r="D2339">
        <v>1.4901</v>
      </c>
      <c r="E2339">
        <v>5.6329000000000002</v>
      </c>
      <c r="F2339">
        <v>15.5618</v>
      </c>
      <c r="G2339">
        <v>27.0867</v>
      </c>
      <c r="H2339">
        <v>20757</v>
      </c>
      <c r="I2339">
        <v>0.9083</v>
      </c>
      <c r="J2339">
        <v>16.796299999999999</v>
      </c>
      <c r="K2339">
        <v>-2369</v>
      </c>
      <c r="L2339">
        <v>17.4129</v>
      </c>
      <c r="M2339">
        <v>618627.46109999996</v>
      </c>
      <c r="N2339">
        <v>38.371499999999997</v>
      </c>
      <c r="O2339">
        <v>23.390799999999999</v>
      </c>
    </row>
    <row r="2340" spans="1:15" x14ac:dyDescent="0.25">
      <c r="A2340" s="1">
        <v>42111</v>
      </c>
      <c r="B2340">
        <v>124.75</v>
      </c>
      <c r="C2340">
        <v>51957046</v>
      </c>
      <c r="D2340">
        <v>1.5070000000000001</v>
      </c>
      <c r="E2340">
        <v>5.5591999999999997</v>
      </c>
      <c r="F2340">
        <v>15.386699999999999</v>
      </c>
      <c r="G2340">
        <v>27.0867</v>
      </c>
      <c r="H2340">
        <v>20757</v>
      </c>
      <c r="I2340">
        <v>0.9083</v>
      </c>
      <c r="J2340">
        <v>16.796299999999999</v>
      </c>
      <c r="K2340">
        <v>-2369</v>
      </c>
      <c r="L2340">
        <v>17.2974</v>
      </c>
      <c r="M2340">
        <v>610356.31880000001</v>
      </c>
      <c r="N2340">
        <v>38.371499999999997</v>
      </c>
      <c r="O2340">
        <v>23.390799999999999</v>
      </c>
    </row>
    <row r="2341" spans="1:15" x14ac:dyDescent="0.25">
      <c r="A2341" s="1">
        <v>42114</v>
      </c>
      <c r="B2341">
        <v>127.6</v>
      </c>
      <c r="C2341">
        <v>47054310</v>
      </c>
      <c r="D2341">
        <v>1.4734</v>
      </c>
      <c r="E2341">
        <v>5.5908999999999995</v>
      </c>
      <c r="F2341">
        <v>15.738199999999999</v>
      </c>
      <c r="G2341">
        <v>27.0867</v>
      </c>
      <c r="H2341">
        <v>20757</v>
      </c>
      <c r="I2341">
        <v>0.9083</v>
      </c>
      <c r="J2341">
        <v>16.796299999999999</v>
      </c>
      <c r="K2341">
        <v>-2369</v>
      </c>
      <c r="L2341">
        <v>16.9114</v>
      </c>
      <c r="M2341">
        <v>626956.85080000001</v>
      </c>
      <c r="N2341">
        <v>38.371499999999997</v>
      </c>
      <c r="O2341">
        <v>23.390799999999999</v>
      </c>
    </row>
    <row r="2342" spans="1:15" x14ac:dyDescent="0.25">
      <c r="A2342" s="1">
        <v>42115</v>
      </c>
      <c r="B2342">
        <v>126.91</v>
      </c>
      <c r="C2342">
        <v>32435057</v>
      </c>
      <c r="D2342">
        <v>1.4814000000000001</v>
      </c>
      <c r="E2342">
        <v>5.6578999999999997</v>
      </c>
      <c r="F2342">
        <v>15.6531</v>
      </c>
      <c r="G2342">
        <v>27.0867</v>
      </c>
      <c r="H2342">
        <v>20757</v>
      </c>
      <c r="I2342">
        <v>0.9083</v>
      </c>
      <c r="J2342">
        <v>16.796299999999999</v>
      </c>
      <c r="K2342">
        <v>-2369</v>
      </c>
      <c r="L2342">
        <v>16.720600000000001</v>
      </c>
      <c r="M2342">
        <v>622937.7746</v>
      </c>
      <c r="N2342">
        <v>38.371499999999997</v>
      </c>
      <c r="O2342">
        <v>23.390799999999999</v>
      </c>
    </row>
    <row r="2343" spans="1:15" x14ac:dyDescent="0.25">
      <c r="A2343" s="1">
        <v>42116</v>
      </c>
      <c r="B2343">
        <v>128.62</v>
      </c>
      <c r="C2343">
        <v>37654505</v>
      </c>
      <c r="D2343">
        <v>1.4617</v>
      </c>
      <c r="E2343">
        <v>5.6422999999999996</v>
      </c>
      <c r="F2343">
        <v>15.864000000000001</v>
      </c>
      <c r="G2343">
        <v>27.0867</v>
      </c>
      <c r="H2343">
        <v>20757</v>
      </c>
      <c r="I2343">
        <v>0.9083</v>
      </c>
      <c r="J2343">
        <v>16.796299999999999</v>
      </c>
      <c r="K2343">
        <v>-2369</v>
      </c>
      <c r="L2343">
        <v>16.502600000000001</v>
      </c>
      <c r="M2343">
        <v>632898.09380000003</v>
      </c>
      <c r="N2343">
        <v>38.371499999999997</v>
      </c>
      <c r="O2343">
        <v>23.390799999999999</v>
      </c>
    </row>
    <row r="2344" spans="1:15" x14ac:dyDescent="0.25">
      <c r="A2344" s="1">
        <v>42117</v>
      </c>
      <c r="B2344">
        <v>129.66999999999999</v>
      </c>
      <c r="C2344">
        <v>45770902</v>
      </c>
      <c r="D2344">
        <v>1.4498</v>
      </c>
      <c r="E2344">
        <v>5.7236000000000002</v>
      </c>
      <c r="F2344">
        <v>15.993500000000001</v>
      </c>
      <c r="G2344">
        <v>27.0867</v>
      </c>
      <c r="H2344">
        <v>20757</v>
      </c>
      <c r="I2344">
        <v>0.9083</v>
      </c>
      <c r="J2344">
        <v>16.796299999999999</v>
      </c>
      <c r="K2344">
        <v>-2369</v>
      </c>
      <c r="L2344">
        <v>16.058700000000002</v>
      </c>
      <c r="M2344">
        <v>639014.07920000004</v>
      </c>
      <c r="N2344">
        <v>38.371499999999997</v>
      </c>
      <c r="O2344">
        <v>23.390799999999999</v>
      </c>
    </row>
    <row r="2345" spans="1:15" x14ac:dyDescent="0.25">
      <c r="A2345" s="1">
        <v>42118</v>
      </c>
      <c r="B2345">
        <v>130.28</v>
      </c>
      <c r="C2345">
        <v>44525905</v>
      </c>
      <c r="D2345">
        <v>1.4430000000000001</v>
      </c>
      <c r="E2345">
        <v>5.7722999999999995</v>
      </c>
      <c r="F2345">
        <v>16.0687</v>
      </c>
      <c r="G2345">
        <v>27.0867</v>
      </c>
      <c r="H2345">
        <v>20757</v>
      </c>
      <c r="I2345">
        <v>0.9083</v>
      </c>
      <c r="J2345">
        <v>16.796299999999999</v>
      </c>
      <c r="K2345">
        <v>-2369</v>
      </c>
      <c r="L2345">
        <v>16.2102</v>
      </c>
      <c r="M2345">
        <v>642567.17550000001</v>
      </c>
      <c r="N2345">
        <v>38.371499999999997</v>
      </c>
      <c r="O2345">
        <v>23.390799999999999</v>
      </c>
    </row>
    <row r="2346" spans="1:15" x14ac:dyDescent="0.25">
      <c r="A2346" s="1">
        <v>42121</v>
      </c>
      <c r="B2346">
        <v>132.65</v>
      </c>
      <c r="C2346">
        <v>96954207</v>
      </c>
      <c r="D2346">
        <v>1.4173</v>
      </c>
      <c r="E2346">
        <v>5.8579999999999997</v>
      </c>
      <c r="F2346">
        <v>16.3611</v>
      </c>
      <c r="G2346">
        <v>27.0867</v>
      </c>
      <c r="H2346">
        <v>20757</v>
      </c>
      <c r="I2346">
        <v>0.9083</v>
      </c>
      <c r="J2346">
        <v>16.796299999999999</v>
      </c>
      <c r="K2346">
        <v>-2369</v>
      </c>
      <c r="L2346">
        <v>15.9908</v>
      </c>
      <c r="M2346">
        <v>656371.8284</v>
      </c>
      <c r="N2346">
        <v>38.371499999999997</v>
      </c>
      <c r="O2346">
        <v>23.390799999999999</v>
      </c>
    </row>
    <row r="2347" spans="1:15" x14ac:dyDescent="0.25">
      <c r="A2347" s="1">
        <v>42122</v>
      </c>
      <c r="B2347">
        <v>130.56</v>
      </c>
      <c r="C2347">
        <v>118923970</v>
      </c>
      <c r="D2347">
        <v>1.44</v>
      </c>
      <c r="E2347">
        <v>5.7874999999999996</v>
      </c>
      <c r="F2347">
        <v>16.103300000000001</v>
      </c>
      <c r="G2347">
        <v>27.0867</v>
      </c>
      <c r="H2347">
        <v>20757</v>
      </c>
      <c r="I2347">
        <v>0.9083</v>
      </c>
      <c r="J2347">
        <v>16.796299999999999</v>
      </c>
      <c r="K2347">
        <v>-2369</v>
      </c>
      <c r="L2347">
        <v>15.828900000000001</v>
      </c>
      <c r="M2347">
        <v>635879.04870000004</v>
      </c>
      <c r="N2347">
        <v>38.371499999999997</v>
      </c>
      <c r="O2347">
        <v>23.390799999999999</v>
      </c>
    </row>
    <row r="2348" spans="1:15" x14ac:dyDescent="0.25">
      <c r="A2348" s="1">
        <v>42123</v>
      </c>
      <c r="B2348">
        <v>128.63999999999999</v>
      </c>
      <c r="C2348">
        <v>63386083</v>
      </c>
      <c r="D2348">
        <v>1.4614</v>
      </c>
      <c r="E2348">
        <v>5.7306999999999997</v>
      </c>
      <c r="F2348">
        <v>15.8665</v>
      </c>
      <c r="G2348">
        <v>27.0867</v>
      </c>
      <c r="H2348">
        <v>20757</v>
      </c>
      <c r="I2348">
        <v>0.9083</v>
      </c>
      <c r="J2348">
        <v>16.796299999999999</v>
      </c>
      <c r="K2348">
        <v>-2369</v>
      </c>
      <c r="L2348">
        <v>15.616899999999999</v>
      </c>
      <c r="M2348">
        <v>624817.87159999995</v>
      </c>
      <c r="N2348">
        <v>38.371499999999997</v>
      </c>
      <c r="O2348">
        <v>23.390799999999999</v>
      </c>
    </row>
    <row r="2349" spans="1:15" x14ac:dyDescent="0.25">
      <c r="A2349" s="1">
        <v>42124</v>
      </c>
      <c r="B2349">
        <v>125.15</v>
      </c>
      <c r="C2349">
        <v>83195423</v>
      </c>
      <c r="D2349">
        <v>1.5022</v>
      </c>
      <c r="E2349">
        <v>5.5646000000000004</v>
      </c>
      <c r="F2349">
        <v>15.436</v>
      </c>
      <c r="G2349">
        <v>27.0867</v>
      </c>
      <c r="H2349">
        <v>20757</v>
      </c>
      <c r="I2349">
        <v>0.9083</v>
      </c>
      <c r="J2349">
        <v>16.796299999999999</v>
      </c>
      <c r="K2349">
        <v>-2369</v>
      </c>
      <c r="L2349">
        <v>15.0991</v>
      </c>
      <c r="M2349">
        <v>604711.87760000001</v>
      </c>
      <c r="N2349">
        <v>38.371499999999997</v>
      </c>
      <c r="O2349">
        <v>23.390799999999999</v>
      </c>
    </row>
    <row r="2350" spans="1:15" x14ac:dyDescent="0.25">
      <c r="A2350" s="1">
        <v>42125</v>
      </c>
      <c r="B2350">
        <v>128.94999999999999</v>
      </c>
      <c r="C2350">
        <v>58512638</v>
      </c>
      <c r="D2350">
        <v>1.4579</v>
      </c>
      <c r="E2350">
        <v>5.5967000000000002</v>
      </c>
      <c r="F2350">
        <v>15.9047</v>
      </c>
      <c r="G2350">
        <v>27.0867</v>
      </c>
      <c r="H2350">
        <v>20757</v>
      </c>
      <c r="I2350">
        <v>0.9083</v>
      </c>
      <c r="J2350">
        <v>16.796299999999999</v>
      </c>
      <c r="K2350">
        <v>-2369</v>
      </c>
      <c r="L2350">
        <v>15.174799999999999</v>
      </c>
      <c r="M2350">
        <v>626603.79079999996</v>
      </c>
      <c r="N2350">
        <v>38.371499999999997</v>
      </c>
      <c r="O2350">
        <v>23.390799999999999</v>
      </c>
    </row>
    <row r="2351" spans="1:15" x14ac:dyDescent="0.25">
      <c r="A2351" s="1">
        <v>42128</v>
      </c>
      <c r="B2351">
        <v>128.69999999999999</v>
      </c>
      <c r="C2351">
        <v>50988278</v>
      </c>
      <c r="D2351">
        <v>1.4607999999999999</v>
      </c>
      <c r="E2351">
        <v>5.7290000000000001</v>
      </c>
      <c r="F2351">
        <v>15.873900000000001</v>
      </c>
      <c r="G2351">
        <v>27.0867</v>
      </c>
      <c r="H2351">
        <v>20757</v>
      </c>
      <c r="I2351">
        <v>0.9083</v>
      </c>
      <c r="J2351">
        <v>16.796299999999999</v>
      </c>
      <c r="K2351">
        <v>-2369</v>
      </c>
      <c r="L2351">
        <v>14.773300000000001</v>
      </c>
      <c r="M2351">
        <v>625163.53330000001</v>
      </c>
      <c r="N2351">
        <v>38.371499999999997</v>
      </c>
      <c r="O2351">
        <v>23.390799999999999</v>
      </c>
    </row>
    <row r="2352" spans="1:15" x14ac:dyDescent="0.25">
      <c r="A2352" s="1">
        <v>42129</v>
      </c>
      <c r="B2352">
        <v>125.8</v>
      </c>
      <c r="C2352">
        <v>49271416</v>
      </c>
      <c r="D2352">
        <v>1.4944</v>
      </c>
      <c r="E2352">
        <v>5.6181999999999999</v>
      </c>
      <c r="F2352">
        <v>15.5162</v>
      </c>
      <c r="G2352">
        <v>27.0867</v>
      </c>
      <c r="H2352">
        <v>20757</v>
      </c>
      <c r="I2352">
        <v>0.9083</v>
      </c>
      <c r="J2352">
        <v>16.796299999999999</v>
      </c>
      <c r="K2352">
        <v>-2369</v>
      </c>
      <c r="L2352">
        <v>14.477499999999999</v>
      </c>
      <c r="M2352">
        <v>608456.54700000002</v>
      </c>
      <c r="N2352">
        <v>38.371499999999997</v>
      </c>
      <c r="O2352">
        <v>23.390799999999999</v>
      </c>
    </row>
    <row r="2353" spans="1:15" x14ac:dyDescent="0.25">
      <c r="A2353" s="1">
        <v>42130</v>
      </c>
      <c r="B2353">
        <v>125.01</v>
      </c>
      <c r="C2353">
        <v>72141010</v>
      </c>
      <c r="D2353">
        <v>1.5039</v>
      </c>
      <c r="E2353">
        <v>5.5100999999999996</v>
      </c>
      <c r="F2353">
        <v>15.418699999999999</v>
      </c>
      <c r="G2353">
        <v>27.0867</v>
      </c>
      <c r="H2353">
        <v>20757</v>
      </c>
      <c r="I2353">
        <v>0.9083</v>
      </c>
      <c r="J2353">
        <v>16.796299999999999</v>
      </c>
      <c r="K2353">
        <v>-2369</v>
      </c>
      <c r="L2353">
        <v>14.1427</v>
      </c>
      <c r="M2353">
        <v>603905.3334</v>
      </c>
      <c r="N2353">
        <v>38.371499999999997</v>
      </c>
      <c r="O2353">
        <v>23.390799999999999</v>
      </c>
    </row>
    <row r="2354" spans="1:15" x14ac:dyDescent="0.25">
      <c r="A2354" s="1">
        <v>42131</v>
      </c>
      <c r="B2354">
        <v>125.26</v>
      </c>
      <c r="C2354">
        <v>43940895</v>
      </c>
      <c r="D2354">
        <v>1.5009000000000001</v>
      </c>
      <c r="E2354">
        <v>5.5396000000000001</v>
      </c>
      <c r="F2354">
        <v>15.4496</v>
      </c>
      <c r="G2354">
        <v>27.0867</v>
      </c>
      <c r="H2354">
        <v>20757</v>
      </c>
      <c r="I2354">
        <v>0.9083</v>
      </c>
      <c r="J2354">
        <v>16.796299999999999</v>
      </c>
      <c r="K2354">
        <v>-2369</v>
      </c>
      <c r="L2354">
        <v>13.9437</v>
      </c>
      <c r="M2354">
        <v>605345.59089999995</v>
      </c>
      <c r="N2354">
        <v>38.371499999999997</v>
      </c>
      <c r="O2354">
        <v>23.390799999999999</v>
      </c>
    </row>
    <row r="2355" spans="1:15" x14ac:dyDescent="0.25">
      <c r="A2355" s="1">
        <v>42132</v>
      </c>
      <c r="B2355">
        <v>127.62</v>
      </c>
      <c r="C2355">
        <v>55550382</v>
      </c>
      <c r="D2355">
        <v>1.4731000000000001</v>
      </c>
      <c r="E2355">
        <v>5.6329000000000002</v>
      </c>
      <c r="F2355">
        <v>15.7407</v>
      </c>
      <c r="G2355">
        <v>27.0867</v>
      </c>
      <c r="H2355">
        <v>20757</v>
      </c>
      <c r="I2355">
        <v>0.9083</v>
      </c>
      <c r="J2355">
        <v>16.796299999999999</v>
      </c>
      <c r="K2355">
        <v>-2369</v>
      </c>
      <c r="L2355">
        <v>13.9419</v>
      </c>
      <c r="M2355">
        <v>618941.62120000005</v>
      </c>
      <c r="N2355">
        <v>38.371499999999997</v>
      </c>
      <c r="O2355">
        <v>23.390799999999999</v>
      </c>
    </row>
    <row r="2356" spans="1:15" x14ac:dyDescent="0.25">
      <c r="A2356" s="1">
        <v>42135</v>
      </c>
      <c r="B2356">
        <v>126.32</v>
      </c>
      <c r="C2356">
        <v>42035757</v>
      </c>
      <c r="D2356">
        <v>1.4883</v>
      </c>
      <c r="E2356">
        <v>5.6113</v>
      </c>
      <c r="F2356">
        <v>15.580299999999999</v>
      </c>
      <c r="G2356">
        <v>27.0867</v>
      </c>
      <c r="H2356">
        <v>20757</v>
      </c>
      <c r="I2356">
        <v>0.9083</v>
      </c>
      <c r="J2356">
        <v>16.796299999999999</v>
      </c>
      <c r="K2356">
        <v>-2369</v>
      </c>
      <c r="L2356">
        <v>13.737</v>
      </c>
      <c r="M2356">
        <v>611452.28249999997</v>
      </c>
      <c r="N2356">
        <v>38.371499999999997</v>
      </c>
      <c r="O2356">
        <v>23.390799999999999</v>
      </c>
    </row>
    <row r="2357" spans="1:15" x14ac:dyDescent="0.25">
      <c r="A2357" s="1">
        <v>42136</v>
      </c>
      <c r="B2357">
        <v>125.86499999999999</v>
      </c>
      <c r="C2357">
        <v>48160032</v>
      </c>
      <c r="D2357">
        <v>1.4937</v>
      </c>
      <c r="E2357">
        <v>5.5753000000000004</v>
      </c>
      <c r="F2357">
        <v>15.5242</v>
      </c>
      <c r="G2357">
        <v>27.0867</v>
      </c>
      <c r="H2357">
        <v>20757</v>
      </c>
      <c r="I2357">
        <v>0.9083</v>
      </c>
      <c r="J2357">
        <v>16.796299999999999</v>
      </c>
      <c r="K2357">
        <v>-2369</v>
      </c>
      <c r="L2357">
        <v>13.411200000000001</v>
      </c>
      <c r="M2357">
        <v>608831.01390000002</v>
      </c>
      <c r="N2357">
        <v>38.371499999999997</v>
      </c>
      <c r="O2357">
        <v>23.390799999999999</v>
      </c>
    </row>
    <row r="2358" spans="1:15" x14ac:dyDescent="0.25">
      <c r="A2358" s="1">
        <v>42137</v>
      </c>
      <c r="B2358">
        <v>126.01</v>
      </c>
      <c r="C2358">
        <v>34694235</v>
      </c>
      <c r="D2358">
        <v>1.4919</v>
      </c>
      <c r="E2358">
        <v>5.6222000000000003</v>
      </c>
      <c r="F2358">
        <v>15.5421</v>
      </c>
      <c r="G2358">
        <v>27.0867</v>
      </c>
      <c r="H2358">
        <v>20757</v>
      </c>
      <c r="I2358">
        <v>0.9083</v>
      </c>
      <c r="J2358">
        <v>16.796299999999999</v>
      </c>
      <c r="K2358">
        <v>-2369</v>
      </c>
      <c r="L2358">
        <v>13.0161</v>
      </c>
      <c r="M2358">
        <v>609666.36320000002</v>
      </c>
      <c r="N2358">
        <v>38.371499999999997</v>
      </c>
      <c r="O2358">
        <v>23.390799999999999</v>
      </c>
    </row>
    <row r="2359" spans="1:15" x14ac:dyDescent="0.25">
      <c r="A2359" s="1">
        <v>42138</v>
      </c>
      <c r="B2359">
        <v>128.94999999999999</v>
      </c>
      <c r="C2359">
        <v>45203456</v>
      </c>
      <c r="D2359">
        <v>1.4579</v>
      </c>
      <c r="E2359">
        <v>5.6798000000000002</v>
      </c>
      <c r="F2359">
        <v>15.9047</v>
      </c>
      <c r="G2359">
        <v>27.0867</v>
      </c>
      <c r="H2359">
        <v>20757</v>
      </c>
      <c r="I2359">
        <v>0.9083</v>
      </c>
      <c r="J2359">
        <v>16.796299999999999</v>
      </c>
      <c r="K2359">
        <v>-2369</v>
      </c>
      <c r="L2359">
        <v>12.457599999999999</v>
      </c>
      <c r="M2359">
        <v>626603.79079999996</v>
      </c>
      <c r="N2359">
        <v>38.371499999999997</v>
      </c>
      <c r="O2359">
        <v>23.390799999999999</v>
      </c>
    </row>
    <row r="2360" spans="1:15" x14ac:dyDescent="0.25">
      <c r="A2360" s="1">
        <v>42139</v>
      </c>
      <c r="B2360">
        <v>128.77000000000001</v>
      </c>
      <c r="C2360">
        <v>38208034</v>
      </c>
      <c r="D2360">
        <v>1.46</v>
      </c>
      <c r="E2360">
        <v>5.7267000000000001</v>
      </c>
      <c r="F2360">
        <v>15.8825</v>
      </c>
      <c r="G2360">
        <v>27.0867</v>
      </c>
      <c r="H2360">
        <v>20757</v>
      </c>
      <c r="I2360">
        <v>0.9083</v>
      </c>
      <c r="J2360">
        <v>16.796299999999999</v>
      </c>
      <c r="K2360">
        <v>-2369</v>
      </c>
      <c r="L2360">
        <v>12.498200000000001</v>
      </c>
      <c r="M2360">
        <v>625566.80539999995</v>
      </c>
      <c r="N2360">
        <v>38.371499999999997</v>
      </c>
      <c r="O2360">
        <v>23.390799999999999</v>
      </c>
    </row>
    <row r="2361" spans="1:15" x14ac:dyDescent="0.25">
      <c r="A2361" s="1">
        <v>42142</v>
      </c>
      <c r="B2361">
        <v>130.19</v>
      </c>
      <c r="C2361">
        <v>50882918</v>
      </c>
      <c r="D2361">
        <v>1.444</v>
      </c>
      <c r="E2361">
        <v>5.7333999999999996</v>
      </c>
      <c r="F2361">
        <v>16.057600000000001</v>
      </c>
      <c r="G2361">
        <v>27.0867</v>
      </c>
      <c r="H2361">
        <v>20757</v>
      </c>
      <c r="I2361">
        <v>0.9083</v>
      </c>
      <c r="J2361">
        <v>16.796299999999999</v>
      </c>
      <c r="K2361">
        <v>-2369</v>
      </c>
      <c r="L2361">
        <v>12.110099999999999</v>
      </c>
      <c r="M2361">
        <v>633747.46770000004</v>
      </c>
      <c r="N2361">
        <v>38.371499999999997</v>
      </c>
      <c r="O2361">
        <v>23.390799999999999</v>
      </c>
    </row>
    <row r="2362" spans="1:15" x14ac:dyDescent="0.25">
      <c r="A2362" s="1">
        <v>42143</v>
      </c>
      <c r="B2362">
        <v>130.07</v>
      </c>
      <c r="C2362">
        <v>44633240</v>
      </c>
      <c r="D2362">
        <v>1.4454</v>
      </c>
      <c r="E2362">
        <v>5.7905999999999995</v>
      </c>
      <c r="F2362">
        <v>16.0428</v>
      </c>
      <c r="G2362">
        <v>27.0867</v>
      </c>
      <c r="H2362">
        <v>20757</v>
      </c>
      <c r="I2362">
        <v>0.9083</v>
      </c>
      <c r="J2362">
        <v>16.796299999999999</v>
      </c>
      <c r="K2362">
        <v>-2369</v>
      </c>
      <c r="L2362">
        <v>11.776999999999999</v>
      </c>
      <c r="M2362">
        <v>633056.14419999998</v>
      </c>
      <c r="N2362">
        <v>38.371499999999997</v>
      </c>
      <c r="O2362">
        <v>23.390799999999999</v>
      </c>
    </row>
    <row r="2363" spans="1:15" x14ac:dyDescent="0.25">
      <c r="A2363" s="1">
        <v>42144</v>
      </c>
      <c r="B2363">
        <v>130.06</v>
      </c>
      <c r="C2363">
        <v>36454932</v>
      </c>
      <c r="D2363">
        <v>1.4455</v>
      </c>
      <c r="E2363">
        <v>5.7771999999999997</v>
      </c>
      <c r="F2363">
        <v>16.041599999999999</v>
      </c>
      <c r="G2363">
        <v>27.0867</v>
      </c>
      <c r="H2363">
        <v>20757</v>
      </c>
      <c r="I2363">
        <v>0.9083</v>
      </c>
      <c r="J2363">
        <v>16.796299999999999</v>
      </c>
      <c r="K2363">
        <v>-2369</v>
      </c>
      <c r="L2363">
        <v>11.533200000000001</v>
      </c>
      <c r="M2363">
        <v>632998.53390000004</v>
      </c>
      <c r="N2363">
        <v>38.371499999999997</v>
      </c>
      <c r="O2363">
        <v>23.390799999999999</v>
      </c>
    </row>
    <row r="2364" spans="1:15" x14ac:dyDescent="0.25">
      <c r="A2364" s="1">
        <v>42145</v>
      </c>
      <c r="B2364">
        <v>131.38999999999999</v>
      </c>
      <c r="C2364">
        <v>39730364</v>
      </c>
      <c r="D2364">
        <v>1.4309000000000001</v>
      </c>
      <c r="E2364">
        <v>5.7991000000000001</v>
      </c>
      <c r="F2364">
        <v>16.2056</v>
      </c>
      <c r="G2364">
        <v>27.0867</v>
      </c>
      <c r="H2364">
        <v>20757</v>
      </c>
      <c r="I2364">
        <v>0.9083</v>
      </c>
      <c r="J2364">
        <v>16.796299999999999</v>
      </c>
      <c r="K2364">
        <v>-2369</v>
      </c>
      <c r="L2364">
        <v>11.187799999999999</v>
      </c>
      <c r="M2364">
        <v>640660.70349999995</v>
      </c>
      <c r="N2364">
        <v>38.371499999999997</v>
      </c>
      <c r="O2364">
        <v>23.390799999999999</v>
      </c>
    </row>
    <row r="2365" spans="1:15" x14ac:dyDescent="0.25">
      <c r="A2365" s="1">
        <v>42146</v>
      </c>
      <c r="B2365">
        <v>132.54</v>
      </c>
      <c r="C2365">
        <v>45595972</v>
      </c>
      <c r="D2365">
        <v>1.4184000000000001</v>
      </c>
      <c r="E2365">
        <v>5.8692000000000002</v>
      </c>
      <c r="F2365">
        <v>16.3475</v>
      </c>
      <c r="G2365">
        <v>27.0867</v>
      </c>
      <c r="H2365">
        <v>20757</v>
      </c>
      <c r="I2365">
        <v>0.9083</v>
      </c>
      <c r="J2365">
        <v>16.796299999999999</v>
      </c>
      <c r="K2365">
        <v>-2369</v>
      </c>
      <c r="L2365">
        <v>11.297800000000001</v>
      </c>
      <c r="M2365">
        <v>647285.88769999996</v>
      </c>
      <c r="N2365">
        <v>38.371499999999997</v>
      </c>
      <c r="O2365">
        <v>23.390799999999999</v>
      </c>
    </row>
    <row r="2366" spans="1:15" x14ac:dyDescent="0.25">
      <c r="A2366" s="1">
        <v>42150</v>
      </c>
      <c r="B2366">
        <v>129.62</v>
      </c>
      <c r="C2366">
        <v>70697560</v>
      </c>
      <c r="D2366">
        <v>1.4504000000000001</v>
      </c>
      <c r="E2366">
        <v>5.7674000000000003</v>
      </c>
      <c r="F2366">
        <v>15.987299999999999</v>
      </c>
      <c r="G2366">
        <v>27.0867</v>
      </c>
      <c r="H2366">
        <v>20757</v>
      </c>
      <c r="I2366">
        <v>0.9083</v>
      </c>
      <c r="J2366">
        <v>16.796299999999999</v>
      </c>
      <c r="K2366">
        <v>-2369</v>
      </c>
      <c r="L2366">
        <v>10.2751</v>
      </c>
      <c r="M2366">
        <v>630463.68079999997</v>
      </c>
      <c r="N2366">
        <v>38.371499999999997</v>
      </c>
      <c r="O2366">
        <v>23.390799999999999</v>
      </c>
    </row>
    <row r="2367" spans="1:15" x14ac:dyDescent="0.25">
      <c r="A2367" s="1">
        <v>42151</v>
      </c>
      <c r="B2367">
        <v>132.04499999999999</v>
      </c>
      <c r="C2367">
        <v>45833246</v>
      </c>
      <c r="D2367">
        <v>1.4238</v>
      </c>
      <c r="E2367">
        <v>5.8088999999999995</v>
      </c>
      <c r="F2367">
        <v>16.2864</v>
      </c>
      <c r="G2367">
        <v>27.0867</v>
      </c>
      <c r="H2367">
        <v>20757</v>
      </c>
      <c r="I2367">
        <v>0.9083</v>
      </c>
      <c r="J2367">
        <v>16.796299999999999</v>
      </c>
      <c r="K2367">
        <v>-2369</v>
      </c>
      <c r="L2367">
        <v>10.2134</v>
      </c>
      <c r="M2367">
        <v>644434.17799999996</v>
      </c>
      <c r="N2367">
        <v>38.371499999999997</v>
      </c>
      <c r="O2367">
        <v>23.390799999999999</v>
      </c>
    </row>
    <row r="2368" spans="1:15" x14ac:dyDescent="0.25">
      <c r="A2368" s="1">
        <v>42152</v>
      </c>
      <c r="B2368">
        <v>131.78</v>
      </c>
      <c r="C2368">
        <v>30733309</v>
      </c>
      <c r="D2368">
        <v>1.4266000000000001</v>
      </c>
      <c r="E2368">
        <v>5.8558000000000003</v>
      </c>
      <c r="F2368">
        <v>16.253799999999998</v>
      </c>
      <c r="G2368">
        <v>27.0867</v>
      </c>
      <c r="H2368">
        <v>20757</v>
      </c>
      <c r="I2368">
        <v>0.9083</v>
      </c>
      <c r="J2368">
        <v>16.796299999999999</v>
      </c>
      <c r="K2368">
        <v>-2369</v>
      </c>
      <c r="L2368">
        <v>9.8390000000000004</v>
      </c>
      <c r="M2368">
        <v>642907.50509999995</v>
      </c>
      <c r="N2368">
        <v>38.371499999999997</v>
      </c>
      <c r="O2368">
        <v>23.390799999999999</v>
      </c>
    </row>
    <row r="2369" spans="1:15" x14ac:dyDescent="0.25">
      <c r="A2369" s="1">
        <v>42153</v>
      </c>
      <c r="B2369">
        <v>130.28</v>
      </c>
      <c r="C2369">
        <v>50884452</v>
      </c>
      <c r="D2369">
        <v>1.4430000000000001</v>
      </c>
      <c r="E2369">
        <v>5.8022</v>
      </c>
      <c r="F2369">
        <v>16.0687</v>
      </c>
      <c r="G2369">
        <v>27.0867</v>
      </c>
      <c r="H2369">
        <v>20757</v>
      </c>
      <c r="I2369">
        <v>0.9083</v>
      </c>
      <c r="J2369">
        <v>16.796299999999999</v>
      </c>
      <c r="K2369">
        <v>-2369</v>
      </c>
      <c r="L2369">
        <v>9.9045000000000005</v>
      </c>
      <c r="M2369">
        <v>634265.96039999998</v>
      </c>
      <c r="N2369">
        <v>38.371499999999997</v>
      </c>
      <c r="O2369">
        <v>23.390799999999999</v>
      </c>
    </row>
    <row r="2370" spans="1:15" x14ac:dyDescent="0.25">
      <c r="A2370" s="1">
        <v>42156</v>
      </c>
      <c r="B2370">
        <v>130.535</v>
      </c>
      <c r="C2370">
        <v>32112797</v>
      </c>
      <c r="D2370">
        <v>1.4401999999999999</v>
      </c>
      <c r="E2370">
        <v>5.8088999999999995</v>
      </c>
      <c r="F2370">
        <v>16.100200000000001</v>
      </c>
      <c r="G2370">
        <v>27.0867</v>
      </c>
      <c r="H2370">
        <v>20757</v>
      </c>
      <c r="I2370">
        <v>0.9083</v>
      </c>
      <c r="J2370">
        <v>16.796299999999999</v>
      </c>
      <c r="K2370">
        <v>-2369</v>
      </c>
      <c r="L2370">
        <v>9.8838000000000008</v>
      </c>
      <c r="M2370">
        <v>635735.02300000004</v>
      </c>
      <c r="N2370">
        <v>38.371499999999997</v>
      </c>
      <c r="O2370">
        <v>23.390799999999999</v>
      </c>
    </row>
    <row r="2371" spans="1:15" x14ac:dyDescent="0.25">
      <c r="A2371" s="1">
        <v>42157</v>
      </c>
      <c r="B2371">
        <v>129.96</v>
      </c>
      <c r="C2371">
        <v>33667627</v>
      </c>
      <c r="D2371">
        <v>1.4466000000000001</v>
      </c>
      <c r="E2371">
        <v>5.7763</v>
      </c>
      <c r="F2371">
        <v>16.029299999999999</v>
      </c>
      <c r="G2371">
        <v>27.0867</v>
      </c>
      <c r="H2371">
        <v>20757</v>
      </c>
      <c r="I2371">
        <v>0.9083</v>
      </c>
      <c r="J2371">
        <v>16.796299999999999</v>
      </c>
      <c r="K2371">
        <v>-2369</v>
      </c>
      <c r="L2371">
        <v>9.7695000000000007</v>
      </c>
      <c r="M2371">
        <v>632422.43090000004</v>
      </c>
      <c r="N2371">
        <v>38.371499999999997</v>
      </c>
      <c r="O2371">
        <v>23.390799999999999</v>
      </c>
    </row>
    <row r="2372" spans="1:15" x14ac:dyDescent="0.25">
      <c r="A2372" s="1">
        <v>42158</v>
      </c>
      <c r="B2372">
        <v>130.12</v>
      </c>
      <c r="C2372">
        <v>30983542</v>
      </c>
      <c r="D2372">
        <v>1.4447999999999999</v>
      </c>
      <c r="E2372">
        <v>5.8022</v>
      </c>
      <c r="F2372">
        <v>16.048999999999999</v>
      </c>
      <c r="G2372">
        <v>27.0867</v>
      </c>
      <c r="H2372">
        <v>20757</v>
      </c>
      <c r="I2372">
        <v>0.9083</v>
      </c>
      <c r="J2372">
        <v>16.796299999999999</v>
      </c>
      <c r="K2372">
        <v>-2369</v>
      </c>
      <c r="L2372">
        <v>9.6762999999999995</v>
      </c>
      <c r="M2372">
        <v>633344.19559999998</v>
      </c>
      <c r="N2372">
        <v>38.371499999999997</v>
      </c>
      <c r="O2372">
        <v>23.390799999999999</v>
      </c>
    </row>
    <row r="2373" spans="1:15" x14ac:dyDescent="0.25">
      <c r="A2373" s="1">
        <v>42159</v>
      </c>
      <c r="B2373">
        <v>129.36000000000001</v>
      </c>
      <c r="C2373">
        <v>38450118</v>
      </c>
      <c r="D2373">
        <v>1.4533</v>
      </c>
      <c r="E2373">
        <v>5.758</v>
      </c>
      <c r="F2373">
        <v>15.955299999999999</v>
      </c>
      <c r="G2373">
        <v>27.0867</v>
      </c>
      <c r="H2373">
        <v>20757</v>
      </c>
      <c r="I2373">
        <v>0.9083</v>
      </c>
      <c r="J2373">
        <v>16.796299999999999</v>
      </c>
      <c r="K2373">
        <v>-2369</v>
      </c>
      <c r="L2373">
        <v>9.5046999999999997</v>
      </c>
      <c r="M2373">
        <v>628965.81299999997</v>
      </c>
      <c r="N2373">
        <v>38.371499999999997</v>
      </c>
      <c r="O2373">
        <v>23.390799999999999</v>
      </c>
    </row>
    <row r="2374" spans="1:15" x14ac:dyDescent="0.25">
      <c r="A2374" s="1">
        <v>42160</v>
      </c>
      <c r="B2374">
        <v>128.65</v>
      </c>
      <c r="C2374">
        <v>35626800</v>
      </c>
      <c r="D2374">
        <v>1.4613</v>
      </c>
      <c r="E2374">
        <v>5.7333999999999996</v>
      </c>
      <c r="F2374">
        <v>15.867699999999999</v>
      </c>
      <c r="G2374">
        <v>27.0867</v>
      </c>
      <c r="H2374">
        <v>20757</v>
      </c>
      <c r="I2374">
        <v>0.9083</v>
      </c>
      <c r="J2374">
        <v>16.796299999999999</v>
      </c>
      <c r="K2374">
        <v>-2369</v>
      </c>
      <c r="L2374">
        <v>9.6219999999999999</v>
      </c>
      <c r="M2374">
        <v>624875.48190000001</v>
      </c>
      <c r="N2374">
        <v>38.371499999999997</v>
      </c>
      <c r="O2374">
        <v>23.390799999999999</v>
      </c>
    </row>
    <row r="2375" spans="1:15" x14ac:dyDescent="0.25">
      <c r="A2375" s="1">
        <v>42163</v>
      </c>
      <c r="B2375">
        <v>127.8</v>
      </c>
      <c r="C2375">
        <v>52674786</v>
      </c>
      <c r="D2375">
        <v>1.4710000000000001</v>
      </c>
      <c r="E2375">
        <v>5.6650999999999998</v>
      </c>
      <c r="F2375">
        <v>15.7629</v>
      </c>
      <c r="G2375">
        <v>27.0867</v>
      </c>
      <c r="H2375">
        <v>20757</v>
      </c>
      <c r="I2375">
        <v>0.9083</v>
      </c>
      <c r="J2375">
        <v>16.796299999999999</v>
      </c>
      <c r="K2375">
        <v>-2369</v>
      </c>
      <c r="L2375">
        <v>9.6989000000000001</v>
      </c>
      <c r="M2375">
        <v>619978.60649999999</v>
      </c>
      <c r="N2375">
        <v>38.371499999999997</v>
      </c>
      <c r="O2375">
        <v>23.390799999999999</v>
      </c>
    </row>
    <row r="2376" spans="1:15" x14ac:dyDescent="0.25">
      <c r="A2376" s="1">
        <v>42164</v>
      </c>
      <c r="B2376">
        <v>127.42</v>
      </c>
      <c r="C2376">
        <v>56075420</v>
      </c>
      <c r="D2376">
        <v>1.4754</v>
      </c>
      <c r="E2376">
        <v>5.6109999999999998</v>
      </c>
      <c r="F2376">
        <v>15.715999999999999</v>
      </c>
      <c r="G2376">
        <v>27.0867</v>
      </c>
      <c r="H2376">
        <v>20757</v>
      </c>
      <c r="I2376">
        <v>0.9083</v>
      </c>
      <c r="J2376">
        <v>16.796299999999999</v>
      </c>
      <c r="K2376">
        <v>-2369</v>
      </c>
      <c r="L2376">
        <v>9.5950000000000006</v>
      </c>
      <c r="M2376">
        <v>617789.41520000005</v>
      </c>
      <c r="N2376">
        <v>38.371499999999997</v>
      </c>
      <c r="O2376">
        <v>23.390799999999999</v>
      </c>
    </row>
    <row r="2377" spans="1:15" x14ac:dyDescent="0.25">
      <c r="A2377" s="1">
        <v>42165</v>
      </c>
      <c r="B2377">
        <v>128.88</v>
      </c>
      <c r="C2377">
        <v>39087250</v>
      </c>
      <c r="D2377">
        <v>1.4586999999999999</v>
      </c>
      <c r="E2377">
        <v>5.7106000000000003</v>
      </c>
      <c r="F2377">
        <v>15.896100000000001</v>
      </c>
      <c r="G2377">
        <v>27.0867</v>
      </c>
      <c r="H2377">
        <v>20757</v>
      </c>
      <c r="I2377">
        <v>0.9083</v>
      </c>
      <c r="J2377">
        <v>16.796299999999999</v>
      </c>
      <c r="K2377">
        <v>-2369</v>
      </c>
      <c r="L2377">
        <v>9.6783000000000001</v>
      </c>
      <c r="M2377">
        <v>626200.51870000002</v>
      </c>
      <c r="N2377">
        <v>38.371499999999997</v>
      </c>
      <c r="O2377">
        <v>23.390799999999999</v>
      </c>
    </row>
    <row r="2378" spans="1:15" x14ac:dyDescent="0.25">
      <c r="A2378" s="1">
        <v>42166</v>
      </c>
      <c r="B2378">
        <v>128.59</v>
      </c>
      <c r="C2378">
        <v>35390887</v>
      </c>
      <c r="D2378">
        <v>1.462</v>
      </c>
      <c r="E2378">
        <v>5.7385999999999999</v>
      </c>
      <c r="F2378">
        <v>15.860300000000001</v>
      </c>
      <c r="G2378">
        <v>27.0867</v>
      </c>
      <c r="H2378">
        <v>20757</v>
      </c>
      <c r="I2378">
        <v>0.9083</v>
      </c>
      <c r="J2378">
        <v>16.796299999999999</v>
      </c>
      <c r="K2378">
        <v>-2369</v>
      </c>
      <c r="L2378">
        <v>9.8579000000000008</v>
      </c>
      <c r="M2378">
        <v>624529.82010000001</v>
      </c>
      <c r="N2378">
        <v>38.371499999999997</v>
      </c>
      <c r="O2378">
        <v>23.390799999999999</v>
      </c>
    </row>
    <row r="2379" spans="1:15" x14ac:dyDescent="0.25">
      <c r="A2379" s="1">
        <v>42167</v>
      </c>
      <c r="B2379">
        <v>127.17</v>
      </c>
      <c r="C2379">
        <v>36886246</v>
      </c>
      <c r="D2379">
        <v>1.4782999999999999</v>
      </c>
      <c r="E2379">
        <v>5.6776</v>
      </c>
      <c r="F2379">
        <v>15.6852</v>
      </c>
      <c r="G2379">
        <v>27.0867</v>
      </c>
      <c r="H2379">
        <v>20757</v>
      </c>
      <c r="I2379">
        <v>0.9083</v>
      </c>
      <c r="J2379">
        <v>16.796299999999999</v>
      </c>
      <c r="K2379">
        <v>-2369</v>
      </c>
      <c r="L2379">
        <v>9.9156999999999993</v>
      </c>
      <c r="M2379">
        <v>616349.15780000004</v>
      </c>
      <c r="N2379">
        <v>38.371499999999997</v>
      </c>
      <c r="O2379">
        <v>23.390799999999999</v>
      </c>
    </row>
    <row r="2380" spans="1:15" x14ac:dyDescent="0.25">
      <c r="A2380" s="1">
        <v>42170</v>
      </c>
      <c r="B2380">
        <v>126.92</v>
      </c>
      <c r="C2380">
        <v>43988946</v>
      </c>
      <c r="D2380">
        <v>1.4812000000000001</v>
      </c>
      <c r="E2380">
        <v>5.6151</v>
      </c>
      <c r="F2380">
        <v>15.654299999999999</v>
      </c>
      <c r="G2380">
        <v>27.0867</v>
      </c>
      <c r="H2380">
        <v>20757</v>
      </c>
      <c r="I2380">
        <v>0.9083</v>
      </c>
      <c r="J2380">
        <v>16.796299999999999</v>
      </c>
      <c r="K2380">
        <v>-2369</v>
      </c>
      <c r="L2380">
        <v>10.3032</v>
      </c>
      <c r="M2380">
        <v>614908.90029999998</v>
      </c>
      <c r="N2380">
        <v>38.371499999999997</v>
      </c>
      <c r="O2380">
        <v>23.390799999999999</v>
      </c>
    </row>
    <row r="2381" spans="1:15" x14ac:dyDescent="0.25">
      <c r="A2381" s="1">
        <v>42171</v>
      </c>
      <c r="B2381">
        <v>127.6</v>
      </c>
      <c r="C2381">
        <v>31494131</v>
      </c>
      <c r="D2381">
        <v>1.4734</v>
      </c>
      <c r="E2381">
        <v>5.6444999999999999</v>
      </c>
      <c r="F2381">
        <v>15.738199999999999</v>
      </c>
      <c r="G2381">
        <v>27.0867</v>
      </c>
      <c r="H2381">
        <v>20757</v>
      </c>
      <c r="I2381">
        <v>0.9083</v>
      </c>
      <c r="J2381">
        <v>16.796299999999999</v>
      </c>
      <c r="K2381">
        <v>-2369</v>
      </c>
      <c r="L2381">
        <v>10.4031</v>
      </c>
      <c r="M2381">
        <v>618826.40060000005</v>
      </c>
      <c r="N2381">
        <v>38.371499999999997</v>
      </c>
      <c r="O2381">
        <v>23.390799999999999</v>
      </c>
    </row>
    <row r="2382" spans="1:15" x14ac:dyDescent="0.25">
      <c r="A2382" s="1">
        <v>42172</v>
      </c>
      <c r="B2382">
        <v>127.3</v>
      </c>
      <c r="C2382">
        <v>32918071</v>
      </c>
      <c r="D2382">
        <v>1.4767999999999999</v>
      </c>
      <c r="E2382">
        <v>5.6611000000000002</v>
      </c>
      <c r="F2382">
        <v>15.7012</v>
      </c>
      <c r="G2382">
        <v>27.0867</v>
      </c>
      <c r="H2382">
        <v>20757</v>
      </c>
      <c r="I2382">
        <v>0.9083</v>
      </c>
      <c r="J2382">
        <v>16.796299999999999</v>
      </c>
      <c r="K2382">
        <v>-2369</v>
      </c>
      <c r="L2382">
        <v>10.5451</v>
      </c>
      <c r="M2382">
        <v>617098.09169999999</v>
      </c>
      <c r="N2382">
        <v>38.371499999999997</v>
      </c>
      <c r="O2382">
        <v>23.390799999999999</v>
      </c>
    </row>
    <row r="2383" spans="1:15" x14ac:dyDescent="0.25">
      <c r="A2383" s="1">
        <v>42173</v>
      </c>
      <c r="B2383">
        <v>127.88</v>
      </c>
      <c r="C2383">
        <v>35407220</v>
      </c>
      <c r="D2383">
        <v>1.4701</v>
      </c>
      <c r="E2383">
        <v>5.6825000000000001</v>
      </c>
      <c r="F2383">
        <v>15.7727</v>
      </c>
      <c r="G2383">
        <v>27.0867</v>
      </c>
      <c r="H2383">
        <v>20757</v>
      </c>
      <c r="I2383">
        <v>0.9083</v>
      </c>
      <c r="J2383">
        <v>16.796299999999999</v>
      </c>
      <c r="K2383">
        <v>-2369</v>
      </c>
      <c r="L2383">
        <v>10.790699999999999</v>
      </c>
      <c r="M2383">
        <v>620439.4889</v>
      </c>
      <c r="N2383">
        <v>38.371499999999997</v>
      </c>
      <c r="O2383">
        <v>23.390799999999999</v>
      </c>
    </row>
    <row r="2384" spans="1:15" x14ac:dyDescent="0.25">
      <c r="A2384" s="1">
        <v>42174</v>
      </c>
      <c r="B2384">
        <v>126.6</v>
      </c>
      <c r="C2384">
        <v>54716887</v>
      </c>
      <c r="D2384">
        <v>1.4849999999999999</v>
      </c>
      <c r="E2384">
        <v>5.6459000000000001</v>
      </c>
      <c r="F2384">
        <v>15.614800000000001</v>
      </c>
      <c r="G2384">
        <v>27.0867</v>
      </c>
      <c r="H2384">
        <v>20757</v>
      </c>
      <c r="I2384">
        <v>0.9083</v>
      </c>
      <c r="J2384">
        <v>16.796299999999999</v>
      </c>
      <c r="K2384">
        <v>-2369</v>
      </c>
      <c r="L2384">
        <v>10.689299999999999</v>
      </c>
      <c r="M2384">
        <v>613065.37080000003</v>
      </c>
      <c r="N2384">
        <v>38.371499999999997</v>
      </c>
      <c r="O2384">
        <v>23.390799999999999</v>
      </c>
    </row>
    <row r="2385" spans="1:15" x14ac:dyDescent="0.25">
      <c r="A2385" s="1">
        <v>42177</v>
      </c>
      <c r="B2385">
        <v>127.61</v>
      </c>
      <c r="C2385">
        <v>34039345</v>
      </c>
      <c r="D2385">
        <v>1.4732000000000001</v>
      </c>
      <c r="E2385">
        <v>5.6761999999999997</v>
      </c>
      <c r="F2385">
        <v>15.7394</v>
      </c>
      <c r="G2385">
        <v>27.0867</v>
      </c>
      <c r="H2385">
        <v>20757</v>
      </c>
      <c r="I2385">
        <v>0.9083</v>
      </c>
      <c r="J2385">
        <v>16.796299999999999</v>
      </c>
      <c r="K2385">
        <v>-2369</v>
      </c>
      <c r="L2385">
        <v>10.925599999999999</v>
      </c>
      <c r="M2385">
        <v>618884.01089999999</v>
      </c>
      <c r="N2385">
        <v>38.371499999999997</v>
      </c>
      <c r="O2385">
        <v>23.390799999999999</v>
      </c>
    </row>
    <row r="2386" spans="1:15" x14ac:dyDescent="0.25">
      <c r="A2386" s="1">
        <v>42178</v>
      </c>
      <c r="B2386">
        <v>127.03</v>
      </c>
      <c r="C2386">
        <v>30268863</v>
      </c>
      <c r="D2386">
        <v>1.48</v>
      </c>
      <c r="E2386">
        <v>5.6673</v>
      </c>
      <c r="F2386">
        <v>15.667899999999999</v>
      </c>
      <c r="G2386">
        <v>27.0867</v>
      </c>
      <c r="H2386">
        <v>20757</v>
      </c>
      <c r="I2386">
        <v>0.9083</v>
      </c>
      <c r="J2386">
        <v>16.796299999999999</v>
      </c>
      <c r="K2386">
        <v>-2369</v>
      </c>
      <c r="L2386">
        <v>11.261699999999999</v>
      </c>
      <c r="M2386">
        <v>615542.61360000004</v>
      </c>
      <c r="N2386">
        <v>38.371499999999997</v>
      </c>
      <c r="O2386">
        <v>23.390799999999999</v>
      </c>
    </row>
    <row r="2387" spans="1:15" x14ac:dyDescent="0.25">
      <c r="A2387" s="1">
        <v>42179</v>
      </c>
      <c r="B2387">
        <v>128.11000000000001</v>
      </c>
      <c r="C2387">
        <v>55280855</v>
      </c>
      <c r="D2387">
        <v>1.4675</v>
      </c>
      <c r="E2387">
        <v>5.6779999999999999</v>
      </c>
      <c r="F2387">
        <v>15.8011</v>
      </c>
      <c r="G2387">
        <v>27.0867</v>
      </c>
      <c r="H2387">
        <v>20757</v>
      </c>
      <c r="I2387">
        <v>0.9083</v>
      </c>
      <c r="J2387">
        <v>16.796299999999999</v>
      </c>
      <c r="K2387">
        <v>-2369</v>
      </c>
      <c r="L2387">
        <v>11.2293</v>
      </c>
      <c r="M2387">
        <v>621764.52579999994</v>
      </c>
      <c r="N2387">
        <v>38.371499999999997</v>
      </c>
      <c r="O2387">
        <v>23.390799999999999</v>
      </c>
    </row>
    <row r="2388" spans="1:15" x14ac:dyDescent="0.25">
      <c r="A2388" s="1">
        <v>42180</v>
      </c>
      <c r="B2388">
        <v>127.5</v>
      </c>
      <c r="C2388">
        <v>31938100</v>
      </c>
      <c r="D2388">
        <v>1.4744999999999999</v>
      </c>
      <c r="E2388">
        <v>5.6950000000000003</v>
      </c>
      <c r="F2388">
        <v>15.725899999999999</v>
      </c>
      <c r="G2388">
        <v>27.0867</v>
      </c>
      <c r="H2388">
        <v>20757</v>
      </c>
      <c r="I2388">
        <v>0.9083</v>
      </c>
      <c r="J2388">
        <v>16.796299999999999</v>
      </c>
      <c r="K2388">
        <v>-2369</v>
      </c>
      <c r="L2388">
        <v>11.4581</v>
      </c>
      <c r="M2388">
        <v>618250.29760000005</v>
      </c>
      <c r="N2388">
        <v>38.371499999999997</v>
      </c>
      <c r="O2388">
        <v>23.390799999999999</v>
      </c>
    </row>
    <row r="2389" spans="1:15" x14ac:dyDescent="0.25">
      <c r="A2389" s="1">
        <v>42181</v>
      </c>
      <c r="B2389">
        <v>126.75</v>
      </c>
      <c r="C2389">
        <v>44066841</v>
      </c>
      <c r="D2389">
        <v>1.5226999999999999</v>
      </c>
      <c r="E2389">
        <v>5.7431999999999999</v>
      </c>
      <c r="F2389">
        <v>14.6149</v>
      </c>
      <c r="G2389">
        <v>32.520299999999999</v>
      </c>
      <c r="H2389">
        <v>17167</v>
      </c>
      <c r="I2389">
        <v>0.9052</v>
      </c>
      <c r="J2389">
        <v>19.9223</v>
      </c>
      <c r="K2389">
        <v>-2043</v>
      </c>
      <c r="L2389">
        <v>11.303100000000001</v>
      </c>
      <c r="M2389">
        <v>616550.52529999998</v>
      </c>
      <c r="N2389">
        <v>41.1464</v>
      </c>
      <c r="O2389">
        <v>21.524000000000001</v>
      </c>
    </row>
    <row r="2390" spans="1:15" x14ac:dyDescent="0.25">
      <c r="A2390" s="1">
        <v>42184</v>
      </c>
      <c r="B2390">
        <v>124.53</v>
      </c>
      <c r="C2390">
        <v>49161427</v>
      </c>
      <c r="D2390">
        <v>1.5497999999999998</v>
      </c>
      <c r="E2390">
        <v>5.6510999999999996</v>
      </c>
      <c r="F2390">
        <v>14.359</v>
      </c>
      <c r="G2390">
        <v>32.520299999999999</v>
      </c>
      <c r="H2390">
        <v>17167</v>
      </c>
      <c r="I2390">
        <v>0.9052</v>
      </c>
      <c r="J2390">
        <v>19.9223</v>
      </c>
      <c r="K2390">
        <v>-2043</v>
      </c>
      <c r="L2390">
        <v>11.396100000000001</v>
      </c>
      <c r="M2390">
        <v>603761.03910000005</v>
      </c>
      <c r="N2390">
        <v>41.1464</v>
      </c>
      <c r="O2390">
        <v>21.524000000000001</v>
      </c>
    </row>
    <row r="2391" spans="1:15" x14ac:dyDescent="0.25">
      <c r="A2391" s="1">
        <v>42185</v>
      </c>
      <c r="B2391">
        <v>125.425</v>
      </c>
      <c r="C2391">
        <v>44370682</v>
      </c>
      <c r="D2391">
        <v>1.5387999999999999</v>
      </c>
      <c r="E2391">
        <v>5.6683000000000003</v>
      </c>
      <c r="F2391">
        <v>14.462199999999999</v>
      </c>
      <c r="G2391">
        <v>32.520299999999999</v>
      </c>
      <c r="H2391">
        <v>17167</v>
      </c>
      <c r="I2391">
        <v>0.9052</v>
      </c>
      <c r="J2391">
        <v>19.9223</v>
      </c>
      <c r="K2391">
        <v>-2043</v>
      </c>
      <c r="L2391">
        <v>11.7545</v>
      </c>
      <c r="M2391">
        <v>608917.16079999995</v>
      </c>
      <c r="N2391">
        <v>41.1464</v>
      </c>
      <c r="O2391">
        <v>21.524000000000001</v>
      </c>
    </row>
    <row r="2392" spans="1:15" x14ac:dyDescent="0.25">
      <c r="A2392" s="1">
        <v>42186</v>
      </c>
      <c r="B2392">
        <v>126.6</v>
      </c>
      <c r="C2392">
        <v>30238811</v>
      </c>
      <c r="D2392">
        <v>1.5245</v>
      </c>
      <c r="E2392">
        <v>5.7195999999999998</v>
      </c>
      <c r="F2392">
        <v>14.5976</v>
      </c>
      <c r="G2392">
        <v>32.520299999999999</v>
      </c>
      <c r="H2392">
        <v>17167</v>
      </c>
      <c r="I2392">
        <v>0.9052</v>
      </c>
      <c r="J2392">
        <v>19.9223</v>
      </c>
      <c r="K2392">
        <v>-2043</v>
      </c>
      <c r="L2392">
        <v>11.681699999999999</v>
      </c>
      <c r="M2392">
        <v>615686.37080000003</v>
      </c>
      <c r="N2392">
        <v>41.1464</v>
      </c>
      <c r="O2392">
        <v>21.524000000000001</v>
      </c>
    </row>
    <row r="2393" spans="1:15" x14ac:dyDescent="0.25">
      <c r="A2393" s="1">
        <v>42187</v>
      </c>
      <c r="B2393">
        <v>126.44</v>
      </c>
      <c r="C2393">
        <v>27210952</v>
      </c>
      <c r="D2393">
        <v>1.5264</v>
      </c>
      <c r="E2393">
        <v>5.7096</v>
      </c>
      <c r="F2393">
        <v>14.5792</v>
      </c>
      <c r="G2393">
        <v>32.520299999999999</v>
      </c>
      <c r="H2393">
        <v>17167</v>
      </c>
      <c r="I2393">
        <v>0.9052</v>
      </c>
      <c r="J2393">
        <v>19.9223</v>
      </c>
      <c r="K2393">
        <v>-2043</v>
      </c>
      <c r="L2393">
        <v>12.064299999999999</v>
      </c>
      <c r="M2393">
        <v>614764.60600000003</v>
      </c>
      <c r="N2393">
        <v>41.1464</v>
      </c>
      <c r="O2393">
        <v>21.524000000000001</v>
      </c>
    </row>
    <row r="2394" spans="1:15" x14ac:dyDescent="0.25">
      <c r="A2394" s="1">
        <v>42191</v>
      </c>
      <c r="B2394">
        <v>126</v>
      </c>
      <c r="C2394">
        <v>28060431</v>
      </c>
      <c r="D2394">
        <v>1.5316999999999998</v>
      </c>
      <c r="E2394">
        <v>5.6679000000000004</v>
      </c>
      <c r="F2394">
        <v>14.528499999999999</v>
      </c>
      <c r="G2394">
        <v>32.520299999999999</v>
      </c>
      <c r="H2394">
        <v>17167</v>
      </c>
      <c r="I2394">
        <v>0.9052</v>
      </c>
      <c r="J2394">
        <v>19.9223</v>
      </c>
      <c r="K2394">
        <v>-2043</v>
      </c>
      <c r="L2394">
        <v>12.125500000000001</v>
      </c>
      <c r="M2394">
        <v>612229.75289999996</v>
      </c>
      <c r="N2394">
        <v>41.1464</v>
      </c>
      <c r="O2394">
        <v>21.524000000000001</v>
      </c>
    </row>
    <row r="2395" spans="1:15" x14ac:dyDescent="0.25">
      <c r="A2395" s="1">
        <v>42192</v>
      </c>
      <c r="B2395">
        <v>125.69</v>
      </c>
      <c r="C2395">
        <v>46946811</v>
      </c>
      <c r="D2395">
        <v>1.5354999999999999</v>
      </c>
      <c r="E2395">
        <v>5.6188000000000002</v>
      </c>
      <c r="F2395">
        <v>14.492699999999999</v>
      </c>
      <c r="G2395">
        <v>32.520299999999999</v>
      </c>
      <c r="H2395">
        <v>17167</v>
      </c>
      <c r="I2395">
        <v>0.9052</v>
      </c>
      <c r="J2395">
        <v>19.9223</v>
      </c>
      <c r="K2395">
        <v>-2043</v>
      </c>
      <c r="L2395">
        <v>12.216799999999999</v>
      </c>
      <c r="M2395">
        <v>610443.83369999996</v>
      </c>
      <c r="N2395">
        <v>41.1464</v>
      </c>
      <c r="O2395">
        <v>21.524000000000001</v>
      </c>
    </row>
    <row r="2396" spans="1:15" x14ac:dyDescent="0.25">
      <c r="A2396" s="1">
        <v>42193</v>
      </c>
      <c r="B2396">
        <v>122.57</v>
      </c>
      <c r="C2396">
        <v>60761614</v>
      </c>
      <c r="D2396">
        <v>1.5746</v>
      </c>
      <c r="E2396">
        <v>5.5629999999999997</v>
      </c>
      <c r="F2396">
        <v>14.132999999999999</v>
      </c>
      <c r="G2396">
        <v>32.520299999999999</v>
      </c>
      <c r="H2396">
        <v>17167</v>
      </c>
      <c r="I2396">
        <v>0.9052</v>
      </c>
      <c r="J2396">
        <v>19.9223</v>
      </c>
      <c r="K2396">
        <v>-2043</v>
      </c>
      <c r="L2396">
        <v>12.1273</v>
      </c>
      <c r="M2396">
        <v>592469.42079999996</v>
      </c>
      <c r="N2396">
        <v>41.1464</v>
      </c>
      <c r="O2396">
        <v>21.524000000000001</v>
      </c>
    </row>
    <row r="2397" spans="1:15" x14ac:dyDescent="0.25">
      <c r="A2397" s="1">
        <v>42194</v>
      </c>
      <c r="B2397">
        <v>120.07</v>
      </c>
      <c r="C2397">
        <v>78595038</v>
      </c>
      <c r="D2397">
        <v>1.6074000000000002</v>
      </c>
      <c r="E2397">
        <v>5.4123000000000001</v>
      </c>
      <c r="F2397">
        <v>13.8447</v>
      </c>
      <c r="G2397">
        <v>32.520299999999999</v>
      </c>
      <c r="H2397">
        <v>17167</v>
      </c>
      <c r="I2397">
        <v>0.9052</v>
      </c>
      <c r="J2397">
        <v>19.9223</v>
      </c>
      <c r="K2397">
        <v>-2043</v>
      </c>
      <c r="L2397">
        <v>12.075699999999999</v>
      </c>
      <c r="M2397">
        <v>578066.84629999998</v>
      </c>
      <c r="N2397">
        <v>41.1464</v>
      </c>
      <c r="O2397">
        <v>21.524000000000001</v>
      </c>
    </row>
    <row r="2398" spans="1:15" x14ac:dyDescent="0.25">
      <c r="A2398" s="1">
        <v>42195</v>
      </c>
      <c r="B2398">
        <v>123.28</v>
      </c>
      <c r="C2398">
        <v>61354474</v>
      </c>
      <c r="D2398">
        <v>1.5655000000000001</v>
      </c>
      <c r="E2398">
        <v>5.5026000000000002</v>
      </c>
      <c r="F2398">
        <v>14.2148</v>
      </c>
      <c r="G2398">
        <v>32.520299999999999</v>
      </c>
      <c r="H2398">
        <v>17167</v>
      </c>
      <c r="I2398">
        <v>0.9052</v>
      </c>
      <c r="J2398">
        <v>19.9223</v>
      </c>
      <c r="K2398">
        <v>-2043</v>
      </c>
      <c r="L2398">
        <v>11.912100000000001</v>
      </c>
      <c r="M2398">
        <v>596559.75190000003</v>
      </c>
      <c r="N2398">
        <v>41.1464</v>
      </c>
      <c r="O2398">
        <v>21.524000000000001</v>
      </c>
    </row>
    <row r="2399" spans="1:15" x14ac:dyDescent="0.25">
      <c r="A2399" s="1">
        <v>42198</v>
      </c>
      <c r="B2399">
        <v>125.66</v>
      </c>
      <c r="C2399">
        <v>41440538</v>
      </c>
      <c r="D2399">
        <v>1.5359</v>
      </c>
      <c r="E2399">
        <v>5.6437999999999997</v>
      </c>
      <c r="F2399">
        <v>14.4893</v>
      </c>
      <c r="G2399">
        <v>32.520299999999999</v>
      </c>
      <c r="H2399">
        <v>17167</v>
      </c>
      <c r="I2399">
        <v>0.9052</v>
      </c>
      <c r="J2399">
        <v>19.9223</v>
      </c>
      <c r="K2399">
        <v>-2043</v>
      </c>
      <c r="L2399">
        <v>11.702199999999999</v>
      </c>
      <c r="M2399">
        <v>610271.00280000002</v>
      </c>
      <c r="N2399">
        <v>41.1464</v>
      </c>
      <c r="O2399">
        <v>21.524000000000001</v>
      </c>
    </row>
    <row r="2400" spans="1:15" x14ac:dyDescent="0.25">
      <c r="A2400" s="1">
        <v>42199</v>
      </c>
      <c r="B2400">
        <v>125.61</v>
      </c>
      <c r="C2400">
        <v>31768139</v>
      </c>
      <c r="D2400">
        <v>1.5365</v>
      </c>
      <c r="E2400">
        <v>5.6764999999999999</v>
      </c>
      <c r="F2400">
        <v>14.483499999999999</v>
      </c>
      <c r="G2400">
        <v>32.520299999999999</v>
      </c>
      <c r="H2400">
        <v>17167</v>
      </c>
      <c r="I2400">
        <v>0.9052</v>
      </c>
      <c r="J2400">
        <v>19.9223</v>
      </c>
      <c r="K2400">
        <v>-2043</v>
      </c>
      <c r="L2400">
        <v>11.6875</v>
      </c>
      <c r="M2400">
        <v>609982.95129999996</v>
      </c>
      <c r="N2400">
        <v>41.1464</v>
      </c>
      <c r="O2400">
        <v>21.524000000000001</v>
      </c>
    </row>
    <row r="2401" spans="1:15" x14ac:dyDescent="0.25">
      <c r="A2401" s="1">
        <v>42200</v>
      </c>
      <c r="B2401">
        <v>126.82</v>
      </c>
      <c r="C2401">
        <v>33649200</v>
      </c>
      <c r="D2401">
        <v>1.5218</v>
      </c>
      <c r="E2401">
        <v>5.7009999999999996</v>
      </c>
      <c r="F2401">
        <v>14.622999999999999</v>
      </c>
      <c r="G2401">
        <v>32.520299999999999</v>
      </c>
      <c r="H2401">
        <v>17167</v>
      </c>
      <c r="I2401">
        <v>0.9052</v>
      </c>
      <c r="J2401">
        <v>19.9223</v>
      </c>
      <c r="K2401">
        <v>-2043</v>
      </c>
      <c r="L2401">
        <v>11.8184</v>
      </c>
      <c r="M2401">
        <v>616953.79740000004</v>
      </c>
      <c r="N2401">
        <v>41.1464</v>
      </c>
      <c r="O2401">
        <v>21.524000000000001</v>
      </c>
    </row>
    <row r="2402" spans="1:15" x14ac:dyDescent="0.25">
      <c r="A2402" s="1">
        <v>42201</v>
      </c>
      <c r="B2402">
        <v>128.51</v>
      </c>
      <c r="C2402">
        <v>36222447</v>
      </c>
      <c r="D2402">
        <v>1.5018</v>
      </c>
      <c r="E2402">
        <v>5.7812999999999999</v>
      </c>
      <c r="F2402">
        <v>14.8179</v>
      </c>
      <c r="G2402">
        <v>32.520299999999999</v>
      </c>
      <c r="H2402">
        <v>17167</v>
      </c>
      <c r="I2402">
        <v>0.9052</v>
      </c>
      <c r="J2402">
        <v>19.9223</v>
      </c>
      <c r="K2402">
        <v>-2043</v>
      </c>
      <c r="L2402">
        <v>11.8948</v>
      </c>
      <c r="M2402">
        <v>626689.93770000001</v>
      </c>
      <c r="N2402">
        <v>41.1464</v>
      </c>
      <c r="O2402">
        <v>21.524000000000001</v>
      </c>
    </row>
    <row r="2403" spans="1:15" x14ac:dyDescent="0.25">
      <c r="A2403" s="1">
        <v>42202</v>
      </c>
      <c r="B2403">
        <v>129.62</v>
      </c>
      <c r="C2403">
        <v>46164710</v>
      </c>
      <c r="D2403">
        <v>1.4889999999999999</v>
      </c>
      <c r="E2403">
        <v>5.8248999999999995</v>
      </c>
      <c r="F2403">
        <v>14.9459</v>
      </c>
      <c r="G2403">
        <v>32.520299999999999</v>
      </c>
      <c r="H2403">
        <v>17167</v>
      </c>
      <c r="I2403">
        <v>0.9052</v>
      </c>
      <c r="J2403">
        <v>19.9223</v>
      </c>
      <c r="K2403">
        <v>-2043</v>
      </c>
      <c r="L2403">
        <v>11.9253</v>
      </c>
      <c r="M2403">
        <v>633084.68079999997</v>
      </c>
      <c r="N2403">
        <v>41.1464</v>
      </c>
      <c r="O2403">
        <v>21.524000000000001</v>
      </c>
    </row>
    <row r="2404" spans="1:15" x14ac:dyDescent="0.25">
      <c r="A2404" s="1">
        <v>42205</v>
      </c>
      <c r="B2404">
        <v>132.07</v>
      </c>
      <c r="C2404">
        <v>58900203</v>
      </c>
      <c r="D2404">
        <v>1.4613</v>
      </c>
      <c r="E2404">
        <v>5.9333999999999998</v>
      </c>
      <c r="F2404">
        <v>15.228400000000001</v>
      </c>
      <c r="G2404">
        <v>32.520299999999999</v>
      </c>
      <c r="H2404">
        <v>17167</v>
      </c>
      <c r="I2404">
        <v>0.9052</v>
      </c>
      <c r="J2404">
        <v>19.9223</v>
      </c>
      <c r="K2404">
        <v>-2043</v>
      </c>
      <c r="L2404">
        <v>12.1593</v>
      </c>
      <c r="M2404">
        <v>647199.20369999995</v>
      </c>
      <c r="N2404">
        <v>41.1464</v>
      </c>
      <c r="O2404">
        <v>21.524000000000001</v>
      </c>
    </row>
    <row r="2405" spans="1:15" x14ac:dyDescent="0.25">
      <c r="A2405" s="1">
        <v>42206</v>
      </c>
      <c r="B2405">
        <v>130.75</v>
      </c>
      <c r="C2405">
        <v>76756427</v>
      </c>
      <c r="D2405">
        <v>1.4761</v>
      </c>
      <c r="E2405">
        <v>5.9161999999999999</v>
      </c>
      <c r="F2405">
        <v>15.0762</v>
      </c>
      <c r="G2405">
        <v>32.520299999999999</v>
      </c>
      <c r="H2405">
        <v>17167</v>
      </c>
      <c r="I2405">
        <v>0.9052</v>
      </c>
      <c r="J2405">
        <v>19.9223</v>
      </c>
      <c r="K2405">
        <v>-2043</v>
      </c>
      <c r="L2405">
        <v>12.2316</v>
      </c>
      <c r="M2405">
        <v>632321.03720000002</v>
      </c>
      <c r="N2405">
        <v>41.1464</v>
      </c>
      <c r="O2405">
        <v>21.524000000000001</v>
      </c>
    </row>
    <row r="2406" spans="1:15" x14ac:dyDescent="0.25">
      <c r="A2406" s="1">
        <v>42207</v>
      </c>
      <c r="B2406">
        <v>125.22</v>
      </c>
      <c r="C2406">
        <v>115450607</v>
      </c>
      <c r="D2406">
        <v>1.5413000000000001</v>
      </c>
      <c r="E2406">
        <v>5.5380000000000003</v>
      </c>
      <c r="F2406">
        <v>14.438499999999999</v>
      </c>
      <c r="G2406">
        <v>32.520299999999999</v>
      </c>
      <c r="H2406">
        <v>17167</v>
      </c>
      <c r="I2406">
        <v>0.9052</v>
      </c>
      <c r="J2406">
        <v>19.9223</v>
      </c>
      <c r="K2406">
        <v>-2043</v>
      </c>
      <c r="L2406">
        <v>12.0153</v>
      </c>
      <c r="M2406">
        <v>600434.86990000005</v>
      </c>
      <c r="N2406">
        <v>41.1464</v>
      </c>
      <c r="O2406">
        <v>21.524000000000001</v>
      </c>
    </row>
    <row r="2407" spans="1:15" x14ac:dyDescent="0.25">
      <c r="A2407" s="1">
        <v>42208</v>
      </c>
      <c r="B2407">
        <v>125.16</v>
      </c>
      <c r="C2407">
        <v>50999452</v>
      </c>
      <c r="D2407">
        <v>1.542</v>
      </c>
      <c r="E2407">
        <v>5.6774000000000004</v>
      </c>
      <c r="F2407">
        <v>14.4316</v>
      </c>
      <c r="G2407">
        <v>32.520299999999999</v>
      </c>
      <c r="H2407">
        <v>17167</v>
      </c>
      <c r="I2407">
        <v>0.9052</v>
      </c>
      <c r="J2407">
        <v>19.9223</v>
      </c>
      <c r="K2407">
        <v>-2043</v>
      </c>
      <c r="L2407">
        <v>11.9476</v>
      </c>
      <c r="M2407">
        <v>600092.70649999997</v>
      </c>
      <c r="N2407">
        <v>41.1464</v>
      </c>
      <c r="O2407">
        <v>21.524000000000001</v>
      </c>
    </row>
    <row r="2408" spans="1:15" x14ac:dyDescent="0.25">
      <c r="A2408" s="1">
        <v>42209</v>
      </c>
      <c r="B2408">
        <v>124.5</v>
      </c>
      <c r="C2408">
        <v>42162332</v>
      </c>
      <c r="D2408">
        <v>1.5502</v>
      </c>
      <c r="E2408">
        <v>5.6246999999999998</v>
      </c>
      <c r="F2408">
        <v>14.355499999999999</v>
      </c>
      <c r="G2408">
        <v>32.520299999999999</v>
      </c>
      <c r="H2408">
        <v>17167</v>
      </c>
      <c r="I2408">
        <v>0.9052</v>
      </c>
      <c r="J2408">
        <v>19.9223</v>
      </c>
      <c r="K2408">
        <v>-2043</v>
      </c>
      <c r="L2408">
        <v>11.8689</v>
      </c>
      <c r="M2408">
        <v>596328.90989999997</v>
      </c>
      <c r="N2408">
        <v>41.1464</v>
      </c>
      <c r="O2408">
        <v>21.524000000000001</v>
      </c>
    </row>
    <row r="2409" spans="1:15" x14ac:dyDescent="0.25">
      <c r="A2409" s="1">
        <v>42212</v>
      </c>
      <c r="B2409">
        <v>122.77</v>
      </c>
      <c r="C2409">
        <v>44455540</v>
      </c>
      <c r="D2409">
        <v>1.5720000000000001</v>
      </c>
      <c r="E2409">
        <v>5.5438999999999998</v>
      </c>
      <c r="F2409">
        <v>14.156000000000001</v>
      </c>
      <c r="G2409">
        <v>32.520299999999999</v>
      </c>
      <c r="H2409">
        <v>17167</v>
      </c>
      <c r="I2409">
        <v>0.9052</v>
      </c>
      <c r="J2409">
        <v>19.9223</v>
      </c>
      <c r="K2409">
        <v>-2043</v>
      </c>
      <c r="L2409">
        <v>11.444599999999999</v>
      </c>
      <c r="M2409">
        <v>586463.20059999998</v>
      </c>
      <c r="N2409">
        <v>41.1464</v>
      </c>
      <c r="O2409">
        <v>21.524000000000001</v>
      </c>
    </row>
    <row r="2410" spans="1:15" x14ac:dyDescent="0.25">
      <c r="A2410" s="1">
        <v>42213</v>
      </c>
      <c r="B2410">
        <v>123.38</v>
      </c>
      <c r="C2410">
        <v>33618097</v>
      </c>
      <c r="D2410">
        <v>1.5643</v>
      </c>
      <c r="E2410">
        <v>5.5633999999999997</v>
      </c>
      <c r="F2410">
        <v>14.2264</v>
      </c>
      <c r="G2410">
        <v>32.520299999999999</v>
      </c>
      <c r="H2410">
        <v>17167</v>
      </c>
      <c r="I2410">
        <v>0.9052</v>
      </c>
      <c r="J2410">
        <v>19.9223</v>
      </c>
      <c r="K2410">
        <v>-2043</v>
      </c>
      <c r="L2410">
        <v>10.8436</v>
      </c>
      <c r="M2410">
        <v>589941.86109999998</v>
      </c>
      <c r="N2410">
        <v>41.1464</v>
      </c>
      <c r="O2410">
        <v>21.524000000000001</v>
      </c>
    </row>
    <row r="2411" spans="1:15" x14ac:dyDescent="0.25">
      <c r="A2411" s="1">
        <v>42214</v>
      </c>
      <c r="B2411">
        <v>122.99</v>
      </c>
      <c r="C2411">
        <v>37011653</v>
      </c>
      <c r="D2411">
        <v>1.5691999999999999</v>
      </c>
      <c r="E2411">
        <v>5.5507</v>
      </c>
      <c r="F2411">
        <v>14.1814</v>
      </c>
      <c r="G2411">
        <v>32.520299999999999</v>
      </c>
      <c r="H2411">
        <v>17167</v>
      </c>
      <c r="I2411">
        <v>0.9052</v>
      </c>
      <c r="J2411">
        <v>19.9223</v>
      </c>
      <c r="K2411">
        <v>-2043</v>
      </c>
      <c r="L2411">
        <v>10.1325</v>
      </c>
      <c r="M2411">
        <v>587717.79940000002</v>
      </c>
      <c r="N2411">
        <v>41.1464</v>
      </c>
      <c r="O2411">
        <v>21.524000000000001</v>
      </c>
    </row>
    <row r="2412" spans="1:15" x14ac:dyDescent="0.25">
      <c r="A2412" s="1">
        <v>42215</v>
      </c>
      <c r="B2412">
        <v>122.37</v>
      </c>
      <c r="C2412">
        <v>33628268</v>
      </c>
      <c r="D2412">
        <v>1.5771999999999999</v>
      </c>
      <c r="E2412">
        <v>5.5252999999999997</v>
      </c>
      <c r="F2412">
        <v>14.1099</v>
      </c>
      <c r="G2412">
        <v>32.520299999999999</v>
      </c>
      <c r="H2412">
        <v>17167</v>
      </c>
      <c r="I2412">
        <v>0.9052</v>
      </c>
      <c r="J2412">
        <v>19.9223</v>
      </c>
      <c r="K2412">
        <v>-2043</v>
      </c>
      <c r="L2412">
        <v>9.3320000000000007</v>
      </c>
      <c r="M2412">
        <v>584182.11170000001</v>
      </c>
      <c r="N2412">
        <v>41.1464</v>
      </c>
      <c r="O2412">
        <v>21.524000000000001</v>
      </c>
    </row>
    <row r="2413" spans="1:15" x14ac:dyDescent="0.25">
      <c r="A2413" s="1">
        <v>42216</v>
      </c>
      <c r="B2413">
        <v>121.3</v>
      </c>
      <c r="C2413">
        <v>42884953</v>
      </c>
      <c r="D2413">
        <v>1.5911</v>
      </c>
      <c r="E2413">
        <v>5.4889999999999999</v>
      </c>
      <c r="F2413">
        <v>13.986499999999999</v>
      </c>
      <c r="G2413">
        <v>32.520299999999999</v>
      </c>
      <c r="H2413">
        <v>17167</v>
      </c>
      <c r="I2413">
        <v>0.9052</v>
      </c>
      <c r="J2413">
        <v>19.9223</v>
      </c>
      <c r="K2413">
        <v>-2043</v>
      </c>
      <c r="L2413">
        <v>9.0467999999999993</v>
      </c>
      <c r="M2413">
        <v>578080.19900000002</v>
      </c>
      <c r="N2413">
        <v>41.1464</v>
      </c>
      <c r="O2413">
        <v>21.524000000000001</v>
      </c>
    </row>
    <row r="2414" spans="1:15" x14ac:dyDescent="0.25">
      <c r="A2414" s="1">
        <v>42219</v>
      </c>
      <c r="B2414">
        <v>118.44</v>
      </c>
      <c r="C2414">
        <v>69975968</v>
      </c>
      <c r="D2414">
        <v>1.6294999999999999</v>
      </c>
      <c r="E2414">
        <v>5.3350999999999997</v>
      </c>
      <c r="F2414">
        <v>13.656700000000001</v>
      </c>
      <c r="G2414">
        <v>32.520299999999999</v>
      </c>
      <c r="H2414">
        <v>17167</v>
      </c>
      <c r="I2414">
        <v>0.9052</v>
      </c>
      <c r="J2414">
        <v>19.9223</v>
      </c>
      <c r="K2414">
        <v>-2043</v>
      </c>
      <c r="L2414">
        <v>7.8173000000000004</v>
      </c>
      <c r="M2414">
        <v>561770.41359999997</v>
      </c>
      <c r="N2414">
        <v>41.1464</v>
      </c>
      <c r="O2414">
        <v>21.524000000000001</v>
      </c>
    </row>
    <row r="2415" spans="1:15" x14ac:dyDescent="0.25">
      <c r="A2415" s="1">
        <v>42220</v>
      </c>
      <c r="B2415">
        <v>114.64</v>
      </c>
      <c r="C2415">
        <v>124138623</v>
      </c>
      <c r="D2415">
        <v>1.6835</v>
      </c>
      <c r="E2415">
        <v>5.1411999999999995</v>
      </c>
      <c r="F2415">
        <v>13.2186</v>
      </c>
      <c r="G2415">
        <v>32.520299999999999</v>
      </c>
      <c r="H2415">
        <v>17167</v>
      </c>
      <c r="I2415">
        <v>0.9052</v>
      </c>
      <c r="J2415">
        <v>19.9223</v>
      </c>
      <c r="K2415">
        <v>-2043</v>
      </c>
      <c r="L2415">
        <v>6.9516</v>
      </c>
      <c r="M2415">
        <v>540100.06929999997</v>
      </c>
      <c r="N2415">
        <v>41.1464</v>
      </c>
      <c r="O2415">
        <v>21.524000000000001</v>
      </c>
    </row>
    <row r="2416" spans="1:15" x14ac:dyDescent="0.25">
      <c r="A2416" s="1">
        <v>42221</v>
      </c>
      <c r="B2416">
        <v>115.4</v>
      </c>
      <c r="C2416">
        <v>99312613</v>
      </c>
      <c r="D2416">
        <v>1.6724000000000001</v>
      </c>
      <c r="E2416">
        <v>5.0890000000000004</v>
      </c>
      <c r="F2416">
        <v>13.3062</v>
      </c>
      <c r="G2416">
        <v>32.520299999999999</v>
      </c>
      <c r="H2416">
        <v>17167</v>
      </c>
      <c r="I2416">
        <v>0.9052</v>
      </c>
      <c r="J2416">
        <v>19.9223</v>
      </c>
      <c r="K2416">
        <v>-2043</v>
      </c>
      <c r="L2416">
        <v>6.0392999999999999</v>
      </c>
      <c r="M2416">
        <v>544434.13820000004</v>
      </c>
      <c r="N2416">
        <v>41.1464</v>
      </c>
      <c r="O2416">
        <v>21.524000000000001</v>
      </c>
    </row>
    <row r="2417" spans="1:15" x14ac:dyDescent="0.25">
      <c r="A2417" s="1">
        <v>42222</v>
      </c>
      <c r="B2417">
        <v>115.13</v>
      </c>
      <c r="C2417">
        <v>52903040</v>
      </c>
      <c r="D2417">
        <v>1.6764000000000001</v>
      </c>
      <c r="E2417">
        <v>5.1805000000000003</v>
      </c>
      <c r="F2417">
        <v>13.2751</v>
      </c>
      <c r="G2417">
        <v>32.520299999999999</v>
      </c>
      <c r="H2417">
        <v>17167</v>
      </c>
      <c r="I2417">
        <v>0.9052</v>
      </c>
      <c r="J2417">
        <v>19.9223</v>
      </c>
      <c r="K2417">
        <v>-2043</v>
      </c>
      <c r="L2417">
        <v>5.1315</v>
      </c>
      <c r="M2417">
        <v>542894.40319999994</v>
      </c>
      <c r="N2417">
        <v>41.1464</v>
      </c>
      <c r="O2417">
        <v>21.524000000000001</v>
      </c>
    </row>
    <row r="2418" spans="1:15" x14ac:dyDescent="0.25">
      <c r="A2418" s="1">
        <v>42223</v>
      </c>
      <c r="B2418">
        <v>115.52</v>
      </c>
      <c r="C2418">
        <v>38670405</v>
      </c>
      <c r="D2418">
        <v>1.6707000000000001</v>
      </c>
      <c r="E2418">
        <v>5.1980000000000004</v>
      </c>
      <c r="F2418">
        <v>13.3201</v>
      </c>
      <c r="G2418">
        <v>32.520299999999999</v>
      </c>
      <c r="H2418">
        <v>17167</v>
      </c>
      <c r="I2418">
        <v>0.9052</v>
      </c>
      <c r="J2418">
        <v>19.9223</v>
      </c>
      <c r="K2418">
        <v>-2043</v>
      </c>
      <c r="L2418">
        <v>4.7836999999999996</v>
      </c>
      <c r="M2418">
        <v>545118.46479999996</v>
      </c>
      <c r="N2418">
        <v>41.1464</v>
      </c>
      <c r="O2418">
        <v>21.524000000000001</v>
      </c>
    </row>
    <row r="2419" spans="1:15" x14ac:dyDescent="0.25">
      <c r="A2419" s="1">
        <v>42226</v>
      </c>
      <c r="B2419">
        <v>119.72</v>
      </c>
      <c r="C2419">
        <v>54951597</v>
      </c>
      <c r="D2419">
        <v>1.6120999999999999</v>
      </c>
      <c r="E2419">
        <v>5.2902000000000005</v>
      </c>
      <c r="F2419">
        <v>13.8043</v>
      </c>
      <c r="G2419">
        <v>32.520299999999999</v>
      </c>
      <c r="H2419">
        <v>17167</v>
      </c>
      <c r="I2419">
        <v>0.9052</v>
      </c>
      <c r="J2419">
        <v>19.9223</v>
      </c>
      <c r="K2419">
        <v>-2043</v>
      </c>
      <c r="L2419">
        <v>3.7464</v>
      </c>
      <c r="M2419">
        <v>569069.89789999998</v>
      </c>
      <c r="N2419">
        <v>41.1464</v>
      </c>
      <c r="O2419">
        <v>21.524000000000001</v>
      </c>
    </row>
    <row r="2420" spans="1:15" x14ac:dyDescent="0.25">
      <c r="A2420" s="1">
        <v>42227</v>
      </c>
      <c r="B2420">
        <v>113.49</v>
      </c>
      <c r="C2420">
        <v>97082814</v>
      </c>
      <c r="D2420">
        <v>1.7006000000000001</v>
      </c>
      <c r="E2420">
        <v>5.1448999999999998</v>
      </c>
      <c r="F2420">
        <v>13.086</v>
      </c>
      <c r="G2420">
        <v>32.520299999999999</v>
      </c>
      <c r="H2420">
        <v>17167</v>
      </c>
      <c r="I2420">
        <v>0.9052</v>
      </c>
      <c r="J2420">
        <v>19.9223</v>
      </c>
      <c r="K2420">
        <v>-2043</v>
      </c>
      <c r="L2420">
        <v>2.8894000000000002</v>
      </c>
      <c r="M2420">
        <v>533541.9388</v>
      </c>
      <c r="N2420">
        <v>41.1464</v>
      </c>
      <c r="O2420">
        <v>21.524000000000001</v>
      </c>
    </row>
    <row r="2421" spans="1:15" x14ac:dyDescent="0.25">
      <c r="A2421" s="1">
        <v>42228</v>
      </c>
      <c r="B2421">
        <v>115.24</v>
      </c>
      <c r="C2421">
        <v>101685610</v>
      </c>
      <c r="D2421">
        <v>1.6747999999999998</v>
      </c>
      <c r="E2421">
        <v>4.9768999999999997</v>
      </c>
      <c r="F2421">
        <v>13.287800000000001</v>
      </c>
      <c r="G2421">
        <v>32.520299999999999</v>
      </c>
      <c r="H2421">
        <v>17167</v>
      </c>
      <c r="I2421">
        <v>0.9052</v>
      </c>
      <c r="J2421">
        <v>19.9223</v>
      </c>
      <c r="K2421">
        <v>-2043</v>
      </c>
      <c r="L2421">
        <v>2.0057999999999998</v>
      </c>
      <c r="M2421">
        <v>543521.70259999996</v>
      </c>
      <c r="N2421">
        <v>41.1464</v>
      </c>
      <c r="O2421">
        <v>21.524000000000001</v>
      </c>
    </row>
    <row r="2422" spans="1:15" x14ac:dyDescent="0.25">
      <c r="A2422" s="1">
        <v>42229</v>
      </c>
      <c r="B2422">
        <v>115.15</v>
      </c>
      <c r="C2422">
        <v>48535789</v>
      </c>
      <c r="D2422">
        <v>1.6760999999999999</v>
      </c>
      <c r="E2422">
        <v>5.1997999999999998</v>
      </c>
      <c r="F2422">
        <v>13.2774</v>
      </c>
      <c r="G2422">
        <v>32.520299999999999</v>
      </c>
      <c r="H2422">
        <v>17167</v>
      </c>
      <c r="I2422">
        <v>0.9052</v>
      </c>
      <c r="J2422">
        <v>19.9223</v>
      </c>
      <c r="K2422">
        <v>-2043</v>
      </c>
      <c r="L2422">
        <v>0.62370000000000003</v>
      </c>
      <c r="M2422">
        <v>543008.45759999997</v>
      </c>
      <c r="N2422">
        <v>41.1464</v>
      </c>
      <c r="O2422">
        <v>21.524000000000001</v>
      </c>
    </row>
    <row r="2423" spans="1:15" x14ac:dyDescent="0.25">
      <c r="A2423" s="1">
        <v>42230</v>
      </c>
      <c r="B2423">
        <v>115.96</v>
      </c>
      <c r="C2423">
        <v>42929516</v>
      </c>
      <c r="D2423">
        <v>1.6644000000000001</v>
      </c>
      <c r="E2423">
        <v>5.1757</v>
      </c>
      <c r="F2423">
        <v>13.370799999999999</v>
      </c>
      <c r="G2423">
        <v>32.520299999999999</v>
      </c>
      <c r="H2423">
        <v>17167</v>
      </c>
      <c r="I2423">
        <v>0.9052</v>
      </c>
      <c r="J2423">
        <v>19.9223</v>
      </c>
      <c r="K2423">
        <v>-2043</v>
      </c>
      <c r="L2423">
        <v>0.25</v>
      </c>
      <c r="M2423">
        <v>547627.66260000004</v>
      </c>
      <c r="N2423">
        <v>41.1464</v>
      </c>
      <c r="O2423">
        <v>21.524000000000001</v>
      </c>
    </row>
    <row r="2424" spans="1:15" x14ac:dyDescent="0.25">
      <c r="A2424" s="1">
        <v>42233</v>
      </c>
      <c r="B2424">
        <v>117.16</v>
      </c>
      <c r="C2424">
        <v>40884745</v>
      </c>
      <c r="D2424">
        <v>1.6473</v>
      </c>
      <c r="E2424">
        <v>5.2434000000000003</v>
      </c>
      <c r="F2424">
        <v>13.5092</v>
      </c>
      <c r="G2424">
        <v>32.520299999999999</v>
      </c>
      <c r="H2424">
        <v>17167</v>
      </c>
      <c r="I2424">
        <v>0.9052</v>
      </c>
      <c r="J2424">
        <v>19.9223</v>
      </c>
      <c r="K2424">
        <v>-2043</v>
      </c>
      <c r="L2424">
        <v>-0.71209999999999996</v>
      </c>
      <c r="M2424">
        <v>554470.92920000001</v>
      </c>
      <c r="N2424">
        <v>41.1464</v>
      </c>
      <c r="O2424">
        <v>21.524000000000001</v>
      </c>
    </row>
    <row r="2425" spans="1:15" x14ac:dyDescent="0.25">
      <c r="A2425" s="1">
        <v>42234</v>
      </c>
      <c r="B2425">
        <v>116.5</v>
      </c>
      <c r="C2425">
        <v>34560708</v>
      </c>
      <c r="D2425">
        <v>1.6566999999999998</v>
      </c>
      <c r="E2425">
        <v>5.2664999999999997</v>
      </c>
      <c r="F2425">
        <v>13.4331</v>
      </c>
      <c r="G2425">
        <v>32.520299999999999</v>
      </c>
      <c r="H2425">
        <v>17167</v>
      </c>
      <c r="I2425">
        <v>0.9052</v>
      </c>
      <c r="J2425">
        <v>19.9223</v>
      </c>
      <c r="K2425">
        <v>-2043</v>
      </c>
      <c r="L2425">
        <v>-1.4626999999999999</v>
      </c>
      <c r="M2425">
        <v>550707.13260000001</v>
      </c>
      <c r="N2425">
        <v>41.1464</v>
      </c>
      <c r="O2425">
        <v>21.524000000000001</v>
      </c>
    </row>
    <row r="2426" spans="1:15" x14ac:dyDescent="0.25">
      <c r="A2426" s="1">
        <v>42235</v>
      </c>
      <c r="B2426">
        <v>115.01</v>
      </c>
      <c r="C2426">
        <v>48286510</v>
      </c>
      <c r="D2426">
        <v>1.6781000000000001</v>
      </c>
      <c r="E2426">
        <v>5.2061999999999999</v>
      </c>
      <c r="F2426">
        <v>13.2613</v>
      </c>
      <c r="G2426">
        <v>32.520299999999999</v>
      </c>
      <c r="H2426">
        <v>17167</v>
      </c>
      <c r="I2426">
        <v>0.9052</v>
      </c>
      <c r="J2426">
        <v>19.9223</v>
      </c>
      <c r="K2426">
        <v>-2043</v>
      </c>
      <c r="L2426">
        <v>-2.5853000000000002</v>
      </c>
      <c r="M2426">
        <v>542210.07649999997</v>
      </c>
      <c r="N2426">
        <v>41.1464</v>
      </c>
      <c r="O2426">
        <v>21.524000000000001</v>
      </c>
    </row>
    <row r="2427" spans="1:15" x14ac:dyDescent="0.25">
      <c r="A2427" s="1">
        <v>42236</v>
      </c>
      <c r="B2427">
        <v>112.65</v>
      </c>
      <c r="C2427">
        <v>68501622</v>
      </c>
      <c r="D2427">
        <v>1.7133</v>
      </c>
      <c r="E2427">
        <v>5.0677000000000003</v>
      </c>
      <c r="F2427">
        <v>12.989100000000001</v>
      </c>
      <c r="G2427">
        <v>32.520299999999999</v>
      </c>
      <c r="H2427">
        <v>17167</v>
      </c>
      <c r="I2427">
        <v>0.9052</v>
      </c>
      <c r="J2427">
        <v>19.9223</v>
      </c>
      <c r="K2427">
        <v>-2043</v>
      </c>
      <c r="L2427">
        <v>-4.0632000000000001</v>
      </c>
      <c r="M2427">
        <v>528751.65220000001</v>
      </c>
      <c r="N2427">
        <v>41.1464</v>
      </c>
      <c r="O2427">
        <v>21.524000000000001</v>
      </c>
    </row>
    <row r="2428" spans="1:15" x14ac:dyDescent="0.25">
      <c r="A2428" s="1">
        <v>42237</v>
      </c>
      <c r="B2428">
        <v>105.76</v>
      </c>
      <c r="C2428">
        <v>128275471</v>
      </c>
      <c r="D2428">
        <v>1.8249</v>
      </c>
      <c r="E2428">
        <v>4.7960000000000003</v>
      </c>
      <c r="F2428">
        <v>12.194699999999999</v>
      </c>
      <c r="G2428">
        <v>32.520299999999999</v>
      </c>
      <c r="H2428">
        <v>17167</v>
      </c>
      <c r="I2428">
        <v>0.9052</v>
      </c>
      <c r="J2428">
        <v>19.9223</v>
      </c>
      <c r="K2428">
        <v>-2043</v>
      </c>
      <c r="L2428">
        <v>-4.4915000000000003</v>
      </c>
      <c r="M2428">
        <v>489459.89649999997</v>
      </c>
      <c r="N2428">
        <v>41.1464</v>
      </c>
      <c r="O2428">
        <v>21.524000000000001</v>
      </c>
    </row>
    <row r="2429" spans="1:15" x14ac:dyDescent="0.25">
      <c r="A2429" s="1">
        <v>42240</v>
      </c>
      <c r="B2429">
        <v>103.12</v>
      </c>
      <c r="C2429">
        <v>162206292</v>
      </c>
      <c r="D2429">
        <v>1.8715999999999999</v>
      </c>
      <c r="E2429">
        <v>4.1765999999999996</v>
      </c>
      <c r="F2429">
        <v>11.8903</v>
      </c>
      <c r="G2429">
        <v>32.520299999999999</v>
      </c>
      <c r="H2429">
        <v>17167</v>
      </c>
      <c r="I2429">
        <v>0.9052</v>
      </c>
      <c r="J2429">
        <v>19.9223</v>
      </c>
      <c r="K2429">
        <v>-2043</v>
      </c>
      <c r="L2429">
        <v>-5.8837999999999999</v>
      </c>
      <c r="M2429">
        <v>474404.71</v>
      </c>
      <c r="N2429">
        <v>41.1464</v>
      </c>
      <c r="O2429">
        <v>21.524000000000001</v>
      </c>
    </row>
    <row r="2430" spans="1:15" x14ac:dyDescent="0.25">
      <c r="A2430" s="1">
        <v>42241</v>
      </c>
      <c r="B2430">
        <v>103.74</v>
      </c>
      <c r="C2430">
        <v>103601599</v>
      </c>
      <c r="D2430">
        <v>1.8604000000000001</v>
      </c>
      <c r="E2430">
        <v>4.6985999999999999</v>
      </c>
      <c r="F2430">
        <v>11.9618</v>
      </c>
      <c r="G2430">
        <v>32.520299999999999</v>
      </c>
      <c r="H2430">
        <v>17167</v>
      </c>
      <c r="I2430">
        <v>0.9052</v>
      </c>
      <c r="J2430">
        <v>19.9223</v>
      </c>
      <c r="K2430">
        <v>-2043</v>
      </c>
      <c r="L2430">
        <v>-6.52</v>
      </c>
      <c r="M2430">
        <v>477940.39769999997</v>
      </c>
      <c r="N2430">
        <v>41.1464</v>
      </c>
      <c r="O2430">
        <v>21.524000000000001</v>
      </c>
    </row>
    <row r="2431" spans="1:15" x14ac:dyDescent="0.25">
      <c r="A2431" s="1">
        <v>42242</v>
      </c>
      <c r="B2431">
        <v>109.69</v>
      </c>
      <c r="C2431">
        <v>96774611</v>
      </c>
      <c r="D2431">
        <v>1.7595000000000001</v>
      </c>
      <c r="E2431">
        <v>4.7690000000000001</v>
      </c>
      <c r="F2431">
        <v>12.6478</v>
      </c>
      <c r="G2431">
        <v>32.520299999999999</v>
      </c>
      <c r="H2431">
        <v>17167</v>
      </c>
      <c r="I2431">
        <v>0.9052</v>
      </c>
      <c r="J2431">
        <v>19.9223</v>
      </c>
      <c r="K2431">
        <v>-2043</v>
      </c>
      <c r="L2431">
        <v>-6.9911000000000003</v>
      </c>
      <c r="M2431">
        <v>511871.59460000001</v>
      </c>
      <c r="N2431">
        <v>41.1464</v>
      </c>
      <c r="O2431">
        <v>21.524000000000001</v>
      </c>
    </row>
    <row r="2432" spans="1:15" x14ac:dyDescent="0.25">
      <c r="A2432" s="1">
        <v>42243</v>
      </c>
      <c r="B2432">
        <v>112.92</v>
      </c>
      <c r="C2432">
        <v>84616056</v>
      </c>
      <c r="D2432">
        <v>1.7092000000000001</v>
      </c>
      <c r="E2432">
        <v>4.9946000000000002</v>
      </c>
      <c r="F2432">
        <v>13.020300000000001</v>
      </c>
      <c r="G2432">
        <v>32.520299999999999</v>
      </c>
      <c r="H2432">
        <v>17167</v>
      </c>
      <c r="I2432">
        <v>0.9052</v>
      </c>
      <c r="J2432">
        <v>19.9223</v>
      </c>
      <c r="K2432">
        <v>-2043</v>
      </c>
      <c r="L2432">
        <v>-7.4218000000000002</v>
      </c>
      <c r="M2432">
        <v>530291.3872</v>
      </c>
      <c r="N2432">
        <v>41.1464</v>
      </c>
      <c r="O2432">
        <v>21.524000000000001</v>
      </c>
    </row>
    <row r="2433" spans="1:15" x14ac:dyDescent="0.25">
      <c r="A2433" s="1">
        <v>42244</v>
      </c>
      <c r="B2433">
        <v>113.29</v>
      </c>
      <c r="C2433">
        <v>53164407</v>
      </c>
      <c r="D2433">
        <v>1.7036</v>
      </c>
      <c r="E2433">
        <v>5.0636000000000001</v>
      </c>
      <c r="F2433">
        <v>13.062900000000001</v>
      </c>
      <c r="G2433">
        <v>32.520299999999999</v>
      </c>
      <c r="H2433">
        <v>17167</v>
      </c>
      <c r="I2433">
        <v>0.9052</v>
      </c>
      <c r="J2433">
        <v>19.9223</v>
      </c>
      <c r="K2433">
        <v>-2043</v>
      </c>
      <c r="L2433">
        <v>-7.5248999999999997</v>
      </c>
      <c r="M2433">
        <v>532401.39439999999</v>
      </c>
      <c r="N2433">
        <v>41.1464</v>
      </c>
      <c r="O2433">
        <v>21.524000000000001</v>
      </c>
    </row>
    <row r="2434" spans="1:15" x14ac:dyDescent="0.25">
      <c r="A2434" s="1">
        <v>42247</v>
      </c>
      <c r="B2434">
        <v>112.76</v>
      </c>
      <c r="C2434">
        <v>56229271</v>
      </c>
      <c r="D2434">
        <v>1.7116</v>
      </c>
      <c r="E2434">
        <v>5.0845000000000002</v>
      </c>
      <c r="F2434">
        <v>13.001799999999999</v>
      </c>
      <c r="G2434">
        <v>32.520299999999999</v>
      </c>
      <c r="H2434">
        <v>17167</v>
      </c>
      <c r="I2434">
        <v>0.9052</v>
      </c>
      <c r="J2434">
        <v>19.9223</v>
      </c>
      <c r="K2434">
        <v>-2043</v>
      </c>
      <c r="L2434">
        <v>-8.0116999999999994</v>
      </c>
      <c r="M2434">
        <v>529378.95169999998</v>
      </c>
      <c r="N2434">
        <v>41.1464</v>
      </c>
      <c r="O2434">
        <v>21.524000000000001</v>
      </c>
    </row>
    <row r="2435" spans="1:15" x14ac:dyDescent="0.25">
      <c r="A2435" s="1">
        <v>42248</v>
      </c>
      <c r="B2435">
        <v>107.72</v>
      </c>
      <c r="C2435">
        <v>76845860</v>
      </c>
      <c r="D2435">
        <v>1.7917000000000001</v>
      </c>
      <c r="E2435">
        <v>4.8738999999999999</v>
      </c>
      <c r="F2435">
        <v>12.4207</v>
      </c>
      <c r="G2435">
        <v>32.520299999999999</v>
      </c>
      <c r="H2435">
        <v>17167</v>
      </c>
      <c r="I2435">
        <v>0.9052</v>
      </c>
      <c r="J2435">
        <v>19.9223</v>
      </c>
      <c r="K2435">
        <v>-2043</v>
      </c>
      <c r="L2435">
        <v>-8.1251999999999995</v>
      </c>
      <c r="M2435">
        <v>500637.23190000001</v>
      </c>
      <c r="N2435">
        <v>41.1464</v>
      </c>
      <c r="O2435">
        <v>21.524000000000001</v>
      </c>
    </row>
    <row r="2436" spans="1:15" x14ac:dyDescent="0.25">
      <c r="A2436" s="1">
        <v>42249</v>
      </c>
      <c r="B2436">
        <v>112.34</v>
      </c>
      <c r="C2436">
        <v>61888812</v>
      </c>
      <c r="D2436">
        <v>1.718</v>
      </c>
      <c r="E2436">
        <v>4.9542999999999999</v>
      </c>
      <c r="F2436">
        <v>12.9534</v>
      </c>
      <c r="G2436">
        <v>32.520299999999999</v>
      </c>
      <c r="H2436">
        <v>17167</v>
      </c>
      <c r="I2436">
        <v>0.9052</v>
      </c>
      <c r="J2436">
        <v>19.9223</v>
      </c>
      <c r="K2436">
        <v>-2043</v>
      </c>
      <c r="L2436">
        <v>-8.2203999999999997</v>
      </c>
      <c r="M2436">
        <v>526983.80830000003</v>
      </c>
      <c r="N2436">
        <v>41.1464</v>
      </c>
      <c r="O2436">
        <v>21.524000000000001</v>
      </c>
    </row>
    <row r="2437" spans="1:15" x14ac:dyDescent="0.25">
      <c r="A2437" s="1">
        <v>42250</v>
      </c>
      <c r="B2437">
        <v>110.37</v>
      </c>
      <c r="C2437">
        <v>53233940</v>
      </c>
      <c r="D2437">
        <v>1.7486999999999999</v>
      </c>
      <c r="E2437">
        <v>4.9954999999999998</v>
      </c>
      <c r="F2437">
        <v>12.7262</v>
      </c>
      <c r="G2437">
        <v>32.520299999999999</v>
      </c>
      <c r="H2437">
        <v>17167</v>
      </c>
      <c r="I2437">
        <v>0.9052</v>
      </c>
      <c r="J2437">
        <v>19.9223</v>
      </c>
      <c r="K2437">
        <v>-2043</v>
      </c>
      <c r="L2437">
        <v>-8.5221</v>
      </c>
      <c r="M2437">
        <v>515749.44569999998</v>
      </c>
      <c r="N2437">
        <v>41.1464</v>
      </c>
      <c r="O2437">
        <v>21.524000000000001</v>
      </c>
    </row>
    <row r="2438" spans="1:15" x14ac:dyDescent="0.25">
      <c r="A2438" s="1">
        <v>42251</v>
      </c>
      <c r="B2438">
        <v>109.27</v>
      </c>
      <c r="C2438">
        <v>49996311</v>
      </c>
      <c r="D2438">
        <v>1.7663</v>
      </c>
      <c r="E2438">
        <v>4.9260999999999999</v>
      </c>
      <c r="F2438">
        <v>12.599399999999999</v>
      </c>
      <c r="G2438">
        <v>32.520299999999999</v>
      </c>
      <c r="H2438">
        <v>17167</v>
      </c>
      <c r="I2438">
        <v>0.9052</v>
      </c>
      <c r="J2438">
        <v>19.9223</v>
      </c>
      <c r="K2438">
        <v>-2043</v>
      </c>
      <c r="L2438">
        <v>-8.3790999999999993</v>
      </c>
      <c r="M2438">
        <v>509476.45130000002</v>
      </c>
      <c r="N2438">
        <v>41.1464</v>
      </c>
      <c r="O2438">
        <v>21.524000000000001</v>
      </c>
    </row>
    <row r="2439" spans="1:15" x14ac:dyDescent="0.25">
      <c r="A2439" s="1">
        <v>42255</v>
      </c>
      <c r="B2439">
        <v>112.31</v>
      </c>
      <c r="C2439">
        <v>54843626</v>
      </c>
      <c r="D2439">
        <v>1.7185000000000001</v>
      </c>
      <c r="E2439">
        <v>5.0082000000000004</v>
      </c>
      <c r="F2439">
        <v>12.9499</v>
      </c>
      <c r="G2439">
        <v>32.520299999999999</v>
      </c>
      <c r="H2439">
        <v>17167</v>
      </c>
      <c r="I2439">
        <v>0.9052</v>
      </c>
      <c r="J2439">
        <v>19.9223</v>
      </c>
      <c r="K2439">
        <v>-2043</v>
      </c>
      <c r="L2439">
        <v>-8.4099000000000004</v>
      </c>
      <c r="M2439">
        <v>526812.7267</v>
      </c>
      <c r="N2439">
        <v>41.1464</v>
      </c>
      <c r="O2439">
        <v>21.524000000000001</v>
      </c>
    </row>
    <row r="2440" spans="1:15" x14ac:dyDescent="0.25">
      <c r="A2440" s="1">
        <v>42256</v>
      </c>
      <c r="B2440">
        <v>110.15</v>
      </c>
      <c r="C2440">
        <v>85010804</v>
      </c>
      <c r="D2440">
        <v>1.7522</v>
      </c>
      <c r="E2440">
        <v>4.9832999999999998</v>
      </c>
      <c r="F2440">
        <v>12.700900000000001</v>
      </c>
      <c r="G2440">
        <v>32.520299999999999</v>
      </c>
      <c r="H2440">
        <v>17167</v>
      </c>
      <c r="I2440">
        <v>0.9052</v>
      </c>
      <c r="J2440">
        <v>19.9223</v>
      </c>
      <c r="K2440">
        <v>-2043</v>
      </c>
      <c r="L2440">
        <v>-8.4107000000000003</v>
      </c>
      <c r="M2440">
        <v>514494.8468</v>
      </c>
      <c r="N2440">
        <v>41.1464</v>
      </c>
      <c r="O2440">
        <v>21.524000000000001</v>
      </c>
    </row>
    <row r="2441" spans="1:15" x14ac:dyDescent="0.25">
      <c r="A2441" s="1">
        <v>42257</v>
      </c>
      <c r="B2441">
        <v>112.57</v>
      </c>
      <c r="C2441">
        <v>62892831</v>
      </c>
      <c r="D2441">
        <v>1.7145000000000001</v>
      </c>
      <c r="E2441">
        <v>4.9892000000000003</v>
      </c>
      <c r="F2441">
        <v>12.979900000000001</v>
      </c>
      <c r="G2441">
        <v>32.520299999999999</v>
      </c>
      <c r="H2441">
        <v>17167</v>
      </c>
      <c r="I2441">
        <v>0.9052</v>
      </c>
      <c r="J2441">
        <v>19.9223</v>
      </c>
      <c r="K2441">
        <v>-2043</v>
      </c>
      <c r="L2441">
        <v>-8.1574000000000009</v>
      </c>
      <c r="M2441">
        <v>528295.43440000003</v>
      </c>
      <c r="N2441">
        <v>41.1464</v>
      </c>
      <c r="O2441">
        <v>21.524000000000001</v>
      </c>
    </row>
    <row r="2442" spans="1:15" x14ac:dyDescent="0.25">
      <c r="A2442" s="1">
        <v>42258</v>
      </c>
      <c r="B2442">
        <v>114.21</v>
      </c>
      <c r="C2442">
        <v>49915473</v>
      </c>
      <c r="D2442">
        <v>1.6899</v>
      </c>
      <c r="E2442">
        <v>5.0735999999999999</v>
      </c>
      <c r="F2442">
        <v>13.169</v>
      </c>
      <c r="G2442">
        <v>32.520299999999999</v>
      </c>
      <c r="H2442">
        <v>17167</v>
      </c>
      <c r="I2442">
        <v>0.9052</v>
      </c>
      <c r="J2442">
        <v>19.9223</v>
      </c>
      <c r="K2442">
        <v>-2043</v>
      </c>
      <c r="L2442">
        <v>-7.9238</v>
      </c>
      <c r="M2442">
        <v>537647.89879999997</v>
      </c>
      <c r="N2442">
        <v>41.1464</v>
      </c>
      <c r="O2442">
        <v>21.524000000000001</v>
      </c>
    </row>
    <row r="2443" spans="1:15" x14ac:dyDescent="0.25">
      <c r="A2443" s="1">
        <v>42261</v>
      </c>
      <c r="B2443">
        <v>115.31</v>
      </c>
      <c r="C2443">
        <v>58363431</v>
      </c>
      <c r="D2443">
        <v>1.6737</v>
      </c>
      <c r="E2443">
        <v>5.2142999999999997</v>
      </c>
      <c r="F2443">
        <v>13.2958</v>
      </c>
      <c r="G2443">
        <v>32.520299999999999</v>
      </c>
      <c r="H2443">
        <v>17167</v>
      </c>
      <c r="I2443">
        <v>0.9052</v>
      </c>
      <c r="J2443">
        <v>19.9223</v>
      </c>
      <c r="K2443">
        <v>-2043</v>
      </c>
      <c r="L2443">
        <v>-7.5713999999999997</v>
      </c>
      <c r="M2443">
        <v>543920.89320000005</v>
      </c>
      <c r="N2443">
        <v>41.1464</v>
      </c>
      <c r="O2443">
        <v>21.524000000000001</v>
      </c>
    </row>
    <row r="2444" spans="1:15" x14ac:dyDescent="0.25">
      <c r="A2444" s="1">
        <v>42262</v>
      </c>
      <c r="B2444">
        <v>116.28</v>
      </c>
      <c r="C2444">
        <v>43341155</v>
      </c>
      <c r="D2444">
        <v>1.6598000000000002</v>
      </c>
      <c r="E2444">
        <v>5.1943999999999999</v>
      </c>
      <c r="F2444">
        <v>13.4077</v>
      </c>
      <c r="G2444">
        <v>32.520299999999999</v>
      </c>
      <c r="H2444">
        <v>17167</v>
      </c>
      <c r="I2444">
        <v>0.9052</v>
      </c>
      <c r="J2444">
        <v>19.9223</v>
      </c>
      <c r="K2444">
        <v>-2043</v>
      </c>
      <c r="L2444">
        <v>-7.4010999999999996</v>
      </c>
      <c r="M2444">
        <v>549452.53370000003</v>
      </c>
      <c r="N2444">
        <v>41.1464</v>
      </c>
      <c r="O2444">
        <v>21.524000000000001</v>
      </c>
    </row>
    <row r="2445" spans="1:15" x14ac:dyDescent="0.25">
      <c r="A2445" s="1">
        <v>42263</v>
      </c>
      <c r="B2445">
        <v>116.41</v>
      </c>
      <c r="C2445">
        <v>37173489</v>
      </c>
      <c r="D2445">
        <v>1.6579000000000002</v>
      </c>
      <c r="E2445">
        <v>5.2407000000000004</v>
      </c>
      <c r="F2445">
        <v>13.422700000000001</v>
      </c>
      <c r="G2445">
        <v>32.520299999999999</v>
      </c>
      <c r="H2445">
        <v>17167</v>
      </c>
      <c r="I2445">
        <v>0.9052</v>
      </c>
      <c r="J2445">
        <v>19.9223</v>
      </c>
      <c r="K2445">
        <v>-2043</v>
      </c>
      <c r="L2445">
        <v>-7.0879000000000003</v>
      </c>
      <c r="M2445">
        <v>550193.88760000002</v>
      </c>
      <c r="N2445">
        <v>41.1464</v>
      </c>
      <c r="O2445">
        <v>21.524000000000001</v>
      </c>
    </row>
    <row r="2446" spans="1:15" x14ac:dyDescent="0.25">
      <c r="A2446" s="1">
        <v>42264</v>
      </c>
      <c r="B2446">
        <v>113.92</v>
      </c>
      <c r="C2446">
        <v>64112641</v>
      </c>
      <c r="D2446">
        <v>1.6941999999999999</v>
      </c>
      <c r="E2446">
        <v>5.1623999999999999</v>
      </c>
      <c r="F2446">
        <v>13.1356</v>
      </c>
      <c r="G2446">
        <v>32.520299999999999</v>
      </c>
      <c r="H2446">
        <v>17167</v>
      </c>
      <c r="I2446">
        <v>0.9052</v>
      </c>
      <c r="J2446">
        <v>19.9223</v>
      </c>
      <c r="K2446">
        <v>-2043</v>
      </c>
      <c r="L2446">
        <v>-6.8738999999999999</v>
      </c>
      <c r="M2446">
        <v>535994.10939999996</v>
      </c>
      <c r="N2446">
        <v>41.1464</v>
      </c>
      <c r="O2446">
        <v>21.524000000000001</v>
      </c>
    </row>
    <row r="2447" spans="1:15" x14ac:dyDescent="0.25">
      <c r="A2447" s="1">
        <v>42265</v>
      </c>
      <c r="B2447">
        <v>113.45</v>
      </c>
      <c r="C2447">
        <v>74285291</v>
      </c>
      <c r="D2447">
        <v>1.7012</v>
      </c>
      <c r="E2447">
        <v>5.0785999999999998</v>
      </c>
      <c r="F2447">
        <v>13.0814</v>
      </c>
      <c r="G2447">
        <v>32.520299999999999</v>
      </c>
      <c r="H2447">
        <v>17167</v>
      </c>
      <c r="I2447">
        <v>0.9052</v>
      </c>
      <c r="J2447">
        <v>19.9223</v>
      </c>
      <c r="K2447">
        <v>-2043</v>
      </c>
      <c r="L2447">
        <v>-6.6679000000000004</v>
      </c>
      <c r="M2447">
        <v>533313.82999999996</v>
      </c>
      <c r="N2447">
        <v>41.1464</v>
      </c>
      <c r="O2447">
        <v>21.524000000000001</v>
      </c>
    </row>
    <row r="2448" spans="1:15" x14ac:dyDescent="0.25">
      <c r="A2448" s="1">
        <v>42268</v>
      </c>
      <c r="B2448">
        <v>115.21</v>
      </c>
      <c r="C2448">
        <v>50221965</v>
      </c>
      <c r="D2448">
        <v>1.6752</v>
      </c>
      <c r="E2448">
        <v>5.1599000000000004</v>
      </c>
      <c r="F2448">
        <v>13.2843</v>
      </c>
      <c r="G2448">
        <v>32.520299999999999</v>
      </c>
      <c r="H2448">
        <v>17167</v>
      </c>
      <c r="I2448">
        <v>0.9052</v>
      </c>
      <c r="J2448">
        <v>19.9223</v>
      </c>
      <c r="K2448">
        <v>-2043</v>
      </c>
      <c r="L2448">
        <v>-5.8864999999999998</v>
      </c>
      <c r="M2448">
        <v>543350.62100000004</v>
      </c>
      <c r="N2448">
        <v>41.1464</v>
      </c>
      <c r="O2448">
        <v>21.524000000000001</v>
      </c>
    </row>
    <row r="2449" spans="1:15" x14ac:dyDescent="0.25">
      <c r="A2449" s="1">
        <v>42269</v>
      </c>
      <c r="B2449">
        <v>113.4</v>
      </c>
      <c r="C2449">
        <v>50346159</v>
      </c>
      <c r="D2449">
        <v>1.7019</v>
      </c>
      <c r="E2449">
        <v>5.1081000000000003</v>
      </c>
      <c r="F2449">
        <v>13.0756</v>
      </c>
      <c r="G2449">
        <v>32.520299999999999</v>
      </c>
      <c r="H2449">
        <v>17167</v>
      </c>
      <c r="I2449">
        <v>0.9052</v>
      </c>
      <c r="J2449">
        <v>19.9223</v>
      </c>
      <c r="K2449">
        <v>-2043</v>
      </c>
      <c r="L2449">
        <v>-5.6516000000000002</v>
      </c>
      <c r="M2449">
        <v>533028.69380000001</v>
      </c>
      <c r="N2449">
        <v>41.1464</v>
      </c>
      <c r="O2449">
        <v>21.524000000000001</v>
      </c>
    </row>
    <row r="2450" spans="1:15" x14ac:dyDescent="0.25">
      <c r="A2450" s="1">
        <v>42270</v>
      </c>
      <c r="B2450">
        <v>114.32</v>
      </c>
      <c r="C2450">
        <v>35756716</v>
      </c>
      <c r="D2450">
        <v>1.6882000000000001</v>
      </c>
      <c r="E2450">
        <v>5.1435000000000004</v>
      </c>
      <c r="F2450">
        <v>13.181699999999999</v>
      </c>
      <c r="G2450">
        <v>32.520299999999999</v>
      </c>
      <c r="H2450">
        <v>17167</v>
      </c>
      <c r="I2450">
        <v>0.9052</v>
      </c>
      <c r="J2450">
        <v>19.9223</v>
      </c>
      <c r="K2450">
        <v>-2043</v>
      </c>
      <c r="L2450">
        <v>-5.2188999999999997</v>
      </c>
      <c r="M2450">
        <v>538275.19819999998</v>
      </c>
      <c r="N2450">
        <v>41.1464</v>
      </c>
      <c r="O2450">
        <v>21.524000000000001</v>
      </c>
    </row>
    <row r="2451" spans="1:15" x14ac:dyDescent="0.25">
      <c r="A2451" s="1">
        <v>42271</v>
      </c>
      <c r="B2451">
        <v>115</v>
      </c>
      <c r="C2451">
        <v>50219475</v>
      </c>
      <c r="D2451">
        <v>1.6783000000000001</v>
      </c>
      <c r="E2451">
        <v>5.1013000000000002</v>
      </c>
      <c r="F2451">
        <v>13.2601</v>
      </c>
      <c r="G2451">
        <v>32.520299999999999</v>
      </c>
      <c r="H2451">
        <v>17167</v>
      </c>
      <c r="I2451">
        <v>0.9052</v>
      </c>
      <c r="J2451">
        <v>19.9223</v>
      </c>
      <c r="K2451">
        <v>-2043</v>
      </c>
      <c r="L2451">
        <v>-4.7877999999999998</v>
      </c>
      <c r="M2451">
        <v>542153.04929999996</v>
      </c>
      <c r="N2451">
        <v>41.1464</v>
      </c>
      <c r="O2451">
        <v>21.524000000000001</v>
      </c>
    </row>
    <row r="2452" spans="1:15" x14ac:dyDescent="0.25">
      <c r="A2452" s="1">
        <v>42272</v>
      </c>
      <c r="B2452">
        <v>114.71</v>
      </c>
      <c r="C2452">
        <v>56151926</v>
      </c>
      <c r="D2452">
        <v>1.7261</v>
      </c>
      <c r="E2452">
        <v>5.3293999999999997</v>
      </c>
      <c r="F2452">
        <v>12.454499999999999</v>
      </c>
      <c r="G2452">
        <v>22.263400000000001</v>
      </c>
      <c r="H2452">
        <v>17742</v>
      </c>
      <c r="I2452">
        <v>0.89490000000000003</v>
      </c>
      <c r="J2452">
        <v>22.191600000000001</v>
      </c>
      <c r="K2452">
        <v>-3618</v>
      </c>
      <c r="L2452">
        <v>-4.5624000000000002</v>
      </c>
      <c r="M2452">
        <v>550006.25989999995</v>
      </c>
      <c r="N2452">
        <v>46.248199999999997</v>
      </c>
      <c r="O2452">
        <v>21.599599999999999</v>
      </c>
    </row>
    <row r="2453" spans="1:15" x14ac:dyDescent="0.25">
      <c r="A2453" s="1">
        <v>42275</v>
      </c>
      <c r="B2453">
        <v>112.44</v>
      </c>
      <c r="C2453">
        <v>52109011</v>
      </c>
      <c r="D2453">
        <v>1.7608999999999999</v>
      </c>
      <c r="E2453">
        <v>5.2554999999999996</v>
      </c>
      <c r="F2453">
        <v>12.208</v>
      </c>
      <c r="G2453">
        <v>22.263400000000001</v>
      </c>
      <c r="H2453">
        <v>17742</v>
      </c>
      <c r="I2453">
        <v>0.89490000000000003</v>
      </c>
      <c r="J2453">
        <v>22.191600000000001</v>
      </c>
      <c r="K2453">
        <v>-3618</v>
      </c>
      <c r="L2453">
        <v>-4.1737000000000002</v>
      </c>
      <c r="M2453">
        <v>537061.08059999999</v>
      </c>
      <c r="N2453">
        <v>46.248199999999997</v>
      </c>
      <c r="O2453">
        <v>21.599599999999999</v>
      </c>
    </row>
    <row r="2454" spans="1:15" x14ac:dyDescent="0.25">
      <c r="A2454" s="1">
        <v>42276</v>
      </c>
      <c r="B2454">
        <v>109.06</v>
      </c>
      <c r="C2454">
        <v>73365384</v>
      </c>
      <c r="D2454">
        <v>1.8155000000000001</v>
      </c>
      <c r="E2454">
        <v>5.0415000000000001</v>
      </c>
      <c r="F2454">
        <v>11.841100000000001</v>
      </c>
      <c r="G2454">
        <v>22.263400000000001</v>
      </c>
      <c r="H2454">
        <v>17742</v>
      </c>
      <c r="I2454">
        <v>0.89490000000000003</v>
      </c>
      <c r="J2454">
        <v>22.191600000000001</v>
      </c>
      <c r="K2454">
        <v>-3618</v>
      </c>
      <c r="L2454">
        <v>-4.1298000000000004</v>
      </c>
      <c r="M2454">
        <v>517785.87959999999</v>
      </c>
      <c r="N2454">
        <v>46.248199999999997</v>
      </c>
      <c r="O2454">
        <v>21.599599999999999</v>
      </c>
    </row>
    <row r="2455" spans="1:15" x14ac:dyDescent="0.25">
      <c r="A2455" s="1">
        <v>42277</v>
      </c>
      <c r="B2455">
        <v>110.3</v>
      </c>
      <c r="C2455">
        <v>66473033</v>
      </c>
      <c r="D2455">
        <v>1.7951000000000001</v>
      </c>
      <c r="E2455">
        <v>5.0820999999999996</v>
      </c>
      <c r="F2455">
        <v>11.9757</v>
      </c>
      <c r="G2455">
        <v>22.263400000000001</v>
      </c>
      <c r="H2455">
        <v>17742</v>
      </c>
      <c r="I2455">
        <v>0.89490000000000003</v>
      </c>
      <c r="J2455">
        <v>22.191600000000001</v>
      </c>
      <c r="K2455">
        <v>-3618</v>
      </c>
      <c r="L2455">
        <v>-4.0818000000000003</v>
      </c>
      <c r="M2455">
        <v>524857.25509999995</v>
      </c>
      <c r="N2455">
        <v>46.248199999999997</v>
      </c>
      <c r="O2455">
        <v>21.599599999999999</v>
      </c>
    </row>
    <row r="2456" spans="1:15" x14ac:dyDescent="0.25">
      <c r="A2456" s="1">
        <v>42278</v>
      </c>
      <c r="B2456">
        <v>109.58</v>
      </c>
      <c r="C2456">
        <v>63929100</v>
      </c>
      <c r="D2456">
        <v>1.8069</v>
      </c>
      <c r="E2456">
        <v>5.0157999999999996</v>
      </c>
      <c r="F2456">
        <v>11.897500000000001</v>
      </c>
      <c r="G2456">
        <v>22.263400000000001</v>
      </c>
      <c r="H2456">
        <v>17742</v>
      </c>
      <c r="I2456">
        <v>0.89490000000000003</v>
      </c>
      <c r="J2456">
        <v>22.191600000000001</v>
      </c>
      <c r="K2456">
        <v>-3618</v>
      </c>
      <c r="L2456">
        <v>-4.0286</v>
      </c>
      <c r="M2456">
        <v>520751.29519999999</v>
      </c>
      <c r="N2456">
        <v>46.248199999999997</v>
      </c>
      <c r="O2456">
        <v>21.599599999999999</v>
      </c>
    </row>
    <row r="2457" spans="1:15" x14ac:dyDescent="0.25">
      <c r="A2457" s="1">
        <v>42279</v>
      </c>
      <c r="B2457">
        <v>110.38</v>
      </c>
      <c r="C2457">
        <v>58019758</v>
      </c>
      <c r="D2457">
        <v>1.7938000000000001</v>
      </c>
      <c r="E2457">
        <v>5.0270000000000001</v>
      </c>
      <c r="F2457">
        <v>11.984400000000001</v>
      </c>
      <c r="G2457">
        <v>22.263400000000001</v>
      </c>
      <c r="H2457">
        <v>17742</v>
      </c>
      <c r="I2457">
        <v>0.89490000000000003</v>
      </c>
      <c r="J2457">
        <v>22.191600000000001</v>
      </c>
      <c r="K2457">
        <v>-3618</v>
      </c>
      <c r="L2457">
        <v>-4.1135000000000002</v>
      </c>
      <c r="M2457">
        <v>525313.47290000005</v>
      </c>
      <c r="N2457">
        <v>46.248199999999997</v>
      </c>
      <c r="O2457">
        <v>21.599599999999999</v>
      </c>
    </row>
    <row r="2458" spans="1:15" x14ac:dyDescent="0.25">
      <c r="A2458" s="1">
        <v>42282</v>
      </c>
      <c r="B2458">
        <v>110.78</v>
      </c>
      <c r="C2458">
        <v>52064743</v>
      </c>
      <c r="D2458">
        <v>1.7873000000000001</v>
      </c>
      <c r="E2458">
        <v>5.0979999999999999</v>
      </c>
      <c r="F2458">
        <v>12.027799999999999</v>
      </c>
      <c r="G2458">
        <v>22.263400000000001</v>
      </c>
      <c r="H2458">
        <v>17742</v>
      </c>
      <c r="I2458">
        <v>0.89490000000000003</v>
      </c>
      <c r="J2458">
        <v>22.191600000000001</v>
      </c>
      <c r="K2458">
        <v>-3618</v>
      </c>
      <c r="L2458">
        <v>-4.0427999999999997</v>
      </c>
      <c r="M2458">
        <v>527594.56180000002</v>
      </c>
      <c r="N2458">
        <v>46.248199999999997</v>
      </c>
      <c r="O2458">
        <v>21.599599999999999</v>
      </c>
    </row>
    <row r="2459" spans="1:15" x14ac:dyDescent="0.25">
      <c r="A2459" s="1">
        <v>42283</v>
      </c>
      <c r="B2459">
        <v>111.31</v>
      </c>
      <c r="C2459">
        <v>48856977</v>
      </c>
      <c r="D2459">
        <v>1.7787999999999999</v>
      </c>
      <c r="E2459">
        <v>5.1304999999999996</v>
      </c>
      <c r="F2459">
        <v>12.0854</v>
      </c>
      <c r="G2459">
        <v>22.263400000000001</v>
      </c>
      <c r="H2459">
        <v>17742</v>
      </c>
      <c r="I2459">
        <v>0.89490000000000003</v>
      </c>
      <c r="J2459">
        <v>22.191600000000001</v>
      </c>
      <c r="K2459">
        <v>-3618</v>
      </c>
      <c r="L2459">
        <v>-4.1543999999999999</v>
      </c>
      <c r="M2459">
        <v>530617.00450000004</v>
      </c>
      <c r="N2459">
        <v>46.248199999999997</v>
      </c>
      <c r="O2459">
        <v>21.599599999999999</v>
      </c>
    </row>
    <row r="2460" spans="1:15" x14ac:dyDescent="0.25">
      <c r="A2460" s="1">
        <v>42284</v>
      </c>
      <c r="B2460">
        <v>110.78</v>
      </c>
      <c r="C2460">
        <v>46765550</v>
      </c>
      <c r="D2460">
        <v>1.7873000000000001</v>
      </c>
      <c r="E2460">
        <v>5.1139000000000001</v>
      </c>
      <c r="F2460">
        <v>12.027799999999999</v>
      </c>
      <c r="G2460">
        <v>22.263400000000001</v>
      </c>
      <c r="H2460">
        <v>17742</v>
      </c>
      <c r="I2460">
        <v>0.89490000000000003</v>
      </c>
      <c r="J2460">
        <v>22.191600000000001</v>
      </c>
      <c r="K2460">
        <v>-3618</v>
      </c>
      <c r="L2460">
        <v>-4.3776999999999999</v>
      </c>
      <c r="M2460">
        <v>527594.56180000002</v>
      </c>
      <c r="N2460">
        <v>46.248199999999997</v>
      </c>
      <c r="O2460">
        <v>21.599599999999999</v>
      </c>
    </row>
    <row r="2461" spans="1:15" x14ac:dyDescent="0.25">
      <c r="A2461" s="1">
        <v>42285</v>
      </c>
      <c r="B2461">
        <v>109.5</v>
      </c>
      <c r="C2461">
        <v>61979577</v>
      </c>
      <c r="D2461">
        <v>1.8082</v>
      </c>
      <c r="E2461">
        <v>5.0578000000000003</v>
      </c>
      <c r="F2461">
        <v>11.8888</v>
      </c>
      <c r="G2461">
        <v>22.263400000000001</v>
      </c>
      <c r="H2461">
        <v>17742</v>
      </c>
      <c r="I2461">
        <v>0.89490000000000003</v>
      </c>
      <c r="J2461">
        <v>22.191600000000001</v>
      </c>
      <c r="K2461">
        <v>-3618</v>
      </c>
      <c r="L2461">
        <v>-4.6280999999999999</v>
      </c>
      <c r="M2461">
        <v>520295.07740000001</v>
      </c>
      <c r="N2461">
        <v>46.248199999999997</v>
      </c>
      <c r="O2461">
        <v>21.599599999999999</v>
      </c>
    </row>
    <row r="2462" spans="1:15" x14ac:dyDescent="0.25">
      <c r="A2462" s="1">
        <v>42286</v>
      </c>
      <c r="B2462">
        <v>112.12</v>
      </c>
      <c r="C2462">
        <v>52766140</v>
      </c>
      <c r="D2462">
        <v>1.766</v>
      </c>
      <c r="E2462">
        <v>5.1177000000000001</v>
      </c>
      <c r="F2462">
        <v>12.173299999999999</v>
      </c>
      <c r="G2462">
        <v>22.263400000000001</v>
      </c>
      <c r="H2462">
        <v>17742</v>
      </c>
      <c r="I2462">
        <v>0.89490000000000003</v>
      </c>
      <c r="J2462">
        <v>22.191600000000001</v>
      </c>
      <c r="K2462">
        <v>-3618</v>
      </c>
      <c r="L2462">
        <v>-4.7088000000000001</v>
      </c>
      <c r="M2462">
        <v>535236.2095</v>
      </c>
      <c r="N2462">
        <v>46.248199999999997</v>
      </c>
      <c r="O2462">
        <v>21.599599999999999</v>
      </c>
    </row>
    <row r="2463" spans="1:15" x14ac:dyDescent="0.25">
      <c r="A2463" s="1">
        <v>42289</v>
      </c>
      <c r="B2463">
        <v>111.6</v>
      </c>
      <c r="C2463">
        <v>30467204</v>
      </c>
      <c r="D2463">
        <v>1.7742</v>
      </c>
      <c r="E2463">
        <v>5.2088000000000001</v>
      </c>
      <c r="F2463">
        <v>12.1168</v>
      </c>
      <c r="G2463">
        <v>22.263400000000001</v>
      </c>
      <c r="H2463">
        <v>17742</v>
      </c>
      <c r="I2463">
        <v>0.89490000000000003</v>
      </c>
      <c r="J2463">
        <v>22.191600000000001</v>
      </c>
      <c r="K2463">
        <v>-3618</v>
      </c>
      <c r="L2463">
        <v>-4.9335000000000004</v>
      </c>
      <c r="M2463">
        <v>532270.79390000005</v>
      </c>
      <c r="N2463">
        <v>46.248199999999997</v>
      </c>
      <c r="O2463">
        <v>21.599599999999999</v>
      </c>
    </row>
    <row r="2464" spans="1:15" x14ac:dyDescent="0.25">
      <c r="A2464" s="1">
        <v>42290</v>
      </c>
      <c r="B2464">
        <v>111.79</v>
      </c>
      <c r="C2464">
        <v>33049256</v>
      </c>
      <c r="D2464">
        <v>1.7711999999999999</v>
      </c>
      <c r="E2464">
        <v>5.1733000000000002</v>
      </c>
      <c r="F2464">
        <v>12.137499999999999</v>
      </c>
      <c r="G2464">
        <v>22.263400000000001</v>
      </c>
      <c r="H2464">
        <v>17742</v>
      </c>
      <c r="I2464">
        <v>0.89490000000000003</v>
      </c>
      <c r="J2464">
        <v>22.191600000000001</v>
      </c>
      <c r="K2464">
        <v>-3618</v>
      </c>
      <c r="L2464">
        <v>-4.9644000000000004</v>
      </c>
      <c r="M2464">
        <v>533354.3112</v>
      </c>
      <c r="N2464">
        <v>46.248199999999997</v>
      </c>
      <c r="O2464">
        <v>21.599599999999999</v>
      </c>
    </row>
    <row r="2465" spans="1:15" x14ac:dyDescent="0.25">
      <c r="A2465" s="1">
        <v>42291</v>
      </c>
      <c r="B2465">
        <v>110.21</v>
      </c>
      <c r="C2465">
        <v>44462449</v>
      </c>
      <c r="D2465">
        <v>1.7966</v>
      </c>
      <c r="E2465">
        <v>5.1208999999999998</v>
      </c>
      <c r="F2465">
        <v>11.9659</v>
      </c>
      <c r="G2465">
        <v>22.263400000000001</v>
      </c>
      <c r="H2465">
        <v>17742</v>
      </c>
      <c r="I2465">
        <v>0.89490000000000003</v>
      </c>
      <c r="J2465">
        <v>22.191600000000001</v>
      </c>
      <c r="K2465">
        <v>-3618</v>
      </c>
      <c r="L2465">
        <v>-5.1551999999999998</v>
      </c>
      <c r="M2465">
        <v>524344.01009999996</v>
      </c>
      <c r="N2465">
        <v>46.248199999999997</v>
      </c>
      <c r="O2465">
        <v>21.599599999999999</v>
      </c>
    </row>
    <row r="2466" spans="1:15" x14ac:dyDescent="0.25">
      <c r="A2466" s="1">
        <v>42292</v>
      </c>
      <c r="B2466">
        <v>111.86</v>
      </c>
      <c r="C2466">
        <v>37673452</v>
      </c>
      <c r="D2466">
        <v>1.7701</v>
      </c>
      <c r="E2466">
        <v>5.1643999999999997</v>
      </c>
      <c r="F2466">
        <v>12.145099999999999</v>
      </c>
      <c r="G2466">
        <v>22.263400000000001</v>
      </c>
      <c r="H2466">
        <v>17742</v>
      </c>
      <c r="I2466">
        <v>0.89490000000000003</v>
      </c>
      <c r="J2466">
        <v>22.191600000000001</v>
      </c>
      <c r="K2466">
        <v>-3618</v>
      </c>
      <c r="L2466">
        <v>-5.4489000000000001</v>
      </c>
      <c r="M2466">
        <v>533753.50170000002</v>
      </c>
      <c r="N2466">
        <v>46.248199999999997</v>
      </c>
      <c r="O2466">
        <v>21.599599999999999</v>
      </c>
    </row>
    <row r="2467" spans="1:15" x14ac:dyDescent="0.25">
      <c r="A2467" s="1">
        <v>42293</v>
      </c>
      <c r="B2467">
        <v>111.04</v>
      </c>
      <c r="C2467">
        <v>39232609</v>
      </c>
      <c r="D2467">
        <v>1.7831000000000001</v>
      </c>
      <c r="E2467">
        <v>5.1662999999999997</v>
      </c>
      <c r="F2467">
        <v>12.055999999999999</v>
      </c>
      <c r="G2467">
        <v>22.263400000000001</v>
      </c>
      <c r="H2467">
        <v>17742</v>
      </c>
      <c r="I2467">
        <v>0.89490000000000003</v>
      </c>
      <c r="J2467">
        <v>22.191600000000001</v>
      </c>
      <c r="K2467">
        <v>-3618</v>
      </c>
      <c r="L2467">
        <v>-5.7294</v>
      </c>
      <c r="M2467">
        <v>529077.26950000005</v>
      </c>
      <c r="N2467">
        <v>46.248199999999997</v>
      </c>
      <c r="O2467">
        <v>21.599599999999999</v>
      </c>
    </row>
    <row r="2468" spans="1:15" x14ac:dyDescent="0.25">
      <c r="A2468" s="1">
        <v>42296</v>
      </c>
      <c r="B2468">
        <v>111.73</v>
      </c>
      <c r="C2468">
        <v>29759153</v>
      </c>
      <c r="D2468">
        <v>1.7721</v>
      </c>
      <c r="E2468">
        <v>5.1466000000000003</v>
      </c>
      <c r="F2468">
        <v>12.131</v>
      </c>
      <c r="G2468">
        <v>22.263400000000001</v>
      </c>
      <c r="H2468">
        <v>17742</v>
      </c>
      <c r="I2468">
        <v>0.89490000000000003</v>
      </c>
      <c r="J2468">
        <v>22.191600000000001</v>
      </c>
      <c r="K2468">
        <v>-3618</v>
      </c>
      <c r="L2468">
        <v>-6.0420999999999996</v>
      </c>
      <c r="M2468">
        <v>533012.14780000004</v>
      </c>
      <c r="N2468">
        <v>46.248199999999997</v>
      </c>
      <c r="O2468">
        <v>21.599599999999999</v>
      </c>
    </row>
    <row r="2469" spans="1:15" x14ac:dyDescent="0.25">
      <c r="A2469" s="1">
        <v>42297</v>
      </c>
      <c r="B2469">
        <v>113.77</v>
      </c>
      <c r="C2469">
        <v>48967763</v>
      </c>
      <c r="D2469">
        <v>1.7403999999999999</v>
      </c>
      <c r="E2469">
        <v>5.1798000000000002</v>
      </c>
      <c r="F2469">
        <v>12.352399999999999</v>
      </c>
      <c r="G2469">
        <v>22.263400000000001</v>
      </c>
      <c r="H2469">
        <v>17742</v>
      </c>
      <c r="I2469">
        <v>0.89490000000000003</v>
      </c>
      <c r="J2469">
        <v>22.191600000000001</v>
      </c>
      <c r="K2469">
        <v>-3618</v>
      </c>
      <c r="L2469">
        <v>-6.1570999999999998</v>
      </c>
      <c r="M2469">
        <v>544645.701</v>
      </c>
      <c r="N2469">
        <v>46.248199999999997</v>
      </c>
      <c r="O2469">
        <v>21.599599999999999</v>
      </c>
    </row>
    <row r="2470" spans="1:15" x14ac:dyDescent="0.25">
      <c r="A2470" s="1">
        <v>42298</v>
      </c>
      <c r="B2470">
        <v>113.76</v>
      </c>
      <c r="C2470">
        <v>42326974</v>
      </c>
      <c r="D2470">
        <v>1.7404999999999999</v>
      </c>
      <c r="E2470">
        <v>5.3144</v>
      </c>
      <c r="F2470">
        <v>12.3514</v>
      </c>
      <c r="G2470">
        <v>22.263400000000001</v>
      </c>
      <c r="H2470">
        <v>17742</v>
      </c>
      <c r="I2470">
        <v>0.89490000000000003</v>
      </c>
      <c r="J2470">
        <v>22.191600000000001</v>
      </c>
      <c r="K2470">
        <v>-3618</v>
      </c>
      <c r="L2470">
        <v>-6.4465000000000003</v>
      </c>
      <c r="M2470">
        <v>544588.67379999999</v>
      </c>
      <c r="N2470">
        <v>46.248199999999997</v>
      </c>
      <c r="O2470">
        <v>21.599599999999999</v>
      </c>
    </row>
    <row r="2471" spans="1:15" x14ac:dyDescent="0.25">
      <c r="A2471" s="1">
        <v>42299</v>
      </c>
      <c r="B2471">
        <v>115.5</v>
      </c>
      <c r="C2471">
        <v>41654089</v>
      </c>
      <c r="D2471">
        <v>1.7143000000000002</v>
      </c>
      <c r="E2471">
        <v>5.3331</v>
      </c>
      <c r="F2471">
        <v>12.5403</v>
      </c>
      <c r="G2471">
        <v>22.263400000000001</v>
      </c>
      <c r="H2471">
        <v>17742</v>
      </c>
      <c r="I2471">
        <v>0.89490000000000003</v>
      </c>
      <c r="J2471">
        <v>22.191600000000001</v>
      </c>
      <c r="K2471">
        <v>-3618</v>
      </c>
      <c r="L2471">
        <v>-6.8512000000000004</v>
      </c>
      <c r="M2471">
        <v>554511.41040000005</v>
      </c>
      <c r="N2471">
        <v>46.248199999999997</v>
      </c>
      <c r="O2471">
        <v>21.599599999999999</v>
      </c>
    </row>
    <row r="2472" spans="1:15" x14ac:dyDescent="0.25">
      <c r="A2472" s="1">
        <v>42300</v>
      </c>
      <c r="B2472">
        <v>119.08</v>
      </c>
      <c r="C2472">
        <v>59366914</v>
      </c>
      <c r="D2472">
        <v>1.6627000000000001</v>
      </c>
      <c r="E2472">
        <v>5.4374000000000002</v>
      </c>
      <c r="F2472">
        <v>12.929</v>
      </c>
      <c r="G2472">
        <v>22.263400000000001</v>
      </c>
      <c r="H2472">
        <v>17742</v>
      </c>
      <c r="I2472">
        <v>0.89490000000000003</v>
      </c>
      <c r="J2472">
        <v>22.191600000000001</v>
      </c>
      <c r="K2472">
        <v>-3618</v>
      </c>
      <c r="L2472">
        <v>-6.9695999999999998</v>
      </c>
      <c r="M2472">
        <v>574927.15579999995</v>
      </c>
      <c r="N2472">
        <v>46.248199999999997</v>
      </c>
      <c r="O2472">
        <v>21.599599999999999</v>
      </c>
    </row>
    <row r="2473" spans="1:15" x14ac:dyDescent="0.25">
      <c r="A2473" s="1">
        <v>42303</v>
      </c>
      <c r="B2473">
        <v>115.28</v>
      </c>
      <c r="C2473">
        <v>66333781</v>
      </c>
      <c r="D2473">
        <v>1.7176</v>
      </c>
      <c r="E2473">
        <v>5.3715000000000002</v>
      </c>
      <c r="F2473">
        <v>12.516400000000001</v>
      </c>
      <c r="G2473">
        <v>22.263400000000001</v>
      </c>
      <c r="H2473">
        <v>17742</v>
      </c>
      <c r="I2473">
        <v>0.89490000000000003</v>
      </c>
      <c r="J2473">
        <v>22.191600000000001</v>
      </c>
      <c r="K2473">
        <v>-3618</v>
      </c>
      <c r="L2473">
        <v>-7.6126000000000005</v>
      </c>
      <c r="M2473">
        <v>553256.81149999995</v>
      </c>
      <c r="N2473">
        <v>46.248199999999997</v>
      </c>
      <c r="O2473">
        <v>21.599599999999999</v>
      </c>
    </row>
    <row r="2474" spans="1:15" x14ac:dyDescent="0.25">
      <c r="A2474" s="1">
        <v>42304</v>
      </c>
      <c r="B2474">
        <v>114.55</v>
      </c>
      <c r="C2474">
        <v>69884400</v>
      </c>
      <c r="D2474">
        <v>1.7284999999999999</v>
      </c>
      <c r="E2474">
        <v>5.3280000000000003</v>
      </c>
      <c r="F2474">
        <v>12.437099999999999</v>
      </c>
      <c r="G2474">
        <v>22.263400000000001</v>
      </c>
      <c r="H2474">
        <v>17742</v>
      </c>
      <c r="I2474">
        <v>0.89490000000000003</v>
      </c>
      <c r="J2474">
        <v>22.191600000000001</v>
      </c>
      <c r="K2474">
        <v>-3618</v>
      </c>
      <c r="L2474">
        <v>-7.6527000000000003</v>
      </c>
      <c r="M2474">
        <v>549093.82429999998</v>
      </c>
      <c r="N2474">
        <v>46.248199999999997</v>
      </c>
      <c r="O2474">
        <v>21.599599999999999</v>
      </c>
    </row>
    <row r="2475" spans="1:15" x14ac:dyDescent="0.25">
      <c r="A2475" s="1">
        <v>42305</v>
      </c>
      <c r="B2475">
        <v>119.27</v>
      </c>
      <c r="C2475">
        <v>85551352</v>
      </c>
      <c r="D2475">
        <v>1.6600999999999999</v>
      </c>
      <c r="E2475">
        <v>5.4246999999999996</v>
      </c>
      <c r="F2475">
        <v>12.9496</v>
      </c>
      <c r="G2475">
        <v>22.263400000000001</v>
      </c>
      <c r="H2475">
        <v>17742</v>
      </c>
      <c r="I2475">
        <v>0.89490000000000003</v>
      </c>
      <c r="J2475">
        <v>22.191600000000001</v>
      </c>
      <c r="K2475">
        <v>-3618</v>
      </c>
      <c r="L2475">
        <v>-7.9147999999999996</v>
      </c>
      <c r="M2475">
        <v>560816.73490000004</v>
      </c>
      <c r="N2475">
        <v>46.248199999999997</v>
      </c>
      <c r="O2475">
        <v>21.599599999999999</v>
      </c>
    </row>
    <row r="2476" spans="1:15" x14ac:dyDescent="0.25">
      <c r="A2476" s="1">
        <v>42306</v>
      </c>
      <c r="B2476">
        <v>120.53</v>
      </c>
      <c r="C2476">
        <v>51227334</v>
      </c>
      <c r="D2476">
        <v>1.6427</v>
      </c>
      <c r="E2476">
        <v>5.5280000000000005</v>
      </c>
      <c r="F2476">
        <v>13.086399999999999</v>
      </c>
      <c r="G2476">
        <v>22.263400000000001</v>
      </c>
      <c r="H2476">
        <v>17742</v>
      </c>
      <c r="I2476">
        <v>0.89490000000000003</v>
      </c>
      <c r="J2476">
        <v>22.191600000000001</v>
      </c>
      <c r="K2476">
        <v>-3618</v>
      </c>
      <c r="L2476">
        <v>-7.9466999999999999</v>
      </c>
      <c r="M2476">
        <v>567841.652</v>
      </c>
      <c r="N2476">
        <v>46.248199999999997</v>
      </c>
      <c r="O2476">
        <v>21.599599999999999</v>
      </c>
    </row>
    <row r="2477" spans="1:15" x14ac:dyDescent="0.25">
      <c r="A2477" s="1">
        <v>42307</v>
      </c>
      <c r="B2477">
        <v>119.5</v>
      </c>
      <c r="C2477">
        <v>49365254</v>
      </c>
      <c r="D2477">
        <v>1.6569</v>
      </c>
      <c r="E2477">
        <v>5.5831999999999997</v>
      </c>
      <c r="F2477">
        <v>12.974600000000001</v>
      </c>
      <c r="G2477">
        <v>22.263400000000001</v>
      </c>
      <c r="H2477">
        <v>17742</v>
      </c>
      <c r="I2477">
        <v>0.89490000000000003</v>
      </c>
      <c r="J2477">
        <v>22.191600000000001</v>
      </c>
      <c r="K2477">
        <v>-3618</v>
      </c>
      <c r="L2477">
        <v>-7.9450000000000003</v>
      </c>
      <c r="M2477">
        <v>562099.06099999999</v>
      </c>
      <c r="N2477">
        <v>46.248199999999997</v>
      </c>
      <c r="O2477">
        <v>21.599599999999999</v>
      </c>
    </row>
    <row r="2478" spans="1:15" x14ac:dyDescent="0.25">
      <c r="A2478" s="1">
        <v>42310</v>
      </c>
      <c r="B2478">
        <v>121.18</v>
      </c>
      <c r="C2478">
        <v>32203267</v>
      </c>
      <c r="D2478">
        <v>1.6339000000000001</v>
      </c>
      <c r="E2478">
        <v>5.5907</v>
      </c>
      <c r="F2478">
        <v>13.157</v>
      </c>
      <c r="G2478">
        <v>22.263400000000001</v>
      </c>
      <c r="H2478">
        <v>17742</v>
      </c>
      <c r="I2478">
        <v>0.89490000000000003</v>
      </c>
      <c r="J2478">
        <v>22.191600000000001</v>
      </c>
      <c r="K2478">
        <v>-3618</v>
      </c>
      <c r="L2478">
        <v>-7.8228999999999997</v>
      </c>
      <c r="M2478">
        <v>571465.61719999998</v>
      </c>
      <c r="N2478">
        <v>46.248199999999997</v>
      </c>
      <c r="O2478">
        <v>21.599599999999999</v>
      </c>
    </row>
    <row r="2479" spans="1:15" x14ac:dyDescent="0.25">
      <c r="A2479" s="1">
        <v>42311</v>
      </c>
      <c r="B2479">
        <v>122.57</v>
      </c>
      <c r="C2479">
        <v>45518976</v>
      </c>
      <c r="D2479">
        <v>1.6153999999999999</v>
      </c>
      <c r="E2479">
        <v>5.6416000000000004</v>
      </c>
      <c r="F2479">
        <v>13.3079</v>
      </c>
      <c r="G2479">
        <v>22.263400000000001</v>
      </c>
      <c r="H2479">
        <v>17742</v>
      </c>
      <c r="I2479">
        <v>0.89490000000000003</v>
      </c>
      <c r="J2479">
        <v>22.191600000000001</v>
      </c>
      <c r="K2479">
        <v>-3618</v>
      </c>
      <c r="L2479">
        <v>-7.6165000000000003</v>
      </c>
      <c r="M2479">
        <v>579215.32739999995</v>
      </c>
      <c r="N2479">
        <v>46.248199999999997</v>
      </c>
      <c r="O2479">
        <v>21.599599999999999</v>
      </c>
    </row>
    <row r="2480" spans="1:15" x14ac:dyDescent="0.25">
      <c r="A2480" s="1">
        <v>42312</v>
      </c>
      <c r="B2480">
        <v>122</v>
      </c>
      <c r="C2480">
        <v>44886050</v>
      </c>
      <c r="D2480">
        <v>1.623</v>
      </c>
      <c r="E2480">
        <v>5.6845999999999997</v>
      </c>
      <c r="F2480">
        <v>13.246</v>
      </c>
      <c r="G2480">
        <v>22.263400000000001</v>
      </c>
      <c r="H2480">
        <v>17742</v>
      </c>
      <c r="I2480">
        <v>0.89490000000000003</v>
      </c>
      <c r="J2480">
        <v>22.191600000000001</v>
      </c>
      <c r="K2480">
        <v>-3618</v>
      </c>
      <c r="L2480">
        <v>-7.4443000000000001</v>
      </c>
      <c r="M2480">
        <v>576037.38870000001</v>
      </c>
      <c r="N2480">
        <v>46.248199999999997</v>
      </c>
      <c r="O2480">
        <v>21.599599999999999</v>
      </c>
    </row>
    <row r="2481" spans="1:15" x14ac:dyDescent="0.25">
      <c r="A2481" s="1">
        <v>42313</v>
      </c>
      <c r="B2481">
        <v>120.92</v>
      </c>
      <c r="C2481">
        <v>39552680</v>
      </c>
      <c r="D2481">
        <v>1.6374</v>
      </c>
      <c r="E2481">
        <v>5.6173000000000002</v>
      </c>
      <c r="F2481">
        <v>13.1287</v>
      </c>
      <c r="G2481">
        <v>22.263400000000001</v>
      </c>
      <c r="H2481">
        <v>17742</v>
      </c>
      <c r="I2481">
        <v>0.89490000000000003</v>
      </c>
      <c r="J2481">
        <v>22.191600000000001</v>
      </c>
      <c r="K2481">
        <v>-3618</v>
      </c>
      <c r="L2481">
        <v>-7.3216000000000001</v>
      </c>
      <c r="M2481">
        <v>570016.03110000002</v>
      </c>
      <c r="N2481">
        <v>46.248199999999997</v>
      </c>
      <c r="O2481">
        <v>21.599599999999999</v>
      </c>
    </row>
    <row r="2482" spans="1:15" x14ac:dyDescent="0.25">
      <c r="A2482" s="1">
        <v>42314</v>
      </c>
      <c r="B2482">
        <v>121.06</v>
      </c>
      <c r="C2482">
        <v>33042283</v>
      </c>
      <c r="D2482">
        <v>1.6356000000000002</v>
      </c>
      <c r="E2482">
        <v>5.6379000000000001</v>
      </c>
      <c r="F2482">
        <v>13.1439</v>
      </c>
      <c r="G2482">
        <v>22.263400000000001</v>
      </c>
      <c r="H2482">
        <v>17742</v>
      </c>
      <c r="I2482">
        <v>0.89490000000000003</v>
      </c>
      <c r="J2482">
        <v>22.191600000000001</v>
      </c>
      <c r="K2482">
        <v>-3618</v>
      </c>
      <c r="L2482">
        <v>-7.1595000000000004</v>
      </c>
      <c r="M2482">
        <v>570796.57750000001</v>
      </c>
      <c r="N2482">
        <v>46.248199999999997</v>
      </c>
      <c r="O2482">
        <v>21.599599999999999</v>
      </c>
    </row>
    <row r="2483" spans="1:15" x14ac:dyDescent="0.25">
      <c r="A2483" s="1">
        <v>42317</v>
      </c>
      <c r="B2483">
        <v>120.57</v>
      </c>
      <c r="C2483">
        <v>33871405</v>
      </c>
      <c r="D2483">
        <v>1.6421999999999999</v>
      </c>
      <c r="E2483">
        <v>5.6112000000000002</v>
      </c>
      <c r="F2483">
        <v>13.0907</v>
      </c>
      <c r="G2483">
        <v>22.263400000000001</v>
      </c>
      <c r="H2483">
        <v>17742</v>
      </c>
      <c r="I2483">
        <v>0.89490000000000003</v>
      </c>
      <c r="J2483">
        <v>22.191600000000001</v>
      </c>
      <c r="K2483">
        <v>-3618</v>
      </c>
      <c r="L2483">
        <v>-6.7297000000000002</v>
      </c>
      <c r="M2483">
        <v>568064.66529999999</v>
      </c>
      <c r="N2483">
        <v>46.248199999999997</v>
      </c>
      <c r="O2483">
        <v>21.599599999999999</v>
      </c>
    </row>
    <row r="2484" spans="1:15" x14ac:dyDescent="0.25">
      <c r="A2484" s="1">
        <v>42318</v>
      </c>
      <c r="B2484">
        <v>116.77</v>
      </c>
      <c r="C2484">
        <v>59127931</v>
      </c>
      <c r="D2484">
        <v>1.6956</v>
      </c>
      <c r="E2484">
        <v>5.4248000000000003</v>
      </c>
      <c r="F2484">
        <v>12.6782</v>
      </c>
      <c r="G2484">
        <v>22.263400000000001</v>
      </c>
      <c r="H2484">
        <v>17742</v>
      </c>
      <c r="I2484">
        <v>0.89490000000000003</v>
      </c>
      <c r="J2484">
        <v>22.191600000000001</v>
      </c>
      <c r="K2484">
        <v>-3618</v>
      </c>
      <c r="L2484">
        <v>-6.8010000000000002</v>
      </c>
      <c r="M2484">
        <v>546878.40729999996</v>
      </c>
      <c r="N2484">
        <v>46.248199999999997</v>
      </c>
      <c r="O2484">
        <v>21.599599999999999</v>
      </c>
    </row>
    <row r="2485" spans="1:15" x14ac:dyDescent="0.25">
      <c r="A2485" s="1">
        <v>42319</v>
      </c>
      <c r="B2485">
        <v>116.11</v>
      </c>
      <c r="C2485">
        <v>45217971</v>
      </c>
      <c r="D2485">
        <v>1.7053</v>
      </c>
      <c r="E2485">
        <v>5.3849999999999998</v>
      </c>
      <c r="F2485">
        <v>12.6065</v>
      </c>
      <c r="G2485">
        <v>22.263400000000001</v>
      </c>
      <c r="H2485">
        <v>17742</v>
      </c>
      <c r="I2485">
        <v>0.89490000000000003</v>
      </c>
      <c r="J2485">
        <v>22.191600000000001</v>
      </c>
      <c r="K2485">
        <v>-3618</v>
      </c>
      <c r="L2485">
        <v>-6.7866999999999997</v>
      </c>
      <c r="M2485">
        <v>543198.6888</v>
      </c>
      <c r="N2485">
        <v>46.248199999999997</v>
      </c>
      <c r="O2485">
        <v>21.599599999999999</v>
      </c>
    </row>
    <row r="2486" spans="1:15" x14ac:dyDescent="0.25">
      <c r="A2486" s="1">
        <v>42320</v>
      </c>
      <c r="B2486">
        <v>115.72</v>
      </c>
      <c r="C2486">
        <v>32525579</v>
      </c>
      <c r="D2486">
        <v>1.7109999999999999</v>
      </c>
      <c r="E2486">
        <v>5.4055999999999997</v>
      </c>
      <c r="F2486">
        <v>12.5642</v>
      </c>
      <c r="G2486">
        <v>22.263400000000001</v>
      </c>
      <c r="H2486">
        <v>17742</v>
      </c>
      <c r="I2486">
        <v>0.89490000000000003</v>
      </c>
      <c r="J2486">
        <v>22.191600000000001</v>
      </c>
      <c r="K2486">
        <v>-3618</v>
      </c>
      <c r="L2486">
        <v>-6.8708999999999998</v>
      </c>
      <c r="M2486">
        <v>541024.30960000004</v>
      </c>
      <c r="N2486">
        <v>46.248199999999997</v>
      </c>
      <c r="O2486">
        <v>21.599599999999999</v>
      </c>
    </row>
    <row r="2487" spans="1:15" x14ac:dyDescent="0.25">
      <c r="A2487" s="1">
        <v>42321</v>
      </c>
      <c r="B2487">
        <v>112.34</v>
      </c>
      <c r="C2487">
        <v>45812403</v>
      </c>
      <c r="D2487">
        <v>1.7625</v>
      </c>
      <c r="E2487">
        <v>5.2476000000000003</v>
      </c>
      <c r="F2487">
        <v>12.1972</v>
      </c>
      <c r="G2487">
        <v>22.263400000000001</v>
      </c>
      <c r="H2487">
        <v>17742</v>
      </c>
      <c r="I2487">
        <v>0.89490000000000003</v>
      </c>
      <c r="J2487">
        <v>22.191600000000001</v>
      </c>
      <c r="K2487">
        <v>-3618</v>
      </c>
      <c r="L2487">
        <v>-6.851</v>
      </c>
      <c r="M2487">
        <v>522179.69069999998</v>
      </c>
      <c r="N2487">
        <v>46.248199999999997</v>
      </c>
      <c r="O2487">
        <v>21.599599999999999</v>
      </c>
    </row>
    <row r="2488" spans="1:15" x14ac:dyDescent="0.25">
      <c r="A2488" s="1">
        <v>42324</v>
      </c>
      <c r="B2488">
        <v>114.175</v>
      </c>
      <c r="C2488">
        <v>38106701</v>
      </c>
      <c r="D2488">
        <v>1.7342</v>
      </c>
      <c r="E2488">
        <v>5.1882000000000001</v>
      </c>
      <c r="F2488">
        <v>12.3964</v>
      </c>
      <c r="G2488">
        <v>22.263400000000001</v>
      </c>
      <c r="H2488">
        <v>17742</v>
      </c>
      <c r="I2488">
        <v>0.89490000000000003</v>
      </c>
      <c r="J2488">
        <v>22.191600000000001</v>
      </c>
      <c r="K2488">
        <v>-3618</v>
      </c>
      <c r="L2488">
        <v>-6.7237999999999998</v>
      </c>
      <c r="M2488">
        <v>532410.42319999996</v>
      </c>
      <c r="N2488">
        <v>46.248199999999997</v>
      </c>
      <c r="O2488">
        <v>21.599599999999999</v>
      </c>
    </row>
    <row r="2489" spans="1:15" x14ac:dyDescent="0.25">
      <c r="A2489" s="1">
        <v>42325</v>
      </c>
      <c r="B2489">
        <v>113.69</v>
      </c>
      <c r="C2489">
        <v>27616939</v>
      </c>
      <c r="D2489">
        <v>1.7416</v>
      </c>
      <c r="E2489">
        <v>5.2967000000000004</v>
      </c>
      <c r="F2489">
        <v>12.3438</v>
      </c>
      <c r="G2489">
        <v>22.263400000000001</v>
      </c>
      <c r="H2489">
        <v>17742</v>
      </c>
      <c r="I2489">
        <v>0.89490000000000003</v>
      </c>
      <c r="J2489">
        <v>22.191600000000001</v>
      </c>
      <c r="K2489">
        <v>-3618</v>
      </c>
      <c r="L2489">
        <v>-6.8986999999999998</v>
      </c>
      <c r="M2489">
        <v>529706.38760000002</v>
      </c>
      <c r="N2489">
        <v>46.248199999999997</v>
      </c>
      <c r="O2489">
        <v>21.599599999999999</v>
      </c>
    </row>
    <row r="2490" spans="1:15" x14ac:dyDescent="0.25">
      <c r="A2490" s="1">
        <v>42326</v>
      </c>
      <c r="B2490">
        <v>117.29</v>
      </c>
      <c r="C2490">
        <v>46674697</v>
      </c>
      <c r="D2490">
        <v>1.6880999999999999</v>
      </c>
      <c r="E2490">
        <v>5.3986000000000001</v>
      </c>
      <c r="F2490">
        <v>12.7346</v>
      </c>
      <c r="G2490">
        <v>22.263400000000001</v>
      </c>
      <c r="H2490">
        <v>17742</v>
      </c>
      <c r="I2490">
        <v>0.89490000000000003</v>
      </c>
      <c r="J2490">
        <v>22.191600000000001</v>
      </c>
      <c r="K2490">
        <v>-3618</v>
      </c>
      <c r="L2490">
        <v>-6.8898000000000001</v>
      </c>
      <c r="M2490">
        <v>549777.57940000005</v>
      </c>
      <c r="N2490">
        <v>46.248199999999997</v>
      </c>
      <c r="O2490">
        <v>21.599599999999999</v>
      </c>
    </row>
    <row r="2491" spans="1:15" x14ac:dyDescent="0.25">
      <c r="A2491" s="1">
        <v>42327</v>
      </c>
      <c r="B2491">
        <v>118.78</v>
      </c>
      <c r="C2491">
        <v>43295820</v>
      </c>
      <c r="D2491">
        <v>1.6669</v>
      </c>
      <c r="E2491">
        <v>5.4574999999999996</v>
      </c>
      <c r="F2491">
        <v>12.8964</v>
      </c>
      <c r="G2491">
        <v>22.263400000000001</v>
      </c>
      <c r="H2491">
        <v>17742</v>
      </c>
      <c r="I2491">
        <v>0.89490000000000003</v>
      </c>
      <c r="J2491">
        <v>22.191600000000001</v>
      </c>
      <c r="K2491">
        <v>-3618</v>
      </c>
      <c r="L2491">
        <v>-6.7843999999999998</v>
      </c>
      <c r="M2491">
        <v>558084.82270000002</v>
      </c>
      <c r="N2491">
        <v>46.248199999999997</v>
      </c>
      <c r="O2491">
        <v>21.599599999999999</v>
      </c>
    </row>
    <row r="2492" spans="1:15" x14ac:dyDescent="0.25">
      <c r="A2492" s="1">
        <v>42328</v>
      </c>
      <c r="B2492">
        <v>119.3</v>
      </c>
      <c r="C2492">
        <v>34287096</v>
      </c>
      <c r="D2492">
        <v>1.6597</v>
      </c>
      <c r="E2492">
        <v>5.5551000000000004</v>
      </c>
      <c r="F2492">
        <v>12.9529</v>
      </c>
      <c r="G2492">
        <v>22.263400000000001</v>
      </c>
      <c r="H2492">
        <v>17742</v>
      </c>
      <c r="I2492">
        <v>0.89490000000000003</v>
      </c>
      <c r="J2492">
        <v>22.191600000000001</v>
      </c>
      <c r="K2492">
        <v>-3618</v>
      </c>
      <c r="L2492">
        <v>-6.7278000000000002</v>
      </c>
      <c r="M2492">
        <v>560983.99479999999</v>
      </c>
      <c r="N2492">
        <v>46.248199999999997</v>
      </c>
      <c r="O2492">
        <v>21.599599999999999</v>
      </c>
    </row>
    <row r="2493" spans="1:15" x14ac:dyDescent="0.25">
      <c r="A2493" s="1">
        <v>42331</v>
      </c>
      <c r="B2493">
        <v>117.75</v>
      </c>
      <c r="C2493">
        <v>32482528</v>
      </c>
      <c r="D2493">
        <v>1.6815</v>
      </c>
      <c r="E2493">
        <v>5.4846000000000004</v>
      </c>
      <c r="F2493">
        <v>12.784599999999999</v>
      </c>
      <c r="G2493">
        <v>22.263400000000001</v>
      </c>
      <c r="H2493">
        <v>17742</v>
      </c>
      <c r="I2493">
        <v>0.89490000000000003</v>
      </c>
      <c r="J2493">
        <v>22.191600000000001</v>
      </c>
      <c r="K2493">
        <v>-3618</v>
      </c>
      <c r="L2493">
        <v>-6.7087000000000003</v>
      </c>
      <c r="M2493">
        <v>552342.2317</v>
      </c>
      <c r="N2493">
        <v>46.248199999999997</v>
      </c>
      <c r="O2493">
        <v>21.599599999999999</v>
      </c>
    </row>
    <row r="2494" spans="1:15" x14ac:dyDescent="0.25">
      <c r="A2494" s="1">
        <v>42332</v>
      </c>
      <c r="B2494">
        <v>118.88</v>
      </c>
      <c r="C2494">
        <v>42803172</v>
      </c>
      <c r="D2494">
        <v>1.6655</v>
      </c>
      <c r="E2494">
        <v>5.4743000000000004</v>
      </c>
      <c r="F2494">
        <v>12.907299999999999</v>
      </c>
      <c r="G2494">
        <v>22.263400000000001</v>
      </c>
      <c r="H2494">
        <v>17742</v>
      </c>
      <c r="I2494">
        <v>0.89490000000000003</v>
      </c>
      <c r="J2494">
        <v>22.191600000000001</v>
      </c>
      <c r="K2494">
        <v>-3618</v>
      </c>
      <c r="L2494">
        <v>-6.7286999999999999</v>
      </c>
      <c r="M2494">
        <v>558642.35580000002</v>
      </c>
      <c r="N2494">
        <v>46.248199999999997</v>
      </c>
      <c r="O2494">
        <v>21.599599999999999</v>
      </c>
    </row>
    <row r="2495" spans="1:15" x14ac:dyDescent="0.25">
      <c r="A2495" s="1">
        <v>42333</v>
      </c>
      <c r="B2495">
        <v>118.03</v>
      </c>
      <c r="C2495">
        <v>21388308</v>
      </c>
      <c r="D2495">
        <v>1.6775</v>
      </c>
      <c r="E2495">
        <v>5.5117000000000003</v>
      </c>
      <c r="F2495">
        <v>12.815</v>
      </c>
      <c r="G2495">
        <v>22.263400000000001</v>
      </c>
      <c r="H2495">
        <v>17742</v>
      </c>
      <c r="I2495">
        <v>0.89490000000000003</v>
      </c>
      <c r="J2495">
        <v>22.191600000000001</v>
      </c>
      <c r="K2495">
        <v>-3618</v>
      </c>
      <c r="L2495">
        <v>-6.7211999999999996</v>
      </c>
      <c r="M2495">
        <v>553903.32440000004</v>
      </c>
      <c r="N2495">
        <v>46.248199999999997</v>
      </c>
      <c r="O2495">
        <v>21.599599999999999</v>
      </c>
    </row>
    <row r="2496" spans="1:15" x14ac:dyDescent="0.25">
      <c r="A2496" s="1">
        <v>42335</v>
      </c>
      <c r="B2496">
        <v>117.81</v>
      </c>
      <c r="C2496">
        <v>13046445</v>
      </c>
      <c r="D2496">
        <v>1.6806999999999999</v>
      </c>
      <c r="E2496">
        <v>5.4966999999999997</v>
      </c>
      <c r="F2496">
        <v>12.7911</v>
      </c>
      <c r="G2496">
        <v>22.263400000000001</v>
      </c>
      <c r="H2496">
        <v>17742</v>
      </c>
      <c r="I2496">
        <v>0.89490000000000003</v>
      </c>
      <c r="J2496">
        <v>22.191600000000001</v>
      </c>
      <c r="K2496">
        <v>-3618</v>
      </c>
      <c r="L2496">
        <v>-6.7870999999999997</v>
      </c>
      <c r="M2496">
        <v>552676.75159999996</v>
      </c>
      <c r="N2496">
        <v>46.248199999999997</v>
      </c>
      <c r="O2496">
        <v>21.599599999999999</v>
      </c>
    </row>
    <row r="2497" spans="1:15" x14ac:dyDescent="0.25">
      <c r="A2497" s="1">
        <v>42338</v>
      </c>
      <c r="B2497">
        <v>118.3</v>
      </c>
      <c r="C2497">
        <v>39180322</v>
      </c>
      <c r="D2497">
        <v>1.6737</v>
      </c>
      <c r="E2497">
        <v>5.5037000000000003</v>
      </c>
      <c r="F2497">
        <v>12.8443</v>
      </c>
      <c r="G2497">
        <v>22.263400000000001</v>
      </c>
      <c r="H2497">
        <v>17742</v>
      </c>
      <c r="I2497">
        <v>0.89490000000000003</v>
      </c>
      <c r="J2497">
        <v>22.191600000000001</v>
      </c>
      <c r="K2497">
        <v>-3618</v>
      </c>
      <c r="L2497">
        <v>-6.9984000000000002</v>
      </c>
      <c r="M2497">
        <v>555408.66379999998</v>
      </c>
      <c r="N2497">
        <v>46.248199999999997</v>
      </c>
      <c r="O2497">
        <v>21.599599999999999</v>
      </c>
    </row>
    <row r="2498" spans="1:15" x14ac:dyDescent="0.25">
      <c r="A2498" s="1">
        <v>42339</v>
      </c>
      <c r="B2498">
        <v>117.34</v>
      </c>
      <c r="C2498">
        <v>34852374</v>
      </c>
      <c r="D2498">
        <v>1.6874</v>
      </c>
      <c r="E2498">
        <v>5.4621000000000004</v>
      </c>
      <c r="F2498">
        <v>12.7401</v>
      </c>
      <c r="G2498">
        <v>22.263400000000001</v>
      </c>
      <c r="H2498">
        <v>17742</v>
      </c>
      <c r="I2498">
        <v>0.89490000000000003</v>
      </c>
      <c r="J2498">
        <v>22.191600000000001</v>
      </c>
      <c r="K2498">
        <v>-3618</v>
      </c>
      <c r="L2498">
        <v>-7.1844999999999999</v>
      </c>
      <c r="M2498">
        <v>550056.34600000002</v>
      </c>
      <c r="N2498">
        <v>46.248199999999997</v>
      </c>
      <c r="O2498">
        <v>21.599599999999999</v>
      </c>
    </row>
    <row r="2499" spans="1:15" x14ac:dyDescent="0.25">
      <c r="A2499" s="1">
        <v>42340</v>
      </c>
      <c r="B2499">
        <v>116.28</v>
      </c>
      <c r="C2499">
        <v>33386563</v>
      </c>
      <c r="D2499">
        <v>1.7027999999999999</v>
      </c>
      <c r="E2499">
        <v>5.4257</v>
      </c>
      <c r="F2499">
        <v>12.625</v>
      </c>
      <c r="G2499">
        <v>22.263400000000001</v>
      </c>
      <c r="H2499">
        <v>17742</v>
      </c>
      <c r="I2499">
        <v>0.89490000000000003</v>
      </c>
      <c r="J2499">
        <v>22.191600000000001</v>
      </c>
      <c r="K2499">
        <v>-3618</v>
      </c>
      <c r="L2499">
        <v>-7.4142999999999999</v>
      </c>
      <c r="M2499">
        <v>544146.495</v>
      </c>
      <c r="N2499">
        <v>46.248199999999997</v>
      </c>
      <c r="O2499">
        <v>21.599599999999999</v>
      </c>
    </row>
    <row r="2500" spans="1:15" x14ac:dyDescent="0.25">
      <c r="A2500" s="1">
        <v>42341</v>
      </c>
      <c r="B2500">
        <v>115.2</v>
      </c>
      <c r="C2500">
        <v>41569509</v>
      </c>
      <c r="D2500">
        <v>1.7187999999999999</v>
      </c>
      <c r="E2500">
        <v>5.3387000000000002</v>
      </c>
      <c r="F2500">
        <v>12.5077</v>
      </c>
      <c r="G2500">
        <v>22.263400000000001</v>
      </c>
      <c r="H2500">
        <v>17742</v>
      </c>
      <c r="I2500">
        <v>0.89490000000000003</v>
      </c>
      <c r="J2500">
        <v>22.191600000000001</v>
      </c>
      <c r="K2500">
        <v>-3618</v>
      </c>
      <c r="L2500">
        <v>-7.7393000000000001</v>
      </c>
      <c r="M2500">
        <v>538125.13749999995</v>
      </c>
      <c r="N2500">
        <v>46.248199999999997</v>
      </c>
      <c r="O2500">
        <v>21.599599999999999</v>
      </c>
    </row>
    <row r="2501" spans="1:15" x14ac:dyDescent="0.25">
      <c r="A2501" s="1">
        <v>42342</v>
      </c>
      <c r="B2501">
        <v>119.03</v>
      </c>
      <c r="C2501">
        <v>57776977</v>
      </c>
      <c r="D2501">
        <v>1.6634</v>
      </c>
      <c r="E2501">
        <v>5.3803000000000001</v>
      </c>
      <c r="F2501">
        <v>12.923500000000001</v>
      </c>
      <c r="G2501">
        <v>22.263400000000001</v>
      </c>
      <c r="H2501">
        <v>17742</v>
      </c>
      <c r="I2501">
        <v>0.89490000000000003</v>
      </c>
      <c r="J2501">
        <v>22.191600000000001</v>
      </c>
      <c r="K2501">
        <v>-3618</v>
      </c>
      <c r="L2501">
        <v>-7.8266999999999998</v>
      </c>
      <c r="M2501">
        <v>559478.65540000005</v>
      </c>
      <c r="N2501">
        <v>46.248199999999997</v>
      </c>
      <c r="O2501">
        <v>21.599599999999999</v>
      </c>
    </row>
    <row r="2502" spans="1:15" x14ac:dyDescent="0.25">
      <c r="A2502" s="1">
        <v>42345</v>
      </c>
      <c r="B2502">
        <v>118.28</v>
      </c>
      <c r="C2502">
        <v>32084249</v>
      </c>
      <c r="D2502">
        <v>1.6739999999999999</v>
      </c>
      <c r="E2502">
        <v>5.5065</v>
      </c>
      <c r="F2502">
        <v>12.8421</v>
      </c>
      <c r="G2502">
        <v>22.263400000000001</v>
      </c>
      <c r="H2502">
        <v>17742</v>
      </c>
      <c r="I2502">
        <v>0.89490000000000003</v>
      </c>
      <c r="J2502">
        <v>22.191600000000001</v>
      </c>
      <c r="K2502">
        <v>-3618</v>
      </c>
      <c r="L2502">
        <v>-8.0556999999999999</v>
      </c>
      <c r="M2502">
        <v>555297.15709999995</v>
      </c>
      <c r="N2502">
        <v>46.248199999999997</v>
      </c>
      <c r="O2502">
        <v>21.599599999999999</v>
      </c>
    </row>
    <row r="2503" spans="1:15" x14ac:dyDescent="0.25">
      <c r="A2503" s="1">
        <v>42346</v>
      </c>
      <c r="B2503">
        <v>118.23</v>
      </c>
      <c r="C2503">
        <v>34309450</v>
      </c>
      <c r="D2503">
        <v>1.6747000000000001</v>
      </c>
      <c r="E2503">
        <v>5.4621000000000004</v>
      </c>
      <c r="F2503">
        <v>12.8367</v>
      </c>
      <c r="G2503">
        <v>22.263400000000001</v>
      </c>
      <c r="H2503">
        <v>17742</v>
      </c>
      <c r="I2503">
        <v>0.89490000000000003</v>
      </c>
      <c r="J2503">
        <v>22.191600000000001</v>
      </c>
      <c r="K2503">
        <v>-3618</v>
      </c>
      <c r="L2503">
        <v>-8.0608000000000004</v>
      </c>
      <c r="M2503">
        <v>555018.39060000004</v>
      </c>
      <c r="N2503">
        <v>46.248199999999997</v>
      </c>
      <c r="O2503">
        <v>21.599599999999999</v>
      </c>
    </row>
    <row r="2504" spans="1:15" x14ac:dyDescent="0.25">
      <c r="A2504" s="1">
        <v>42347</v>
      </c>
      <c r="B2504">
        <v>115.62</v>
      </c>
      <c r="C2504">
        <v>46361357</v>
      </c>
      <c r="D2504">
        <v>1.7124999999999999</v>
      </c>
      <c r="E2504">
        <v>5.3788999999999998</v>
      </c>
      <c r="F2504">
        <v>12.5533</v>
      </c>
      <c r="G2504">
        <v>22.263400000000001</v>
      </c>
      <c r="H2504">
        <v>17742</v>
      </c>
      <c r="I2504">
        <v>0.89490000000000003</v>
      </c>
      <c r="J2504">
        <v>22.191600000000001</v>
      </c>
      <c r="K2504">
        <v>-3618</v>
      </c>
      <c r="L2504">
        <v>-8.2285000000000004</v>
      </c>
      <c r="M2504">
        <v>540466.77650000004</v>
      </c>
      <c r="N2504">
        <v>46.248199999999997</v>
      </c>
      <c r="O2504">
        <v>21.599599999999999</v>
      </c>
    </row>
    <row r="2505" spans="1:15" x14ac:dyDescent="0.25">
      <c r="A2505" s="1">
        <v>42348</v>
      </c>
      <c r="B2505">
        <v>116.17</v>
      </c>
      <c r="C2505">
        <v>29212727</v>
      </c>
      <c r="D2505">
        <v>1.7044000000000001</v>
      </c>
      <c r="E2505">
        <v>5.399</v>
      </c>
      <c r="F2505">
        <v>12.613</v>
      </c>
      <c r="G2505">
        <v>22.263400000000001</v>
      </c>
      <c r="H2505">
        <v>17742</v>
      </c>
      <c r="I2505">
        <v>0.89490000000000003</v>
      </c>
      <c r="J2505">
        <v>22.191600000000001</v>
      </c>
      <c r="K2505">
        <v>-3618</v>
      </c>
      <c r="L2505">
        <v>-8.2546999999999997</v>
      </c>
      <c r="M2505">
        <v>543533.20860000001</v>
      </c>
      <c r="N2505">
        <v>46.248199999999997</v>
      </c>
      <c r="O2505">
        <v>21.599599999999999</v>
      </c>
    </row>
    <row r="2506" spans="1:15" x14ac:dyDescent="0.25">
      <c r="A2506" s="1">
        <v>42349</v>
      </c>
      <c r="B2506">
        <v>113.18</v>
      </c>
      <c r="C2506">
        <v>46886161</v>
      </c>
      <c r="D2506">
        <v>1.7494000000000001</v>
      </c>
      <c r="E2506">
        <v>5.2747999999999999</v>
      </c>
      <c r="F2506">
        <v>12.288399999999999</v>
      </c>
      <c r="G2506">
        <v>22.263400000000001</v>
      </c>
      <c r="H2506">
        <v>17742</v>
      </c>
      <c r="I2506">
        <v>0.89490000000000003</v>
      </c>
      <c r="J2506">
        <v>22.191600000000001</v>
      </c>
      <c r="K2506">
        <v>-3618</v>
      </c>
      <c r="L2506">
        <v>-8.2325999999999997</v>
      </c>
      <c r="M2506">
        <v>526862.96880000003</v>
      </c>
      <c r="N2506">
        <v>46.248199999999997</v>
      </c>
      <c r="O2506">
        <v>21.599599999999999</v>
      </c>
    </row>
    <row r="2507" spans="1:15" x14ac:dyDescent="0.25">
      <c r="A2507" s="1">
        <v>42352</v>
      </c>
      <c r="B2507">
        <v>112.48</v>
      </c>
      <c r="C2507">
        <v>65003609</v>
      </c>
      <c r="D2507">
        <v>1.7603</v>
      </c>
      <c r="E2507">
        <v>5.1317000000000004</v>
      </c>
      <c r="F2507">
        <v>12.212400000000001</v>
      </c>
      <c r="G2507">
        <v>22.263400000000001</v>
      </c>
      <c r="H2507">
        <v>17742</v>
      </c>
      <c r="I2507">
        <v>0.89490000000000003</v>
      </c>
      <c r="J2507">
        <v>22.191600000000001</v>
      </c>
      <c r="K2507">
        <v>-3618</v>
      </c>
      <c r="L2507">
        <v>-8.1521000000000008</v>
      </c>
      <c r="M2507">
        <v>522960.23700000002</v>
      </c>
      <c r="N2507">
        <v>46.248199999999997</v>
      </c>
      <c r="O2507">
        <v>21.599599999999999</v>
      </c>
    </row>
    <row r="2508" spans="1:15" x14ac:dyDescent="0.25">
      <c r="A2508" s="1">
        <v>42353</v>
      </c>
      <c r="B2508">
        <v>110.49</v>
      </c>
      <c r="C2508">
        <v>53323105</v>
      </c>
      <c r="D2508">
        <v>1.792</v>
      </c>
      <c r="E2508">
        <v>5.1578999999999997</v>
      </c>
      <c r="F2508">
        <v>11.9963</v>
      </c>
      <c r="G2508">
        <v>22.263400000000001</v>
      </c>
      <c r="H2508">
        <v>17742</v>
      </c>
      <c r="I2508">
        <v>0.89490000000000003</v>
      </c>
      <c r="J2508">
        <v>22.191600000000001</v>
      </c>
      <c r="K2508">
        <v>-3618</v>
      </c>
      <c r="L2508">
        <v>-8.2751000000000001</v>
      </c>
      <c r="M2508">
        <v>511865.32819999999</v>
      </c>
      <c r="N2508">
        <v>46.248199999999997</v>
      </c>
      <c r="O2508">
        <v>21.599599999999999</v>
      </c>
    </row>
    <row r="2509" spans="1:15" x14ac:dyDescent="0.25">
      <c r="A2509" s="1">
        <v>42354</v>
      </c>
      <c r="B2509">
        <v>111.34</v>
      </c>
      <c r="C2509">
        <v>56238467</v>
      </c>
      <c r="D2509">
        <v>1.7783</v>
      </c>
      <c r="E2509">
        <v>5.0853999999999999</v>
      </c>
      <c r="F2509">
        <v>12.0886</v>
      </c>
      <c r="G2509">
        <v>22.263400000000001</v>
      </c>
      <c r="H2509">
        <v>17742</v>
      </c>
      <c r="I2509">
        <v>0.89490000000000003</v>
      </c>
      <c r="J2509">
        <v>22.191600000000001</v>
      </c>
      <c r="K2509">
        <v>-3618</v>
      </c>
      <c r="L2509">
        <v>-8.3385999999999996</v>
      </c>
      <c r="M2509">
        <v>516604.35960000003</v>
      </c>
      <c r="N2509">
        <v>46.248199999999997</v>
      </c>
      <c r="O2509">
        <v>21.599599999999999</v>
      </c>
    </row>
    <row r="2510" spans="1:15" x14ac:dyDescent="0.25">
      <c r="A2510" s="1">
        <v>42355</v>
      </c>
      <c r="B2510">
        <v>108.98</v>
      </c>
      <c r="C2510">
        <v>44772827</v>
      </c>
      <c r="D2510">
        <v>1.8168</v>
      </c>
      <c r="E2510">
        <v>5.0937999999999999</v>
      </c>
      <c r="F2510">
        <v>11.8324</v>
      </c>
      <c r="G2510">
        <v>22.263400000000001</v>
      </c>
      <c r="H2510">
        <v>17742</v>
      </c>
      <c r="I2510">
        <v>0.89490000000000003</v>
      </c>
      <c r="J2510">
        <v>22.191600000000001</v>
      </c>
      <c r="K2510">
        <v>-3618</v>
      </c>
      <c r="L2510">
        <v>-8.3093000000000004</v>
      </c>
      <c r="M2510">
        <v>503446.57829999999</v>
      </c>
      <c r="N2510">
        <v>46.248199999999997</v>
      </c>
      <c r="O2510">
        <v>21.599599999999999</v>
      </c>
    </row>
    <row r="2511" spans="1:15" x14ac:dyDescent="0.25">
      <c r="A2511" s="1">
        <v>42356</v>
      </c>
      <c r="B2511">
        <v>106.03</v>
      </c>
      <c r="C2511">
        <v>96453327</v>
      </c>
      <c r="D2511">
        <v>1.8673999999999999</v>
      </c>
      <c r="E2511">
        <v>4.9455999999999998</v>
      </c>
      <c r="F2511">
        <v>11.5121</v>
      </c>
      <c r="G2511">
        <v>22.263400000000001</v>
      </c>
      <c r="H2511">
        <v>17742</v>
      </c>
      <c r="I2511">
        <v>0.89490000000000003</v>
      </c>
      <c r="J2511">
        <v>22.191600000000001</v>
      </c>
      <c r="K2511">
        <v>-3618</v>
      </c>
      <c r="L2511">
        <v>-8.5756999999999994</v>
      </c>
      <c r="M2511">
        <v>486999.3517</v>
      </c>
      <c r="N2511">
        <v>46.248199999999997</v>
      </c>
      <c r="O2511">
        <v>21.599599999999999</v>
      </c>
    </row>
    <row r="2512" spans="1:15" x14ac:dyDescent="0.25">
      <c r="A2512" s="1">
        <v>42359</v>
      </c>
      <c r="B2512">
        <v>107.33</v>
      </c>
      <c r="C2512">
        <v>47590610</v>
      </c>
      <c r="D2512">
        <v>1.8448</v>
      </c>
      <c r="E2512">
        <v>4.9344000000000001</v>
      </c>
      <c r="F2512">
        <v>11.6532</v>
      </c>
      <c r="G2512">
        <v>22.263400000000001</v>
      </c>
      <c r="H2512">
        <v>17742</v>
      </c>
      <c r="I2512">
        <v>0.89490000000000003</v>
      </c>
      <c r="J2512">
        <v>22.191600000000001</v>
      </c>
      <c r="K2512">
        <v>-3618</v>
      </c>
      <c r="L2512">
        <v>-8.8659999999999997</v>
      </c>
      <c r="M2512">
        <v>494247.28210000001</v>
      </c>
      <c r="N2512">
        <v>46.248199999999997</v>
      </c>
      <c r="O2512">
        <v>21.599599999999999</v>
      </c>
    </row>
    <row r="2513" spans="1:15" x14ac:dyDescent="0.25">
      <c r="A2513" s="1">
        <v>42360</v>
      </c>
      <c r="B2513">
        <v>107.23</v>
      </c>
      <c r="C2513">
        <v>32789367</v>
      </c>
      <c r="D2513">
        <v>1.8465</v>
      </c>
      <c r="E2513">
        <v>4.9756</v>
      </c>
      <c r="F2513">
        <v>11.6424</v>
      </c>
      <c r="G2513">
        <v>22.263400000000001</v>
      </c>
      <c r="H2513">
        <v>17742</v>
      </c>
      <c r="I2513">
        <v>0.89490000000000003</v>
      </c>
      <c r="J2513">
        <v>22.191600000000001</v>
      </c>
      <c r="K2513">
        <v>-3618</v>
      </c>
      <c r="L2513">
        <v>-9.0446000000000009</v>
      </c>
      <c r="M2513">
        <v>493689.74900000001</v>
      </c>
      <c r="N2513">
        <v>46.248199999999997</v>
      </c>
      <c r="O2513">
        <v>21.599599999999999</v>
      </c>
    </row>
    <row r="2514" spans="1:15" x14ac:dyDescent="0.25">
      <c r="A2514" s="1">
        <v>42361</v>
      </c>
      <c r="B2514">
        <v>108.61</v>
      </c>
      <c r="C2514">
        <v>32657354</v>
      </c>
      <c r="D2514">
        <v>1.823</v>
      </c>
      <c r="E2514">
        <v>5.0106000000000002</v>
      </c>
      <c r="F2514">
        <v>11.792199999999999</v>
      </c>
      <c r="G2514">
        <v>22.263400000000001</v>
      </c>
      <c r="H2514">
        <v>17742</v>
      </c>
      <c r="I2514">
        <v>0.89490000000000003</v>
      </c>
      <c r="J2514">
        <v>22.191600000000001</v>
      </c>
      <c r="K2514">
        <v>-3618</v>
      </c>
      <c r="L2514">
        <v>-9.2159999999999993</v>
      </c>
      <c r="M2514">
        <v>501383.7058</v>
      </c>
      <c r="N2514">
        <v>46.248199999999997</v>
      </c>
      <c r="O2514">
        <v>21.599599999999999</v>
      </c>
    </row>
    <row r="2515" spans="1:15" x14ac:dyDescent="0.25">
      <c r="A2515" s="1">
        <v>42362</v>
      </c>
      <c r="B2515">
        <v>108.03</v>
      </c>
      <c r="C2515">
        <v>13596680</v>
      </c>
      <c r="D2515">
        <v>1.8791</v>
      </c>
      <c r="E2515">
        <v>4.6662999999999997</v>
      </c>
      <c r="F2515">
        <v>11.520099999999999</v>
      </c>
      <c r="G2515">
        <v>1.7065000000000001</v>
      </c>
      <c r="H2515">
        <v>27125</v>
      </c>
      <c r="I2515">
        <v>0.84650000000000003</v>
      </c>
      <c r="J2515">
        <v>21.468299999999999</v>
      </c>
      <c r="K2515">
        <v>-3612</v>
      </c>
      <c r="L2515">
        <v>-9.3940999999999999</v>
      </c>
      <c r="M2515">
        <v>485248.01380000002</v>
      </c>
      <c r="N2515">
        <v>42.712299999999999</v>
      </c>
      <c r="O2515">
        <v>24.2</v>
      </c>
    </row>
    <row r="2516" spans="1:15" x14ac:dyDescent="0.25">
      <c r="A2516" s="1">
        <v>42366</v>
      </c>
      <c r="B2516">
        <v>106.82</v>
      </c>
      <c r="C2516">
        <v>26704210</v>
      </c>
      <c r="D2516">
        <v>1.9003999999999999</v>
      </c>
      <c r="E2516">
        <v>4.5898000000000003</v>
      </c>
      <c r="F2516">
        <v>11.391</v>
      </c>
      <c r="G2516">
        <v>1.7065000000000001</v>
      </c>
      <c r="H2516">
        <v>27125</v>
      </c>
      <c r="I2516">
        <v>0.84650000000000003</v>
      </c>
      <c r="J2516">
        <v>21.468299999999999</v>
      </c>
      <c r="K2516">
        <v>-3612</v>
      </c>
      <c r="L2516">
        <v>-9.8020999999999994</v>
      </c>
      <c r="M2516">
        <v>478501.86330000003</v>
      </c>
      <c r="N2516">
        <v>42.712299999999999</v>
      </c>
      <c r="O2516">
        <v>24.2</v>
      </c>
    </row>
    <row r="2517" spans="1:15" x14ac:dyDescent="0.25">
      <c r="A2517" s="1">
        <v>42367</v>
      </c>
      <c r="B2517">
        <v>108.74</v>
      </c>
      <c r="C2517">
        <v>30931243</v>
      </c>
      <c r="D2517">
        <v>1.8668</v>
      </c>
      <c r="E2517">
        <v>4.6190999999999995</v>
      </c>
      <c r="F2517">
        <v>11.595800000000001</v>
      </c>
      <c r="G2517">
        <v>1.7065000000000001</v>
      </c>
      <c r="H2517">
        <v>27125</v>
      </c>
      <c r="I2517">
        <v>0.84650000000000003</v>
      </c>
      <c r="J2517">
        <v>21.468299999999999</v>
      </c>
      <c r="K2517">
        <v>-3612</v>
      </c>
      <c r="L2517">
        <v>-9.9537999999999993</v>
      </c>
      <c r="M2517">
        <v>489206.49890000001</v>
      </c>
      <c r="N2517">
        <v>42.712299999999999</v>
      </c>
      <c r="O2517">
        <v>24.2</v>
      </c>
    </row>
    <row r="2518" spans="1:15" x14ac:dyDescent="0.25">
      <c r="A2518" s="1">
        <v>42368</v>
      </c>
      <c r="B2518">
        <v>107.32</v>
      </c>
      <c r="C2518">
        <v>25213777</v>
      </c>
      <c r="D2518">
        <v>1.8915</v>
      </c>
      <c r="E2518">
        <v>4.633</v>
      </c>
      <c r="F2518">
        <v>11.4443</v>
      </c>
      <c r="G2518">
        <v>1.7065000000000001</v>
      </c>
      <c r="H2518">
        <v>27125</v>
      </c>
      <c r="I2518">
        <v>0.84650000000000003</v>
      </c>
      <c r="J2518">
        <v>21.468299999999999</v>
      </c>
      <c r="K2518">
        <v>-3612</v>
      </c>
      <c r="L2518">
        <v>-10.1699</v>
      </c>
      <c r="M2518">
        <v>481289.52879999997</v>
      </c>
      <c r="N2518">
        <v>42.712299999999999</v>
      </c>
      <c r="O2518">
        <v>24.2</v>
      </c>
    </row>
    <row r="2519" spans="1:15" x14ac:dyDescent="0.25">
      <c r="A2519" s="1">
        <v>42369</v>
      </c>
      <c r="B2519">
        <v>105.26</v>
      </c>
      <c r="C2519">
        <v>40912316</v>
      </c>
      <c r="D2519">
        <v>1.9285999999999999</v>
      </c>
      <c r="E2519">
        <v>4.5309999999999997</v>
      </c>
      <c r="F2519">
        <v>11.2247</v>
      </c>
      <c r="G2519">
        <v>1.7065000000000001</v>
      </c>
      <c r="H2519">
        <v>27125</v>
      </c>
      <c r="I2519">
        <v>0.84650000000000003</v>
      </c>
      <c r="J2519">
        <v>21.468299999999999</v>
      </c>
      <c r="K2519">
        <v>-3612</v>
      </c>
      <c r="L2519">
        <v>-10.5078</v>
      </c>
      <c r="M2519">
        <v>469804.3468</v>
      </c>
      <c r="N2519">
        <v>42.712299999999999</v>
      </c>
      <c r="O2519">
        <v>24.2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topLeftCell="A964" workbookViewId="0"/>
  </sheetViews>
  <sheetFormatPr defaultRowHeight="15" x14ac:dyDescent="0.25"/>
  <cols>
    <col min="1" max="1" width="15.28515625" customWidth="1"/>
  </cols>
  <sheetData>
    <row r="1" spans="1:15" x14ac:dyDescent="0.25">
      <c r="A1" t="s">
        <v>17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44.46</v>
      </c>
      <c r="C3">
        <v>15201502</v>
      </c>
      <c r="D3">
        <v>0</v>
      </c>
      <c r="E3">
        <v>5.9393000000000002</v>
      </c>
      <c r="F3">
        <v>65.382400000000004</v>
      </c>
      <c r="G3">
        <v>42.005200000000002</v>
      </c>
      <c r="H3">
        <v>514.51</v>
      </c>
      <c r="I3">
        <v>0.46029999999999999</v>
      </c>
      <c r="J3">
        <v>0</v>
      </c>
      <c r="K3">
        <v>-97.747</v>
      </c>
      <c r="L3">
        <v>19.538399999999999</v>
      </c>
      <c r="M3">
        <v>60134.719400000002</v>
      </c>
      <c r="N3">
        <v>12.8996</v>
      </c>
      <c r="O3">
        <v>21.0121</v>
      </c>
    </row>
    <row r="4" spans="1:15" x14ac:dyDescent="0.25">
      <c r="A4" s="1">
        <v>38721</v>
      </c>
      <c r="B4">
        <v>44.51</v>
      </c>
      <c r="C4">
        <v>12799610</v>
      </c>
      <c r="D4">
        <v>0</v>
      </c>
      <c r="E4">
        <v>6.1363000000000003</v>
      </c>
      <c r="F4">
        <v>65.4559</v>
      </c>
      <c r="G4">
        <v>42.005200000000002</v>
      </c>
      <c r="H4">
        <v>514.51</v>
      </c>
      <c r="I4">
        <v>0.46029999999999999</v>
      </c>
      <c r="J4">
        <v>0</v>
      </c>
      <c r="K4">
        <v>-97.747</v>
      </c>
      <c r="L4">
        <v>19.893000000000001</v>
      </c>
      <c r="M4">
        <v>60204.407700000003</v>
      </c>
      <c r="N4">
        <v>12.8996</v>
      </c>
      <c r="O4">
        <v>21.0121</v>
      </c>
    </row>
    <row r="5" spans="1:15" x14ac:dyDescent="0.25">
      <c r="A5" s="1">
        <v>38722</v>
      </c>
      <c r="B5">
        <v>45.88</v>
      </c>
      <c r="C5">
        <v>14981766</v>
      </c>
      <c r="D5">
        <v>0</v>
      </c>
      <c r="E5">
        <v>6.2495000000000003</v>
      </c>
      <c r="F5">
        <v>67.470600000000005</v>
      </c>
      <c r="G5">
        <v>42.005200000000002</v>
      </c>
      <c r="H5">
        <v>514.51</v>
      </c>
      <c r="I5">
        <v>0.46029999999999999</v>
      </c>
      <c r="J5">
        <v>0</v>
      </c>
      <c r="K5">
        <v>-97.747</v>
      </c>
      <c r="L5">
        <v>20.631699999999999</v>
      </c>
      <c r="M5">
        <v>62113.868499999997</v>
      </c>
      <c r="N5">
        <v>12.8996</v>
      </c>
      <c r="O5">
        <v>21.0121</v>
      </c>
    </row>
    <row r="6" spans="1:15" x14ac:dyDescent="0.25">
      <c r="A6" s="1">
        <v>38723</v>
      </c>
      <c r="B6">
        <v>46.65</v>
      </c>
      <c r="C6">
        <v>15439438</v>
      </c>
      <c r="D6">
        <v>0</v>
      </c>
      <c r="E6">
        <v>6.4256000000000002</v>
      </c>
      <c r="F6">
        <v>68.602900000000005</v>
      </c>
      <c r="G6">
        <v>42.005200000000002</v>
      </c>
      <c r="H6">
        <v>514.51</v>
      </c>
      <c r="I6">
        <v>0.46029999999999999</v>
      </c>
      <c r="J6">
        <v>0</v>
      </c>
      <c r="K6">
        <v>-97.747</v>
      </c>
      <c r="L6">
        <v>20.808800000000002</v>
      </c>
      <c r="M6">
        <v>63187.069000000003</v>
      </c>
      <c r="N6">
        <v>12.8996</v>
      </c>
      <c r="O6">
        <v>21.0121</v>
      </c>
    </row>
    <row r="7" spans="1:15" x14ac:dyDescent="0.25">
      <c r="A7" s="1">
        <v>38726</v>
      </c>
      <c r="B7">
        <v>46.5901</v>
      </c>
      <c r="C7">
        <v>10452426</v>
      </c>
      <c r="D7">
        <v>0</v>
      </c>
      <c r="E7">
        <v>6.4312000000000005</v>
      </c>
      <c r="F7">
        <v>68.514899999999997</v>
      </c>
      <c r="G7">
        <v>42.005200000000002</v>
      </c>
      <c r="H7">
        <v>514.51</v>
      </c>
      <c r="I7">
        <v>0.46029999999999999</v>
      </c>
      <c r="J7">
        <v>0</v>
      </c>
      <c r="K7">
        <v>-97.747</v>
      </c>
      <c r="L7">
        <v>21.7057</v>
      </c>
      <c r="M7">
        <v>63103.617200000001</v>
      </c>
      <c r="N7">
        <v>12.8996</v>
      </c>
      <c r="O7">
        <v>21.0121</v>
      </c>
    </row>
    <row r="8" spans="1:15" x14ac:dyDescent="0.25">
      <c r="A8" s="1">
        <v>38727</v>
      </c>
      <c r="B8">
        <v>46.13</v>
      </c>
      <c r="C8">
        <v>9806024</v>
      </c>
      <c r="D8">
        <v>0</v>
      </c>
      <c r="E8">
        <v>6.3738999999999999</v>
      </c>
      <c r="F8">
        <v>67.838200000000001</v>
      </c>
      <c r="G8">
        <v>42.005200000000002</v>
      </c>
      <c r="H8">
        <v>514.51</v>
      </c>
      <c r="I8">
        <v>0.46029999999999999</v>
      </c>
      <c r="J8">
        <v>0</v>
      </c>
      <c r="K8">
        <v>-97.747</v>
      </c>
      <c r="L8">
        <v>22.216000000000001</v>
      </c>
      <c r="M8">
        <v>62462.3102</v>
      </c>
      <c r="N8">
        <v>12.8996</v>
      </c>
      <c r="O8">
        <v>21.0121</v>
      </c>
    </row>
    <row r="9" spans="1:15" x14ac:dyDescent="0.25">
      <c r="A9" s="1">
        <v>38728</v>
      </c>
      <c r="B9">
        <v>45.37</v>
      </c>
      <c r="C9">
        <v>9648753</v>
      </c>
      <c r="D9">
        <v>0</v>
      </c>
      <c r="E9">
        <v>6.3068</v>
      </c>
      <c r="F9">
        <v>66.720600000000005</v>
      </c>
      <c r="G9">
        <v>42.005200000000002</v>
      </c>
      <c r="H9">
        <v>514.51</v>
      </c>
      <c r="I9">
        <v>0.46029999999999999</v>
      </c>
      <c r="J9">
        <v>0</v>
      </c>
      <c r="K9">
        <v>-97.747</v>
      </c>
      <c r="L9">
        <v>22.661999999999999</v>
      </c>
      <c r="M9">
        <v>61403.047299999998</v>
      </c>
      <c r="N9">
        <v>12.8996</v>
      </c>
      <c r="O9">
        <v>21.0121</v>
      </c>
    </row>
    <row r="10" spans="1:15" x14ac:dyDescent="0.25">
      <c r="A10" s="1">
        <v>38729</v>
      </c>
      <c r="B10">
        <v>44.84</v>
      </c>
      <c r="C10">
        <v>8961551</v>
      </c>
      <c r="D10">
        <v>0</v>
      </c>
      <c r="E10">
        <v>6.2229999999999999</v>
      </c>
      <c r="F10">
        <v>65.941199999999995</v>
      </c>
      <c r="G10">
        <v>42.005200000000002</v>
      </c>
      <c r="H10">
        <v>514.51</v>
      </c>
      <c r="I10">
        <v>0.46029999999999999</v>
      </c>
      <c r="J10">
        <v>0</v>
      </c>
      <c r="K10">
        <v>-97.747</v>
      </c>
      <c r="L10">
        <v>23.536000000000001</v>
      </c>
      <c r="M10">
        <v>60664.3508</v>
      </c>
      <c r="N10">
        <v>12.8996</v>
      </c>
      <c r="O10">
        <v>21.0121</v>
      </c>
    </row>
    <row r="11" spans="1:15" x14ac:dyDescent="0.25">
      <c r="A11" s="1">
        <v>38730</v>
      </c>
      <c r="B11">
        <v>45.969900000000003</v>
      </c>
      <c r="C11">
        <v>9863609</v>
      </c>
      <c r="D11">
        <v>0</v>
      </c>
      <c r="E11">
        <v>6.2885999999999997</v>
      </c>
      <c r="F11">
        <v>67.602800000000002</v>
      </c>
      <c r="G11">
        <v>42.005200000000002</v>
      </c>
      <c r="H11">
        <v>514.51</v>
      </c>
      <c r="I11">
        <v>0.46029999999999999</v>
      </c>
      <c r="J11">
        <v>0</v>
      </c>
      <c r="K11">
        <v>-97.747</v>
      </c>
      <c r="L11">
        <v>23.5564</v>
      </c>
      <c r="M11">
        <v>62239.133300000001</v>
      </c>
      <c r="N11">
        <v>12.8996</v>
      </c>
      <c r="O11">
        <v>21.0121</v>
      </c>
    </row>
    <row r="12" spans="1:15" x14ac:dyDescent="0.25">
      <c r="A12" s="1">
        <v>38734</v>
      </c>
      <c r="B12">
        <v>45.41</v>
      </c>
      <c r="C12">
        <v>10844346</v>
      </c>
      <c r="D12">
        <v>0</v>
      </c>
      <c r="E12">
        <v>6.2969999999999997</v>
      </c>
      <c r="F12">
        <v>66.779399999999995</v>
      </c>
      <c r="G12">
        <v>42.005200000000002</v>
      </c>
      <c r="H12">
        <v>514.51</v>
      </c>
      <c r="I12">
        <v>0.46029999999999999</v>
      </c>
      <c r="J12">
        <v>0</v>
      </c>
      <c r="K12">
        <v>-97.747</v>
      </c>
      <c r="L12">
        <v>22.907399999999999</v>
      </c>
      <c r="M12">
        <v>61458.798000000003</v>
      </c>
      <c r="N12">
        <v>12.8996</v>
      </c>
      <c r="O12">
        <v>21.0121</v>
      </c>
    </row>
    <row r="13" spans="1:15" x14ac:dyDescent="0.25">
      <c r="A13" s="1">
        <v>38735</v>
      </c>
      <c r="B13">
        <v>44.44</v>
      </c>
      <c r="C13">
        <v>27289791</v>
      </c>
      <c r="D13">
        <v>0</v>
      </c>
      <c r="E13">
        <v>6.1992000000000003</v>
      </c>
      <c r="F13">
        <v>65.352900000000005</v>
      </c>
      <c r="G13">
        <v>42.005200000000002</v>
      </c>
      <c r="H13">
        <v>514.51</v>
      </c>
      <c r="I13">
        <v>0.46029999999999999</v>
      </c>
      <c r="J13">
        <v>0</v>
      </c>
      <c r="K13">
        <v>-97.747</v>
      </c>
      <c r="L13">
        <v>22.127300000000002</v>
      </c>
      <c r="M13">
        <v>60106.843999999997</v>
      </c>
      <c r="N13">
        <v>12.8996</v>
      </c>
      <c r="O13">
        <v>21.0121</v>
      </c>
    </row>
    <row r="14" spans="1:15" x14ac:dyDescent="0.25">
      <c r="A14" s="1">
        <v>38736</v>
      </c>
      <c r="B14">
        <v>46.77</v>
      </c>
      <c r="C14">
        <v>46432899</v>
      </c>
      <c r="D14">
        <v>0</v>
      </c>
      <c r="E14">
        <v>6.3487</v>
      </c>
      <c r="F14">
        <v>68.779399999999995</v>
      </c>
      <c r="G14">
        <v>42.005200000000002</v>
      </c>
      <c r="H14">
        <v>514.51</v>
      </c>
      <c r="I14">
        <v>0.46029999999999999</v>
      </c>
      <c r="J14">
        <v>0</v>
      </c>
      <c r="K14">
        <v>-97.747</v>
      </c>
      <c r="L14">
        <v>21.4068</v>
      </c>
      <c r="M14">
        <v>63354.321100000001</v>
      </c>
      <c r="N14">
        <v>12.8996</v>
      </c>
      <c r="O14">
        <v>21.0121</v>
      </c>
    </row>
    <row r="15" spans="1:15" x14ac:dyDescent="0.25">
      <c r="A15" s="1">
        <v>38737</v>
      </c>
      <c r="B15">
        <v>44.97</v>
      </c>
      <c r="C15">
        <v>26987262</v>
      </c>
      <c r="D15">
        <v>0</v>
      </c>
      <c r="E15">
        <v>6.2495000000000003</v>
      </c>
      <c r="F15">
        <v>66.132400000000004</v>
      </c>
      <c r="G15">
        <v>42.005200000000002</v>
      </c>
      <c r="H15">
        <v>514.51</v>
      </c>
      <c r="I15">
        <v>0.46029999999999999</v>
      </c>
      <c r="J15">
        <v>0</v>
      </c>
      <c r="K15">
        <v>-97.747</v>
      </c>
      <c r="L15">
        <v>21.510899999999999</v>
      </c>
      <c r="M15">
        <v>60845.540500000003</v>
      </c>
      <c r="N15">
        <v>12.8996</v>
      </c>
      <c r="O15">
        <v>21.0121</v>
      </c>
    </row>
    <row r="16" spans="1:15" x14ac:dyDescent="0.25">
      <c r="A16" s="1">
        <v>38740</v>
      </c>
      <c r="B16">
        <v>43.7</v>
      </c>
      <c r="C16">
        <v>18002969</v>
      </c>
      <c r="D16">
        <v>0</v>
      </c>
      <c r="E16">
        <v>6.0720000000000001</v>
      </c>
      <c r="F16">
        <v>64.264700000000005</v>
      </c>
      <c r="G16">
        <v>42.005200000000002</v>
      </c>
      <c r="H16">
        <v>514.51</v>
      </c>
      <c r="I16">
        <v>0.46029999999999999</v>
      </c>
      <c r="J16">
        <v>0</v>
      </c>
      <c r="K16">
        <v>-97.747</v>
      </c>
      <c r="L16">
        <v>19.632999999999999</v>
      </c>
      <c r="M16">
        <v>59075.4565</v>
      </c>
      <c r="N16">
        <v>12.8996</v>
      </c>
      <c r="O16">
        <v>21.0121</v>
      </c>
    </row>
    <row r="17" spans="1:15" x14ac:dyDescent="0.25">
      <c r="A17" s="1">
        <v>38741</v>
      </c>
      <c r="B17">
        <v>44.27</v>
      </c>
      <c r="C17">
        <v>11284070</v>
      </c>
      <c r="D17">
        <v>0</v>
      </c>
      <c r="E17">
        <v>6.1210000000000004</v>
      </c>
      <c r="F17">
        <v>65.102900000000005</v>
      </c>
      <c r="G17">
        <v>42.005200000000002</v>
      </c>
      <c r="H17">
        <v>514.51</v>
      </c>
      <c r="I17">
        <v>0.46029999999999999</v>
      </c>
      <c r="J17">
        <v>0</v>
      </c>
      <c r="K17">
        <v>-97.747</v>
      </c>
      <c r="L17">
        <v>18.426600000000001</v>
      </c>
      <c r="M17">
        <v>59869.903700000003</v>
      </c>
      <c r="N17">
        <v>12.8996</v>
      </c>
      <c r="O17">
        <v>21.0121</v>
      </c>
    </row>
    <row r="18" spans="1:15" x14ac:dyDescent="0.25">
      <c r="A18" s="1">
        <v>38742</v>
      </c>
      <c r="B18">
        <v>43.45</v>
      </c>
      <c r="C18">
        <v>12095519</v>
      </c>
      <c r="D18">
        <v>0</v>
      </c>
      <c r="E18">
        <v>6.0468999999999999</v>
      </c>
      <c r="F18">
        <v>63.897100000000002</v>
      </c>
      <c r="G18">
        <v>42.005200000000002</v>
      </c>
      <c r="H18">
        <v>514.51</v>
      </c>
      <c r="I18">
        <v>0.46029999999999999</v>
      </c>
      <c r="J18">
        <v>0</v>
      </c>
      <c r="K18">
        <v>-97.747</v>
      </c>
      <c r="L18">
        <v>17.0624</v>
      </c>
      <c r="M18">
        <v>58727.0147</v>
      </c>
      <c r="N18">
        <v>12.8996</v>
      </c>
      <c r="O18">
        <v>21.0121</v>
      </c>
    </row>
    <row r="19" spans="1:15" x14ac:dyDescent="0.25">
      <c r="A19" s="1">
        <v>38743</v>
      </c>
      <c r="B19">
        <v>44.05</v>
      </c>
      <c r="C19">
        <v>10384370</v>
      </c>
      <c r="D19">
        <v>0</v>
      </c>
      <c r="E19">
        <v>6.0789999999999997</v>
      </c>
      <c r="F19">
        <v>64.779399999999995</v>
      </c>
      <c r="G19">
        <v>42.005200000000002</v>
      </c>
      <c r="H19">
        <v>514.51</v>
      </c>
      <c r="I19">
        <v>0.46029999999999999</v>
      </c>
      <c r="J19">
        <v>0</v>
      </c>
      <c r="K19">
        <v>-97.747</v>
      </c>
      <c r="L19">
        <v>15.075699999999999</v>
      </c>
      <c r="M19">
        <v>59563.274899999997</v>
      </c>
      <c r="N19">
        <v>12.8996</v>
      </c>
      <c r="O19">
        <v>21.0121</v>
      </c>
    </row>
    <row r="20" spans="1:15" x14ac:dyDescent="0.25">
      <c r="A20" s="1">
        <v>38744</v>
      </c>
      <c r="B20">
        <v>44.07</v>
      </c>
      <c r="C20">
        <v>9313908</v>
      </c>
      <c r="D20">
        <v>0</v>
      </c>
      <c r="E20">
        <v>6.1097999999999999</v>
      </c>
      <c r="F20">
        <v>64.808800000000005</v>
      </c>
      <c r="G20">
        <v>42.005200000000002</v>
      </c>
      <c r="H20">
        <v>514.51</v>
      </c>
      <c r="I20">
        <v>0.46029999999999999</v>
      </c>
      <c r="J20">
        <v>0</v>
      </c>
      <c r="K20">
        <v>-97.747</v>
      </c>
      <c r="L20">
        <v>14.923</v>
      </c>
      <c r="M20">
        <v>59591.150300000001</v>
      </c>
      <c r="N20">
        <v>12.8996</v>
      </c>
      <c r="O20">
        <v>21.0121</v>
      </c>
    </row>
    <row r="21" spans="1:15" x14ac:dyDescent="0.25">
      <c r="A21" s="1">
        <v>38747</v>
      </c>
      <c r="B21">
        <v>43.09</v>
      </c>
      <c r="C21">
        <v>11934367</v>
      </c>
      <c r="D21">
        <v>0</v>
      </c>
      <c r="E21">
        <v>5.9854000000000003</v>
      </c>
      <c r="F21">
        <v>63.367600000000003</v>
      </c>
      <c r="G21">
        <v>42.005200000000002</v>
      </c>
      <c r="H21">
        <v>514.51</v>
      </c>
      <c r="I21">
        <v>0.46029999999999999</v>
      </c>
      <c r="J21">
        <v>0</v>
      </c>
      <c r="K21">
        <v>-97.747</v>
      </c>
      <c r="L21">
        <v>13.038500000000001</v>
      </c>
      <c r="M21">
        <v>58225.258600000001</v>
      </c>
      <c r="N21">
        <v>12.8996</v>
      </c>
      <c r="O21">
        <v>21.0121</v>
      </c>
    </row>
    <row r="22" spans="1:15" x14ac:dyDescent="0.25">
      <c r="A22" s="1">
        <v>38748</v>
      </c>
      <c r="B22">
        <v>43.1</v>
      </c>
      <c r="C22">
        <v>14014818</v>
      </c>
      <c r="D22">
        <v>0</v>
      </c>
      <c r="E22">
        <v>5.9169</v>
      </c>
      <c r="F22">
        <v>63.382399999999997</v>
      </c>
      <c r="G22">
        <v>42.005200000000002</v>
      </c>
      <c r="H22">
        <v>514.51</v>
      </c>
      <c r="I22">
        <v>0.46029999999999999</v>
      </c>
      <c r="J22">
        <v>0</v>
      </c>
      <c r="K22">
        <v>-97.747</v>
      </c>
      <c r="L22">
        <v>11.553000000000001</v>
      </c>
      <c r="M22">
        <v>58239.196300000003</v>
      </c>
      <c r="N22">
        <v>12.8996</v>
      </c>
      <c r="O22">
        <v>21.0121</v>
      </c>
    </row>
    <row r="23" spans="1:15" x14ac:dyDescent="0.25">
      <c r="A23" s="1">
        <v>38749</v>
      </c>
      <c r="B23">
        <v>42.86</v>
      </c>
      <c r="C23">
        <v>11928650</v>
      </c>
      <c r="D23">
        <v>0</v>
      </c>
      <c r="E23">
        <v>5.9295</v>
      </c>
      <c r="F23">
        <v>63.029400000000003</v>
      </c>
      <c r="G23">
        <v>42.005200000000002</v>
      </c>
      <c r="H23">
        <v>514.51</v>
      </c>
      <c r="I23">
        <v>0.46029999999999999</v>
      </c>
      <c r="J23">
        <v>0</v>
      </c>
      <c r="K23">
        <v>-97.747</v>
      </c>
      <c r="L23">
        <v>10.144500000000001</v>
      </c>
      <c r="M23">
        <v>57904.692199999998</v>
      </c>
      <c r="N23">
        <v>12.8996</v>
      </c>
      <c r="O23">
        <v>21.0121</v>
      </c>
    </row>
    <row r="24" spans="1:15" x14ac:dyDescent="0.25">
      <c r="A24" s="1">
        <v>38750</v>
      </c>
      <c r="B24">
        <v>41.58</v>
      </c>
      <c r="C24">
        <v>15193864</v>
      </c>
      <c r="D24">
        <v>0</v>
      </c>
      <c r="E24">
        <v>5.7953000000000001</v>
      </c>
      <c r="F24">
        <v>61.147100000000002</v>
      </c>
      <c r="G24">
        <v>42.005200000000002</v>
      </c>
      <c r="H24">
        <v>514.51</v>
      </c>
      <c r="I24">
        <v>0.46029999999999999</v>
      </c>
      <c r="J24">
        <v>0</v>
      </c>
      <c r="K24">
        <v>-97.747</v>
      </c>
      <c r="L24">
        <v>8.1454000000000004</v>
      </c>
      <c r="M24">
        <v>56120.6705</v>
      </c>
      <c r="N24">
        <v>12.8996</v>
      </c>
      <c r="O24">
        <v>21.0121</v>
      </c>
    </row>
    <row r="25" spans="1:15" x14ac:dyDescent="0.25">
      <c r="A25" s="1">
        <v>38751</v>
      </c>
      <c r="B25">
        <v>40.58</v>
      </c>
      <c r="C25">
        <v>15637832</v>
      </c>
      <c r="D25">
        <v>0</v>
      </c>
      <c r="E25">
        <v>5.6458000000000004</v>
      </c>
      <c r="F25">
        <v>59.676499999999997</v>
      </c>
      <c r="G25">
        <v>42.005200000000002</v>
      </c>
      <c r="H25">
        <v>514.51</v>
      </c>
      <c r="I25">
        <v>0.46029999999999999</v>
      </c>
      <c r="J25">
        <v>0</v>
      </c>
      <c r="K25">
        <v>-97.747</v>
      </c>
      <c r="L25">
        <v>7.7252000000000001</v>
      </c>
      <c r="M25">
        <v>54726.903599999998</v>
      </c>
      <c r="N25">
        <v>12.8996</v>
      </c>
      <c r="O25">
        <v>21.0121</v>
      </c>
    </row>
    <row r="26" spans="1:15" x14ac:dyDescent="0.25">
      <c r="A26" s="1">
        <v>38754</v>
      </c>
      <c r="B26">
        <v>40.770000000000003</v>
      </c>
      <c r="C26">
        <v>9809135</v>
      </c>
      <c r="D26">
        <v>0</v>
      </c>
      <c r="E26">
        <v>5.6765999999999996</v>
      </c>
      <c r="F26">
        <v>59.9559</v>
      </c>
      <c r="G26">
        <v>42.005200000000002</v>
      </c>
      <c r="H26">
        <v>514.51</v>
      </c>
      <c r="I26">
        <v>0.46029999999999999</v>
      </c>
      <c r="J26">
        <v>0</v>
      </c>
      <c r="K26">
        <v>-97.747</v>
      </c>
      <c r="L26">
        <v>5.8311999999999999</v>
      </c>
      <c r="M26">
        <v>54991.719299999997</v>
      </c>
      <c r="N26">
        <v>12.8996</v>
      </c>
      <c r="O26">
        <v>21.0121</v>
      </c>
    </row>
    <row r="27" spans="1:15" x14ac:dyDescent="0.25">
      <c r="A27" s="1">
        <v>38755</v>
      </c>
      <c r="B27">
        <v>39.93</v>
      </c>
      <c r="C27">
        <v>16679833</v>
      </c>
      <c r="D27">
        <v>0</v>
      </c>
      <c r="E27">
        <v>5.52</v>
      </c>
      <c r="F27">
        <v>58.720599999999997</v>
      </c>
      <c r="G27">
        <v>42.005200000000002</v>
      </c>
      <c r="H27">
        <v>514.51</v>
      </c>
      <c r="I27">
        <v>0.46029999999999999</v>
      </c>
      <c r="J27">
        <v>0</v>
      </c>
      <c r="K27">
        <v>-97.747</v>
      </c>
      <c r="L27">
        <v>4.7748999999999997</v>
      </c>
      <c r="M27">
        <v>53820.955000000002</v>
      </c>
      <c r="N27">
        <v>12.8996</v>
      </c>
      <c r="O27">
        <v>21.0121</v>
      </c>
    </row>
    <row r="28" spans="1:15" x14ac:dyDescent="0.25">
      <c r="A28" s="1">
        <v>38756</v>
      </c>
      <c r="B28">
        <v>40.49</v>
      </c>
      <c r="C28">
        <v>13024255</v>
      </c>
      <c r="D28">
        <v>0</v>
      </c>
      <c r="E28">
        <v>5.5283999999999995</v>
      </c>
      <c r="F28">
        <v>59.5441</v>
      </c>
      <c r="G28">
        <v>42.005200000000002</v>
      </c>
      <c r="H28">
        <v>514.51</v>
      </c>
      <c r="I28">
        <v>0.46029999999999999</v>
      </c>
      <c r="J28">
        <v>0</v>
      </c>
      <c r="K28">
        <v>-97.747</v>
      </c>
      <c r="L28">
        <v>3.4980000000000002</v>
      </c>
      <c r="M28">
        <v>54601.464500000002</v>
      </c>
      <c r="N28">
        <v>12.8996</v>
      </c>
      <c r="O28">
        <v>21.0121</v>
      </c>
    </row>
    <row r="29" spans="1:15" x14ac:dyDescent="0.25">
      <c r="A29" s="1">
        <v>38757</v>
      </c>
      <c r="B29">
        <v>39.53</v>
      </c>
      <c r="C29">
        <v>13451303</v>
      </c>
      <c r="D29">
        <v>0</v>
      </c>
      <c r="E29">
        <v>5.5102000000000002</v>
      </c>
      <c r="F29">
        <v>58.132399999999997</v>
      </c>
      <c r="G29">
        <v>42.005200000000002</v>
      </c>
      <c r="H29">
        <v>514.51</v>
      </c>
      <c r="I29">
        <v>0.46029999999999999</v>
      </c>
      <c r="J29">
        <v>0</v>
      </c>
      <c r="K29">
        <v>-97.747</v>
      </c>
      <c r="L29">
        <v>1.4889999999999999</v>
      </c>
      <c r="M29">
        <v>53263.448199999999</v>
      </c>
      <c r="N29">
        <v>12.8996</v>
      </c>
      <c r="O29">
        <v>21.0121</v>
      </c>
    </row>
    <row r="30" spans="1:15" x14ac:dyDescent="0.25">
      <c r="A30" s="1">
        <v>38758</v>
      </c>
      <c r="B30">
        <v>39.53</v>
      </c>
      <c r="C30">
        <v>15153238</v>
      </c>
      <c r="D30">
        <v>0</v>
      </c>
      <c r="E30">
        <v>5.3943000000000003</v>
      </c>
      <c r="F30">
        <v>58.132399999999997</v>
      </c>
      <c r="G30">
        <v>42.005200000000002</v>
      </c>
      <c r="H30">
        <v>514.51</v>
      </c>
      <c r="I30">
        <v>0.46029999999999999</v>
      </c>
      <c r="J30">
        <v>0</v>
      </c>
      <c r="K30">
        <v>-97.747</v>
      </c>
      <c r="L30">
        <v>0.94030000000000002</v>
      </c>
      <c r="M30">
        <v>53263.448199999999</v>
      </c>
      <c r="N30">
        <v>12.8996</v>
      </c>
      <c r="O30">
        <v>21.0121</v>
      </c>
    </row>
    <row r="31" spans="1:15" x14ac:dyDescent="0.25">
      <c r="A31" s="1">
        <v>38761</v>
      </c>
      <c r="B31">
        <v>39.57</v>
      </c>
      <c r="C31">
        <v>8968694</v>
      </c>
      <c r="D31">
        <v>0</v>
      </c>
      <c r="E31">
        <v>5.4320000000000004</v>
      </c>
      <c r="F31">
        <v>58.191200000000002</v>
      </c>
      <c r="G31">
        <v>42.005200000000002</v>
      </c>
      <c r="H31">
        <v>514.51</v>
      </c>
      <c r="I31">
        <v>0.46029999999999999</v>
      </c>
      <c r="J31">
        <v>0</v>
      </c>
      <c r="K31">
        <v>-97.747</v>
      </c>
      <c r="L31">
        <v>-0.4451</v>
      </c>
      <c r="M31">
        <v>53319.198900000003</v>
      </c>
      <c r="N31">
        <v>12.8996</v>
      </c>
      <c r="O31">
        <v>21.0121</v>
      </c>
    </row>
    <row r="32" spans="1:15" x14ac:dyDescent="0.25">
      <c r="A32" s="1">
        <v>38762</v>
      </c>
      <c r="B32">
        <v>40</v>
      </c>
      <c r="C32">
        <v>11960859</v>
      </c>
      <c r="D32">
        <v>0</v>
      </c>
      <c r="E32">
        <v>5.5242000000000004</v>
      </c>
      <c r="F32">
        <v>58.823500000000003</v>
      </c>
      <c r="G32">
        <v>42.005200000000002</v>
      </c>
      <c r="H32">
        <v>514.51</v>
      </c>
      <c r="I32">
        <v>0.46029999999999999</v>
      </c>
      <c r="J32">
        <v>0</v>
      </c>
      <c r="K32">
        <v>-97.747</v>
      </c>
      <c r="L32">
        <v>-1.2810999999999999</v>
      </c>
      <c r="M32">
        <v>53918.518700000001</v>
      </c>
      <c r="N32">
        <v>12.8996</v>
      </c>
      <c r="O32">
        <v>21.0121</v>
      </c>
    </row>
    <row r="33" spans="1:15" x14ac:dyDescent="0.25">
      <c r="A33" s="1">
        <v>38763</v>
      </c>
      <c r="B33">
        <v>40.65</v>
      </c>
      <c r="C33">
        <v>11739777</v>
      </c>
      <c r="D33">
        <v>0</v>
      </c>
      <c r="E33">
        <v>5.5689000000000002</v>
      </c>
      <c r="F33">
        <v>59.779400000000003</v>
      </c>
      <c r="G33">
        <v>42.005200000000002</v>
      </c>
      <c r="H33">
        <v>514.51</v>
      </c>
      <c r="I33">
        <v>0.46029999999999999</v>
      </c>
      <c r="J33">
        <v>0</v>
      </c>
      <c r="K33">
        <v>-97.747</v>
      </c>
      <c r="L33">
        <v>-2.1044999999999998</v>
      </c>
      <c r="M33">
        <v>54824.467199999999</v>
      </c>
      <c r="N33">
        <v>12.8996</v>
      </c>
      <c r="O33">
        <v>21.0121</v>
      </c>
    </row>
    <row r="34" spans="1:15" x14ac:dyDescent="0.25">
      <c r="A34" s="1">
        <v>38764</v>
      </c>
      <c r="B34">
        <v>41.77</v>
      </c>
      <c r="C34">
        <v>14577283</v>
      </c>
      <c r="D34">
        <v>0</v>
      </c>
      <c r="E34">
        <v>5.6806999999999999</v>
      </c>
      <c r="F34">
        <v>61.426499999999997</v>
      </c>
      <c r="G34">
        <v>42.005200000000002</v>
      </c>
      <c r="H34">
        <v>514.51</v>
      </c>
      <c r="I34">
        <v>0.46029999999999999</v>
      </c>
      <c r="J34">
        <v>0</v>
      </c>
      <c r="K34">
        <v>-97.747</v>
      </c>
      <c r="L34">
        <v>-2.3052000000000001</v>
      </c>
      <c r="M34">
        <v>56385.486199999999</v>
      </c>
      <c r="N34">
        <v>12.8996</v>
      </c>
      <c r="O34">
        <v>21.0121</v>
      </c>
    </row>
    <row r="35" spans="1:15" x14ac:dyDescent="0.25">
      <c r="A35" s="1">
        <v>38765</v>
      </c>
      <c r="B35">
        <v>41.31</v>
      </c>
      <c r="C35">
        <v>8148413</v>
      </c>
      <c r="D35">
        <v>0</v>
      </c>
      <c r="E35">
        <v>5.7548000000000004</v>
      </c>
      <c r="F35">
        <v>60.75</v>
      </c>
      <c r="G35">
        <v>42.005200000000002</v>
      </c>
      <c r="H35">
        <v>514.51</v>
      </c>
      <c r="I35">
        <v>0.46029999999999999</v>
      </c>
      <c r="J35">
        <v>0</v>
      </c>
      <c r="K35">
        <v>-97.747</v>
      </c>
      <c r="L35">
        <v>-2.6640999999999999</v>
      </c>
      <c r="M35">
        <v>55744.3534</v>
      </c>
      <c r="N35">
        <v>12.8996</v>
      </c>
      <c r="O35">
        <v>21.0121</v>
      </c>
    </row>
    <row r="36" spans="1:15" x14ac:dyDescent="0.25">
      <c r="A36" s="1">
        <v>38769</v>
      </c>
      <c r="B36">
        <v>40.799999999999997</v>
      </c>
      <c r="C36">
        <v>8897742</v>
      </c>
      <c r="D36">
        <v>0</v>
      </c>
      <c r="E36">
        <v>5.6612</v>
      </c>
      <c r="F36">
        <v>60</v>
      </c>
      <c r="G36">
        <v>42.005200000000002</v>
      </c>
      <c r="H36">
        <v>514.51</v>
      </c>
      <c r="I36">
        <v>0.46029999999999999</v>
      </c>
      <c r="J36">
        <v>0</v>
      </c>
      <c r="K36">
        <v>-97.747</v>
      </c>
      <c r="L36">
        <v>-3.1779999999999999</v>
      </c>
      <c r="M36">
        <v>55033.532299999999</v>
      </c>
      <c r="N36">
        <v>12.8996</v>
      </c>
      <c r="O36">
        <v>21.0121</v>
      </c>
    </row>
    <row r="37" spans="1:15" x14ac:dyDescent="0.25">
      <c r="A37" s="1">
        <v>38770</v>
      </c>
      <c r="B37">
        <v>41.35</v>
      </c>
      <c r="C37">
        <v>8392729</v>
      </c>
      <c r="D37">
        <v>0</v>
      </c>
      <c r="E37">
        <v>5.6639999999999997</v>
      </c>
      <c r="F37">
        <v>60.808799999999998</v>
      </c>
      <c r="G37">
        <v>42.005200000000002</v>
      </c>
      <c r="H37">
        <v>514.51</v>
      </c>
      <c r="I37">
        <v>0.46029999999999999</v>
      </c>
      <c r="J37">
        <v>0</v>
      </c>
      <c r="K37">
        <v>-97.747</v>
      </c>
      <c r="L37">
        <v>-3.3331</v>
      </c>
      <c r="M37">
        <v>55800.104099999997</v>
      </c>
      <c r="N37">
        <v>12.8996</v>
      </c>
      <c r="O37">
        <v>21.0121</v>
      </c>
    </row>
    <row r="38" spans="1:15" x14ac:dyDescent="0.25">
      <c r="A38" s="1">
        <v>38771</v>
      </c>
      <c r="B38">
        <v>41.23</v>
      </c>
      <c r="C38">
        <v>8817597</v>
      </c>
      <c r="D38">
        <v>0</v>
      </c>
      <c r="E38">
        <v>5.7199</v>
      </c>
      <c r="F38">
        <v>60.632399999999997</v>
      </c>
      <c r="G38">
        <v>42.005200000000002</v>
      </c>
      <c r="H38">
        <v>514.51</v>
      </c>
      <c r="I38">
        <v>0.46029999999999999</v>
      </c>
      <c r="J38">
        <v>0</v>
      </c>
      <c r="K38">
        <v>-97.747</v>
      </c>
      <c r="L38">
        <v>-3.5638999999999998</v>
      </c>
      <c r="M38">
        <v>55632.852099999996</v>
      </c>
      <c r="N38">
        <v>12.8996</v>
      </c>
      <c r="O38">
        <v>21.0121</v>
      </c>
    </row>
    <row r="39" spans="1:15" x14ac:dyDescent="0.25">
      <c r="A39" s="1">
        <v>38772</v>
      </c>
      <c r="B39">
        <v>41.49</v>
      </c>
      <c r="C39">
        <v>7851816</v>
      </c>
      <c r="D39">
        <v>0</v>
      </c>
      <c r="E39">
        <v>5.6821000000000002</v>
      </c>
      <c r="F39">
        <v>61.014699999999998</v>
      </c>
      <c r="G39">
        <v>42.005200000000002</v>
      </c>
      <c r="H39">
        <v>514.51</v>
      </c>
      <c r="I39">
        <v>0.46029999999999999</v>
      </c>
      <c r="J39">
        <v>0</v>
      </c>
      <c r="K39">
        <v>-97.747</v>
      </c>
      <c r="L39">
        <v>-3.8721000000000001</v>
      </c>
      <c r="M39">
        <v>55995.231500000002</v>
      </c>
      <c r="N39">
        <v>12.8996</v>
      </c>
      <c r="O39">
        <v>21.0121</v>
      </c>
    </row>
    <row r="40" spans="1:15" x14ac:dyDescent="0.25">
      <c r="A40" s="1">
        <v>38775</v>
      </c>
      <c r="B40">
        <v>41.28</v>
      </c>
      <c r="C40">
        <v>8248148</v>
      </c>
      <c r="D40">
        <v>0</v>
      </c>
      <c r="E40">
        <v>5.7324999999999999</v>
      </c>
      <c r="F40">
        <v>60.7059</v>
      </c>
      <c r="G40">
        <v>42.005200000000002</v>
      </c>
      <c r="H40">
        <v>514.51</v>
      </c>
      <c r="I40">
        <v>0.46029999999999999</v>
      </c>
      <c r="J40">
        <v>0</v>
      </c>
      <c r="K40">
        <v>-97.747</v>
      </c>
      <c r="L40">
        <v>-4.1805000000000003</v>
      </c>
      <c r="M40">
        <v>55702.540399999998</v>
      </c>
      <c r="N40">
        <v>12.8996</v>
      </c>
      <c r="O40">
        <v>21.0121</v>
      </c>
    </row>
    <row r="41" spans="1:15" x14ac:dyDescent="0.25">
      <c r="A41" s="1">
        <v>38776</v>
      </c>
      <c r="B41">
        <v>40.06</v>
      </c>
      <c r="C41">
        <v>20536974</v>
      </c>
      <c r="D41">
        <v>0</v>
      </c>
      <c r="E41">
        <v>5.4781000000000004</v>
      </c>
      <c r="F41">
        <v>58.911799999999999</v>
      </c>
      <c r="G41">
        <v>42.005200000000002</v>
      </c>
      <c r="H41">
        <v>514.51</v>
      </c>
      <c r="I41">
        <v>0.46029999999999999</v>
      </c>
      <c r="J41">
        <v>0</v>
      </c>
      <c r="K41">
        <v>-97.747</v>
      </c>
      <c r="L41">
        <v>-3.8757999999999999</v>
      </c>
      <c r="M41">
        <v>54002.144699999997</v>
      </c>
      <c r="N41">
        <v>12.8996</v>
      </c>
      <c r="O41">
        <v>21.0121</v>
      </c>
    </row>
    <row r="42" spans="1:15" x14ac:dyDescent="0.25">
      <c r="A42" s="1">
        <v>38777</v>
      </c>
      <c r="B42">
        <v>39.9</v>
      </c>
      <c r="C42">
        <v>10614357</v>
      </c>
      <c r="D42">
        <v>0</v>
      </c>
      <c r="E42">
        <v>5.5228000000000002</v>
      </c>
      <c r="F42">
        <v>58.676499999999997</v>
      </c>
      <c r="G42">
        <v>42.005200000000002</v>
      </c>
      <c r="H42">
        <v>514.51</v>
      </c>
      <c r="I42">
        <v>0.46029999999999999</v>
      </c>
      <c r="J42">
        <v>0</v>
      </c>
      <c r="K42">
        <v>-97.747</v>
      </c>
      <c r="L42">
        <v>-3.8321000000000001</v>
      </c>
      <c r="M42">
        <v>53779.142</v>
      </c>
      <c r="N42">
        <v>12.8996</v>
      </c>
      <c r="O42">
        <v>21.0121</v>
      </c>
    </row>
    <row r="43" spans="1:15" x14ac:dyDescent="0.25">
      <c r="A43" s="1">
        <v>38778</v>
      </c>
      <c r="B43">
        <v>40.22</v>
      </c>
      <c r="C43">
        <v>13195271</v>
      </c>
      <c r="D43">
        <v>0</v>
      </c>
      <c r="E43">
        <v>5.5228000000000002</v>
      </c>
      <c r="F43">
        <v>59.147100000000002</v>
      </c>
      <c r="G43">
        <v>42.005200000000002</v>
      </c>
      <c r="H43">
        <v>514.51</v>
      </c>
      <c r="I43">
        <v>0.46029999999999999</v>
      </c>
      <c r="J43">
        <v>0</v>
      </c>
      <c r="K43">
        <v>-97.747</v>
      </c>
      <c r="L43">
        <v>-3.4965000000000002</v>
      </c>
      <c r="M43">
        <v>54225.147400000002</v>
      </c>
      <c r="N43">
        <v>12.8996</v>
      </c>
      <c r="O43">
        <v>21.0121</v>
      </c>
    </row>
    <row r="44" spans="1:15" x14ac:dyDescent="0.25">
      <c r="A44" s="1">
        <v>38779</v>
      </c>
      <c r="B44">
        <v>40.369999999999997</v>
      </c>
      <c r="C44">
        <v>12501127</v>
      </c>
      <c r="D44">
        <v>0</v>
      </c>
      <c r="E44">
        <v>5.6165000000000003</v>
      </c>
      <c r="F44">
        <v>59.367600000000003</v>
      </c>
      <c r="G44">
        <v>42.005200000000002</v>
      </c>
      <c r="H44">
        <v>514.51</v>
      </c>
      <c r="I44">
        <v>0.46029999999999999</v>
      </c>
      <c r="J44">
        <v>0</v>
      </c>
      <c r="K44">
        <v>-97.747</v>
      </c>
      <c r="L44">
        <v>-3.7934000000000001</v>
      </c>
      <c r="M44">
        <v>54434.212500000001</v>
      </c>
      <c r="N44">
        <v>12.8996</v>
      </c>
      <c r="O44">
        <v>21.0121</v>
      </c>
    </row>
    <row r="45" spans="1:15" x14ac:dyDescent="0.25">
      <c r="A45" s="1">
        <v>38782</v>
      </c>
      <c r="B45">
        <v>39.81</v>
      </c>
      <c r="C45">
        <v>7920210</v>
      </c>
      <c r="D45">
        <v>0</v>
      </c>
      <c r="E45">
        <v>5.5368000000000004</v>
      </c>
      <c r="F45">
        <v>58.5441</v>
      </c>
      <c r="G45">
        <v>42.005200000000002</v>
      </c>
      <c r="H45">
        <v>514.51</v>
      </c>
      <c r="I45">
        <v>0.46029999999999999</v>
      </c>
      <c r="J45">
        <v>0</v>
      </c>
      <c r="K45">
        <v>-97.747</v>
      </c>
      <c r="L45">
        <v>-3.7229999999999999</v>
      </c>
      <c r="M45">
        <v>53653.703000000001</v>
      </c>
      <c r="N45">
        <v>12.8996</v>
      </c>
      <c r="O45">
        <v>21.0121</v>
      </c>
    </row>
    <row r="46" spans="1:15" x14ac:dyDescent="0.25">
      <c r="A46" s="1">
        <v>38783</v>
      </c>
      <c r="B46">
        <v>38.93</v>
      </c>
      <c r="C46">
        <v>11092887</v>
      </c>
      <c r="D46">
        <v>0</v>
      </c>
      <c r="E46">
        <v>5.4180000000000001</v>
      </c>
      <c r="F46">
        <v>57.25</v>
      </c>
      <c r="G46">
        <v>42.005200000000002</v>
      </c>
      <c r="H46">
        <v>514.51</v>
      </c>
      <c r="I46">
        <v>0.46029999999999999</v>
      </c>
      <c r="J46">
        <v>0</v>
      </c>
      <c r="K46">
        <v>-97.747</v>
      </c>
      <c r="L46">
        <v>-3.4478</v>
      </c>
      <c r="M46">
        <v>52427.188099999999</v>
      </c>
      <c r="N46">
        <v>12.8996</v>
      </c>
      <c r="O46">
        <v>21.0121</v>
      </c>
    </row>
    <row r="47" spans="1:15" x14ac:dyDescent="0.25">
      <c r="A47" s="1">
        <v>38784</v>
      </c>
      <c r="B47">
        <v>38.33</v>
      </c>
      <c r="C47">
        <v>23231227</v>
      </c>
      <c r="D47">
        <v>0</v>
      </c>
      <c r="E47">
        <v>5.1650999999999998</v>
      </c>
      <c r="F47">
        <v>56.367600000000003</v>
      </c>
      <c r="G47">
        <v>42.005200000000002</v>
      </c>
      <c r="H47">
        <v>514.51</v>
      </c>
      <c r="I47">
        <v>0.46029999999999999</v>
      </c>
      <c r="J47">
        <v>0</v>
      </c>
      <c r="K47">
        <v>-97.747</v>
      </c>
      <c r="L47">
        <v>-3.3889</v>
      </c>
      <c r="M47">
        <v>51590.927900000002</v>
      </c>
      <c r="N47">
        <v>12.8996</v>
      </c>
      <c r="O47">
        <v>21.0121</v>
      </c>
    </row>
    <row r="48" spans="1:15" x14ac:dyDescent="0.25">
      <c r="A48" s="1">
        <v>38785</v>
      </c>
      <c r="B48">
        <v>37.67</v>
      </c>
      <c r="C48">
        <v>10360711</v>
      </c>
      <c r="D48">
        <v>0</v>
      </c>
      <c r="E48">
        <v>5.2600999999999996</v>
      </c>
      <c r="F48">
        <v>55.397100000000002</v>
      </c>
      <c r="G48">
        <v>42.005200000000002</v>
      </c>
      <c r="H48">
        <v>514.51</v>
      </c>
      <c r="I48">
        <v>0.46029999999999999</v>
      </c>
      <c r="J48">
        <v>0</v>
      </c>
      <c r="K48">
        <v>-97.747</v>
      </c>
      <c r="L48">
        <v>-3.2837999999999998</v>
      </c>
      <c r="M48">
        <v>50671.041700000002</v>
      </c>
      <c r="N48">
        <v>12.8996</v>
      </c>
      <c r="O48">
        <v>21.0121</v>
      </c>
    </row>
    <row r="49" spans="1:15" x14ac:dyDescent="0.25">
      <c r="A49" s="1">
        <v>38786</v>
      </c>
      <c r="B49">
        <v>37.85</v>
      </c>
      <c r="C49">
        <v>10367656</v>
      </c>
      <c r="D49">
        <v>0</v>
      </c>
      <c r="E49">
        <v>5.1707000000000001</v>
      </c>
      <c r="F49">
        <v>55.661799999999999</v>
      </c>
      <c r="G49">
        <v>42.005200000000002</v>
      </c>
      <c r="H49">
        <v>514.51</v>
      </c>
      <c r="I49">
        <v>0.46029999999999999</v>
      </c>
      <c r="J49">
        <v>0</v>
      </c>
      <c r="K49">
        <v>-97.747</v>
      </c>
      <c r="L49">
        <v>-3.6442999999999999</v>
      </c>
      <c r="M49">
        <v>50921.919699999999</v>
      </c>
      <c r="N49">
        <v>12.8996</v>
      </c>
      <c r="O49">
        <v>21.0121</v>
      </c>
    </row>
    <row r="50" spans="1:15" x14ac:dyDescent="0.25">
      <c r="A50" s="1">
        <v>38789</v>
      </c>
      <c r="B50">
        <v>37.880000000000003</v>
      </c>
      <c r="C50">
        <v>11051100</v>
      </c>
      <c r="D50">
        <v>0</v>
      </c>
      <c r="E50">
        <v>5.1929999999999996</v>
      </c>
      <c r="F50">
        <v>55.7059</v>
      </c>
      <c r="G50">
        <v>42.005200000000002</v>
      </c>
      <c r="H50">
        <v>514.51</v>
      </c>
      <c r="I50">
        <v>0.46029999999999999</v>
      </c>
      <c r="J50">
        <v>0</v>
      </c>
      <c r="K50">
        <v>-97.747</v>
      </c>
      <c r="L50">
        <v>-3.3260000000000001</v>
      </c>
      <c r="M50">
        <v>50963.7327</v>
      </c>
      <c r="N50">
        <v>12.8996</v>
      </c>
      <c r="O50">
        <v>21.0121</v>
      </c>
    </row>
    <row r="51" spans="1:15" x14ac:dyDescent="0.25">
      <c r="A51" s="1">
        <v>38790</v>
      </c>
      <c r="B51">
        <v>39.31</v>
      </c>
      <c r="C51">
        <v>10918950</v>
      </c>
      <c r="D51">
        <v>0</v>
      </c>
      <c r="E51">
        <v>5.2671000000000001</v>
      </c>
      <c r="F51">
        <v>57.808799999999998</v>
      </c>
      <c r="G51">
        <v>42.005200000000002</v>
      </c>
      <c r="H51">
        <v>514.51</v>
      </c>
      <c r="I51">
        <v>0.46029999999999999</v>
      </c>
      <c r="J51">
        <v>0</v>
      </c>
      <c r="K51">
        <v>-97.747</v>
      </c>
      <c r="L51">
        <v>-3.1076999999999999</v>
      </c>
      <c r="M51">
        <v>52956.819499999998</v>
      </c>
      <c r="N51">
        <v>12.8996</v>
      </c>
      <c r="O51">
        <v>21.0121</v>
      </c>
    </row>
    <row r="52" spans="1:15" x14ac:dyDescent="0.25">
      <c r="A52" s="1">
        <v>38791</v>
      </c>
      <c r="B52">
        <v>39.119999999999997</v>
      </c>
      <c r="C52">
        <v>9807130</v>
      </c>
      <c r="D52">
        <v>0</v>
      </c>
      <c r="E52">
        <v>5.4109999999999996</v>
      </c>
      <c r="F52">
        <v>57.529400000000003</v>
      </c>
      <c r="G52">
        <v>42.005200000000002</v>
      </c>
      <c r="H52">
        <v>514.51</v>
      </c>
      <c r="I52">
        <v>0.46029999999999999</v>
      </c>
      <c r="J52">
        <v>0</v>
      </c>
      <c r="K52">
        <v>-97.747</v>
      </c>
      <c r="L52">
        <v>-2.8420000000000001</v>
      </c>
      <c r="M52">
        <v>52692.003799999999</v>
      </c>
      <c r="N52">
        <v>12.8996</v>
      </c>
      <c r="O52">
        <v>21.0121</v>
      </c>
    </row>
    <row r="53" spans="1:15" x14ac:dyDescent="0.25">
      <c r="A53" s="1">
        <v>38792</v>
      </c>
      <c r="B53">
        <v>38.369999999999997</v>
      </c>
      <c r="C53">
        <v>13128430</v>
      </c>
      <c r="D53">
        <v>0</v>
      </c>
      <c r="E53">
        <v>5.3606999999999996</v>
      </c>
      <c r="F53">
        <v>56.426499999999997</v>
      </c>
      <c r="G53">
        <v>42.005200000000002</v>
      </c>
      <c r="H53">
        <v>514.51</v>
      </c>
      <c r="I53">
        <v>0.46029999999999999</v>
      </c>
      <c r="J53">
        <v>0</v>
      </c>
      <c r="K53">
        <v>-97.747</v>
      </c>
      <c r="L53">
        <v>-2.5933000000000002</v>
      </c>
      <c r="M53">
        <v>51646.678599999999</v>
      </c>
      <c r="N53">
        <v>12.8996</v>
      </c>
      <c r="O53">
        <v>21.0121</v>
      </c>
    </row>
    <row r="54" spans="1:15" x14ac:dyDescent="0.25">
      <c r="A54" s="1">
        <v>38793</v>
      </c>
      <c r="B54">
        <v>38.22</v>
      </c>
      <c r="C54">
        <v>11897690</v>
      </c>
      <c r="D54">
        <v>0</v>
      </c>
      <c r="E54">
        <v>5.2881</v>
      </c>
      <c r="F54">
        <v>56.2059</v>
      </c>
      <c r="G54">
        <v>42.005200000000002</v>
      </c>
      <c r="H54">
        <v>514.51</v>
      </c>
      <c r="I54">
        <v>0.46029999999999999</v>
      </c>
      <c r="J54">
        <v>0</v>
      </c>
      <c r="K54">
        <v>-97.747</v>
      </c>
      <c r="L54">
        <v>-2.9706000000000001</v>
      </c>
      <c r="M54">
        <v>51437.613499999999</v>
      </c>
      <c r="N54">
        <v>12.8996</v>
      </c>
      <c r="O54">
        <v>21.0121</v>
      </c>
    </row>
    <row r="55" spans="1:15" x14ac:dyDescent="0.25">
      <c r="A55" s="1">
        <v>38796</v>
      </c>
      <c r="B55">
        <v>38.4</v>
      </c>
      <c r="C55">
        <v>7313744</v>
      </c>
      <c r="D55">
        <v>0</v>
      </c>
      <c r="E55">
        <v>5.3467000000000002</v>
      </c>
      <c r="F55">
        <v>56.470599999999997</v>
      </c>
      <c r="G55">
        <v>42.005200000000002</v>
      </c>
      <c r="H55">
        <v>514.51</v>
      </c>
      <c r="I55">
        <v>0.46029999999999999</v>
      </c>
      <c r="J55">
        <v>0</v>
      </c>
      <c r="K55">
        <v>-97.747</v>
      </c>
      <c r="L55">
        <v>-3.1425000000000001</v>
      </c>
      <c r="M55">
        <v>51688.491600000001</v>
      </c>
      <c r="N55">
        <v>12.8996</v>
      </c>
      <c r="O55">
        <v>21.0121</v>
      </c>
    </row>
    <row r="56" spans="1:15" x14ac:dyDescent="0.25">
      <c r="A56" s="1">
        <v>38797</v>
      </c>
      <c r="B56">
        <v>37.92</v>
      </c>
      <c r="C56">
        <v>8812585</v>
      </c>
      <c r="D56">
        <v>0</v>
      </c>
      <c r="E56">
        <v>5.2824999999999998</v>
      </c>
      <c r="F56">
        <v>55.764699999999998</v>
      </c>
      <c r="G56">
        <v>42.005200000000002</v>
      </c>
      <c r="H56">
        <v>514.51</v>
      </c>
      <c r="I56">
        <v>0.46029999999999999</v>
      </c>
      <c r="J56">
        <v>0</v>
      </c>
      <c r="K56">
        <v>-97.747</v>
      </c>
      <c r="L56">
        <v>-3.2181999999999999</v>
      </c>
      <c r="M56">
        <v>51019.483399999997</v>
      </c>
      <c r="N56">
        <v>12.8996</v>
      </c>
      <c r="O56">
        <v>21.0121</v>
      </c>
    </row>
    <row r="57" spans="1:15" x14ac:dyDescent="0.25">
      <c r="A57" s="1">
        <v>38798</v>
      </c>
      <c r="B57">
        <v>37.880000000000003</v>
      </c>
      <c r="C57">
        <v>10683285</v>
      </c>
      <c r="D57">
        <v>0</v>
      </c>
      <c r="E57">
        <v>5.2572999999999999</v>
      </c>
      <c r="F57">
        <v>55.7059</v>
      </c>
      <c r="G57">
        <v>42.005200000000002</v>
      </c>
      <c r="H57">
        <v>514.51</v>
      </c>
      <c r="I57">
        <v>0.46029999999999999</v>
      </c>
      <c r="J57">
        <v>0</v>
      </c>
      <c r="K57">
        <v>-97.747</v>
      </c>
      <c r="L57">
        <v>-3.4003999999999999</v>
      </c>
      <c r="M57">
        <v>50963.7327</v>
      </c>
      <c r="N57">
        <v>12.8996</v>
      </c>
      <c r="O57">
        <v>21.0121</v>
      </c>
    </row>
    <row r="58" spans="1:15" x14ac:dyDescent="0.25">
      <c r="A58" s="1">
        <v>38799</v>
      </c>
      <c r="B58">
        <v>37.36</v>
      </c>
      <c r="C58">
        <v>12981059</v>
      </c>
      <c r="D58">
        <v>0</v>
      </c>
      <c r="E58">
        <v>5.1985999999999999</v>
      </c>
      <c r="F58">
        <v>54.941200000000002</v>
      </c>
      <c r="G58">
        <v>42.005200000000002</v>
      </c>
      <c r="H58">
        <v>514.51</v>
      </c>
      <c r="I58">
        <v>0.46029999999999999</v>
      </c>
      <c r="J58">
        <v>0</v>
      </c>
      <c r="K58">
        <v>-97.747</v>
      </c>
      <c r="L58">
        <v>-3.7004000000000001</v>
      </c>
      <c r="M58">
        <v>50238.973899999997</v>
      </c>
      <c r="N58">
        <v>12.8996</v>
      </c>
      <c r="O58">
        <v>21.0121</v>
      </c>
    </row>
    <row r="59" spans="1:15" x14ac:dyDescent="0.25">
      <c r="A59" s="1">
        <v>38800</v>
      </c>
      <c r="B59">
        <v>37.299999999999997</v>
      </c>
      <c r="C59">
        <v>12215489</v>
      </c>
      <c r="D59">
        <v>0</v>
      </c>
      <c r="E59">
        <v>5.1874000000000002</v>
      </c>
      <c r="F59">
        <v>54.852899999999998</v>
      </c>
      <c r="G59">
        <v>42.005200000000002</v>
      </c>
      <c r="H59">
        <v>514.51</v>
      </c>
      <c r="I59">
        <v>0.46029999999999999</v>
      </c>
      <c r="J59">
        <v>0</v>
      </c>
      <c r="K59">
        <v>-97.747</v>
      </c>
      <c r="L59">
        <v>-4.1845999999999997</v>
      </c>
      <c r="M59">
        <v>50155.347900000001</v>
      </c>
      <c r="N59">
        <v>12.8996</v>
      </c>
      <c r="O59">
        <v>21.0121</v>
      </c>
    </row>
    <row r="60" spans="1:15" x14ac:dyDescent="0.25">
      <c r="A60" s="1">
        <v>38803</v>
      </c>
      <c r="B60">
        <v>37.15</v>
      </c>
      <c r="C60">
        <v>8549366</v>
      </c>
      <c r="D60">
        <v>0</v>
      </c>
      <c r="E60">
        <v>5.1832000000000003</v>
      </c>
      <c r="F60">
        <v>54.632399999999997</v>
      </c>
      <c r="G60">
        <v>42.005200000000002</v>
      </c>
      <c r="H60">
        <v>514.51</v>
      </c>
      <c r="I60">
        <v>0.46029999999999999</v>
      </c>
      <c r="J60">
        <v>0</v>
      </c>
      <c r="K60">
        <v>-97.747</v>
      </c>
      <c r="L60">
        <v>-5.0105000000000004</v>
      </c>
      <c r="M60">
        <v>49946.282899999998</v>
      </c>
      <c r="N60">
        <v>12.8996</v>
      </c>
      <c r="O60">
        <v>21.0121</v>
      </c>
    </row>
    <row r="61" spans="1:15" x14ac:dyDescent="0.25">
      <c r="A61" s="1">
        <v>38804</v>
      </c>
      <c r="B61">
        <v>38.869999999999997</v>
      </c>
      <c r="C61">
        <v>22951800</v>
      </c>
      <c r="D61">
        <v>0</v>
      </c>
      <c r="E61">
        <v>5.1608999999999998</v>
      </c>
      <c r="F61">
        <v>57.161799999999999</v>
      </c>
      <c r="G61">
        <v>42.005200000000002</v>
      </c>
      <c r="H61">
        <v>514.51</v>
      </c>
      <c r="I61">
        <v>0.46029999999999999</v>
      </c>
      <c r="J61">
        <v>0</v>
      </c>
      <c r="K61">
        <v>-97.747</v>
      </c>
      <c r="L61">
        <v>-5.1111000000000004</v>
      </c>
      <c r="M61">
        <v>52343.561999999998</v>
      </c>
      <c r="N61">
        <v>12.8996</v>
      </c>
      <c r="O61">
        <v>21.0121</v>
      </c>
    </row>
    <row r="62" spans="1:15" x14ac:dyDescent="0.25">
      <c r="A62" s="1">
        <v>38805</v>
      </c>
      <c r="B62">
        <v>39.32</v>
      </c>
      <c r="C62">
        <v>14729496</v>
      </c>
      <c r="D62">
        <v>0</v>
      </c>
      <c r="E62">
        <v>5.4025999999999996</v>
      </c>
      <c r="F62">
        <v>57.823500000000003</v>
      </c>
      <c r="G62">
        <v>42.005200000000002</v>
      </c>
      <c r="H62">
        <v>514.51</v>
      </c>
      <c r="I62">
        <v>0.46029999999999999</v>
      </c>
      <c r="J62">
        <v>0</v>
      </c>
      <c r="K62">
        <v>-97.747</v>
      </c>
      <c r="L62">
        <v>-5.4081999999999999</v>
      </c>
      <c r="M62">
        <v>52970.7572</v>
      </c>
      <c r="N62">
        <v>12.8996</v>
      </c>
      <c r="O62">
        <v>21.0121</v>
      </c>
    </row>
    <row r="63" spans="1:15" x14ac:dyDescent="0.25">
      <c r="A63" s="1">
        <v>38806</v>
      </c>
      <c r="B63">
        <v>39.29</v>
      </c>
      <c r="C63">
        <v>9792335</v>
      </c>
      <c r="D63">
        <v>0</v>
      </c>
      <c r="E63">
        <v>5.4152000000000005</v>
      </c>
      <c r="F63">
        <v>57.779400000000003</v>
      </c>
      <c r="G63">
        <v>42.005200000000002</v>
      </c>
      <c r="H63">
        <v>514.51</v>
      </c>
      <c r="I63">
        <v>0.46029999999999999</v>
      </c>
      <c r="J63">
        <v>0</v>
      </c>
      <c r="K63">
        <v>-97.747</v>
      </c>
      <c r="L63">
        <v>-5.6211000000000002</v>
      </c>
      <c r="M63">
        <v>52928.944199999998</v>
      </c>
      <c r="N63">
        <v>12.8996</v>
      </c>
      <c r="O63">
        <v>21.0121</v>
      </c>
    </row>
    <row r="64" spans="1:15" x14ac:dyDescent="0.25">
      <c r="A64" s="1">
        <v>38807</v>
      </c>
      <c r="B64">
        <v>39</v>
      </c>
      <c r="C64">
        <v>7321403</v>
      </c>
      <c r="D64" t="s">
        <v>16</v>
      </c>
      <c r="E64" t="s">
        <v>16</v>
      </c>
      <c r="F64">
        <v>60</v>
      </c>
      <c r="G64" t="s">
        <v>16</v>
      </c>
      <c r="H64" t="s">
        <v>16</v>
      </c>
      <c r="I64" t="s">
        <v>16</v>
      </c>
      <c r="J64" t="s">
        <v>16</v>
      </c>
      <c r="K64" t="s">
        <v>16</v>
      </c>
      <c r="L64">
        <v>-5.7332999999999998</v>
      </c>
      <c r="M64" t="s">
        <v>16</v>
      </c>
      <c r="N64" t="s">
        <v>16</v>
      </c>
      <c r="O64" t="s">
        <v>16</v>
      </c>
    </row>
    <row r="65" spans="1:15" x14ac:dyDescent="0.25">
      <c r="A65" s="1">
        <v>38810</v>
      </c>
      <c r="B65">
        <v>39</v>
      </c>
      <c r="C65">
        <v>8229111</v>
      </c>
      <c r="D65" t="s">
        <v>16</v>
      </c>
      <c r="E65" t="s">
        <v>16</v>
      </c>
      <c r="F65">
        <v>60</v>
      </c>
      <c r="G65">
        <v>42.005200000000002</v>
      </c>
      <c r="H65">
        <v>514.51</v>
      </c>
      <c r="I65">
        <v>0.46029999999999999</v>
      </c>
      <c r="J65">
        <v>0</v>
      </c>
      <c r="K65">
        <v>-97.747</v>
      </c>
      <c r="L65">
        <v>-6.6007999999999996</v>
      </c>
      <c r="M65" t="s">
        <v>16</v>
      </c>
      <c r="N65">
        <v>12.8996</v>
      </c>
      <c r="O65">
        <v>21.0121</v>
      </c>
    </row>
    <row r="66" spans="1:15" x14ac:dyDescent="0.25">
      <c r="A66" s="1">
        <v>38811</v>
      </c>
      <c r="B66">
        <v>39.4</v>
      </c>
      <c r="C66">
        <v>7824891</v>
      </c>
      <c r="D66" t="s">
        <v>16</v>
      </c>
      <c r="E66" t="s">
        <v>16</v>
      </c>
      <c r="F66">
        <v>60.615400000000001</v>
      </c>
      <c r="G66">
        <v>42.005200000000002</v>
      </c>
      <c r="H66">
        <v>514.51</v>
      </c>
      <c r="I66">
        <v>0.46029999999999999</v>
      </c>
      <c r="J66">
        <v>0</v>
      </c>
      <c r="K66">
        <v>-97.747</v>
      </c>
      <c r="L66">
        <v>-6.6027000000000005</v>
      </c>
      <c r="M66" t="s">
        <v>16</v>
      </c>
      <c r="N66">
        <v>12.8996</v>
      </c>
      <c r="O66">
        <v>21.0121</v>
      </c>
    </row>
    <row r="67" spans="1:15" x14ac:dyDescent="0.25">
      <c r="A67" s="1">
        <v>38812</v>
      </c>
      <c r="B67">
        <v>38.53</v>
      </c>
      <c r="C67">
        <v>16118742</v>
      </c>
      <c r="D67" t="s">
        <v>16</v>
      </c>
      <c r="E67" t="s">
        <v>16</v>
      </c>
      <c r="F67">
        <v>59.276899999999998</v>
      </c>
      <c r="G67">
        <v>42.005200000000002</v>
      </c>
      <c r="H67">
        <v>514.51</v>
      </c>
      <c r="I67">
        <v>0.46029999999999999</v>
      </c>
      <c r="J67">
        <v>0</v>
      </c>
      <c r="K67">
        <v>-97.747</v>
      </c>
      <c r="L67">
        <v>-6.9401000000000002</v>
      </c>
      <c r="M67" t="s">
        <v>16</v>
      </c>
      <c r="N67">
        <v>12.8996</v>
      </c>
      <c r="O67">
        <v>21.0121</v>
      </c>
    </row>
    <row r="68" spans="1:15" x14ac:dyDescent="0.25">
      <c r="A68" s="1">
        <v>38813</v>
      </c>
      <c r="B68">
        <v>38.799999999999997</v>
      </c>
      <c r="C68">
        <v>10536984</v>
      </c>
      <c r="D68" t="s">
        <v>16</v>
      </c>
      <c r="E68" t="s">
        <v>16</v>
      </c>
      <c r="F68">
        <v>59.692300000000003</v>
      </c>
      <c r="G68">
        <v>42.005200000000002</v>
      </c>
      <c r="H68">
        <v>514.51</v>
      </c>
      <c r="I68">
        <v>0.46029999999999999</v>
      </c>
      <c r="J68">
        <v>0</v>
      </c>
      <c r="K68">
        <v>-97.747</v>
      </c>
      <c r="L68">
        <v>-7.5071000000000003</v>
      </c>
      <c r="M68" t="s">
        <v>16</v>
      </c>
      <c r="N68">
        <v>12.8996</v>
      </c>
      <c r="O68">
        <v>21.0121</v>
      </c>
    </row>
    <row r="69" spans="1:15" x14ac:dyDescent="0.25">
      <c r="A69" s="1">
        <v>38814</v>
      </c>
      <c r="B69">
        <v>38.26</v>
      </c>
      <c r="C69">
        <v>11189364</v>
      </c>
      <c r="D69" t="s">
        <v>16</v>
      </c>
      <c r="E69" t="s">
        <v>16</v>
      </c>
      <c r="F69">
        <v>58.861499999999999</v>
      </c>
      <c r="G69">
        <v>42.005200000000002</v>
      </c>
      <c r="H69">
        <v>514.51</v>
      </c>
      <c r="I69">
        <v>0.46029999999999999</v>
      </c>
      <c r="J69">
        <v>0</v>
      </c>
      <c r="K69">
        <v>-97.747</v>
      </c>
      <c r="L69">
        <v>-7.5707000000000004</v>
      </c>
      <c r="M69" t="s">
        <v>16</v>
      </c>
      <c r="N69">
        <v>12.8996</v>
      </c>
      <c r="O69">
        <v>21.0121</v>
      </c>
    </row>
    <row r="70" spans="1:15" x14ac:dyDescent="0.25">
      <c r="A70" s="1">
        <v>38817</v>
      </c>
      <c r="B70">
        <v>38.090000000000003</v>
      </c>
      <c r="C70">
        <v>8668238</v>
      </c>
      <c r="D70" t="s">
        <v>16</v>
      </c>
      <c r="E70" t="s">
        <v>16</v>
      </c>
      <c r="F70">
        <v>58.6</v>
      </c>
      <c r="G70">
        <v>42.005200000000002</v>
      </c>
      <c r="H70">
        <v>514.51</v>
      </c>
      <c r="I70">
        <v>0.46029999999999999</v>
      </c>
      <c r="J70">
        <v>0</v>
      </c>
      <c r="K70">
        <v>-97.747</v>
      </c>
      <c r="L70">
        <v>-8.1538000000000004</v>
      </c>
      <c r="M70" t="s">
        <v>16</v>
      </c>
      <c r="N70">
        <v>12.8996</v>
      </c>
      <c r="O70">
        <v>21.0121</v>
      </c>
    </row>
    <row r="71" spans="1:15" x14ac:dyDescent="0.25">
      <c r="A71" s="1">
        <v>38818</v>
      </c>
      <c r="B71">
        <v>38.32</v>
      </c>
      <c r="C71">
        <v>9112537</v>
      </c>
      <c r="D71" t="s">
        <v>16</v>
      </c>
      <c r="E71" t="s">
        <v>16</v>
      </c>
      <c r="F71">
        <v>58.953800000000001</v>
      </c>
      <c r="G71">
        <v>42.005200000000002</v>
      </c>
      <c r="H71">
        <v>514.51</v>
      </c>
      <c r="I71">
        <v>0.46029999999999999</v>
      </c>
      <c r="J71">
        <v>0</v>
      </c>
      <c r="K71">
        <v>-97.747</v>
      </c>
      <c r="L71">
        <v>-8.4570000000000007</v>
      </c>
      <c r="M71" t="s">
        <v>16</v>
      </c>
      <c r="N71">
        <v>12.8996</v>
      </c>
      <c r="O71">
        <v>21.0121</v>
      </c>
    </row>
    <row r="72" spans="1:15" x14ac:dyDescent="0.25">
      <c r="A72" s="1">
        <v>38819</v>
      </c>
      <c r="B72">
        <v>38.47</v>
      </c>
      <c r="C72">
        <v>5621305</v>
      </c>
      <c r="D72" t="s">
        <v>16</v>
      </c>
      <c r="E72" t="s">
        <v>16</v>
      </c>
      <c r="F72">
        <v>59.184600000000003</v>
      </c>
      <c r="G72">
        <v>42.005200000000002</v>
      </c>
      <c r="H72">
        <v>514.51</v>
      </c>
      <c r="I72">
        <v>0.46029999999999999</v>
      </c>
      <c r="J72">
        <v>0</v>
      </c>
      <c r="K72">
        <v>-97.747</v>
      </c>
      <c r="L72">
        <v>-8.7608999999999995</v>
      </c>
      <c r="M72" t="s">
        <v>16</v>
      </c>
      <c r="N72">
        <v>12.8996</v>
      </c>
      <c r="O72">
        <v>21.0121</v>
      </c>
    </row>
    <row r="73" spans="1:15" x14ac:dyDescent="0.25">
      <c r="A73" s="1">
        <v>38820</v>
      </c>
      <c r="B73">
        <v>38.590000000000003</v>
      </c>
      <c r="C73">
        <v>7512733</v>
      </c>
      <c r="D73" t="s">
        <v>16</v>
      </c>
      <c r="E73" t="s">
        <v>16</v>
      </c>
      <c r="F73">
        <v>59.369199999999999</v>
      </c>
      <c r="G73">
        <v>42.005200000000002</v>
      </c>
      <c r="H73">
        <v>514.51</v>
      </c>
      <c r="I73">
        <v>0.46029999999999999</v>
      </c>
      <c r="J73">
        <v>0</v>
      </c>
      <c r="K73">
        <v>-97.747</v>
      </c>
      <c r="L73">
        <v>-9.6220999999999997</v>
      </c>
      <c r="M73" t="s">
        <v>16</v>
      </c>
      <c r="N73">
        <v>12.8996</v>
      </c>
      <c r="O73">
        <v>21.0121</v>
      </c>
    </row>
    <row r="74" spans="1:15" x14ac:dyDescent="0.25">
      <c r="A74" s="1">
        <v>38824</v>
      </c>
      <c r="B74">
        <v>38.03</v>
      </c>
      <c r="C74">
        <v>7091520</v>
      </c>
      <c r="D74" t="s">
        <v>16</v>
      </c>
      <c r="E74" t="s">
        <v>16</v>
      </c>
      <c r="F74">
        <v>58.5077</v>
      </c>
      <c r="G74">
        <v>42.005200000000002</v>
      </c>
      <c r="H74">
        <v>514.51</v>
      </c>
      <c r="I74">
        <v>0.46029999999999999</v>
      </c>
      <c r="J74">
        <v>0</v>
      </c>
      <c r="K74">
        <v>-97.747</v>
      </c>
      <c r="L74">
        <v>-10.446899999999999</v>
      </c>
      <c r="M74" t="s">
        <v>16</v>
      </c>
      <c r="N74">
        <v>12.8996</v>
      </c>
      <c r="O74">
        <v>21.0121</v>
      </c>
    </row>
    <row r="75" spans="1:15" x14ac:dyDescent="0.25">
      <c r="A75" s="1">
        <v>38825</v>
      </c>
      <c r="B75">
        <v>38.880000000000003</v>
      </c>
      <c r="C75">
        <v>9962997</v>
      </c>
      <c r="D75" t="s">
        <v>16</v>
      </c>
      <c r="E75" t="s">
        <v>16</v>
      </c>
      <c r="F75">
        <v>59.815399999999997</v>
      </c>
      <c r="G75">
        <v>42.005200000000002</v>
      </c>
      <c r="H75">
        <v>514.51</v>
      </c>
      <c r="I75">
        <v>0.46029999999999999</v>
      </c>
      <c r="J75">
        <v>0</v>
      </c>
      <c r="K75">
        <v>-97.747</v>
      </c>
      <c r="L75">
        <v>-10.814500000000001</v>
      </c>
      <c r="M75" t="s">
        <v>16</v>
      </c>
      <c r="N75">
        <v>12.8996</v>
      </c>
      <c r="O75">
        <v>21.0121</v>
      </c>
    </row>
    <row r="76" spans="1:15" x14ac:dyDescent="0.25">
      <c r="A76" s="1">
        <v>38826</v>
      </c>
      <c r="B76">
        <v>40.35</v>
      </c>
      <c r="C76">
        <v>26329037</v>
      </c>
      <c r="D76" t="s">
        <v>16</v>
      </c>
      <c r="E76" t="s">
        <v>16</v>
      </c>
      <c r="F76">
        <v>62.076900000000002</v>
      </c>
      <c r="G76">
        <v>42.005200000000002</v>
      </c>
      <c r="H76">
        <v>514.51</v>
      </c>
      <c r="I76">
        <v>0.46029999999999999</v>
      </c>
      <c r="J76">
        <v>0</v>
      </c>
      <c r="K76">
        <v>-97.747</v>
      </c>
      <c r="L76">
        <v>-10.965199999999999</v>
      </c>
      <c r="M76" t="s">
        <v>16</v>
      </c>
      <c r="N76">
        <v>12.8996</v>
      </c>
      <c r="O76">
        <v>21.0121</v>
      </c>
    </row>
    <row r="77" spans="1:15" x14ac:dyDescent="0.25">
      <c r="A77" s="1">
        <v>38827</v>
      </c>
      <c r="B77">
        <v>36.770000000000003</v>
      </c>
      <c r="C77">
        <v>47510550</v>
      </c>
      <c r="D77" t="s">
        <v>16</v>
      </c>
      <c r="E77" t="s">
        <v>16</v>
      </c>
      <c r="F77">
        <v>56.569200000000002</v>
      </c>
      <c r="G77">
        <v>42.005200000000002</v>
      </c>
      <c r="H77">
        <v>514.51</v>
      </c>
      <c r="I77">
        <v>0.46029999999999999</v>
      </c>
      <c r="J77">
        <v>0</v>
      </c>
      <c r="K77">
        <v>-97.747</v>
      </c>
      <c r="L77">
        <v>-11.5406</v>
      </c>
      <c r="M77" t="s">
        <v>16</v>
      </c>
      <c r="N77">
        <v>12.8996</v>
      </c>
      <c r="O77">
        <v>21.0121</v>
      </c>
    </row>
    <row r="78" spans="1:15" x14ac:dyDescent="0.25">
      <c r="A78" s="1">
        <v>38828</v>
      </c>
      <c r="B78">
        <v>35.090000000000003</v>
      </c>
      <c r="C78">
        <v>57337565</v>
      </c>
      <c r="D78" t="s">
        <v>16</v>
      </c>
      <c r="E78" t="s">
        <v>16</v>
      </c>
      <c r="F78">
        <v>53.9846</v>
      </c>
      <c r="G78">
        <v>42.005200000000002</v>
      </c>
      <c r="H78">
        <v>514.51</v>
      </c>
      <c r="I78">
        <v>0.46029999999999999</v>
      </c>
      <c r="J78">
        <v>0</v>
      </c>
      <c r="K78">
        <v>-97.747</v>
      </c>
      <c r="L78">
        <v>-11.863199999999999</v>
      </c>
      <c r="M78" t="s">
        <v>16</v>
      </c>
      <c r="N78">
        <v>12.8996</v>
      </c>
      <c r="O78">
        <v>21.0121</v>
      </c>
    </row>
    <row r="79" spans="1:15" x14ac:dyDescent="0.25">
      <c r="A79" s="1">
        <v>38831</v>
      </c>
      <c r="B79">
        <v>34.93</v>
      </c>
      <c r="C79">
        <v>23703261</v>
      </c>
      <c r="D79" t="s">
        <v>16</v>
      </c>
      <c r="E79" t="s">
        <v>16</v>
      </c>
      <c r="F79">
        <v>53.738500000000002</v>
      </c>
      <c r="G79">
        <v>42.005200000000002</v>
      </c>
      <c r="H79">
        <v>514.51</v>
      </c>
      <c r="I79">
        <v>0.46029999999999999</v>
      </c>
      <c r="J79">
        <v>0</v>
      </c>
      <c r="K79">
        <v>-97.747</v>
      </c>
      <c r="L79">
        <v>-11.8683</v>
      </c>
      <c r="M79" t="s">
        <v>16</v>
      </c>
      <c r="N79">
        <v>12.8996</v>
      </c>
      <c r="O79">
        <v>21.0121</v>
      </c>
    </row>
    <row r="80" spans="1:15" x14ac:dyDescent="0.25">
      <c r="A80" s="1">
        <v>38832</v>
      </c>
      <c r="B80">
        <v>34.49</v>
      </c>
      <c r="C80">
        <v>21532979</v>
      </c>
      <c r="D80" t="s">
        <v>16</v>
      </c>
      <c r="E80" t="s">
        <v>16</v>
      </c>
      <c r="F80">
        <v>53.061500000000002</v>
      </c>
      <c r="G80">
        <v>42.005200000000002</v>
      </c>
      <c r="H80">
        <v>514.51</v>
      </c>
      <c r="I80">
        <v>0.46029999999999999</v>
      </c>
      <c r="J80">
        <v>0</v>
      </c>
      <c r="K80">
        <v>-97.747</v>
      </c>
      <c r="L80">
        <v>-12.277200000000001</v>
      </c>
      <c r="M80" t="s">
        <v>16</v>
      </c>
      <c r="N80">
        <v>12.8996</v>
      </c>
      <c r="O80">
        <v>21.0121</v>
      </c>
    </row>
    <row r="81" spans="1:15" x14ac:dyDescent="0.25">
      <c r="A81" s="1">
        <v>38833</v>
      </c>
      <c r="B81">
        <v>34.22</v>
      </c>
      <c r="C81">
        <v>22786861</v>
      </c>
      <c r="D81" t="s">
        <v>16</v>
      </c>
      <c r="E81" t="s">
        <v>16</v>
      </c>
      <c r="F81">
        <v>52.6462</v>
      </c>
      <c r="G81">
        <v>42.005200000000002</v>
      </c>
      <c r="H81">
        <v>514.51</v>
      </c>
      <c r="I81">
        <v>0.46029999999999999</v>
      </c>
      <c r="J81">
        <v>0</v>
      </c>
      <c r="K81">
        <v>-97.747</v>
      </c>
      <c r="L81">
        <v>-12.6182</v>
      </c>
      <c r="M81" t="s">
        <v>16</v>
      </c>
      <c r="N81">
        <v>12.8996</v>
      </c>
      <c r="O81">
        <v>21.0121</v>
      </c>
    </row>
    <row r="82" spans="1:15" x14ac:dyDescent="0.25">
      <c r="A82" s="1">
        <v>38834</v>
      </c>
      <c r="B82">
        <v>34.729999999999997</v>
      </c>
      <c r="C82">
        <v>25665657</v>
      </c>
      <c r="D82" t="s">
        <v>16</v>
      </c>
      <c r="E82" t="s">
        <v>16</v>
      </c>
      <c r="F82">
        <v>53.430799999999998</v>
      </c>
      <c r="G82">
        <v>42.005200000000002</v>
      </c>
      <c r="H82">
        <v>514.51</v>
      </c>
      <c r="I82">
        <v>0.46029999999999999</v>
      </c>
      <c r="J82">
        <v>0</v>
      </c>
      <c r="K82">
        <v>-97.747</v>
      </c>
      <c r="L82">
        <v>-13.0032</v>
      </c>
      <c r="M82" t="s">
        <v>16</v>
      </c>
      <c r="N82">
        <v>12.8996</v>
      </c>
      <c r="O82">
        <v>21.0121</v>
      </c>
    </row>
    <row r="83" spans="1:15" x14ac:dyDescent="0.25">
      <c r="A83" s="1">
        <v>38835</v>
      </c>
      <c r="B83">
        <v>34.409999999999997</v>
      </c>
      <c r="C83">
        <v>15011792</v>
      </c>
      <c r="D83" t="s">
        <v>16</v>
      </c>
      <c r="E83" t="s">
        <v>16</v>
      </c>
      <c r="F83">
        <v>52.938499999999998</v>
      </c>
      <c r="G83">
        <v>42.005200000000002</v>
      </c>
      <c r="H83">
        <v>514.51</v>
      </c>
      <c r="I83">
        <v>0.46029999999999999</v>
      </c>
      <c r="J83">
        <v>0</v>
      </c>
      <c r="K83">
        <v>-97.747</v>
      </c>
      <c r="L83">
        <v>-13.563599999999999</v>
      </c>
      <c r="M83" t="s">
        <v>16</v>
      </c>
      <c r="N83">
        <v>12.8996</v>
      </c>
      <c r="O83">
        <v>21.0121</v>
      </c>
    </row>
    <row r="84" spans="1:15" x14ac:dyDescent="0.25">
      <c r="A84" s="1">
        <v>38838</v>
      </c>
      <c r="B84">
        <v>34.32</v>
      </c>
      <c r="C84">
        <v>13684508</v>
      </c>
      <c r="D84" t="s">
        <v>16</v>
      </c>
      <c r="E84" t="s">
        <v>16</v>
      </c>
      <c r="F84">
        <v>52.8</v>
      </c>
      <c r="G84">
        <v>42.005200000000002</v>
      </c>
      <c r="H84">
        <v>514.51</v>
      </c>
      <c r="I84">
        <v>0.46029999999999999</v>
      </c>
      <c r="J84">
        <v>0</v>
      </c>
      <c r="K84">
        <v>-97.747</v>
      </c>
      <c r="L84">
        <v>-14.333600000000001</v>
      </c>
      <c r="M84" t="s">
        <v>16</v>
      </c>
      <c r="N84">
        <v>12.8996</v>
      </c>
      <c r="O84">
        <v>21.0121</v>
      </c>
    </row>
    <row r="85" spans="1:15" x14ac:dyDescent="0.25">
      <c r="A85" s="1">
        <v>38839</v>
      </c>
      <c r="B85">
        <v>34.74</v>
      </c>
      <c r="C85">
        <v>10864654</v>
      </c>
      <c r="D85" t="s">
        <v>16</v>
      </c>
      <c r="E85" t="s">
        <v>16</v>
      </c>
      <c r="F85">
        <v>53.446199999999997</v>
      </c>
      <c r="G85">
        <v>42.005200000000002</v>
      </c>
      <c r="H85">
        <v>514.51</v>
      </c>
      <c r="I85">
        <v>0.46029999999999999</v>
      </c>
      <c r="J85">
        <v>0</v>
      </c>
      <c r="K85">
        <v>-97.747</v>
      </c>
      <c r="L85">
        <v>-14.7453</v>
      </c>
      <c r="M85" t="s">
        <v>16</v>
      </c>
      <c r="N85">
        <v>12.8996</v>
      </c>
      <c r="O85">
        <v>21.0121</v>
      </c>
    </row>
    <row r="86" spans="1:15" x14ac:dyDescent="0.25">
      <c r="A86" s="1">
        <v>38840</v>
      </c>
      <c r="B86">
        <v>34.17</v>
      </c>
      <c r="C86">
        <v>12399067</v>
      </c>
      <c r="D86" t="s">
        <v>16</v>
      </c>
      <c r="E86" t="s">
        <v>16</v>
      </c>
      <c r="F86">
        <v>52.569200000000002</v>
      </c>
      <c r="G86">
        <v>42.005200000000002</v>
      </c>
      <c r="H86">
        <v>514.51</v>
      </c>
      <c r="I86">
        <v>0.46029999999999999</v>
      </c>
      <c r="J86">
        <v>0</v>
      </c>
      <c r="K86">
        <v>-97.747</v>
      </c>
      <c r="L86">
        <v>-15.361000000000001</v>
      </c>
      <c r="M86" t="s">
        <v>16</v>
      </c>
      <c r="N86">
        <v>12.8996</v>
      </c>
      <c r="O86">
        <v>21.0121</v>
      </c>
    </row>
    <row r="87" spans="1:15" x14ac:dyDescent="0.25">
      <c r="A87" s="1">
        <v>38841</v>
      </c>
      <c r="B87">
        <v>34.11</v>
      </c>
      <c r="C87">
        <v>19203055</v>
      </c>
      <c r="D87" t="s">
        <v>16</v>
      </c>
      <c r="E87" t="s">
        <v>16</v>
      </c>
      <c r="F87">
        <v>52.476900000000001</v>
      </c>
      <c r="G87">
        <v>42.005200000000002</v>
      </c>
      <c r="H87">
        <v>514.51</v>
      </c>
      <c r="I87">
        <v>0.46029999999999999</v>
      </c>
      <c r="J87">
        <v>0</v>
      </c>
      <c r="K87">
        <v>-97.747</v>
      </c>
      <c r="L87">
        <v>-16.097100000000001</v>
      </c>
      <c r="M87" t="s">
        <v>16</v>
      </c>
      <c r="N87">
        <v>12.8996</v>
      </c>
      <c r="O87">
        <v>21.0121</v>
      </c>
    </row>
    <row r="88" spans="1:15" x14ac:dyDescent="0.25">
      <c r="A88" s="1">
        <v>38842</v>
      </c>
      <c r="B88">
        <v>32.39</v>
      </c>
      <c r="C88">
        <v>54546436</v>
      </c>
      <c r="D88" t="s">
        <v>16</v>
      </c>
      <c r="E88" t="s">
        <v>16</v>
      </c>
      <c r="F88">
        <v>49.830799999999996</v>
      </c>
      <c r="G88">
        <v>42.005200000000002</v>
      </c>
      <c r="H88">
        <v>514.51</v>
      </c>
      <c r="I88">
        <v>0.46029999999999999</v>
      </c>
      <c r="J88">
        <v>0</v>
      </c>
      <c r="K88">
        <v>-97.747</v>
      </c>
      <c r="L88">
        <v>-16.801100000000002</v>
      </c>
      <c r="M88" t="s">
        <v>16</v>
      </c>
      <c r="N88">
        <v>12.8996</v>
      </c>
      <c r="O88">
        <v>21.0121</v>
      </c>
    </row>
    <row r="89" spans="1:15" x14ac:dyDescent="0.25">
      <c r="A89" s="1">
        <v>38845</v>
      </c>
      <c r="B89">
        <v>31.32</v>
      </c>
      <c r="C89">
        <v>53001339</v>
      </c>
      <c r="D89" t="s">
        <v>16</v>
      </c>
      <c r="E89" t="s">
        <v>16</v>
      </c>
      <c r="F89">
        <v>48.184600000000003</v>
      </c>
      <c r="G89">
        <v>42.005200000000002</v>
      </c>
      <c r="H89">
        <v>514.51</v>
      </c>
      <c r="I89">
        <v>0.46029999999999999</v>
      </c>
      <c r="J89">
        <v>0</v>
      </c>
      <c r="K89">
        <v>-97.747</v>
      </c>
      <c r="L89">
        <v>-18.134799999999998</v>
      </c>
      <c r="M89" t="s">
        <v>16</v>
      </c>
      <c r="N89">
        <v>12.8996</v>
      </c>
      <c r="O89">
        <v>21.0121</v>
      </c>
    </row>
    <row r="90" spans="1:15" x14ac:dyDescent="0.25">
      <c r="A90" s="1">
        <v>38846</v>
      </c>
      <c r="B90">
        <v>31.86</v>
      </c>
      <c r="C90">
        <v>34653575</v>
      </c>
      <c r="D90" t="s">
        <v>16</v>
      </c>
      <c r="E90" t="s">
        <v>16</v>
      </c>
      <c r="F90">
        <v>49.0154</v>
      </c>
      <c r="G90">
        <v>42.005200000000002</v>
      </c>
      <c r="H90">
        <v>514.51</v>
      </c>
      <c r="I90">
        <v>0.46029999999999999</v>
      </c>
      <c r="J90">
        <v>0</v>
      </c>
      <c r="K90">
        <v>-97.747</v>
      </c>
      <c r="L90">
        <v>-18.733000000000001</v>
      </c>
      <c r="M90" t="s">
        <v>16</v>
      </c>
      <c r="N90">
        <v>12.8996</v>
      </c>
      <c r="O90">
        <v>21.0121</v>
      </c>
    </row>
    <row r="91" spans="1:15" x14ac:dyDescent="0.25">
      <c r="A91" s="1">
        <v>38847</v>
      </c>
      <c r="B91">
        <v>32.590000000000003</v>
      </c>
      <c r="C91">
        <v>20101427</v>
      </c>
      <c r="D91" t="s">
        <v>16</v>
      </c>
      <c r="E91" t="s">
        <v>16</v>
      </c>
      <c r="F91">
        <v>50.138500000000001</v>
      </c>
      <c r="G91">
        <v>42.005200000000002</v>
      </c>
      <c r="H91">
        <v>514.51</v>
      </c>
      <c r="I91">
        <v>0.46029999999999999</v>
      </c>
      <c r="J91">
        <v>0</v>
      </c>
      <c r="K91">
        <v>-97.747</v>
      </c>
      <c r="L91">
        <v>-19.6309</v>
      </c>
      <c r="M91" t="s">
        <v>16</v>
      </c>
      <c r="N91">
        <v>12.8996</v>
      </c>
      <c r="O91">
        <v>21.0121</v>
      </c>
    </row>
    <row r="92" spans="1:15" x14ac:dyDescent="0.25">
      <c r="A92" s="1">
        <v>38848</v>
      </c>
      <c r="B92">
        <v>32.020000000000003</v>
      </c>
      <c r="C92">
        <v>14962809</v>
      </c>
      <c r="D92" t="s">
        <v>16</v>
      </c>
      <c r="E92" t="s">
        <v>16</v>
      </c>
      <c r="F92">
        <v>49.261499999999998</v>
      </c>
      <c r="G92">
        <v>42.005200000000002</v>
      </c>
      <c r="H92">
        <v>514.51</v>
      </c>
      <c r="I92">
        <v>0.46029999999999999</v>
      </c>
      <c r="J92">
        <v>0</v>
      </c>
      <c r="K92">
        <v>-97.747</v>
      </c>
      <c r="L92">
        <v>-20.5793</v>
      </c>
      <c r="M92" t="s">
        <v>16</v>
      </c>
      <c r="N92">
        <v>12.8996</v>
      </c>
      <c r="O92">
        <v>21.0121</v>
      </c>
    </row>
    <row r="93" spans="1:15" x14ac:dyDescent="0.25">
      <c r="A93" s="1">
        <v>38849</v>
      </c>
      <c r="B93">
        <v>31.49</v>
      </c>
      <c r="C93">
        <v>16297819</v>
      </c>
      <c r="D93" t="s">
        <v>16</v>
      </c>
      <c r="E93" t="s">
        <v>16</v>
      </c>
      <c r="F93">
        <v>48.446199999999997</v>
      </c>
      <c r="G93">
        <v>42.005200000000002</v>
      </c>
      <c r="H93">
        <v>514.51</v>
      </c>
      <c r="I93">
        <v>0.46029999999999999</v>
      </c>
      <c r="J93">
        <v>0</v>
      </c>
      <c r="K93">
        <v>-97.747</v>
      </c>
      <c r="L93">
        <v>-21.351900000000001</v>
      </c>
      <c r="M93" t="s">
        <v>16</v>
      </c>
      <c r="N93">
        <v>12.8996</v>
      </c>
      <c r="O93">
        <v>21.0121</v>
      </c>
    </row>
    <row r="94" spans="1:15" x14ac:dyDescent="0.25">
      <c r="A94" s="1">
        <v>38852</v>
      </c>
      <c r="B94">
        <v>31.23</v>
      </c>
      <c r="C94">
        <v>15996547</v>
      </c>
      <c r="D94" t="s">
        <v>16</v>
      </c>
      <c r="E94" t="s">
        <v>16</v>
      </c>
      <c r="F94">
        <v>48.046199999999999</v>
      </c>
      <c r="G94">
        <v>42.005200000000002</v>
      </c>
      <c r="H94">
        <v>514.51</v>
      </c>
      <c r="I94">
        <v>0.46029999999999999</v>
      </c>
      <c r="J94">
        <v>0</v>
      </c>
      <c r="K94">
        <v>-97.747</v>
      </c>
      <c r="L94">
        <v>-22.328700000000001</v>
      </c>
      <c r="M94" t="s">
        <v>16</v>
      </c>
      <c r="N94">
        <v>12.8996</v>
      </c>
      <c r="O94">
        <v>21.0121</v>
      </c>
    </row>
    <row r="95" spans="1:15" x14ac:dyDescent="0.25">
      <c r="A95" s="1">
        <v>38853</v>
      </c>
      <c r="B95">
        <v>30.28</v>
      </c>
      <c r="C95">
        <v>21323607</v>
      </c>
      <c r="D95" t="s">
        <v>16</v>
      </c>
      <c r="E95" t="s">
        <v>16</v>
      </c>
      <c r="F95">
        <v>46.584600000000002</v>
      </c>
      <c r="G95">
        <v>42.005200000000002</v>
      </c>
      <c r="H95">
        <v>514.51</v>
      </c>
      <c r="I95">
        <v>0.46029999999999999</v>
      </c>
      <c r="J95">
        <v>0</v>
      </c>
      <c r="K95">
        <v>-97.747</v>
      </c>
      <c r="L95">
        <v>-22.807200000000002</v>
      </c>
      <c r="M95" t="s">
        <v>16</v>
      </c>
      <c r="N95">
        <v>12.8996</v>
      </c>
      <c r="O95">
        <v>21.0121</v>
      </c>
    </row>
    <row r="96" spans="1:15" x14ac:dyDescent="0.25">
      <c r="A96" s="1">
        <v>38854</v>
      </c>
      <c r="B96">
        <v>29.51</v>
      </c>
      <c r="C96">
        <v>32277595</v>
      </c>
      <c r="D96" t="s">
        <v>16</v>
      </c>
      <c r="E96" t="s">
        <v>16</v>
      </c>
      <c r="F96">
        <v>45.4</v>
      </c>
      <c r="G96">
        <v>42.005200000000002</v>
      </c>
      <c r="H96">
        <v>514.51</v>
      </c>
      <c r="I96">
        <v>0.46029999999999999</v>
      </c>
      <c r="J96">
        <v>0</v>
      </c>
      <c r="K96">
        <v>-97.747</v>
      </c>
      <c r="L96">
        <v>-23.7272</v>
      </c>
      <c r="M96" t="s">
        <v>16</v>
      </c>
      <c r="N96">
        <v>12.8996</v>
      </c>
      <c r="O96">
        <v>21.0121</v>
      </c>
    </row>
    <row r="97" spans="1:15" x14ac:dyDescent="0.25">
      <c r="A97" s="1">
        <v>38855</v>
      </c>
      <c r="B97">
        <v>29.64</v>
      </c>
      <c r="C97">
        <v>21160335</v>
      </c>
      <c r="D97" t="s">
        <v>16</v>
      </c>
      <c r="E97" t="s">
        <v>16</v>
      </c>
      <c r="F97">
        <v>45.6</v>
      </c>
      <c r="G97">
        <v>42.005200000000002</v>
      </c>
      <c r="H97">
        <v>514.51</v>
      </c>
      <c r="I97">
        <v>0.46029999999999999</v>
      </c>
      <c r="J97">
        <v>0</v>
      </c>
      <c r="K97">
        <v>-97.747</v>
      </c>
      <c r="L97">
        <v>-25.002600000000001</v>
      </c>
      <c r="M97" t="s">
        <v>16</v>
      </c>
      <c r="N97">
        <v>12.8996</v>
      </c>
      <c r="O97">
        <v>21.0121</v>
      </c>
    </row>
    <row r="98" spans="1:15" x14ac:dyDescent="0.25">
      <c r="A98" s="1">
        <v>38856</v>
      </c>
      <c r="B98">
        <v>29.7</v>
      </c>
      <c r="C98">
        <v>28774578</v>
      </c>
      <c r="D98" t="s">
        <v>16</v>
      </c>
      <c r="E98" t="s">
        <v>16</v>
      </c>
      <c r="F98">
        <v>45.692300000000003</v>
      </c>
      <c r="G98">
        <v>42.005200000000002</v>
      </c>
      <c r="H98">
        <v>514.51</v>
      </c>
      <c r="I98">
        <v>0.46029999999999999</v>
      </c>
      <c r="J98">
        <v>0</v>
      </c>
      <c r="K98">
        <v>-97.747</v>
      </c>
      <c r="L98">
        <v>-25.984100000000002</v>
      </c>
      <c r="M98" t="s">
        <v>16</v>
      </c>
      <c r="N98">
        <v>12.8996</v>
      </c>
      <c r="O98">
        <v>21.0121</v>
      </c>
    </row>
    <row r="99" spans="1:15" x14ac:dyDescent="0.25">
      <c r="A99" s="1">
        <v>38859</v>
      </c>
      <c r="B99">
        <v>29.77</v>
      </c>
      <c r="C99">
        <v>20272966</v>
      </c>
      <c r="D99" t="s">
        <v>16</v>
      </c>
      <c r="E99" t="s">
        <v>16</v>
      </c>
      <c r="F99">
        <v>45.8</v>
      </c>
      <c r="G99">
        <v>42.005200000000002</v>
      </c>
      <c r="H99">
        <v>514.51</v>
      </c>
      <c r="I99">
        <v>0.46029999999999999</v>
      </c>
      <c r="J99">
        <v>0</v>
      </c>
      <c r="K99">
        <v>-97.747</v>
      </c>
      <c r="L99">
        <v>-27.490200000000002</v>
      </c>
      <c r="M99" t="s">
        <v>16</v>
      </c>
      <c r="N99">
        <v>12.8996</v>
      </c>
      <c r="O99">
        <v>21.0121</v>
      </c>
    </row>
    <row r="100" spans="1:15" x14ac:dyDescent="0.25">
      <c r="A100" s="1">
        <v>38860</v>
      </c>
      <c r="B100">
        <v>30.05</v>
      </c>
      <c r="C100">
        <v>22145756</v>
      </c>
      <c r="D100" t="s">
        <v>16</v>
      </c>
      <c r="E100" t="s">
        <v>16</v>
      </c>
      <c r="F100">
        <v>46.230800000000002</v>
      </c>
      <c r="G100">
        <v>42.005200000000002</v>
      </c>
      <c r="H100">
        <v>514.51</v>
      </c>
      <c r="I100">
        <v>0.46029999999999999</v>
      </c>
      <c r="J100">
        <v>0</v>
      </c>
      <c r="K100">
        <v>-97.747</v>
      </c>
      <c r="L100">
        <v>-28.354199999999999</v>
      </c>
      <c r="M100" t="s">
        <v>16</v>
      </c>
      <c r="N100">
        <v>12.8996</v>
      </c>
      <c r="O100">
        <v>21.0121</v>
      </c>
    </row>
    <row r="101" spans="1:15" x14ac:dyDescent="0.25">
      <c r="A101" s="1">
        <v>38861</v>
      </c>
      <c r="B101">
        <v>30.2</v>
      </c>
      <c r="C101">
        <v>21931416</v>
      </c>
      <c r="D101" t="s">
        <v>16</v>
      </c>
      <c r="E101" t="s">
        <v>16</v>
      </c>
      <c r="F101">
        <v>46.461500000000001</v>
      </c>
      <c r="G101">
        <v>42.005200000000002</v>
      </c>
      <c r="H101">
        <v>514.51</v>
      </c>
      <c r="I101">
        <v>0.46029999999999999</v>
      </c>
      <c r="J101">
        <v>0</v>
      </c>
      <c r="K101">
        <v>-97.747</v>
      </c>
      <c r="L101">
        <v>-28.708200000000001</v>
      </c>
      <c r="M101" t="s">
        <v>16</v>
      </c>
      <c r="N101">
        <v>12.8996</v>
      </c>
      <c r="O101">
        <v>21.0121</v>
      </c>
    </row>
    <row r="102" spans="1:15" x14ac:dyDescent="0.25">
      <c r="A102" s="1">
        <v>38862</v>
      </c>
      <c r="B102">
        <v>33.880000000000003</v>
      </c>
      <c r="C102">
        <v>55595683</v>
      </c>
      <c r="D102" t="s">
        <v>16</v>
      </c>
      <c r="E102" t="s">
        <v>16</v>
      </c>
      <c r="F102">
        <v>52.123100000000001</v>
      </c>
      <c r="G102">
        <v>42.005200000000002</v>
      </c>
      <c r="H102">
        <v>514.51</v>
      </c>
      <c r="I102">
        <v>0.46029999999999999</v>
      </c>
      <c r="J102">
        <v>0</v>
      </c>
      <c r="K102">
        <v>-97.747</v>
      </c>
      <c r="L102">
        <v>-29.370699999999999</v>
      </c>
      <c r="M102" t="s">
        <v>16</v>
      </c>
      <c r="N102">
        <v>12.8996</v>
      </c>
      <c r="O102">
        <v>21.0121</v>
      </c>
    </row>
    <row r="103" spans="1:15" x14ac:dyDescent="0.25">
      <c r="A103" s="1">
        <v>38863</v>
      </c>
      <c r="B103">
        <v>34.200000000000003</v>
      </c>
      <c r="C103">
        <v>25811164</v>
      </c>
      <c r="D103" t="s">
        <v>16</v>
      </c>
      <c r="E103" t="s">
        <v>16</v>
      </c>
      <c r="F103">
        <v>52.615400000000001</v>
      </c>
      <c r="G103">
        <v>42.005200000000002</v>
      </c>
      <c r="H103">
        <v>514.51</v>
      </c>
      <c r="I103">
        <v>0.46029999999999999</v>
      </c>
      <c r="J103">
        <v>0</v>
      </c>
      <c r="K103">
        <v>-97.747</v>
      </c>
      <c r="L103">
        <v>-29.305800000000001</v>
      </c>
      <c r="M103" t="s">
        <v>16</v>
      </c>
      <c r="N103">
        <v>12.8996</v>
      </c>
      <c r="O103">
        <v>21.0121</v>
      </c>
    </row>
    <row r="104" spans="1:15" x14ac:dyDescent="0.25">
      <c r="A104" s="1">
        <v>38867</v>
      </c>
      <c r="B104">
        <v>33.21</v>
      </c>
      <c r="C104">
        <v>19240710</v>
      </c>
      <c r="D104" t="s">
        <v>16</v>
      </c>
      <c r="E104" t="s">
        <v>16</v>
      </c>
      <c r="F104">
        <v>51.092300000000002</v>
      </c>
      <c r="G104">
        <v>42.005200000000002</v>
      </c>
      <c r="H104">
        <v>514.51</v>
      </c>
      <c r="I104">
        <v>0.46029999999999999</v>
      </c>
      <c r="J104">
        <v>0</v>
      </c>
      <c r="K104">
        <v>-97.747</v>
      </c>
      <c r="L104">
        <v>-30.036200000000001</v>
      </c>
      <c r="M104" t="s">
        <v>16</v>
      </c>
      <c r="N104">
        <v>12.8996</v>
      </c>
      <c r="O104">
        <v>21.0121</v>
      </c>
    </row>
    <row r="105" spans="1:15" x14ac:dyDescent="0.25">
      <c r="A105" s="1">
        <v>38868</v>
      </c>
      <c r="B105">
        <v>32.81</v>
      </c>
      <c r="C105">
        <v>20266561</v>
      </c>
      <c r="D105" t="s">
        <v>16</v>
      </c>
      <c r="E105" t="s">
        <v>16</v>
      </c>
      <c r="F105">
        <v>50.476900000000001</v>
      </c>
      <c r="G105">
        <v>42.005200000000002</v>
      </c>
      <c r="H105">
        <v>514.51</v>
      </c>
      <c r="I105">
        <v>0.46029999999999999</v>
      </c>
      <c r="J105">
        <v>0</v>
      </c>
      <c r="K105">
        <v>-97.747</v>
      </c>
      <c r="L105">
        <v>-30.277200000000001</v>
      </c>
      <c r="M105" t="s">
        <v>16</v>
      </c>
      <c r="N105">
        <v>12.8996</v>
      </c>
      <c r="O105">
        <v>21.0121</v>
      </c>
    </row>
    <row r="106" spans="1:15" x14ac:dyDescent="0.25">
      <c r="A106" s="1">
        <v>38869</v>
      </c>
      <c r="B106">
        <v>33.08</v>
      </c>
      <c r="C106">
        <v>12537223</v>
      </c>
      <c r="D106" t="s">
        <v>16</v>
      </c>
      <c r="E106" t="s">
        <v>16</v>
      </c>
      <c r="F106">
        <v>50.892299999999999</v>
      </c>
      <c r="G106">
        <v>42.005200000000002</v>
      </c>
      <c r="H106">
        <v>514.51</v>
      </c>
      <c r="I106">
        <v>0.46029999999999999</v>
      </c>
      <c r="J106">
        <v>0</v>
      </c>
      <c r="K106">
        <v>-97.747</v>
      </c>
      <c r="L106">
        <v>-30.6798</v>
      </c>
      <c r="M106" t="s">
        <v>16</v>
      </c>
      <c r="N106">
        <v>12.8996</v>
      </c>
      <c r="O106">
        <v>21.0121</v>
      </c>
    </row>
    <row r="107" spans="1:15" x14ac:dyDescent="0.25">
      <c r="A107" s="1">
        <v>38870</v>
      </c>
      <c r="B107">
        <v>32.630000000000003</v>
      </c>
      <c r="C107">
        <v>13850567</v>
      </c>
      <c r="D107" t="s">
        <v>16</v>
      </c>
      <c r="E107" t="s">
        <v>16</v>
      </c>
      <c r="F107">
        <v>50.2</v>
      </c>
      <c r="G107">
        <v>42.005200000000002</v>
      </c>
      <c r="H107">
        <v>514.51</v>
      </c>
      <c r="I107">
        <v>0.46029999999999999</v>
      </c>
      <c r="J107">
        <v>0</v>
      </c>
      <c r="K107">
        <v>-97.747</v>
      </c>
      <c r="L107">
        <v>-30.7865</v>
      </c>
      <c r="M107" t="s">
        <v>16</v>
      </c>
      <c r="N107">
        <v>12.8996</v>
      </c>
      <c r="O107">
        <v>21.0121</v>
      </c>
    </row>
    <row r="108" spans="1:15" x14ac:dyDescent="0.25">
      <c r="A108" s="1">
        <v>38873</v>
      </c>
      <c r="B108">
        <v>32.5</v>
      </c>
      <c r="C108">
        <v>12717250</v>
      </c>
      <c r="D108" t="s">
        <v>16</v>
      </c>
      <c r="E108" t="s">
        <v>16</v>
      </c>
      <c r="F108">
        <v>50</v>
      </c>
      <c r="G108">
        <v>42.005200000000002</v>
      </c>
      <c r="H108">
        <v>514.51</v>
      </c>
      <c r="I108">
        <v>0.46029999999999999</v>
      </c>
      <c r="J108">
        <v>0</v>
      </c>
      <c r="K108">
        <v>-97.747</v>
      </c>
      <c r="L108">
        <v>-30.872299999999999</v>
      </c>
      <c r="M108" t="s">
        <v>16</v>
      </c>
      <c r="N108">
        <v>12.8996</v>
      </c>
      <c r="O108">
        <v>21.0121</v>
      </c>
    </row>
    <row r="109" spans="1:15" x14ac:dyDescent="0.25">
      <c r="A109" s="1">
        <v>38874</v>
      </c>
      <c r="B109">
        <v>31.59</v>
      </c>
      <c r="C109">
        <v>20962111</v>
      </c>
      <c r="D109" t="s">
        <v>16</v>
      </c>
      <c r="E109" t="s">
        <v>16</v>
      </c>
      <c r="F109">
        <v>48.6</v>
      </c>
      <c r="G109">
        <v>42.005200000000002</v>
      </c>
      <c r="H109">
        <v>514.51</v>
      </c>
      <c r="I109">
        <v>0.46029999999999999</v>
      </c>
      <c r="J109">
        <v>0</v>
      </c>
      <c r="K109">
        <v>-97.747</v>
      </c>
      <c r="L109">
        <v>-30.815200000000001</v>
      </c>
      <c r="M109" t="s">
        <v>16</v>
      </c>
      <c r="N109">
        <v>12.8996</v>
      </c>
      <c r="O109">
        <v>21.0121</v>
      </c>
    </row>
    <row r="110" spans="1:15" x14ac:dyDescent="0.25">
      <c r="A110" s="1">
        <v>38875</v>
      </c>
      <c r="B110">
        <v>31.91</v>
      </c>
      <c r="C110">
        <v>15067038</v>
      </c>
      <c r="D110" t="s">
        <v>16</v>
      </c>
      <c r="E110" t="s">
        <v>16</v>
      </c>
      <c r="F110">
        <v>49.092300000000002</v>
      </c>
      <c r="G110">
        <v>42.005200000000002</v>
      </c>
      <c r="H110">
        <v>514.51</v>
      </c>
      <c r="I110">
        <v>0.46029999999999999</v>
      </c>
      <c r="J110">
        <v>0</v>
      </c>
      <c r="K110">
        <v>-97.747</v>
      </c>
      <c r="L110">
        <v>-30.580500000000001</v>
      </c>
      <c r="M110" t="s">
        <v>16</v>
      </c>
      <c r="N110">
        <v>12.8996</v>
      </c>
      <c r="O110">
        <v>21.0121</v>
      </c>
    </row>
    <row r="111" spans="1:15" x14ac:dyDescent="0.25">
      <c r="A111" s="1">
        <v>38876</v>
      </c>
      <c r="B111">
        <v>31.22</v>
      </c>
      <c r="C111">
        <v>22261769</v>
      </c>
      <c r="D111" t="s">
        <v>16</v>
      </c>
      <c r="E111" t="s">
        <v>16</v>
      </c>
      <c r="F111">
        <v>48.030799999999999</v>
      </c>
      <c r="G111">
        <v>42.005200000000002</v>
      </c>
      <c r="H111">
        <v>514.51</v>
      </c>
      <c r="I111">
        <v>0.46029999999999999</v>
      </c>
      <c r="J111">
        <v>0</v>
      </c>
      <c r="K111">
        <v>-97.747</v>
      </c>
      <c r="L111">
        <v>-30.491800000000001</v>
      </c>
      <c r="M111" t="s">
        <v>16</v>
      </c>
      <c r="N111">
        <v>12.8996</v>
      </c>
      <c r="O111">
        <v>21.0121</v>
      </c>
    </row>
    <row r="112" spans="1:15" x14ac:dyDescent="0.25">
      <c r="A112" s="1">
        <v>38877</v>
      </c>
      <c r="B112">
        <v>30.58</v>
      </c>
      <c r="C112">
        <v>13744181</v>
      </c>
      <c r="D112" t="s">
        <v>16</v>
      </c>
      <c r="E112" t="s">
        <v>16</v>
      </c>
      <c r="F112">
        <v>47.046199999999999</v>
      </c>
      <c r="G112">
        <v>42.005200000000002</v>
      </c>
      <c r="H112">
        <v>514.51</v>
      </c>
      <c r="I112">
        <v>0.46029999999999999</v>
      </c>
      <c r="J112">
        <v>0</v>
      </c>
      <c r="K112">
        <v>-97.747</v>
      </c>
      <c r="L112">
        <v>-30.520800000000001</v>
      </c>
      <c r="M112" t="s">
        <v>16</v>
      </c>
      <c r="N112">
        <v>12.8996</v>
      </c>
      <c r="O112">
        <v>21.0121</v>
      </c>
    </row>
    <row r="113" spans="1:15" x14ac:dyDescent="0.25">
      <c r="A113" s="1">
        <v>38880</v>
      </c>
      <c r="B113">
        <v>30.11</v>
      </c>
      <c r="C113">
        <v>10630324</v>
      </c>
      <c r="D113" t="s">
        <v>16</v>
      </c>
      <c r="E113" t="s">
        <v>16</v>
      </c>
      <c r="F113">
        <v>46.323099999999997</v>
      </c>
      <c r="G113">
        <v>42.005200000000002</v>
      </c>
      <c r="H113">
        <v>514.51</v>
      </c>
      <c r="I113">
        <v>0.46029999999999999</v>
      </c>
      <c r="J113">
        <v>0</v>
      </c>
      <c r="K113">
        <v>-97.747</v>
      </c>
      <c r="L113">
        <v>-30.533100000000001</v>
      </c>
      <c r="M113" t="s">
        <v>16</v>
      </c>
      <c r="N113">
        <v>12.8996</v>
      </c>
      <c r="O113">
        <v>21.0121</v>
      </c>
    </row>
    <row r="114" spans="1:15" x14ac:dyDescent="0.25">
      <c r="A114" s="1">
        <v>38881</v>
      </c>
      <c r="B114">
        <v>30.51</v>
      </c>
      <c r="C114">
        <v>18594832</v>
      </c>
      <c r="D114" t="s">
        <v>16</v>
      </c>
      <c r="E114" t="s">
        <v>16</v>
      </c>
      <c r="F114">
        <v>46.938499999999998</v>
      </c>
      <c r="G114">
        <v>42.005200000000002</v>
      </c>
      <c r="H114">
        <v>514.51</v>
      </c>
      <c r="I114">
        <v>0.46029999999999999</v>
      </c>
      <c r="J114">
        <v>0</v>
      </c>
      <c r="K114">
        <v>-97.747</v>
      </c>
      <c r="L114">
        <v>-30.621300000000002</v>
      </c>
      <c r="M114" t="s">
        <v>16</v>
      </c>
      <c r="N114">
        <v>12.8996</v>
      </c>
      <c r="O114">
        <v>21.0121</v>
      </c>
    </row>
    <row r="115" spans="1:15" x14ac:dyDescent="0.25">
      <c r="A115" s="1">
        <v>38882</v>
      </c>
      <c r="B115">
        <v>30.66</v>
      </c>
      <c r="C115">
        <v>12351821</v>
      </c>
      <c r="D115" t="s">
        <v>16</v>
      </c>
      <c r="E115" t="s">
        <v>16</v>
      </c>
      <c r="F115">
        <v>47.169199999999996</v>
      </c>
      <c r="G115">
        <v>42.005200000000002</v>
      </c>
      <c r="H115">
        <v>514.51</v>
      </c>
      <c r="I115">
        <v>0.46029999999999999</v>
      </c>
      <c r="J115">
        <v>0</v>
      </c>
      <c r="K115">
        <v>-97.747</v>
      </c>
      <c r="L115">
        <v>-30.671500000000002</v>
      </c>
      <c r="M115" t="s">
        <v>16</v>
      </c>
      <c r="N115">
        <v>12.8996</v>
      </c>
      <c r="O115">
        <v>21.0121</v>
      </c>
    </row>
    <row r="116" spans="1:15" x14ac:dyDescent="0.25">
      <c r="A116" s="1">
        <v>38883</v>
      </c>
      <c r="B116">
        <v>30.735500000000002</v>
      </c>
      <c r="C116">
        <v>23302215</v>
      </c>
      <c r="D116" t="s">
        <v>16</v>
      </c>
      <c r="E116" t="s">
        <v>16</v>
      </c>
      <c r="F116">
        <v>47.285400000000003</v>
      </c>
      <c r="G116">
        <v>42.005200000000002</v>
      </c>
      <c r="H116">
        <v>514.51</v>
      </c>
      <c r="I116">
        <v>0.46029999999999999</v>
      </c>
      <c r="J116">
        <v>0</v>
      </c>
      <c r="K116">
        <v>-97.747</v>
      </c>
      <c r="L116">
        <v>-30.552299999999999</v>
      </c>
      <c r="M116" t="s">
        <v>16</v>
      </c>
      <c r="N116">
        <v>12.8996</v>
      </c>
      <c r="O116">
        <v>21.0121</v>
      </c>
    </row>
    <row r="117" spans="1:15" x14ac:dyDescent="0.25">
      <c r="A117" s="1">
        <v>38884</v>
      </c>
      <c r="B117">
        <v>30.28</v>
      </c>
      <c r="C117">
        <v>14105593</v>
      </c>
      <c r="D117" t="s">
        <v>16</v>
      </c>
      <c r="E117" t="s">
        <v>16</v>
      </c>
      <c r="F117">
        <v>46.584600000000002</v>
      </c>
      <c r="G117">
        <v>42.005200000000002</v>
      </c>
      <c r="H117">
        <v>514.51</v>
      </c>
      <c r="I117">
        <v>0.46029999999999999</v>
      </c>
      <c r="J117">
        <v>0</v>
      </c>
      <c r="K117">
        <v>-97.747</v>
      </c>
      <c r="L117">
        <v>-30.424099999999999</v>
      </c>
      <c r="M117" t="s">
        <v>16</v>
      </c>
      <c r="N117">
        <v>12.8996</v>
      </c>
      <c r="O117">
        <v>21.0121</v>
      </c>
    </row>
    <row r="118" spans="1:15" x14ac:dyDescent="0.25">
      <c r="A118" s="1">
        <v>38887</v>
      </c>
      <c r="B118">
        <v>30.11</v>
      </c>
      <c r="C118">
        <v>14034885</v>
      </c>
      <c r="D118" t="s">
        <v>16</v>
      </c>
      <c r="E118" t="s">
        <v>16</v>
      </c>
      <c r="F118">
        <v>46.323099999999997</v>
      </c>
      <c r="G118">
        <v>42.005200000000002</v>
      </c>
      <c r="H118">
        <v>514.51</v>
      </c>
      <c r="I118">
        <v>0.46029999999999999</v>
      </c>
      <c r="J118">
        <v>0</v>
      </c>
      <c r="K118">
        <v>-97.747</v>
      </c>
      <c r="L118">
        <v>-29.874600000000001</v>
      </c>
      <c r="M118" t="s">
        <v>16</v>
      </c>
      <c r="N118">
        <v>12.8996</v>
      </c>
      <c r="O118">
        <v>21.0121</v>
      </c>
    </row>
    <row r="119" spans="1:15" x14ac:dyDescent="0.25">
      <c r="A119" s="1">
        <v>38888</v>
      </c>
      <c r="B119">
        <v>30.17</v>
      </c>
      <c r="C119">
        <v>9884069</v>
      </c>
      <c r="D119" t="s">
        <v>16</v>
      </c>
      <c r="E119" t="s">
        <v>16</v>
      </c>
      <c r="F119">
        <v>46.415399999999998</v>
      </c>
      <c r="G119">
        <v>42.005200000000002</v>
      </c>
      <c r="H119">
        <v>514.51</v>
      </c>
      <c r="I119">
        <v>0.46029999999999999</v>
      </c>
      <c r="J119">
        <v>0</v>
      </c>
      <c r="K119">
        <v>-97.747</v>
      </c>
      <c r="L119">
        <v>-29.7666</v>
      </c>
      <c r="M119" t="s">
        <v>16</v>
      </c>
      <c r="N119">
        <v>12.8996</v>
      </c>
      <c r="O119">
        <v>21.0121</v>
      </c>
    </row>
    <row r="120" spans="1:15" x14ac:dyDescent="0.25">
      <c r="A120" s="1">
        <v>38889</v>
      </c>
      <c r="B120">
        <v>30.74</v>
      </c>
      <c r="C120">
        <v>14323203</v>
      </c>
      <c r="D120" t="s">
        <v>16</v>
      </c>
      <c r="E120" t="s">
        <v>16</v>
      </c>
      <c r="F120">
        <v>47.292299999999997</v>
      </c>
      <c r="G120">
        <v>42.005200000000002</v>
      </c>
      <c r="H120">
        <v>514.51</v>
      </c>
      <c r="I120">
        <v>0.46029999999999999</v>
      </c>
      <c r="J120">
        <v>0</v>
      </c>
      <c r="K120">
        <v>-97.747</v>
      </c>
      <c r="L120">
        <v>-29.4787</v>
      </c>
      <c r="M120" t="s">
        <v>16</v>
      </c>
      <c r="N120">
        <v>12.8996</v>
      </c>
      <c r="O120">
        <v>21.0121</v>
      </c>
    </row>
    <row r="121" spans="1:15" x14ac:dyDescent="0.25">
      <c r="A121" s="1">
        <v>38890</v>
      </c>
      <c r="B121">
        <v>30.01</v>
      </c>
      <c r="C121">
        <v>11227377</v>
      </c>
      <c r="D121" t="s">
        <v>16</v>
      </c>
      <c r="E121" t="s">
        <v>16</v>
      </c>
      <c r="F121">
        <v>46.169199999999996</v>
      </c>
      <c r="G121">
        <v>42.005200000000002</v>
      </c>
      <c r="H121">
        <v>514.51</v>
      </c>
      <c r="I121">
        <v>0.46029999999999999</v>
      </c>
      <c r="J121">
        <v>0</v>
      </c>
      <c r="K121">
        <v>-97.747</v>
      </c>
      <c r="L121">
        <v>-29.2638</v>
      </c>
      <c r="M121" t="s">
        <v>16</v>
      </c>
      <c r="N121">
        <v>12.8996</v>
      </c>
      <c r="O121">
        <v>21.0121</v>
      </c>
    </row>
    <row r="122" spans="1:15" x14ac:dyDescent="0.25">
      <c r="A122" s="1">
        <v>38891</v>
      </c>
      <c r="B122">
        <v>30</v>
      </c>
      <c r="C122">
        <v>14041993</v>
      </c>
      <c r="D122" t="s">
        <v>16</v>
      </c>
      <c r="E122" t="s">
        <v>16</v>
      </c>
      <c r="F122">
        <v>46.153799999999997</v>
      </c>
      <c r="G122">
        <v>42.005200000000002</v>
      </c>
      <c r="H122">
        <v>514.51</v>
      </c>
      <c r="I122">
        <v>0.46029999999999999</v>
      </c>
      <c r="J122">
        <v>0</v>
      </c>
      <c r="K122">
        <v>-97.747</v>
      </c>
      <c r="L122">
        <v>-29.248899999999999</v>
      </c>
      <c r="M122" t="s">
        <v>16</v>
      </c>
      <c r="N122">
        <v>12.8996</v>
      </c>
      <c r="O122">
        <v>21.0121</v>
      </c>
    </row>
    <row r="123" spans="1:15" x14ac:dyDescent="0.25">
      <c r="A123" s="1">
        <v>38894</v>
      </c>
      <c r="B123">
        <v>29.72</v>
      </c>
      <c r="C123">
        <v>10277883</v>
      </c>
      <c r="D123" t="s">
        <v>16</v>
      </c>
      <c r="E123" t="s">
        <v>16</v>
      </c>
      <c r="F123">
        <v>45.723100000000002</v>
      </c>
      <c r="G123">
        <v>42.005200000000002</v>
      </c>
      <c r="H123">
        <v>514.51</v>
      </c>
      <c r="I123">
        <v>0.46029999999999999</v>
      </c>
      <c r="J123">
        <v>0</v>
      </c>
      <c r="K123">
        <v>-97.747</v>
      </c>
      <c r="L123">
        <v>-29.809200000000001</v>
      </c>
      <c r="M123" t="s">
        <v>16</v>
      </c>
      <c r="N123">
        <v>12.8996</v>
      </c>
      <c r="O123">
        <v>21.0121</v>
      </c>
    </row>
    <row r="124" spans="1:15" x14ac:dyDescent="0.25">
      <c r="A124" s="1">
        <v>38895</v>
      </c>
      <c r="B124">
        <v>28.25</v>
      </c>
      <c r="C124">
        <v>24398137</v>
      </c>
      <c r="D124" t="s">
        <v>16</v>
      </c>
      <c r="E124" t="s">
        <v>16</v>
      </c>
      <c r="F124">
        <v>43.461500000000001</v>
      </c>
      <c r="G124">
        <v>42.005200000000002</v>
      </c>
      <c r="H124">
        <v>514.51</v>
      </c>
      <c r="I124">
        <v>0.46029999999999999</v>
      </c>
      <c r="J124">
        <v>0</v>
      </c>
      <c r="K124">
        <v>-97.747</v>
      </c>
      <c r="L124">
        <v>-30.034500000000001</v>
      </c>
      <c r="M124" t="s">
        <v>16</v>
      </c>
      <c r="N124">
        <v>12.8996</v>
      </c>
      <c r="O124">
        <v>21.0121</v>
      </c>
    </row>
    <row r="125" spans="1:15" x14ac:dyDescent="0.25">
      <c r="A125" s="1">
        <v>38896</v>
      </c>
      <c r="B125">
        <v>28.75</v>
      </c>
      <c r="C125">
        <v>11978050</v>
      </c>
      <c r="D125" t="s">
        <v>16</v>
      </c>
      <c r="E125" t="s">
        <v>16</v>
      </c>
      <c r="F125">
        <v>44.230800000000002</v>
      </c>
      <c r="G125">
        <v>42.005200000000002</v>
      </c>
      <c r="H125">
        <v>514.51</v>
      </c>
      <c r="I125">
        <v>0.46029999999999999</v>
      </c>
      <c r="J125">
        <v>0</v>
      </c>
      <c r="K125">
        <v>-97.747</v>
      </c>
      <c r="L125">
        <v>-30.131</v>
      </c>
      <c r="M125" t="s">
        <v>16</v>
      </c>
      <c r="N125">
        <v>12.8996</v>
      </c>
      <c r="O125">
        <v>21.0121</v>
      </c>
    </row>
    <row r="126" spans="1:15" x14ac:dyDescent="0.25">
      <c r="A126" s="1">
        <v>38897</v>
      </c>
      <c r="B126">
        <v>29.26</v>
      </c>
      <c r="C126">
        <v>19529673</v>
      </c>
      <c r="D126" t="s">
        <v>16</v>
      </c>
      <c r="E126" t="s">
        <v>16</v>
      </c>
      <c r="F126">
        <v>45.0154</v>
      </c>
      <c r="G126">
        <v>42.005200000000002</v>
      </c>
      <c r="H126">
        <v>514.51</v>
      </c>
      <c r="I126">
        <v>0.46029999999999999</v>
      </c>
      <c r="J126">
        <v>0</v>
      </c>
      <c r="K126">
        <v>-97.747</v>
      </c>
      <c r="L126">
        <v>-30.4727</v>
      </c>
      <c r="M126" t="s">
        <v>16</v>
      </c>
      <c r="N126">
        <v>12.8996</v>
      </c>
      <c r="O126">
        <v>21.0121</v>
      </c>
    </row>
    <row r="127" spans="1:15" x14ac:dyDescent="0.25">
      <c r="A127" s="1">
        <v>38898</v>
      </c>
      <c r="B127">
        <v>29.29</v>
      </c>
      <c r="C127">
        <v>14628608</v>
      </c>
      <c r="D127" t="s">
        <v>16</v>
      </c>
      <c r="E127">
        <v>3.6076999999999999</v>
      </c>
      <c r="F127">
        <v>46.492100000000001</v>
      </c>
      <c r="G127">
        <v>29.870200000000001</v>
      </c>
      <c r="H127">
        <v>453.84</v>
      </c>
      <c r="I127" t="s">
        <v>16</v>
      </c>
      <c r="J127">
        <v>0</v>
      </c>
      <c r="K127">
        <v>-148.43199999999999</v>
      </c>
      <c r="L127">
        <v>-30.830400000000001</v>
      </c>
      <c r="M127">
        <v>38194.974399999999</v>
      </c>
      <c r="N127">
        <v>10.953099999999999</v>
      </c>
      <c r="O127">
        <v>17.720099999999999</v>
      </c>
    </row>
    <row r="128" spans="1:15" x14ac:dyDescent="0.25">
      <c r="A128" s="1">
        <v>38901</v>
      </c>
      <c r="B128">
        <v>29.2</v>
      </c>
      <c r="C128">
        <v>4286636</v>
      </c>
      <c r="D128" t="s">
        <v>16</v>
      </c>
      <c r="E128">
        <v>3.6226000000000003</v>
      </c>
      <c r="F128">
        <v>46.349200000000003</v>
      </c>
      <c r="G128">
        <v>29.870200000000001</v>
      </c>
      <c r="H128">
        <v>453.84</v>
      </c>
      <c r="I128">
        <v>0.46029999999999999</v>
      </c>
      <c r="J128">
        <v>0</v>
      </c>
      <c r="K128">
        <v>-148.43199999999999</v>
      </c>
      <c r="L128">
        <v>-31.2697</v>
      </c>
      <c r="M128">
        <v>38068.064599999998</v>
      </c>
      <c r="N128">
        <v>10.953099999999999</v>
      </c>
      <c r="O128">
        <v>17.720099999999999</v>
      </c>
    </row>
    <row r="129" spans="1:15" x14ac:dyDescent="0.25">
      <c r="A129" s="1">
        <v>38903</v>
      </c>
      <c r="B129">
        <v>28.36</v>
      </c>
      <c r="C129">
        <v>13036645</v>
      </c>
      <c r="D129" t="s">
        <v>16</v>
      </c>
      <c r="E129">
        <v>3.5268000000000002</v>
      </c>
      <c r="F129">
        <v>45.015900000000002</v>
      </c>
      <c r="G129">
        <v>29.870200000000001</v>
      </c>
      <c r="H129">
        <v>453.84</v>
      </c>
      <c r="I129">
        <v>0.46029999999999999</v>
      </c>
      <c r="J129">
        <v>0</v>
      </c>
      <c r="K129">
        <v>-148.43199999999999</v>
      </c>
      <c r="L129">
        <v>-31.889900000000001</v>
      </c>
      <c r="M129">
        <v>36883.572999999997</v>
      </c>
      <c r="N129">
        <v>10.953099999999999</v>
      </c>
      <c r="O129">
        <v>17.720099999999999</v>
      </c>
    </row>
    <row r="130" spans="1:15" x14ac:dyDescent="0.25">
      <c r="A130" s="1">
        <v>38904</v>
      </c>
      <c r="B130">
        <v>26.85</v>
      </c>
      <c r="C130">
        <v>42607580</v>
      </c>
      <c r="D130" t="s">
        <v>16</v>
      </c>
      <c r="E130">
        <v>3.3376000000000001</v>
      </c>
      <c r="F130">
        <v>42.619</v>
      </c>
      <c r="G130">
        <v>29.870200000000001</v>
      </c>
      <c r="H130">
        <v>453.84</v>
      </c>
      <c r="I130">
        <v>0.46029999999999999</v>
      </c>
      <c r="J130">
        <v>0</v>
      </c>
      <c r="K130">
        <v>-148.43199999999999</v>
      </c>
      <c r="L130">
        <v>-32.650599999999997</v>
      </c>
      <c r="M130">
        <v>34754.308199999999</v>
      </c>
      <c r="N130">
        <v>10.953099999999999</v>
      </c>
      <c r="O130">
        <v>17.720099999999999</v>
      </c>
    </row>
    <row r="131" spans="1:15" x14ac:dyDescent="0.25">
      <c r="A131" s="1">
        <v>38905</v>
      </c>
      <c r="B131">
        <v>26.62</v>
      </c>
      <c r="C131">
        <v>26455212</v>
      </c>
      <c r="D131" t="s">
        <v>16</v>
      </c>
      <c r="E131">
        <v>3.3064999999999998</v>
      </c>
      <c r="F131">
        <v>42.253999999999998</v>
      </c>
      <c r="G131">
        <v>29.870200000000001</v>
      </c>
      <c r="H131">
        <v>453.84</v>
      </c>
      <c r="I131">
        <v>0.46029999999999999</v>
      </c>
      <c r="J131">
        <v>0</v>
      </c>
      <c r="K131">
        <v>-148.43199999999999</v>
      </c>
      <c r="L131">
        <v>-33.238</v>
      </c>
      <c r="M131">
        <v>34429.983099999998</v>
      </c>
      <c r="N131">
        <v>10.953099999999999</v>
      </c>
      <c r="O131">
        <v>17.720099999999999</v>
      </c>
    </row>
    <row r="132" spans="1:15" x14ac:dyDescent="0.25">
      <c r="A132" s="1">
        <v>38908</v>
      </c>
      <c r="B132">
        <v>26.98</v>
      </c>
      <c r="C132">
        <v>16234424</v>
      </c>
      <c r="D132" t="s">
        <v>16</v>
      </c>
      <c r="E132">
        <v>3.3151999999999999</v>
      </c>
      <c r="F132">
        <v>42.825400000000002</v>
      </c>
      <c r="G132">
        <v>29.870200000000001</v>
      </c>
      <c r="H132">
        <v>453.84</v>
      </c>
      <c r="I132">
        <v>0.46029999999999999</v>
      </c>
      <c r="J132">
        <v>0</v>
      </c>
      <c r="K132">
        <v>-148.43199999999999</v>
      </c>
      <c r="L132">
        <v>-33.8628</v>
      </c>
      <c r="M132">
        <v>34937.6224</v>
      </c>
      <c r="N132">
        <v>10.953099999999999</v>
      </c>
      <c r="O132">
        <v>17.720099999999999</v>
      </c>
    </row>
    <row r="133" spans="1:15" x14ac:dyDescent="0.25">
      <c r="A133" s="1">
        <v>38909</v>
      </c>
      <c r="B133">
        <v>27.8</v>
      </c>
      <c r="C133">
        <v>24134908</v>
      </c>
      <c r="D133" t="s">
        <v>16</v>
      </c>
      <c r="E133">
        <v>3.3252000000000002</v>
      </c>
      <c r="F133">
        <v>44.127000000000002</v>
      </c>
      <c r="G133">
        <v>29.870200000000001</v>
      </c>
      <c r="H133">
        <v>453.84</v>
      </c>
      <c r="I133">
        <v>0.46029999999999999</v>
      </c>
      <c r="J133">
        <v>0</v>
      </c>
      <c r="K133">
        <v>-148.43199999999999</v>
      </c>
      <c r="L133">
        <v>-33.988599999999998</v>
      </c>
      <c r="M133">
        <v>36093.911800000002</v>
      </c>
      <c r="N133">
        <v>10.953099999999999</v>
      </c>
      <c r="O133">
        <v>17.720099999999999</v>
      </c>
    </row>
    <row r="134" spans="1:15" x14ac:dyDescent="0.25">
      <c r="A134" s="1">
        <v>38910</v>
      </c>
      <c r="B134">
        <v>27.22</v>
      </c>
      <c r="C134">
        <v>17309490</v>
      </c>
      <c r="D134" t="s">
        <v>16</v>
      </c>
      <c r="E134">
        <v>3.3513000000000002</v>
      </c>
      <c r="F134">
        <v>43.206299999999999</v>
      </c>
      <c r="G134">
        <v>29.870200000000001</v>
      </c>
      <c r="H134">
        <v>453.84</v>
      </c>
      <c r="I134">
        <v>0.46029999999999999</v>
      </c>
      <c r="J134">
        <v>0</v>
      </c>
      <c r="K134">
        <v>-148.43199999999999</v>
      </c>
      <c r="L134">
        <v>-34.366500000000002</v>
      </c>
      <c r="M134">
        <v>35276.048499999997</v>
      </c>
      <c r="N134">
        <v>10.953099999999999</v>
      </c>
      <c r="O134">
        <v>17.720099999999999</v>
      </c>
    </row>
    <row r="135" spans="1:15" x14ac:dyDescent="0.25">
      <c r="A135" s="1">
        <v>38911</v>
      </c>
      <c r="B135">
        <v>26.58</v>
      </c>
      <c r="C135">
        <v>14143044</v>
      </c>
      <c r="D135" t="s">
        <v>16</v>
      </c>
      <c r="E135">
        <v>3.3064999999999998</v>
      </c>
      <c r="F135">
        <v>42.1905</v>
      </c>
      <c r="G135">
        <v>29.870200000000001</v>
      </c>
      <c r="H135">
        <v>453.84</v>
      </c>
      <c r="I135">
        <v>0.46029999999999999</v>
      </c>
      <c r="J135">
        <v>0</v>
      </c>
      <c r="K135">
        <v>-148.43199999999999</v>
      </c>
      <c r="L135">
        <v>-34.6783</v>
      </c>
      <c r="M135">
        <v>34373.578699999998</v>
      </c>
      <c r="N135">
        <v>10.953099999999999</v>
      </c>
      <c r="O135">
        <v>17.720099999999999</v>
      </c>
    </row>
    <row r="136" spans="1:15" x14ac:dyDescent="0.25">
      <c r="A136" s="1">
        <v>38912</v>
      </c>
      <c r="B136">
        <v>25.58</v>
      </c>
      <c r="C136">
        <v>25258956</v>
      </c>
      <c r="D136" t="s">
        <v>16</v>
      </c>
      <c r="E136">
        <v>3.1734</v>
      </c>
      <c r="F136">
        <v>40.603200000000001</v>
      </c>
      <c r="G136">
        <v>29.870200000000001</v>
      </c>
      <c r="H136">
        <v>453.84</v>
      </c>
      <c r="I136">
        <v>0.46029999999999999</v>
      </c>
      <c r="J136">
        <v>0</v>
      </c>
      <c r="K136">
        <v>-148.43199999999999</v>
      </c>
      <c r="L136">
        <v>-35.249600000000001</v>
      </c>
      <c r="M136">
        <v>32963.469599999997</v>
      </c>
      <c r="N136">
        <v>10.953099999999999</v>
      </c>
      <c r="O136">
        <v>17.720099999999999</v>
      </c>
    </row>
    <row r="137" spans="1:15" x14ac:dyDescent="0.25">
      <c r="A137" s="1">
        <v>38915</v>
      </c>
      <c r="B137">
        <v>26.56</v>
      </c>
      <c r="C137">
        <v>19452408</v>
      </c>
      <c r="D137" t="s">
        <v>16</v>
      </c>
      <c r="E137">
        <v>3.1734</v>
      </c>
      <c r="F137">
        <v>42.158700000000003</v>
      </c>
      <c r="G137">
        <v>29.870200000000001</v>
      </c>
      <c r="H137">
        <v>453.84</v>
      </c>
      <c r="I137">
        <v>0.46029999999999999</v>
      </c>
      <c r="J137">
        <v>0</v>
      </c>
      <c r="K137">
        <v>-148.43199999999999</v>
      </c>
      <c r="L137">
        <v>-35.797699999999999</v>
      </c>
      <c r="M137">
        <v>34345.376499999998</v>
      </c>
      <c r="N137">
        <v>10.953099999999999</v>
      </c>
      <c r="O137">
        <v>17.720099999999999</v>
      </c>
    </row>
    <row r="138" spans="1:15" x14ac:dyDescent="0.25">
      <c r="A138" s="1">
        <v>38916</v>
      </c>
      <c r="B138">
        <v>26.59</v>
      </c>
      <c r="C138">
        <v>16435234</v>
      </c>
      <c r="D138" t="s">
        <v>16</v>
      </c>
      <c r="E138">
        <v>3.2044999999999999</v>
      </c>
      <c r="F138">
        <v>42.206299999999999</v>
      </c>
      <c r="G138">
        <v>29.870200000000001</v>
      </c>
      <c r="H138">
        <v>453.84</v>
      </c>
      <c r="I138">
        <v>0.46029999999999999</v>
      </c>
      <c r="J138">
        <v>0</v>
      </c>
      <c r="K138">
        <v>-148.43199999999999</v>
      </c>
      <c r="L138">
        <v>-36.08</v>
      </c>
      <c r="M138">
        <v>34387.679799999998</v>
      </c>
      <c r="N138">
        <v>10.953099999999999</v>
      </c>
      <c r="O138">
        <v>17.720099999999999</v>
      </c>
    </row>
    <row r="139" spans="1:15" x14ac:dyDescent="0.25">
      <c r="A139" s="1">
        <v>38917</v>
      </c>
      <c r="B139">
        <v>25.93</v>
      </c>
      <c r="C139">
        <v>37228972</v>
      </c>
      <c r="D139" t="s">
        <v>16</v>
      </c>
      <c r="E139">
        <v>3.1858</v>
      </c>
      <c r="F139">
        <v>41.158700000000003</v>
      </c>
      <c r="G139">
        <v>29.870200000000001</v>
      </c>
      <c r="H139">
        <v>453.84</v>
      </c>
      <c r="I139">
        <v>0.46029999999999999</v>
      </c>
      <c r="J139">
        <v>0</v>
      </c>
      <c r="K139">
        <v>-148.43199999999999</v>
      </c>
      <c r="L139">
        <v>-36.632800000000003</v>
      </c>
      <c r="M139">
        <v>33457.007799999999</v>
      </c>
      <c r="N139">
        <v>10.953099999999999</v>
      </c>
      <c r="O139">
        <v>17.720099999999999</v>
      </c>
    </row>
    <row r="140" spans="1:15" x14ac:dyDescent="0.25">
      <c r="A140" s="1">
        <v>38918</v>
      </c>
      <c r="B140">
        <v>24.66</v>
      </c>
      <c r="C140">
        <v>42127718</v>
      </c>
      <c r="D140" t="s">
        <v>16</v>
      </c>
      <c r="E140">
        <v>3.0676000000000001</v>
      </c>
      <c r="F140">
        <v>39.142899999999997</v>
      </c>
      <c r="G140">
        <v>29.870200000000001</v>
      </c>
      <c r="H140">
        <v>453.84</v>
      </c>
      <c r="I140">
        <v>0.46029999999999999</v>
      </c>
      <c r="J140">
        <v>0</v>
      </c>
      <c r="K140">
        <v>-148.43199999999999</v>
      </c>
      <c r="L140">
        <v>-37.235700000000001</v>
      </c>
      <c r="M140">
        <v>31666.1692</v>
      </c>
      <c r="N140">
        <v>10.953099999999999</v>
      </c>
      <c r="O140">
        <v>17.720099999999999</v>
      </c>
    </row>
    <row r="141" spans="1:15" x14ac:dyDescent="0.25">
      <c r="A141" s="1">
        <v>38919</v>
      </c>
      <c r="B141">
        <v>24.48</v>
      </c>
      <c r="C141">
        <v>21254547</v>
      </c>
      <c r="D141" t="s">
        <v>16</v>
      </c>
      <c r="E141">
        <v>3.0265</v>
      </c>
      <c r="F141">
        <v>38.857100000000003</v>
      </c>
      <c r="G141">
        <v>29.870200000000001</v>
      </c>
      <c r="H141">
        <v>453.84</v>
      </c>
      <c r="I141">
        <v>0.46029999999999999</v>
      </c>
      <c r="J141">
        <v>0</v>
      </c>
      <c r="K141">
        <v>-148.43199999999999</v>
      </c>
      <c r="L141">
        <v>-37.883899999999997</v>
      </c>
      <c r="M141">
        <v>31412.3495</v>
      </c>
      <c r="N141">
        <v>10.953099999999999</v>
      </c>
      <c r="O141">
        <v>17.720099999999999</v>
      </c>
    </row>
    <row r="142" spans="1:15" x14ac:dyDescent="0.25">
      <c r="A142" s="1">
        <v>38922</v>
      </c>
      <c r="B142">
        <v>25.13</v>
      </c>
      <c r="C142">
        <v>22128409</v>
      </c>
      <c r="D142" t="s">
        <v>16</v>
      </c>
      <c r="E142">
        <v>2.9929000000000001</v>
      </c>
      <c r="F142">
        <v>39.8889</v>
      </c>
      <c r="G142">
        <v>29.870200000000001</v>
      </c>
      <c r="H142">
        <v>453.84</v>
      </c>
      <c r="I142">
        <v>0.46029999999999999</v>
      </c>
      <c r="J142">
        <v>0</v>
      </c>
      <c r="K142">
        <v>-148.43199999999999</v>
      </c>
      <c r="L142">
        <v>-38.6569</v>
      </c>
      <c r="M142">
        <v>32328.9205</v>
      </c>
      <c r="N142">
        <v>10.953099999999999</v>
      </c>
      <c r="O142">
        <v>17.720099999999999</v>
      </c>
    </row>
    <row r="143" spans="1:15" x14ac:dyDescent="0.25">
      <c r="A143" s="1">
        <v>38923</v>
      </c>
      <c r="B143">
        <v>24.66</v>
      </c>
      <c r="C143">
        <v>18955090</v>
      </c>
      <c r="D143" t="s">
        <v>16</v>
      </c>
      <c r="E143">
        <v>3.0489000000000002</v>
      </c>
      <c r="F143">
        <v>39.142899999999997</v>
      </c>
      <c r="G143">
        <v>29.870200000000001</v>
      </c>
      <c r="H143">
        <v>453.84</v>
      </c>
      <c r="I143">
        <v>0.46029999999999999</v>
      </c>
      <c r="J143">
        <v>0</v>
      </c>
      <c r="K143">
        <v>-148.43199999999999</v>
      </c>
      <c r="L143">
        <v>-38.933900000000001</v>
      </c>
      <c r="M143">
        <v>31666.1692</v>
      </c>
      <c r="N143">
        <v>10.953099999999999</v>
      </c>
      <c r="O143">
        <v>17.720099999999999</v>
      </c>
    </row>
    <row r="144" spans="1:15" x14ac:dyDescent="0.25">
      <c r="A144" s="1">
        <v>38924</v>
      </c>
      <c r="B144">
        <v>24.43</v>
      </c>
      <c r="C144">
        <v>20009941</v>
      </c>
      <c r="D144" t="s">
        <v>16</v>
      </c>
      <c r="E144">
        <v>2.9904000000000002</v>
      </c>
      <c r="F144">
        <v>38.777799999999999</v>
      </c>
      <c r="G144">
        <v>29.870200000000001</v>
      </c>
      <c r="H144">
        <v>453.84</v>
      </c>
      <c r="I144">
        <v>0.46029999999999999</v>
      </c>
      <c r="J144">
        <v>0</v>
      </c>
      <c r="K144">
        <v>-148.43199999999999</v>
      </c>
      <c r="L144">
        <v>-39.4619</v>
      </c>
      <c r="M144">
        <v>31341.844099999998</v>
      </c>
      <c r="N144">
        <v>10.953099999999999</v>
      </c>
      <c r="O144">
        <v>17.720099999999999</v>
      </c>
    </row>
    <row r="145" spans="1:15" x14ac:dyDescent="0.25">
      <c r="A145" s="1">
        <v>38925</v>
      </c>
      <c r="B145">
        <v>23.7</v>
      </c>
      <c r="C145">
        <v>19501600</v>
      </c>
      <c r="D145" t="s">
        <v>16</v>
      </c>
      <c r="E145">
        <v>2.9443999999999999</v>
      </c>
      <c r="F145">
        <v>37.619</v>
      </c>
      <c r="G145">
        <v>29.870200000000001</v>
      </c>
      <c r="H145">
        <v>453.84</v>
      </c>
      <c r="I145">
        <v>0.46029999999999999</v>
      </c>
      <c r="J145">
        <v>0</v>
      </c>
      <c r="K145">
        <v>-148.43199999999999</v>
      </c>
      <c r="L145">
        <v>-39.939700000000002</v>
      </c>
      <c r="M145">
        <v>30312.464400000001</v>
      </c>
      <c r="N145">
        <v>10.953099999999999</v>
      </c>
      <c r="O145">
        <v>17.720099999999999</v>
      </c>
    </row>
    <row r="146" spans="1:15" x14ac:dyDescent="0.25">
      <c r="A146" s="1">
        <v>38926</v>
      </c>
      <c r="B146">
        <v>24.43</v>
      </c>
      <c r="C146">
        <v>22365867</v>
      </c>
      <c r="D146" t="s">
        <v>16</v>
      </c>
      <c r="E146">
        <v>2.9133</v>
      </c>
      <c r="F146">
        <v>38.777799999999999</v>
      </c>
      <c r="G146">
        <v>29.870200000000001</v>
      </c>
      <c r="H146">
        <v>453.84</v>
      </c>
      <c r="I146">
        <v>0.46029999999999999</v>
      </c>
      <c r="J146">
        <v>0</v>
      </c>
      <c r="K146">
        <v>-148.43199999999999</v>
      </c>
      <c r="L146">
        <v>-40.476599999999998</v>
      </c>
      <c r="M146">
        <v>31470.9575</v>
      </c>
      <c r="N146">
        <v>10.953099999999999</v>
      </c>
      <c r="O146">
        <v>17.720099999999999</v>
      </c>
    </row>
    <row r="147" spans="1:15" x14ac:dyDescent="0.25">
      <c r="A147" s="1">
        <v>38929</v>
      </c>
      <c r="B147">
        <v>24.07</v>
      </c>
      <c r="C147">
        <v>21667562</v>
      </c>
      <c r="D147" t="s">
        <v>16</v>
      </c>
      <c r="E147">
        <v>2.9443999999999999</v>
      </c>
      <c r="F147">
        <v>38.206299999999999</v>
      </c>
      <c r="G147">
        <v>29.870200000000001</v>
      </c>
      <c r="H147">
        <v>453.84</v>
      </c>
      <c r="I147">
        <v>0.46029999999999999</v>
      </c>
      <c r="J147">
        <v>0</v>
      </c>
      <c r="K147">
        <v>-148.43199999999999</v>
      </c>
      <c r="L147">
        <v>-41.105499999999999</v>
      </c>
      <c r="M147">
        <v>30961.4156</v>
      </c>
      <c r="N147">
        <v>10.953099999999999</v>
      </c>
      <c r="O147">
        <v>17.720099999999999</v>
      </c>
    </row>
    <row r="148" spans="1:15" x14ac:dyDescent="0.25">
      <c r="A148" s="1">
        <v>38930</v>
      </c>
      <c r="B148">
        <v>23.65</v>
      </c>
      <c r="C148">
        <v>12844508</v>
      </c>
      <c r="D148" t="s">
        <v>16</v>
      </c>
      <c r="E148">
        <v>2.9245000000000001</v>
      </c>
      <c r="F148">
        <v>37.539700000000003</v>
      </c>
      <c r="G148">
        <v>29.870200000000001</v>
      </c>
      <c r="H148">
        <v>453.84</v>
      </c>
      <c r="I148">
        <v>0.46029999999999999</v>
      </c>
      <c r="J148">
        <v>0</v>
      </c>
      <c r="K148">
        <v>-148.43199999999999</v>
      </c>
      <c r="L148">
        <v>-41.194099999999999</v>
      </c>
      <c r="M148">
        <v>30366.95</v>
      </c>
      <c r="N148">
        <v>10.953099999999999</v>
      </c>
      <c r="O148">
        <v>17.720099999999999</v>
      </c>
    </row>
    <row r="149" spans="1:15" x14ac:dyDescent="0.25">
      <c r="A149" s="1">
        <v>38931</v>
      </c>
      <c r="B149">
        <v>22.99</v>
      </c>
      <c r="C149">
        <v>25205758</v>
      </c>
      <c r="D149" t="s">
        <v>16</v>
      </c>
      <c r="E149">
        <v>2.8448000000000002</v>
      </c>
      <c r="F149">
        <v>36.492100000000001</v>
      </c>
      <c r="G149">
        <v>29.870200000000001</v>
      </c>
      <c r="H149">
        <v>453.84</v>
      </c>
      <c r="I149">
        <v>0.46029999999999999</v>
      </c>
      <c r="J149">
        <v>0</v>
      </c>
      <c r="K149">
        <v>-148.43199999999999</v>
      </c>
      <c r="L149">
        <v>-41.625799999999998</v>
      </c>
      <c r="M149">
        <v>29432.7899</v>
      </c>
      <c r="N149">
        <v>10.953099999999999</v>
      </c>
      <c r="O149">
        <v>17.720099999999999</v>
      </c>
    </row>
    <row r="150" spans="1:15" x14ac:dyDescent="0.25">
      <c r="A150" s="1">
        <v>38932</v>
      </c>
      <c r="B150">
        <v>24.07</v>
      </c>
      <c r="C150">
        <v>22580949</v>
      </c>
      <c r="D150" t="s">
        <v>16</v>
      </c>
      <c r="E150">
        <v>2.8411</v>
      </c>
      <c r="F150">
        <v>38.206299999999999</v>
      </c>
      <c r="G150">
        <v>29.870200000000001</v>
      </c>
      <c r="H150">
        <v>453.84</v>
      </c>
      <c r="I150">
        <v>0.46029999999999999</v>
      </c>
      <c r="J150">
        <v>0</v>
      </c>
      <c r="K150">
        <v>-148.43199999999999</v>
      </c>
      <c r="L150">
        <v>-41.373699999999999</v>
      </c>
      <c r="M150">
        <v>30961.4156</v>
      </c>
      <c r="N150">
        <v>10.953099999999999</v>
      </c>
      <c r="O150">
        <v>17.720099999999999</v>
      </c>
    </row>
    <row r="151" spans="1:15" x14ac:dyDescent="0.25">
      <c r="A151" s="1">
        <v>38933</v>
      </c>
      <c r="B151">
        <v>24.2</v>
      </c>
      <c r="C151">
        <v>19952728</v>
      </c>
      <c r="D151" t="s">
        <v>16</v>
      </c>
      <c r="E151">
        <v>2.9904000000000002</v>
      </c>
      <c r="F151">
        <v>38.412700000000001</v>
      </c>
      <c r="G151">
        <v>29.870200000000001</v>
      </c>
      <c r="H151">
        <v>453.84</v>
      </c>
      <c r="I151">
        <v>0.46029999999999999</v>
      </c>
      <c r="J151">
        <v>0</v>
      </c>
      <c r="K151">
        <v>-148.43199999999999</v>
      </c>
      <c r="L151">
        <v>-41.821399999999997</v>
      </c>
      <c r="M151">
        <v>31145.416799999999</v>
      </c>
      <c r="N151">
        <v>10.953099999999999</v>
      </c>
      <c r="O151">
        <v>17.720099999999999</v>
      </c>
    </row>
    <row r="152" spans="1:15" x14ac:dyDescent="0.25">
      <c r="A152" s="1">
        <v>38936</v>
      </c>
      <c r="B152">
        <v>24.12</v>
      </c>
      <c r="C152">
        <v>10116013</v>
      </c>
      <c r="D152" t="s">
        <v>16</v>
      </c>
      <c r="E152">
        <v>2.9718</v>
      </c>
      <c r="F152">
        <v>38.285699999999999</v>
      </c>
      <c r="G152">
        <v>29.870200000000001</v>
      </c>
      <c r="H152">
        <v>453.84</v>
      </c>
      <c r="I152">
        <v>0.46029999999999999</v>
      </c>
      <c r="J152">
        <v>0</v>
      </c>
      <c r="K152">
        <v>-148.43199999999999</v>
      </c>
      <c r="L152">
        <v>-41.705300000000001</v>
      </c>
      <c r="M152">
        <v>31032.185300000001</v>
      </c>
      <c r="N152">
        <v>10.953099999999999</v>
      </c>
      <c r="O152">
        <v>17.720099999999999</v>
      </c>
    </row>
    <row r="153" spans="1:15" x14ac:dyDescent="0.25">
      <c r="A153" s="1">
        <v>38937</v>
      </c>
      <c r="B153">
        <v>25.15</v>
      </c>
      <c r="C153">
        <v>25196368</v>
      </c>
      <c r="D153" t="s">
        <v>16</v>
      </c>
      <c r="E153">
        <v>3.0004</v>
      </c>
      <c r="F153">
        <v>39.9206</v>
      </c>
      <c r="G153">
        <v>29.870200000000001</v>
      </c>
      <c r="H153">
        <v>453.84</v>
      </c>
      <c r="I153">
        <v>0.46029999999999999</v>
      </c>
      <c r="J153">
        <v>0</v>
      </c>
      <c r="K153">
        <v>-148.43199999999999</v>
      </c>
      <c r="L153">
        <v>-41.358199999999997</v>
      </c>
      <c r="M153">
        <v>32490.041300000001</v>
      </c>
      <c r="N153">
        <v>10.953099999999999</v>
      </c>
      <c r="O153">
        <v>17.720099999999999</v>
      </c>
    </row>
    <row r="154" spans="1:15" x14ac:dyDescent="0.25">
      <c r="A154" s="1">
        <v>38938</v>
      </c>
      <c r="B154">
        <v>24.59</v>
      </c>
      <c r="C154">
        <v>18342928</v>
      </c>
      <c r="D154" t="s">
        <v>16</v>
      </c>
      <c r="E154">
        <v>3.0501999999999998</v>
      </c>
      <c r="F154">
        <v>39.031700000000001</v>
      </c>
      <c r="G154">
        <v>29.870200000000001</v>
      </c>
      <c r="H154">
        <v>453.84</v>
      </c>
      <c r="I154">
        <v>0.46029999999999999</v>
      </c>
      <c r="J154">
        <v>0</v>
      </c>
      <c r="K154">
        <v>-148.43199999999999</v>
      </c>
      <c r="L154">
        <v>-41.290300000000002</v>
      </c>
      <c r="M154">
        <v>31697.4205</v>
      </c>
      <c r="N154">
        <v>10.953099999999999</v>
      </c>
      <c r="O154">
        <v>17.720099999999999</v>
      </c>
    </row>
    <row r="155" spans="1:15" x14ac:dyDescent="0.25">
      <c r="A155" s="1">
        <v>38939</v>
      </c>
      <c r="B155">
        <v>24.84</v>
      </c>
      <c r="C155">
        <v>8974184</v>
      </c>
      <c r="D155" t="s">
        <v>16</v>
      </c>
      <c r="E155">
        <v>3.0415000000000001</v>
      </c>
      <c r="F155">
        <v>39.428600000000003</v>
      </c>
      <c r="G155">
        <v>29.870200000000001</v>
      </c>
      <c r="H155">
        <v>453.84</v>
      </c>
      <c r="I155">
        <v>0.46029999999999999</v>
      </c>
      <c r="J155">
        <v>0</v>
      </c>
      <c r="K155">
        <v>-148.43199999999999</v>
      </c>
      <c r="L155">
        <v>-41.127200000000002</v>
      </c>
      <c r="M155">
        <v>32051.269100000001</v>
      </c>
      <c r="N155">
        <v>10.953099999999999</v>
      </c>
      <c r="O155">
        <v>17.720099999999999</v>
      </c>
    </row>
    <row r="156" spans="1:15" x14ac:dyDescent="0.25">
      <c r="A156" s="1">
        <v>38940</v>
      </c>
      <c r="B156">
        <v>24.2</v>
      </c>
      <c r="C156">
        <v>15252459</v>
      </c>
      <c r="D156" t="s">
        <v>16</v>
      </c>
      <c r="E156">
        <v>2.9891999999999999</v>
      </c>
      <c r="F156">
        <v>38.412700000000001</v>
      </c>
      <c r="G156">
        <v>29.870200000000001</v>
      </c>
      <c r="H156">
        <v>453.84</v>
      </c>
      <c r="I156">
        <v>0.46029999999999999</v>
      </c>
      <c r="J156">
        <v>0</v>
      </c>
      <c r="K156">
        <v>-148.43199999999999</v>
      </c>
      <c r="L156">
        <v>-41.4694</v>
      </c>
      <c r="M156">
        <v>31145.416799999999</v>
      </c>
      <c r="N156">
        <v>10.953099999999999</v>
      </c>
      <c r="O156">
        <v>17.720099999999999</v>
      </c>
    </row>
    <row r="157" spans="1:15" x14ac:dyDescent="0.25">
      <c r="A157" s="1">
        <v>38943</v>
      </c>
      <c r="B157">
        <v>24.2</v>
      </c>
      <c r="C157">
        <v>12663446</v>
      </c>
      <c r="D157" t="s">
        <v>16</v>
      </c>
      <c r="E157">
        <v>3.0116000000000001</v>
      </c>
      <c r="F157">
        <v>38.412700000000001</v>
      </c>
      <c r="G157">
        <v>29.870200000000001</v>
      </c>
      <c r="H157">
        <v>453.84</v>
      </c>
      <c r="I157">
        <v>0.46029999999999999</v>
      </c>
      <c r="J157">
        <v>0</v>
      </c>
      <c r="K157">
        <v>-148.43199999999999</v>
      </c>
      <c r="L157">
        <v>-41.641300000000001</v>
      </c>
      <c r="M157">
        <v>31145.416799999999</v>
      </c>
      <c r="N157">
        <v>10.953099999999999</v>
      </c>
      <c r="O157">
        <v>17.720099999999999</v>
      </c>
    </row>
    <row r="158" spans="1:15" x14ac:dyDescent="0.25">
      <c r="A158" s="1">
        <v>38944</v>
      </c>
      <c r="B158">
        <v>24.93</v>
      </c>
      <c r="C158">
        <v>22604019</v>
      </c>
      <c r="D158" t="s">
        <v>16</v>
      </c>
      <c r="E158">
        <v>2.9581</v>
      </c>
      <c r="F158">
        <v>39.571399999999997</v>
      </c>
      <c r="G158">
        <v>29.870200000000001</v>
      </c>
      <c r="H158">
        <v>453.84</v>
      </c>
      <c r="I158">
        <v>0.46029999999999999</v>
      </c>
      <c r="J158">
        <v>0</v>
      </c>
      <c r="K158">
        <v>-148.43199999999999</v>
      </c>
      <c r="L158">
        <v>-41.410299999999999</v>
      </c>
      <c r="M158">
        <v>32178.654500000001</v>
      </c>
      <c r="N158">
        <v>10.953099999999999</v>
      </c>
      <c r="O158">
        <v>17.720099999999999</v>
      </c>
    </row>
    <row r="159" spans="1:15" x14ac:dyDescent="0.25">
      <c r="A159" s="1">
        <v>38945</v>
      </c>
      <c r="B159">
        <v>25.82</v>
      </c>
      <c r="C159">
        <v>21131225</v>
      </c>
      <c r="D159" t="s">
        <v>16</v>
      </c>
      <c r="E159">
        <v>3.1112000000000002</v>
      </c>
      <c r="F159">
        <v>40.984099999999998</v>
      </c>
      <c r="G159">
        <v>29.870200000000001</v>
      </c>
      <c r="H159">
        <v>453.84</v>
      </c>
      <c r="I159">
        <v>0.46029999999999999</v>
      </c>
      <c r="J159">
        <v>0</v>
      </c>
      <c r="K159">
        <v>-148.43199999999999</v>
      </c>
      <c r="L159">
        <v>-41.411799999999999</v>
      </c>
      <c r="M159">
        <v>33438.355300000003</v>
      </c>
      <c r="N159">
        <v>10.953099999999999</v>
      </c>
      <c r="O159">
        <v>17.720099999999999</v>
      </c>
    </row>
    <row r="160" spans="1:15" x14ac:dyDescent="0.25">
      <c r="A160" s="1">
        <v>38946</v>
      </c>
      <c r="B160">
        <v>27.67</v>
      </c>
      <c r="C160">
        <v>36512092</v>
      </c>
      <c r="D160" t="s">
        <v>16</v>
      </c>
      <c r="E160">
        <v>3.2031999999999998</v>
      </c>
      <c r="F160">
        <v>43.9206</v>
      </c>
      <c r="G160">
        <v>29.870200000000001</v>
      </c>
      <c r="H160">
        <v>453.84</v>
      </c>
      <c r="I160">
        <v>0.46029999999999999</v>
      </c>
      <c r="J160">
        <v>0</v>
      </c>
      <c r="K160">
        <v>-148.43199999999999</v>
      </c>
      <c r="L160">
        <v>-40.825099999999999</v>
      </c>
      <c r="M160">
        <v>36056.834499999997</v>
      </c>
      <c r="N160">
        <v>10.953099999999999</v>
      </c>
      <c r="O160">
        <v>17.720099999999999</v>
      </c>
    </row>
    <row r="161" spans="1:15" x14ac:dyDescent="0.25">
      <c r="A161" s="1">
        <v>38947</v>
      </c>
      <c r="B161">
        <v>27.25</v>
      </c>
      <c r="C161">
        <v>18604734</v>
      </c>
      <c r="D161" t="s">
        <v>16</v>
      </c>
      <c r="E161">
        <v>3.3500999999999999</v>
      </c>
      <c r="F161">
        <v>43.253999999999998</v>
      </c>
      <c r="G161">
        <v>29.870200000000001</v>
      </c>
      <c r="H161">
        <v>453.84</v>
      </c>
      <c r="I161">
        <v>0.46029999999999999</v>
      </c>
      <c r="J161">
        <v>0</v>
      </c>
      <c r="K161">
        <v>-148.43199999999999</v>
      </c>
      <c r="L161">
        <v>-40.7776</v>
      </c>
      <c r="M161">
        <v>35462.368999999999</v>
      </c>
      <c r="N161">
        <v>10.953099999999999</v>
      </c>
      <c r="O161">
        <v>17.720099999999999</v>
      </c>
    </row>
    <row r="162" spans="1:15" x14ac:dyDescent="0.25">
      <c r="A162" s="1">
        <v>38950</v>
      </c>
      <c r="B162">
        <v>26.74</v>
      </c>
      <c r="C162">
        <v>14037150</v>
      </c>
      <c r="D162" t="s">
        <v>16</v>
      </c>
      <c r="E162">
        <v>3.3102999999999998</v>
      </c>
      <c r="F162">
        <v>42.444400000000002</v>
      </c>
      <c r="G162">
        <v>29.870200000000001</v>
      </c>
      <c r="H162">
        <v>453.84</v>
      </c>
      <c r="I162">
        <v>0.46029999999999999</v>
      </c>
      <c r="J162">
        <v>0</v>
      </c>
      <c r="K162">
        <v>-148.43199999999999</v>
      </c>
      <c r="L162">
        <v>-40.478099999999998</v>
      </c>
      <c r="M162">
        <v>34740.517999999996</v>
      </c>
      <c r="N162">
        <v>10.953099999999999</v>
      </c>
      <c r="O162">
        <v>17.720099999999999</v>
      </c>
    </row>
    <row r="163" spans="1:15" x14ac:dyDescent="0.25">
      <c r="A163" s="1">
        <v>38951</v>
      </c>
      <c r="B163">
        <v>27.42</v>
      </c>
      <c r="C163">
        <v>20740198</v>
      </c>
      <c r="D163" t="s">
        <v>16</v>
      </c>
      <c r="E163">
        <v>3.3277000000000001</v>
      </c>
      <c r="F163">
        <v>43.523800000000001</v>
      </c>
      <c r="G163">
        <v>29.870200000000001</v>
      </c>
      <c r="H163">
        <v>453.84</v>
      </c>
      <c r="I163">
        <v>0.46029999999999999</v>
      </c>
      <c r="J163">
        <v>0</v>
      </c>
      <c r="K163">
        <v>-148.43199999999999</v>
      </c>
      <c r="L163">
        <v>-39.984699999999997</v>
      </c>
      <c r="M163">
        <v>35702.985999999997</v>
      </c>
      <c r="N163">
        <v>10.953099999999999</v>
      </c>
      <c r="O163">
        <v>17.720099999999999</v>
      </c>
    </row>
    <row r="164" spans="1:15" x14ac:dyDescent="0.25">
      <c r="A164" s="1">
        <v>38952</v>
      </c>
      <c r="B164">
        <v>27</v>
      </c>
      <c r="C164">
        <v>12087560</v>
      </c>
      <c r="D164" t="s">
        <v>16</v>
      </c>
      <c r="E164">
        <v>3.3289</v>
      </c>
      <c r="F164">
        <v>42.857100000000003</v>
      </c>
      <c r="G164">
        <v>29.870200000000001</v>
      </c>
      <c r="H164">
        <v>453.84</v>
      </c>
      <c r="I164">
        <v>0.46029999999999999</v>
      </c>
      <c r="J164">
        <v>0</v>
      </c>
      <c r="K164">
        <v>-148.43199999999999</v>
      </c>
      <c r="L164">
        <v>-39.658700000000003</v>
      </c>
      <c r="M164">
        <v>35108.520499999999</v>
      </c>
      <c r="N164">
        <v>10.953099999999999</v>
      </c>
      <c r="O164">
        <v>17.720099999999999</v>
      </c>
    </row>
    <row r="165" spans="1:15" x14ac:dyDescent="0.25">
      <c r="A165" s="1">
        <v>38953</v>
      </c>
      <c r="B165">
        <v>25.78</v>
      </c>
      <c r="C165">
        <v>20872231</v>
      </c>
      <c r="D165" t="s">
        <v>16</v>
      </c>
      <c r="E165">
        <v>3.1882999999999999</v>
      </c>
      <c r="F165">
        <v>40.9206</v>
      </c>
      <c r="G165">
        <v>29.870200000000001</v>
      </c>
      <c r="H165">
        <v>453.84</v>
      </c>
      <c r="I165">
        <v>0.46029999999999999</v>
      </c>
      <c r="J165">
        <v>0</v>
      </c>
      <c r="K165">
        <v>-148.43199999999999</v>
      </c>
      <c r="L165">
        <v>-39.1584</v>
      </c>
      <c r="M165">
        <v>33381.739600000001</v>
      </c>
      <c r="N165">
        <v>10.953099999999999</v>
      </c>
      <c r="O165">
        <v>17.720099999999999</v>
      </c>
    </row>
    <row r="166" spans="1:15" x14ac:dyDescent="0.25">
      <c r="A166" s="1">
        <v>38954</v>
      </c>
      <c r="B166">
        <v>25.298999999999999</v>
      </c>
      <c r="C166">
        <v>14344569</v>
      </c>
      <c r="D166" t="s">
        <v>16</v>
      </c>
      <c r="E166">
        <v>3.1423000000000001</v>
      </c>
      <c r="F166">
        <v>40.1571</v>
      </c>
      <c r="G166">
        <v>29.870200000000001</v>
      </c>
      <c r="H166">
        <v>453.84</v>
      </c>
      <c r="I166">
        <v>0.46029999999999999</v>
      </c>
      <c r="J166">
        <v>0</v>
      </c>
      <c r="K166">
        <v>-148.43199999999999</v>
      </c>
      <c r="L166">
        <v>-39.119599999999998</v>
      </c>
      <c r="M166">
        <v>32700.935000000001</v>
      </c>
      <c r="N166">
        <v>10.953099999999999</v>
      </c>
      <c r="O166">
        <v>17.720099999999999</v>
      </c>
    </row>
    <row r="167" spans="1:15" x14ac:dyDescent="0.25">
      <c r="A167" s="1">
        <v>38957</v>
      </c>
      <c r="B167">
        <v>25.79</v>
      </c>
      <c r="C167">
        <v>17873383</v>
      </c>
      <c r="D167" t="s">
        <v>16</v>
      </c>
      <c r="E167">
        <v>3.1907999999999999</v>
      </c>
      <c r="F167">
        <v>40.936500000000002</v>
      </c>
      <c r="G167">
        <v>29.870200000000001</v>
      </c>
      <c r="H167">
        <v>453.84</v>
      </c>
      <c r="I167">
        <v>0.46029999999999999</v>
      </c>
      <c r="J167">
        <v>0</v>
      </c>
      <c r="K167">
        <v>-148.43199999999999</v>
      </c>
      <c r="L167">
        <v>-38.578899999999997</v>
      </c>
      <c r="M167">
        <v>33395.893499999998</v>
      </c>
      <c r="N167">
        <v>10.953099999999999</v>
      </c>
      <c r="O167">
        <v>17.720099999999999</v>
      </c>
    </row>
    <row r="168" spans="1:15" x14ac:dyDescent="0.25">
      <c r="A168" s="1">
        <v>38958</v>
      </c>
      <c r="B168">
        <v>27.17</v>
      </c>
      <c r="C168">
        <v>26723893</v>
      </c>
      <c r="D168" t="s">
        <v>16</v>
      </c>
      <c r="E168">
        <v>3.1920000000000002</v>
      </c>
      <c r="F168">
        <v>43.127000000000002</v>
      </c>
      <c r="G168">
        <v>29.870200000000001</v>
      </c>
      <c r="H168">
        <v>453.84</v>
      </c>
      <c r="I168">
        <v>0.46029999999999999</v>
      </c>
      <c r="J168">
        <v>0</v>
      </c>
      <c r="K168">
        <v>-148.43199999999999</v>
      </c>
      <c r="L168">
        <v>-38.181800000000003</v>
      </c>
      <c r="M168">
        <v>35349.137499999997</v>
      </c>
      <c r="N168">
        <v>10.953099999999999</v>
      </c>
      <c r="O168">
        <v>17.720099999999999</v>
      </c>
    </row>
    <row r="169" spans="1:15" x14ac:dyDescent="0.25">
      <c r="A169" s="1">
        <v>38959</v>
      </c>
      <c r="B169">
        <v>28.45</v>
      </c>
      <c r="C169">
        <v>28680180</v>
      </c>
      <c r="D169" t="s">
        <v>16</v>
      </c>
      <c r="E169">
        <v>3.3613</v>
      </c>
      <c r="F169">
        <v>45.158700000000003</v>
      </c>
      <c r="G169">
        <v>29.870200000000001</v>
      </c>
      <c r="H169">
        <v>453.84</v>
      </c>
      <c r="I169">
        <v>0.46029999999999999</v>
      </c>
      <c r="J169">
        <v>0</v>
      </c>
      <c r="K169">
        <v>-148.43199999999999</v>
      </c>
      <c r="L169">
        <v>-37.567500000000003</v>
      </c>
      <c r="M169">
        <v>37160.841999999997</v>
      </c>
      <c r="N169">
        <v>10.953099999999999</v>
      </c>
      <c r="O169">
        <v>17.720099999999999</v>
      </c>
    </row>
    <row r="170" spans="1:15" x14ac:dyDescent="0.25">
      <c r="A170" s="1">
        <v>38960</v>
      </c>
      <c r="B170">
        <v>27.82</v>
      </c>
      <c r="C170">
        <v>30240136</v>
      </c>
      <c r="D170" t="s">
        <v>16</v>
      </c>
      <c r="E170">
        <v>3.36</v>
      </c>
      <c r="F170">
        <v>44.158700000000003</v>
      </c>
      <c r="G170">
        <v>29.870200000000001</v>
      </c>
      <c r="H170">
        <v>453.84</v>
      </c>
      <c r="I170">
        <v>0.46029999999999999</v>
      </c>
      <c r="J170">
        <v>0</v>
      </c>
      <c r="K170">
        <v>-148.43199999999999</v>
      </c>
      <c r="L170">
        <v>-36.9863</v>
      </c>
      <c r="M170">
        <v>36269.143700000001</v>
      </c>
      <c r="N170">
        <v>10.953099999999999</v>
      </c>
      <c r="O170">
        <v>17.720099999999999</v>
      </c>
    </row>
    <row r="171" spans="1:15" x14ac:dyDescent="0.25">
      <c r="A171" s="1">
        <v>38961</v>
      </c>
      <c r="B171">
        <v>28.15</v>
      </c>
      <c r="C171">
        <v>17339681</v>
      </c>
      <c r="D171" t="s">
        <v>16</v>
      </c>
      <c r="E171">
        <v>3.4571000000000001</v>
      </c>
      <c r="F171">
        <v>44.682499999999997</v>
      </c>
      <c r="G171">
        <v>29.870200000000001</v>
      </c>
      <c r="H171">
        <v>453.84</v>
      </c>
      <c r="I171">
        <v>0.46029999999999999</v>
      </c>
      <c r="J171">
        <v>0</v>
      </c>
      <c r="K171">
        <v>-148.43199999999999</v>
      </c>
      <c r="L171">
        <v>-36.485199999999999</v>
      </c>
      <c r="M171">
        <v>36736.223700000002</v>
      </c>
      <c r="N171">
        <v>10.953099999999999</v>
      </c>
      <c r="O171">
        <v>17.720099999999999</v>
      </c>
    </row>
    <row r="172" spans="1:15" x14ac:dyDescent="0.25">
      <c r="A172" s="1">
        <v>38965</v>
      </c>
      <c r="B172">
        <v>28.68</v>
      </c>
      <c r="C172">
        <v>19661963</v>
      </c>
      <c r="D172" t="s">
        <v>16</v>
      </c>
      <c r="E172">
        <v>3.472</v>
      </c>
      <c r="F172">
        <v>45.523800000000001</v>
      </c>
      <c r="G172">
        <v>29.870200000000001</v>
      </c>
      <c r="H172">
        <v>453.84</v>
      </c>
      <c r="I172">
        <v>0.46029999999999999</v>
      </c>
      <c r="J172">
        <v>0</v>
      </c>
      <c r="K172">
        <v>-148.43199999999999</v>
      </c>
      <c r="L172">
        <v>-35.302799999999998</v>
      </c>
      <c r="M172">
        <v>37486.382700000002</v>
      </c>
      <c r="N172">
        <v>10.953099999999999</v>
      </c>
      <c r="O172">
        <v>17.720099999999999</v>
      </c>
    </row>
    <row r="173" spans="1:15" x14ac:dyDescent="0.25">
      <c r="A173" s="1">
        <v>38966</v>
      </c>
      <c r="B173">
        <v>28.21</v>
      </c>
      <c r="C173">
        <v>17786505</v>
      </c>
      <c r="D173" t="s">
        <v>16</v>
      </c>
      <c r="E173">
        <v>3.492</v>
      </c>
      <c r="F173">
        <v>44.777799999999999</v>
      </c>
      <c r="G173">
        <v>29.870200000000001</v>
      </c>
      <c r="H173">
        <v>453.84</v>
      </c>
      <c r="I173">
        <v>0.46029999999999999</v>
      </c>
      <c r="J173">
        <v>0</v>
      </c>
      <c r="K173">
        <v>-148.43199999999999</v>
      </c>
      <c r="L173">
        <v>-34.636099999999999</v>
      </c>
      <c r="M173">
        <v>36821.147400000002</v>
      </c>
      <c r="N173">
        <v>10.953099999999999</v>
      </c>
      <c r="O173">
        <v>17.720099999999999</v>
      </c>
    </row>
    <row r="174" spans="1:15" x14ac:dyDescent="0.25">
      <c r="A174" s="1">
        <v>38967</v>
      </c>
      <c r="B174">
        <v>27.53</v>
      </c>
      <c r="C174">
        <v>21254162</v>
      </c>
      <c r="D174" t="s">
        <v>16</v>
      </c>
      <c r="E174">
        <v>3.4209999999999998</v>
      </c>
      <c r="F174">
        <v>43.698399999999999</v>
      </c>
      <c r="G174">
        <v>29.870200000000001</v>
      </c>
      <c r="H174">
        <v>453.84</v>
      </c>
      <c r="I174">
        <v>0.46029999999999999</v>
      </c>
      <c r="J174">
        <v>0</v>
      </c>
      <c r="K174">
        <v>-148.43199999999999</v>
      </c>
      <c r="L174">
        <v>-34.229399999999998</v>
      </c>
      <c r="M174">
        <v>35858.679400000001</v>
      </c>
      <c r="N174">
        <v>10.953099999999999</v>
      </c>
      <c r="O174">
        <v>17.720099999999999</v>
      </c>
    </row>
    <row r="175" spans="1:15" x14ac:dyDescent="0.25">
      <c r="A175" s="1">
        <v>38968</v>
      </c>
      <c r="B175">
        <v>28.51</v>
      </c>
      <c r="C175">
        <v>20294370</v>
      </c>
      <c r="D175" t="s">
        <v>16</v>
      </c>
      <c r="E175">
        <v>3.4371999999999998</v>
      </c>
      <c r="F175">
        <v>45.253999999999998</v>
      </c>
      <c r="G175">
        <v>29.870200000000001</v>
      </c>
      <c r="H175">
        <v>453.84</v>
      </c>
      <c r="I175">
        <v>0.46029999999999999</v>
      </c>
      <c r="J175">
        <v>0</v>
      </c>
      <c r="K175">
        <v>-148.43199999999999</v>
      </c>
      <c r="L175">
        <v>-33.843899999999998</v>
      </c>
      <c r="M175">
        <v>37245.765599999999</v>
      </c>
      <c r="N175">
        <v>10.953099999999999</v>
      </c>
      <c r="O175">
        <v>17.720099999999999</v>
      </c>
    </row>
    <row r="176" spans="1:15" x14ac:dyDescent="0.25">
      <c r="A176" s="1">
        <v>38971</v>
      </c>
      <c r="B176">
        <v>28.08</v>
      </c>
      <c r="C176">
        <v>14551548</v>
      </c>
      <c r="D176" t="s">
        <v>16</v>
      </c>
      <c r="E176">
        <v>3.4559000000000002</v>
      </c>
      <c r="F176">
        <v>44.571399999999997</v>
      </c>
      <c r="G176">
        <v>29.870200000000001</v>
      </c>
      <c r="H176">
        <v>453.84</v>
      </c>
      <c r="I176">
        <v>0.46029999999999999</v>
      </c>
      <c r="J176">
        <v>0</v>
      </c>
      <c r="K176">
        <v>-148.43199999999999</v>
      </c>
      <c r="L176">
        <v>-33.040100000000002</v>
      </c>
      <c r="M176">
        <v>36637.146200000003</v>
      </c>
      <c r="N176">
        <v>10.953099999999999</v>
      </c>
      <c r="O176">
        <v>17.720099999999999</v>
      </c>
    </row>
    <row r="177" spans="1:15" x14ac:dyDescent="0.25">
      <c r="A177" s="1">
        <v>38972</v>
      </c>
      <c r="B177">
        <v>28.45</v>
      </c>
      <c r="C177">
        <v>15125702</v>
      </c>
      <c r="D177" t="s">
        <v>16</v>
      </c>
      <c r="E177">
        <v>3.4657999999999998</v>
      </c>
      <c r="F177">
        <v>45.158700000000003</v>
      </c>
      <c r="G177">
        <v>29.870200000000001</v>
      </c>
      <c r="H177">
        <v>453.84</v>
      </c>
      <c r="I177">
        <v>0.46029999999999999</v>
      </c>
      <c r="J177">
        <v>0</v>
      </c>
      <c r="K177">
        <v>-148.43199999999999</v>
      </c>
      <c r="L177">
        <v>-32.7074</v>
      </c>
      <c r="M177">
        <v>37160.841999999997</v>
      </c>
      <c r="N177">
        <v>10.953099999999999</v>
      </c>
      <c r="O177">
        <v>17.720099999999999</v>
      </c>
    </row>
    <row r="178" spans="1:15" x14ac:dyDescent="0.25">
      <c r="A178" s="1">
        <v>38973</v>
      </c>
      <c r="B178">
        <v>28</v>
      </c>
      <c r="C178">
        <v>16153668</v>
      </c>
      <c r="D178" t="s">
        <v>16</v>
      </c>
      <c r="E178">
        <v>3.4607999999999999</v>
      </c>
      <c r="F178">
        <v>44.444400000000002</v>
      </c>
      <c r="G178">
        <v>29.870200000000001</v>
      </c>
      <c r="H178">
        <v>453.84</v>
      </c>
      <c r="I178">
        <v>0.46029999999999999</v>
      </c>
      <c r="J178">
        <v>0</v>
      </c>
      <c r="K178">
        <v>-148.43199999999999</v>
      </c>
      <c r="L178">
        <v>-32.112400000000001</v>
      </c>
      <c r="M178">
        <v>36523.914599999996</v>
      </c>
      <c r="N178">
        <v>10.953099999999999</v>
      </c>
      <c r="O178">
        <v>17.720099999999999</v>
      </c>
    </row>
    <row r="179" spans="1:15" x14ac:dyDescent="0.25">
      <c r="A179" s="1">
        <v>38974</v>
      </c>
      <c r="B179">
        <v>28.05</v>
      </c>
      <c r="C179">
        <v>11377551</v>
      </c>
      <c r="D179" t="s">
        <v>16</v>
      </c>
      <c r="E179">
        <v>3.4346999999999999</v>
      </c>
      <c r="F179">
        <v>44.523800000000001</v>
      </c>
      <c r="G179">
        <v>29.870200000000001</v>
      </c>
      <c r="H179">
        <v>453.84</v>
      </c>
      <c r="I179">
        <v>0.46029999999999999</v>
      </c>
      <c r="J179">
        <v>0</v>
      </c>
      <c r="K179">
        <v>-148.43199999999999</v>
      </c>
      <c r="L179">
        <v>-31.3506</v>
      </c>
      <c r="M179">
        <v>36594.684300000001</v>
      </c>
      <c r="N179">
        <v>10.953099999999999</v>
      </c>
      <c r="O179">
        <v>17.720099999999999</v>
      </c>
    </row>
    <row r="180" spans="1:15" x14ac:dyDescent="0.25">
      <c r="A180" s="1">
        <v>38975</v>
      </c>
      <c r="B180">
        <v>27.85</v>
      </c>
      <c r="C180">
        <v>28965802</v>
      </c>
      <c r="D180" t="s">
        <v>16</v>
      </c>
      <c r="E180">
        <v>3.4272</v>
      </c>
      <c r="F180">
        <v>44.206299999999999</v>
      </c>
      <c r="G180">
        <v>29.870200000000001</v>
      </c>
      <c r="H180">
        <v>453.84</v>
      </c>
      <c r="I180">
        <v>0.46029999999999999</v>
      </c>
      <c r="J180">
        <v>0</v>
      </c>
      <c r="K180">
        <v>-148.43199999999999</v>
      </c>
      <c r="L180">
        <v>-31.1691</v>
      </c>
      <c r="M180">
        <v>36311.605499999998</v>
      </c>
      <c r="N180">
        <v>10.953099999999999</v>
      </c>
      <c r="O180">
        <v>17.720099999999999</v>
      </c>
    </row>
    <row r="181" spans="1:15" x14ac:dyDescent="0.25">
      <c r="A181" s="1">
        <v>38978</v>
      </c>
      <c r="B181">
        <v>26.84</v>
      </c>
      <c r="C181">
        <v>17480140</v>
      </c>
      <c r="D181" t="s">
        <v>16</v>
      </c>
      <c r="E181">
        <v>3.2978000000000001</v>
      </c>
      <c r="F181">
        <v>42.603200000000001</v>
      </c>
      <c r="G181">
        <v>29.870200000000001</v>
      </c>
      <c r="H181">
        <v>453.84</v>
      </c>
      <c r="I181">
        <v>0.46029999999999999</v>
      </c>
      <c r="J181">
        <v>0</v>
      </c>
      <c r="K181">
        <v>-148.43199999999999</v>
      </c>
      <c r="L181">
        <v>-30.990200000000002</v>
      </c>
      <c r="M181">
        <v>34882.057399999998</v>
      </c>
      <c r="N181">
        <v>10.953099999999999</v>
      </c>
      <c r="O181">
        <v>17.720099999999999</v>
      </c>
    </row>
    <row r="182" spans="1:15" x14ac:dyDescent="0.25">
      <c r="A182" s="1">
        <v>38979</v>
      </c>
      <c r="B182">
        <v>25.95</v>
      </c>
      <c r="C182">
        <v>27643763</v>
      </c>
      <c r="D182" t="s">
        <v>16</v>
      </c>
      <c r="E182">
        <v>3.1734</v>
      </c>
      <c r="F182">
        <v>41.1905</v>
      </c>
      <c r="G182">
        <v>29.870200000000001</v>
      </c>
      <c r="H182">
        <v>453.84</v>
      </c>
      <c r="I182">
        <v>0.46029999999999999</v>
      </c>
      <c r="J182">
        <v>0</v>
      </c>
      <c r="K182">
        <v>-148.43199999999999</v>
      </c>
      <c r="L182">
        <v>-30.886700000000001</v>
      </c>
      <c r="M182">
        <v>33622.356599999999</v>
      </c>
      <c r="N182">
        <v>10.953099999999999</v>
      </c>
      <c r="O182">
        <v>17.720099999999999</v>
      </c>
    </row>
    <row r="183" spans="1:15" x14ac:dyDescent="0.25">
      <c r="A183" s="1">
        <v>38980</v>
      </c>
      <c r="B183">
        <v>26.14</v>
      </c>
      <c r="C183">
        <v>18492701</v>
      </c>
      <c r="D183" t="s">
        <v>16</v>
      </c>
      <c r="E183">
        <v>3.1833</v>
      </c>
      <c r="F183">
        <v>41.492100000000001</v>
      </c>
      <c r="G183">
        <v>29.870200000000001</v>
      </c>
      <c r="H183">
        <v>453.84</v>
      </c>
      <c r="I183">
        <v>0.46029999999999999</v>
      </c>
      <c r="J183">
        <v>0</v>
      </c>
      <c r="K183">
        <v>-148.43199999999999</v>
      </c>
      <c r="L183">
        <v>-30.676500000000001</v>
      </c>
      <c r="M183">
        <v>33891.281499999997</v>
      </c>
      <c r="N183">
        <v>10.953099999999999</v>
      </c>
      <c r="O183">
        <v>17.720099999999999</v>
      </c>
    </row>
    <row r="184" spans="1:15" x14ac:dyDescent="0.25">
      <c r="A184" s="1">
        <v>38981</v>
      </c>
      <c r="B184">
        <v>26.08</v>
      </c>
      <c r="C184">
        <v>15291836</v>
      </c>
      <c r="D184" t="s">
        <v>16</v>
      </c>
      <c r="E184">
        <v>3.2305999999999999</v>
      </c>
      <c r="F184">
        <v>41.396799999999999</v>
      </c>
      <c r="G184">
        <v>29.870200000000001</v>
      </c>
      <c r="H184">
        <v>453.84</v>
      </c>
      <c r="I184">
        <v>0.46029999999999999</v>
      </c>
      <c r="J184">
        <v>0</v>
      </c>
      <c r="K184">
        <v>-148.43199999999999</v>
      </c>
      <c r="L184">
        <v>-30.289899999999999</v>
      </c>
      <c r="M184">
        <v>33806.357799999998</v>
      </c>
      <c r="N184">
        <v>10.953099999999999</v>
      </c>
      <c r="O184">
        <v>17.720099999999999</v>
      </c>
    </row>
    <row r="185" spans="1:15" x14ac:dyDescent="0.25">
      <c r="A185" s="1">
        <v>38982</v>
      </c>
      <c r="B185">
        <v>26.11</v>
      </c>
      <c r="C185">
        <v>13493071</v>
      </c>
      <c r="D185" t="s">
        <v>16</v>
      </c>
      <c r="E185">
        <v>3.2256</v>
      </c>
      <c r="F185">
        <v>41.444400000000002</v>
      </c>
      <c r="G185">
        <v>29.870200000000001</v>
      </c>
      <c r="H185">
        <v>453.84</v>
      </c>
      <c r="I185">
        <v>0.46029999999999999</v>
      </c>
      <c r="J185">
        <v>0</v>
      </c>
      <c r="K185">
        <v>-148.43199999999999</v>
      </c>
      <c r="L185">
        <v>-30.452400000000001</v>
      </c>
      <c r="M185">
        <v>33848.819600000003</v>
      </c>
      <c r="N185">
        <v>10.953099999999999</v>
      </c>
      <c r="O185">
        <v>17.720099999999999</v>
      </c>
    </row>
    <row r="186" spans="1:15" x14ac:dyDescent="0.25">
      <c r="A186" s="1">
        <v>38985</v>
      </c>
      <c r="B186">
        <v>26.22</v>
      </c>
      <c r="C186">
        <v>13685295</v>
      </c>
      <c r="D186" t="s">
        <v>16</v>
      </c>
      <c r="E186">
        <v>3.2107000000000001</v>
      </c>
      <c r="F186">
        <v>41.619</v>
      </c>
      <c r="G186">
        <v>29.870200000000001</v>
      </c>
      <c r="H186">
        <v>453.84</v>
      </c>
      <c r="I186">
        <v>0.46029999999999999</v>
      </c>
      <c r="J186">
        <v>0</v>
      </c>
      <c r="K186">
        <v>-148.43199999999999</v>
      </c>
      <c r="L186">
        <v>-30.0809</v>
      </c>
      <c r="M186">
        <v>34004.512999999999</v>
      </c>
      <c r="N186">
        <v>10.953099999999999</v>
      </c>
      <c r="O186">
        <v>17.720099999999999</v>
      </c>
    </row>
    <row r="187" spans="1:15" x14ac:dyDescent="0.25">
      <c r="A187" s="1">
        <v>38986</v>
      </c>
      <c r="B187">
        <v>27.67</v>
      </c>
      <c r="C187">
        <v>22355843</v>
      </c>
      <c r="D187" t="s">
        <v>16</v>
      </c>
      <c r="E187">
        <v>3.3487999999999998</v>
      </c>
      <c r="F187">
        <v>43.9206</v>
      </c>
      <c r="G187">
        <v>29.870200000000001</v>
      </c>
      <c r="H187">
        <v>453.84</v>
      </c>
      <c r="I187">
        <v>0.46029999999999999</v>
      </c>
      <c r="J187">
        <v>0</v>
      </c>
      <c r="K187">
        <v>-148.43199999999999</v>
      </c>
      <c r="L187">
        <v>-29.999400000000001</v>
      </c>
      <c r="M187">
        <v>36056.834499999997</v>
      </c>
      <c r="N187">
        <v>10.953099999999999</v>
      </c>
      <c r="O187">
        <v>17.720099999999999</v>
      </c>
    </row>
    <row r="188" spans="1:15" x14ac:dyDescent="0.25">
      <c r="A188" s="1">
        <v>38987</v>
      </c>
      <c r="B188">
        <v>27.12</v>
      </c>
      <c r="C188">
        <v>14914223</v>
      </c>
      <c r="D188" t="s">
        <v>16</v>
      </c>
      <c r="E188">
        <v>3.3151999999999999</v>
      </c>
      <c r="F188">
        <v>43.047600000000003</v>
      </c>
      <c r="G188">
        <v>29.870200000000001</v>
      </c>
      <c r="H188">
        <v>453.84</v>
      </c>
      <c r="I188">
        <v>0.46029999999999999</v>
      </c>
      <c r="J188">
        <v>0</v>
      </c>
      <c r="K188">
        <v>-148.43199999999999</v>
      </c>
      <c r="L188">
        <v>-29.839600000000001</v>
      </c>
      <c r="M188">
        <v>35278.3678</v>
      </c>
      <c r="N188">
        <v>10.953099999999999</v>
      </c>
      <c r="O188">
        <v>17.720099999999999</v>
      </c>
    </row>
    <row r="189" spans="1:15" x14ac:dyDescent="0.25">
      <c r="A189" s="1">
        <v>38988</v>
      </c>
      <c r="B189">
        <v>28.41</v>
      </c>
      <c r="C189">
        <v>21951008</v>
      </c>
      <c r="D189" t="s">
        <v>16</v>
      </c>
      <c r="E189">
        <v>3.3624999999999998</v>
      </c>
      <c r="F189">
        <v>45.095199999999998</v>
      </c>
      <c r="G189">
        <v>29.870200000000001</v>
      </c>
      <c r="H189">
        <v>453.84</v>
      </c>
      <c r="I189">
        <v>0.46029999999999999</v>
      </c>
      <c r="J189">
        <v>0</v>
      </c>
      <c r="K189">
        <v>-148.43199999999999</v>
      </c>
      <c r="L189">
        <v>-29.474599999999999</v>
      </c>
      <c r="M189">
        <v>37104.226199999997</v>
      </c>
      <c r="N189">
        <v>10.953099999999999</v>
      </c>
      <c r="O189">
        <v>17.720099999999999</v>
      </c>
    </row>
    <row r="190" spans="1:15" x14ac:dyDescent="0.25">
      <c r="A190" s="1">
        <v>38989</v>
      </c>
      <c r="B190">
        <v>28.36</v>
      </c>
      <c r="C190">
        <v>19306445</v>
      </c>
      <c r="D190" t="s">
        <v>16</v>
      </c>
      <c r="E190" t="s">
        <v>16</v>
      </c>
      <c r="F190">
        <v>35.012300000000003</v>
      </c>
      <c r="G190" t="s">
        <v>16</v>
      </c>
      <c r="H190" t="s">
        <v>16</v>
      </c>
      <c r="I190" t="s">
        <v>16</v>
      </c>
      <c r="J190" t="s">
        <v>16</v>
      </c>
      <c r="K190" t="s">
        <v>16</v>
      </c>
      <c r="L190">
        <v>-29.568100000000001</v>
      </c>
      <c r="M190" t="s">
        <v>16</v>
      </c>
      <c r="N190" t="s">
        <v>16</v>
      </c>
      <c r="O190" t="s">
        <v>16</v>
      </c>
    </row>
    <row r="191" spans="1:15" x14ac:dyDescent="0.25">
      <c r="A191" s="1">
        <v>38992</v>
      </c>
      <c r="B191">
        <v>27.47</v>
      </c>
      <c r="C191">
        <v>12681775</v>
      </c>
      <c r="D191" t="s">
        <v>16</v>
      </c>
      <c r="E191" t="s">
        <v>16</v>
      </c>
      <c r="F191">
        <v>33.913600000000002</v>
      </c>
      <c r="G191">
        <v>29.870200000000001</v>
      </c>
      <c r="H191">
        <v>453.84</v>
      </c>
      <c r="I191">
        <v>0.46029999999999999</v>
      </c>
      <c r="J191">
        <v>0</v>
      </c>
      <c r="K191">
        <v>-148.43199999999999</v>
      </c>
      <c r="L191">
        <v>-29.6434</v>
      </c>
      <c r="M191" t="s">
        <v>16</v>
      </c>
      <c r="N191">
        <v>10.953099999999999</v>
      </c>
      <c r="O191">
        <v>17.720099999999999</v>
      </c>
    </row>
    <row r="192" spans="1:15" x14ac:dyDescent="0.25">
      <c r="A192" s="1">
        <v>38993</v>
      </c>
      <c r="B192">
        <v>28.18</v>
      </c>
      <c r="C192">
        <v>14510151</v>
      </c>
      <c r="D192" t="s">
        <v>16</v>
      </c>
      <c r="E192" t="s">
        <v>16</v>
      </c>
      <c r="F192">
        <v>34.790100000000002</v>
      </c>
      <c r="G192">
        <v>29.870200000000001</v>
      </c>
      <c r="H192">
        <v>453.84</v>
      </c>
      <c r="I192">
        <v>0.46029999999999999</v>
      </c>
      <c r="J192">
        <v>0</v>
      </c>
      <c r="K192">
        <v>-148.43199999999999</v>
      </c>
      <c r="L192">
        <v>-29.5044</v>
      </c>
      <c r="M192" t="s">
        <v>16</v>
      </c>
      <c r="N192">
        <v>10.953099999999999</v>
      </c>
      <c r="O192">
        <v>17.720099999999999</v>
      </c>
    </row>
    <row r="193" spans="1:15" x14ac:dyDescent="0.25">
      <c r="A193" s="1">
        <v>38994</v>
      </c>
      <c r="B193">
        <v>29.9</v>
      </c>
      <c r="C193">
        <v>30727122</v>
      </c>
      <c r="D193" t="s">
        <v>16</v>
      </c>
      <c r="E193" t="s">
        <v>16</v>
      </c>
      <c r="F193">
        <v>36.913600000000002</v>
      </c>
      <c r="G193">
        <v>29.870200000000001</v>
      </c>
      <c r="H193">
        <v>453.84</v>
      </c>
      <c r="I193">
        <v>0.46029999999999999</v>
      </c>
      <c r="J193">
        <v>0</v>
      </c>
      <c r="K193">
        <v>-148.43199999999999</v>
      </c>
      <c r="L193">
        <v>-29.258099999999999</v>
      </c>
      <c r="M193" t="s">
        <v>16</v>
      </c>
      <c r="N193">
        <v>10.953099999999999</v>
      </c>
      <c r="O193">
        <v>17.720099999999999</v>
      </c>
    </row>
    <row r="194" spans="1:15" x14ac:dyDescent="0.25">
      <c r="A194" s="1">
        <v>38995</v>
      </c>
      <c r="B194">
        <v>30.46</v>
      </c>
      <c r="C194">
        <v>20578205</v>
      </c>
      <c r="D194" t="s">
        <v>16</v>
      </c>
      <c r="E194" t="s">
        <v>16</v>
      </c>
      <c r="F194">
        <v>37.604900000000001</v>
      </c>
      <c r="G194">
        <v>29.870200000000001</v>
      </c>
      <c r="H194">
        <v>453.84</v>
      </c>
      <c r="I194">
        <v>0.46029999999999999</v>
      </c>
      <c r="J194">
        <v>0</v>
      </c>
      <c r="K194">
        <v>-148.43199999999999</v>
      </c>
      <c r="L194">
        <v>-29.132400000000001</v>
      </c>
      <c r="M194" t="s">
        <v>16</v>
      </c>
      <c r="N194">
        <v>10.953099999999999</v>
      </c>
      <c r="O194">
        <v>17.720099999999999</v>
      </c>
    </row>
    <row r="195" spans="1:15" x14ac:dyDescent="0.25">
      <c r="A195" s="1">
        <v>38996</v>
      </c>
      <c r="B195">
        <v>29.39</v>
      </c>
      <c r="C195">
        <v>17126771</v>
      </c>
      <c r="D195" t="s">
        <v>16</v>
      </c>
      <c r="E195" t="s">
        <v>16</v>
      </c>
      <c r="F195">
        <v>36.283999999999999</v>
      </c>
      <c r="G195">
        <v>29.870200000000001</v>
      </c>
      <c r="H195">
        <v>453.84</v>
      </c>
      <c r="I195">
        <v>0.46029999999999999</v>
      </c>
      <c r="J195">
        <v>0</v>
      </c>
      <c r="K195">
        <v>-148.43199999999999</v>
      </c>
      <c r="L195">
        <v>-29.119900000000001</v>
      </c>
      <c r="M195" t="s">
        <v>16</v>
      </c>
      <c r="N195">
        <v>10.953099999999999</v>
      </c>
      <c r="O195">
        <v>17.720099999999999</v>
      </c>
    </row>
    <row r="196" spans="1:15" x14ac:dyDescent="0.25">
      <c r="A196" s="1">
        <v>38999</v>
      </c>
      <c r="B196">
        <v>29.49</v>
      </c>
      <c r="C196">
        <v>10274385</v>
      </c>
      <c r="D196" t="s">
        <v>16</v>
      </c>
      <c r="E196" t="s">
        <v>16</v>
      </c>
      <c r="F196">
        <v>36.407400000000003</v>
      </c>
      <c r="G196">
        <v>29.870200000000001</v>
      </c>
      <c r="H196">
        <v>453.84</v>
      </c>
      <c r="I196">
        <v>0.46029999999999999</v>
      </c>
      <c r="J196">
        <v>0</v>
      </c>
      <c r="K196">
        <v>-148.43199999999999</v>
      </c>
      <c r="L196">
        <v>-29.255099999999999</v>
      </c>
      <c r="M196" t="s">
        <v>16</v>
      </c>
      <c r="N196">
        <v>10.953099999999999</v>
      </c>
      <c r="O196">
        <v>17.720099999999999</v>
      </c>
    </row>
    <row r="197" spans="1:15" x14ac:dyDescent="0.25">
      <c r="A197" s="1">
        <v>39000</v>
      </c>
      <c r="B197">
        <v>29.58</v>
      </c>
      <c r="C197">
        <v>11953537</v>
      </c>
      <c r="D197" t="s">
        <v>16</v>
      </c>
      <c r="E197" t="s">
        <v>16</v>
      </c>
      <c r="F197">
        <v>36.518500000000003</v>
      </c>
      <c r="G197">
        <v>29.870200000000001</v>
      </c>
      <c r="H197">
        <v>453.84</v>
      </c>
      <c r="I197">
        <v>0.46029999999999999</v>
      </c>
      <c r="J197">
        <v>0</v>
      </c>
      <c r="K197">
        <v>-148.43199999999999</v>
      </c>
      <c r="L197">
        <v>-29.073499999999999</v>
      </c>
      <c r="M197" t="s">
        <v>16</v>
      </c>
      <c r="N197">
        <v>10.953099999999999</v>
      </c>
      <c r="O197">
        <v>17.720099999999999</v>
      </c>
    </row>
    <row r="198" spans="1:15" x14ac:dyDescent="0.25">
      <c r="A198" s="1">
        <v>39001</v>
      </c>
      <c r="B198">
        <v>29.1</v>
      </c>
      <c r="C198">
        <v>8837274</v>
      </c>
      <c r="D198" t="s">
        <v>16</v>
      </c>
      <c r="E198" t="s">
        <v>16</v>
      </c>
      <c r="F198">
        <v>35.925899999999999</v>
      </c>
      <c r="G198">
        <v>29.870200000000001</v>
      </c>
      <c r="H198">
        <v>453.84</v>
      </c>
      <c r="I198">
        <v>0.46029999999999999</v>
      </c>
      <c r="J198">
        <v>0</v>
      </c>
      <c r="K198">
        <v>-148.43199999999999</v>
      </c>
      <c r="L198">
        <v>-29.0898</v>
      </c>
      <c r="M198" t="s">
        <v>16</v>
      </c>
      <c r="N198">
        <v>10.953099999999999</v>
      </c>
      <c r="O198">
        <v>17.720099999999999</v>
      </c>
    </row>
    <row r="199" spans="1:15" x14ac:dyDescent="0.25">
      <c r="A199" s="1">
        <v>39002</v>
      </c>
      <c r="B199">
        <v>29.68</v>
      </c>
      <c r="C199">
        <v>9814127</v>
      </c>
      <c r="D199" t="s">
        <v>16</v>
      </c>
      <c r="E199" t="s">
        <v>16</v>
      </c>
      <c r="F199">
        <v>36.642000000000003</v>
      </c>
      <c r="G199">
        <v>29.870200000000001</v>
      </c>
      <c r="H199">
        <v>453.84</v>
      </c>
      <c r="I199">
        <v>0.46029999999999999</v>
      </c>
      <c r="J199">
        <v>0</v>
      </c>
      <c r="K199">
        <v>-148.43199999999999</v>
      </c>
      <c r="L199">
        <v>-29.072600000000001</v>
      </c>
      <c r="M199" t="s">
        <v>16</v>
      </c>
      <c r="N199">
        <v>10.953099999999999</v>
      </c>
      <c r="O199">
        <v>17.720099999999999</v>
      </c>
    </row>
    <row r="200" spans="1:15" x14ac:dyDescent="0.25">
      <c r="A200" s="1">
        <v>39003</v>
      </c>
      <c r="B200">
        <v>29.75</v>
      </c>
      <c r="C200">
        <v>10073102</v>
      </c>
      <c r="D200" t="s">
        <v>16</v>
      </c>
      <c r="E200" t="s">
        <v>16</v>
      </c>
      <c r="F200">
        <v>36.728400000000001</v>
      </c>
      <c r="G200">
        <v>29.870200000000001</v>
      </c>
      <c r="H200">
        <v>453.84</v>
      </c>
      <c r="I200">
        <v>0.46029999999999999</v>
      </c>
      <c r="J200">
        <v>0</v>
      </c>
      <c r="K200">
        <v>-148.43199999999999</v>
      </c>
      <c r="L200">
        <v>-28.9893</v>
      </c>
      <c r="M200" t="s">
        <v>16</v>
      </c>
      <c r="N200">
        <v>10.953099999999999</v>
      </c>
      <c r="O200">
        <v>17.720099999999999</v>
      </c>
    </row>
    <row r="201" spans="1:15" x14ac:dyDescent="0.25">
      <c r="A201" s="1">
        <v>39006</v>
      </c>
      <c r="B201">
        <v>29.15</v>
      </c>
      <c r="C201">
        <v>13509758</v>
      </c>
      <c r="D201" t="s">
        <v>16</v>
      </c>
      <c r="E201" t="s">
        <v>16</v>
      </c>
      <c r="F201">
        <v>35.987699999999997</v>
      </c>
      <c r="G201">
        <v>29.870200000000001</v>
      </c>
      <c r="H201">
        <v>453.84</v>
      </c>
      <c r="I201">
        <v>0.46029999999999999</v>
      </c>
      <c r="J201">
        <v>0</v>
      </c>
      <c r="K201">
        <v>-148.43199999999999</v>
      </c>
      <c r="L201">
        <v>-29.184100000000001</v>
      </c>
      <c r="M201" t="s">
        <v>16</v>
      </c>
      <c r="N201">
        <v>10.953099999999999</v>
      </c>
      <c r="O201">
        <v>17.720099999999999</v>
      </c>
    </row>
    <row r="202" spans="1:15" x14ac:dyDescent="0.25">
      <c r="A202" s="1">
        <v>39007</v>
      </c>
      <c r="B202">
        <v>28.78</v>
      </c>
      <c r="C202">
        <v>18651442</v>
      </c>
      <c r="D202" t="s">
        <v>16</v>
      </c>
      <c r="E202" t="s">
        <v>16</v>
      </c>
      <c r="F202">
        <v>35.530900000000003</v>
      </c>
      <c r="G202">
        <v>29.870200000000001</v>
      </c>
      <c r="H202">
        <v>453.84</v>
      </c>
      <c r="I202">
        <v>0.46029999999999999</v>
      </c>
      <c r="J202">
        <v>0</v>
      </c>
      <c r="K202">
        <v>-148.43199999999999</v>
      </c>
      <c r="L202">
        <v>-29.0319</v>
      </c>
      <c r="M202" t="s">
        <v>16</v>
      </c>
      <c r="N202">
        <v>10.953099999999999</v>
      </c>
      <c r="O202">
        <v>17.720099999999999</v>
      </c>
    </row>
    <row r="203" spans="1:15" x14ac:dyDescent="0.25">
      <c r="A203" s="1">
        <v>39008</v>
      </c>
      <c r="B203">
        <v>28.49</v>
      </c>
      <c r="C203">
        <v>24905627</v>
      </c>
      <c r="D203" t="s">
        <v>16</v>
      </c>
      <c r="E203" t="s">
        <v>16</v>
      </c>
      <c r="F203">
        <v>35.172800000000002</v>
      </c>
      <c r="G203">
        <v>29.870200000000001</v>
      </c>
      <c r="H203">
        <v>453.84</v>
      </c>
      <c r="I203">
        <v>0.46029999999999999</v>
      </c>
      <c r="J203">
        <v>0</v>
      </c>
      <c r="K203">
        <v>-148.43199999999999</v>
      </c>
      <c r="L203">
        <v>-28.688600000000001</v>
      </c>
      <c r="M203" t="s">
        <v>16</v>
      </c>
      <c r="N203">
        <v>10.953099999999999</v>
      </c>
      <c r="O203">
        <v>17.720099999999999</v>
      </c>
    </row>
    <row r="204" spans="1:15" x14ac:dyDescent="0.25">
      <c r="A204" s="1">
        <v>39009</v>
      </c>
      <c r="B204">
        <v>30.49</v>
      </c>
      <c r="C204">
        <v>35324873</v>
      </c>
      <c r="D204" t="s">
        <v>16</v>
      </c>
      <c r="E204" t="s">
        <v>16</v>
      </c>
      <c r="F204">
        <v>37.642000000000003</v>
      </c>
      <c r="G204">
        <v>29.870200000000001</v>
      </c>
      <c r="H204">
        <v>453.84</v>
      </c>
      <c r="I204">
        <v>0.46029999999999999</v>
      </c>
      <c r="J204">
        <v>0</v>
      </c>
      <c r="K204">
        <v>-148.43199999999999</v>
      </c>
      <c r="L204">
        <v>-28.145</v>
      </c>
      <c r="M204" t="s">
        <v>16</v>
      </c>
      <c r="N204">
        <v>10.953099999999999</v>
      </c>
      <c r="O204">
        <v>17.720099999999999</v>
      </c>
    </row>
    <row r="205" spans="1:15" x14ac:dyDescent="0.25">
      <c r="A205" s="1">
        <v>39010</v>
      </c>
      <c r="B205">
        <v>30.49</v>
      </c>
      <c r="C205">
        <v>15668971</v>
      </c>
      <c r="D205" t="s">
        <v>16</v>
      </c>
      <c r="E205" t="s">
        <v>16</v>
      </c>
      <c r="F205">
        <v>37.642000000000003</v>
      </c>
      <c r="G205">
        <v>29.870200000000001</v>
      </c>
      <c r="H205">
        <v>453.84</v>
      </c>
      <c r="I205">
        <v>0.46029999999999999</v>
      </c>
      <c r="J205">
        <v>0</v>
      </c>
      <c r="K205">
        <v>-148.43199999999999</v>
      </c>
      <c r="L205">
        <v>-27.750599999999999</v>
      </c>
      <c r="M205" t="s">
        <v>16</v>
      </c>
      <c r="N205">
        <v>10.953099999999999</v>
      </c>
      <c r="O205">
        <v>17.720099999999999</v>
      </c>
    </row>
    <row r="206" spans="1:15" x14ac:dyDescent="0.25">
      <c r="A206" s="1">
        <v>39013</v>
      </c>
      <c r="B206">
        <v>31.74</v>
      </c>
      <c r="C206">
        <v>23280721</v>
      </c>
      <c r="D206" t="s">
        <v>16</v>
      </c>
      <c r="E206" t="s">
        <v>16</v>
      </c>
      <c r="F206">
        <v>39.185200000000002</v>
      </c>
      <c r="G206">
        <v>29.870200000000001</v>
      </c>
      <c r="H206">
        <v>453.84</v>
      </c>
      <c r="I206">
        <v>0.46029999999999999</v>
      </c>
      <c r="J206">
        <v>0</v>
      </c>
      <c r="K206">
        <v>-148.43199999999999</v>
      </c>
      <c r="L206">
        <v>-26.369800000000001</v>
      </c>
      <c r="M206" t="s">
        <v>16</v>
      </c>
      <c r="N206">
        <v>10.953099999999999</v>
      </c>
      <c r="O206">
        <v>17.720099999999999</v>
      </c>
    </row>
    <row r="207" spans="1:15" x14ac:dyDescent="0.25">
      <c r="A207" s="1">
        <v>39014</v>
      </c>
      <c r="B207">
        <v>31.29</v>
      </c>
      <c r="C207">
        <v>18166803</v>
      </c>
      <c r="D207" t="s">
        <v>16</v>
      </c>
      <c r="E207" t="s">
        <v>16</v>
      </c>
      <c r="F207">
        <v>38.629600000000003</v>
      </c>
      <c r="G207">
        <v>29.870200000000001</v>
      </c>
      <c r="H207">
        <v>453.84</v>
      </c>
      <c r="I207">
        <v>0.46029999999999999</v>
      </c>
      <c r="J207">
        <v>0</v>
      </c>
      <c r="K207">
        <v>-148.43199999999999</v>
      </c>
      <c r="L207">
        <v>-25.748100000000001</v>
      </c>
      <c r="M207" t="s">
        <v>16</v>
      </c>
      <c r="N207">
        <v>10.953099999999999</v>
      </c>
      <c r="O207">
        <v>17.720099999999999</v>
      </c>
    </row>
    <row r="208" spans="1:15" x14ac:dyDescent="0.25">
      <c r="A208" s="1">
        <v>39015</v>
      </c>
      <c r="B208">
        <v>32.08</v>
      </c>
      <c r="C208">
        <v>15086611</v>
      </c>
      <c r="D208" t="s">
        <v>16</v>
      </c>
      <c r="E208" t="s">
        <v>16</v>
      </c>
      <c r="F208">
        <v>39.604900000000001</v>
      </c>
      <c r="G208">
        <v>29.870200000000001</v>
      </c>
      <c r="H208">
        <v>453.84</v>
      </c>
      <c r="I208">
        <v>0.46029999999999999</v>
      </c>
      <c r="J208">
        <v>0</v>
      </c>
      <c r="K208">
        <v>-148.43199999999999</v>
      </c>
      <c r="L208">
        <v>-24.724</v>
      </c>
      <c r="M208" t="s">
        <v>16</v>
      </c>
      <c r="N208">
        <v>10.953099999999999</v>
      </c>
      <c r="O208">
        <v>17.720099999999999</v>
      </c>
    </row>
    <row r="209" spans="1:15" x14ac:dyDescent="0.25">
      <c r="A209" s="1">
        <v>39016</v>
      </c>
      <c r="B209">
        <v>32.78</v>
      </c>
      <c r="C209">
        <v>15538258</v>
      </c>
      <c r="D209" t="s">
        <v>16</v>
      </c>
      <c r="E209" t="s">
        <v>16</v>
      </c>
      <c r="F209">
        <v>40.469099999999997</v>
      </c>
      <c r="G209">
        <v>29.870200000000001</v>
      </c>
      <c r="H209">
        <v>453.84</v>
      </c>
      <c r="I209">
        <v>0.46029999999999999</v>
      </c>
      <c r="J209">
        <v>0</v>
      </c>
      <c r="K209">
        <v>-148.43199999999999</v>
      </c>
      <c r="L209">
        <v>-23.574999999999999</v>
      </c>
      <c r="M209" t="s">
        <v>16</v>
      </c>
      <c r="N209">
        <v>10.953099999999999</v>
      </c>
      <c r="O209">
        <v>17.720099999999999</v>
      </c>
    </row>
    <row r="210" spans="1:15" x14ac:dyDescent="0.25">
      <c r="A210" s="1">
        <v>39017</v>
      </c>
      <c r="B210">
        <v>32.07</v>
      </c>
      <c r="C210">
        <v>14252260</v>
      </c>
      <c r="D210" t="s">
        <v>16</v>
      </c>
      <c r="E210" t="s">
        <v>16</v>
      </c>
      <c r="F210">
        <v>39.592599999999997</v>
      </c>
      <c r="G210">
        <v>29.870200000000001</v>
      </c>
      <c r="H210">
        <v>453.84</v>
      </c>
      <c r="I210">
        <v>0.46029999999999999</v>
      </c>
      <c r="J210">
        <v>0</v>
      </c>
      <c r="K210">
        <v>-148.43199999999999</v>
      </c>
      <c r="L210">
        <v>-23.098500000000001</v>
      </c>
      <c r="M210" t="s">
        <v>16</v>
      </c>
      <c r="N210">
        <v>10.953099999999999</v>
      </c>
      <c r="O210">
        <v>17.720099999999999</v>
      </c>
    </row>
    <row r="211" spans="1:15" x14ac:dyDescent="0.25">
      <c r="A211" s="1">
        <v>39020</v>
      </c>
      <c r="B211">
        <v>32.24</v>
      </c>
      <c r="C211">
        <v>14240543</v>
      </c>
      <c r="D211" t="s">
        <v>16</v>
      </c>
      <c r="E211" t="s">
        <v>16</v>
      </c>
      <c r="F211">
        <v>39.802500000000002</v>
      </c>
      <c r="G211">
        <v>29.870200000000001</v>
      </c>
      <c r="H211">
        <v>453.84</v>
      </c>
      <c r="I211">
        <v>0.46029999999999999</v>
      </c>
      <c r="J211">
        <v>0</v>
      </c>
      <c r="K211">
        <v>-148.43199999999999</v>
      </c>
      <c r="L211">
        <v>-21.827200000000001</v>
      </c>
      <c r="M211" t="s">
        <v>16</v>
      </c>
      <c r="N211">
        <v>10.953099999999999</v>
      </c>
      <c r="O211">
        <v>17.720099999999999</v>
      </c>
    </row>
    <row r="212" spans="1:15" x14ac:dyDescent="0.25">
      <c r="A212" s="1">
        <v>39021</v>
      </c>
      <c r="B212">
        <v>32.130000000000003</v>
      </c>
      <c r="C212">
        <v>11446218</v>
      </c>
      <c r="D212" t="s">
        <v>16</v>
      </c>
      <c r="E212" t="s">
        <v>16</v>
      </c>
      <c r="F212">
        <v>39.666699999999999</v>
      </c>
      <c r="G212">
        <v>29.870200000000001</v>
      </c>
      <c r="H212">
        <v>453.84</v>
      </c>
      <c r="I212">
        <v>0.46029999999999999</v>
      </c>
      <c r="J212">
        <v>0</v>
      </c>
      <c r="K212">
        <v>-148.43199999999999</v>
      </c>
      <c r="L212">
        <v>-21.0761</v>
      </c>
      <c r="M212" t="s">
        <v>16</v>
      </c>
      <c r="N212">
        <v>10.953099999999999</v>
      </c>
      <c r="O212">
        <v>17.720099999999999</v>
      </c>
    </row>
    <row r="213" spans="1:15" x14ac:dyDescent="0.25">
      <c r="A213" s="1">
        <v>39022</v>
      </c>
      <c r="B213">
        <v>31.43</v>
      </c>
      <c r="C213">
        <v>12579058</v>
      </c>
      <c r="D213" t="s">
        <v>16</v>
      </c>
      <c r="E213" t="s">
        <v>16</v>
      </c>
      <c r="F213">
        <v>38.802500000000002</v>
      </c>
      <c r="G213">
        <v>29.870200000000001</v>
      </c>
      <c r="H213">
        <v>453.84</v>
      </c>
      <c r="I213">
        <v>0.46029999999999999</v>
      </c>
      <c r="J213">
        <v>0</v>
      </c>
      <c r="K213">
        <v>-148.43199999999999</v>
      </c>
      <c r="L213">
        <v>-20.025400000000001</v>
      </c>
      <c r="M213" t="s">
        <v>16</v>
      </c>
      <c r="N213">
        <v>10.953099999999999</v>
      </c>
      <c r="O213">
        <v>17.720099999999999</v>
      </c>
    </row>
    <row r="214" spans="1:15" x14ac:dyDescent="0.25">
      <c r="A214" s="1">
        <v>39023</v>
      </c>
      <c r="B214">
        <v>32.54</v>
      </c>
      <c r="C214">
        <v>15759833</v>
      </c>
      <c r="D214" t="s">
        <v>16</v>
      </c>
      <c r="E214" t="s">
        <v>16</v>
      </c>
      <c r="F214">
        <v>40.172800000000002</v>
      </c>
      <c r="G214">
        <v>29.870200000000001</v>
      </c>
      <c r="H214">
        <v>453.84</v>
      </c>
      <c r="I214">
        <v>0.46029999999999999</v>
      </c>
      <c r="J214">
        <v>0</v>
      </c>
      <c r="K214">
        <v>-148.43199999999999</v>
      </c>
      <c r="L214">
        <v>-18.461600000000001</v>
      </c>
      <c r="M214" t="s">
        <v>16</v>
      </c>
      <c r="N214">
        <v>10.953099999999999</v>
      </c>
      <c r="O214">
        <v>17.720099999999999</v>
      </c>
    </row>
    <row r="215" spans="1:15" x14ac:dyDescent="0.25">
      <c r="A215" s="1">
        <v>39024</v>
      </c>
      <c r="B215">
        <v>32.39</v>
      </c>
      <c r="C215">
        <v>10323828</v>
      </c>
      <c r="D215" t="s">
        <v>16</v>
      </c>
      <c r="E215" t="s">
        <v>16</v>
      </c>
      <c r="F215">
        <v>39.987699999999997</v>
      </c>
      <c r="G215">
        <v>29.870200000000001</v>
      </c>
      <c r="H215">
        <v>453.84</v>
      </c>
      <c r="I215">
        <v>0.46029999999999999</v>
      </c>
      <c r="J215">
        <v>0</v>
      </c>
      <c r="K215">
        <v>-148.43199999999999</v>
      </c>
      <c r="L215">
        <v>-18.197199999999999</v>
      </c>
      <c r="M215" t="s">
        <v>16</v>
      </c>
      <c r="N215">
        <v>10.953099999999999</v>
      </c>
      <c r="O215">
        <v>17.720099999999999</v>
      </c>
    </row>
    <row r="216" spans="1:15" x14ac:dyDescent="0.25">
      <c r="A216" s="1">
        <v>39027</v>
      </c>
      <c r="B216">
        <v>32.75</v>
      </c>
      <c r="C216">
        <v>12250917</v>
      </c>
      <c r="D216" t="s">
        <v>16</v>
      </c>
      <c r="E216" t="s">
        <v>16</v>
      </c>
      <c r="F216">
        <v>40.432099999999998</v>
      </c>
      <c r="G216">
        <v>29.870200000000001</v>
      </c>
      <c r="H216">
        <v>453.84</v>
      </c>
      <c r="I216">
        <v>0.46029999999999999</v>
      </c>
      <c r="J216">
        <v>0</v>
      </c>
      <c r="K216">
        <v>-148.43199999999999</v>
      </c>
      <c r="L216">
        <v>-16.6892</v>
      </c>
      <c r="M216" t="s">
        <v>16</v>
      </c>
      <c r="N216">
        <v>10.953099999999999</v>
      </c>
      <c r="O216">
        <v>17.720099999999999</v>
      </c>
    </row>
    <row r="217" spans="1:15" x14ac:dyDescent="0.25">
      <c r="A217" s="1">
        <v>39028</v>
      </c>
      <c r="B217">
        <v>32.549999999999997</v>
      </c>
      <c r="C217">
        <v>16579315</v>
      </c>
      <c r="D217" t="s">
        <v>16</v>
      </c>
      <c r="E217" t="s">
        <v>16</v>
      </c>
      <c r="F217">
        <v>40.185200000000002</v>
      </c>
      <c r="G217">
        <v>29.870200000000001</v>
      </c>
      <c r="H217">
        <v>453.84</v>
      </c>
      <c r="I217">
        <v>0.46029999999999999</v>
      </c>
      <c r="J217">
        <v>0</v>
      </c>
      <c r="K217">
        <v>-148.43199999999999</v>
      </c>
      <c r="L217">
        <v>-15.741899999999999</v>
      </c>
      <c r="M217" t="s">
        <v>16</v>
      </c>
      <c r="N217">
        <v>10.953099999999999</v>
      </c>
      <c r="O217">
        <v>17.720099999999999</v>
      </c>
    </row>
    <row r="218" spans="1:15" x14ac:dyDescent="0.25">
      <c r="A218" s="1">
        <v>39029</v>
      </c>
      <c r="B218">
        <v>32.82</v>
      </c>
      <c r="C218">
        <v>14705801</v>
      </c>
      <c r="D218" t="s">
        <v>16</v>
      </c>
      <c r="E218" t="s">
        <v>16</v>
      </c>
      <c r="F218">
        <v>40.518500000000003</v>
      </c>
      <c r="G218">
        <v>29.870200000000001</v>
      </c>
      <c r="H218">
        <v>453.84</v>
      </c>
      <c r="I218">
        <v>0.46029999999999999</v>
      </c>
      <c r="J218">
        <v>0</v>
      </c>
      <c r="K218">
        <v>-148.43199999999999</v>
      </c>
      <c r="L218">
        <v>-14.597300000000001</v>
      </c>
      <c r="M218" t="s">
        <v>16</v>
      </c>
      <c r="N218">
        <v>10.953099999999999</v>
      </c>
      <c r="O218">
        <v>17.720099999999999</v>
      </c>
    </row>
    <row r="219" spans="1:15" x14ac:dyDescent="0.25">
      <c r="A219" s="1">
        <v>39030</v>
      </c>
      <c r="B219">
        <v>32.299999999999997</v>
      </c>
      <c r="C219">
        <v>13484019</v>
      </c>
      <c r="D219" t="s">
        <v>16</v>
      </c>
      <c r="E219" t="s">
        <v>16</v>
      </c>
      <c r="F219">
        <v>39.8765</v>
      </c>
      <c r="G219">
        <v>29.870200000000001</v>
      </c>
      <c r="H219">
        <v>453.84</v>
      </c>
      <c r="I219">
        <v>0.46029999999999999</v>
      </c>
      <c r="J219">
        <v>0</v>
      </c>
      <c r="K219">
        <v>-148.43199999999999</v>
      </c>
      <c r="L219">
        <v>-13.424899999999999</v>
      </c>
      <c r="M219" t="s">
        <v>16</v>
      </c>
      <c r="N219">
        <v>10.953099999999999</v>
      </c>
      <c r="O219">
        <v>17.720099999999999</v>
      </c>
    </row>
    <row r="220" spans="1:15" x14ac:dyDescent="0.25">
      <c r="A220" s="1">
        <v>39031</v>
      </c>
      <c r="B220">
        <v>32.81</v>
      </c>
      <c r="C220">
        <v>13323774</v>
      </c>
      <c r="D220" t="s">
        <v>16</v>
      </c>
      <c r="E220" t="s">
        <v>16</v>
      </c>
      <c r="F220">
        <v>40.5062</v>
      </c>
      <c r="G220">
        <v>29.870200000000001</v>
      </c>
      <c r="H220">
        <v>453.84</v>
      </c>
      <c r="I220">
        <v>0.46029999999999999</v>
      </c>
      <c r="J220">
        <v>0</v>
      </c>
      <c r="K220">
        <v>-148.43199999999999</v>
      </c>
      <c r="L220">
        <v>-13.043699999999999</v>
      </c>
      <c r="M220" t="s">
        <v>16</v>
      </c>
      <c r="N220">
        <v>10.953099999999999</v>
      </c>
      <c r="O220">
        <v>17.720099999999999</v>
      </c>
    </row>
    <row r="221" spans="1:15" x14ac:dyDescent="0.25">
      <c r="A221" s="1">
        <v>39034</v>
      </c>
      <c r="B221">
        <v>32.700000000000003</v>
      </c>
      <c r="C221">
        <v>14940444</v>
      </c>
      <c r="D221" t="s">
        <v>16</v>
      </c>
      <c r="E221" t="s">
        <v>16</v>
      </c>
      <c r="F221">
        <v>40.370399999999997</v>
      </c>
      <c r="G221">
        <v>29.870200000000001</v>
      </c>
      <c r="H221">
        <v>453.84</v>
      </c>
      <c r="I221">
        <v>0.46029999999999999</v>
      </c>
      <c r="J221">
        <v>0</v>
      </c>
      <c r="K221">
        <v>-148.43199999999999</v>
      </c>
      <c r="L221">
        <v>-11.103</v>
      </c>
      <c r="M221" t="s">
        <v>16</v>
      </c>
      <c r="N221">
        <v>10.953099999999999</v>
      </c>
      <c r="O221">
        <v>17.720099999999999</v>
      </c>
    </row>
    <row r="222" spans="1:15" x14ac:dyDescent="0.25">
      <c r="A222" s="1">
        <v>39035</v>
      </c>
      <c r="B222">
        <v>33.03</v>
      </c>
      <c r="C222">
        <v>16449339</v>
      </c>
      <c r="D222" t="s">
        <v>16</v>
      </c>
      <c r="E222" t="s">
        <v>16</v>
      </c>
      <c r="F222">
        <v>40.777799999999999</v>
      </c>
      <c r="G222">
        <v>29.870200000000001</v>
      </c>
      <c r="H222">
        <v>453.84</v>
      </c>
      <c r="I222">
        <v>0.46029999999999999</v>
      </c>
      <c r="J222">
        <v>0</v>
      </c>
      <c r="K222">
        <v>-148.43199999999999</v>
      </c>
      <c r="L222">
        <v>-9.9881999999999991</v>
      </c>
      <c r="M222" t="s">
        <v>16</v>
      </c>
      <c r="N222">
        <v>10.953099999999999</v>
      </c>
      <c r="O222">
        <v>17.720099999999999</v>
      </c>
    </row>
    <row r="223" spans="1:15" x14ac:dyDescent="0.25">
      <c r="A223" s="1">
        <v>39036</v>
      </c>
      <c r="B223">
        <v>33.92</v>
      </c>
      <c r="C223">
        <v>18962639</v>
      </c>
      <c r="D223" t="s">
        <v>16</v>
      </c>
      <c r="E223" t="s">
        <v>16</v>
      </c>
      <c r="F223">
        <v>41.8765</v>
      </c>
      <c r="G223">
        <v>29.870200000000001</v>
      </c>
      <c r="H223">
        <v>453.84</v>
      </c>
      <c r="I223">
        <v>0.46029999999999999</v>
      </c>
      <c r="J223">
        <v>0</v>
      </c>
      <c r="K223">
        <v>-148.43199999999999</v>
      </c>
      <c r="L223">
        <v>-8.2550000000000008</v>
      </c>
      <c r="M223" t="s">
        <v>16</v>
      </c>
      <c r="N223">
        <v>10.953099999999999</v>
      </c>
      <c r="O223">
        <v>17.720099999999999</v>
      </c>
    </row>
    <row r="224" spans="1:15" x14ac:dyDescent="0.25">
      <c r="A224" s="1">
        <v>39037</v>
      </c>
      <c r="B224">
        <v>33.31</v>
      </c>
      <c r="C224">
        <v>18141099</v>
      </c>
      <c r="D224" t="s">
        <v>16</v>
      </c>
      <c r="E224" t="s">
        <v>16</v>
      </c>
      <c r="F224">
        <v>41.1235</v>
      </c>
      <c r="G224">
        <v>29.870200000000001</v>
      </c>
      <c r="H224">
        <v>453.84</v>
      </c>
      <c r="I224">
        <v>0.46029999999999999</v>
      </c>
      <c r="J224">
        <v>0</v>
      </c>
      <c r="K224">
        <v>-148.43199999999999</v>
      </c>
      <c r="L224">
        <v>-6.7180999999999997</v>
      </c>
      <c r="M224" t="s">
        <v>16</v>
      </c>
      <c r="N224">
        <v>10.953099999999999</v>
      </c>
      <c r="O224">
        <v>17.720099999999999</v>
      </c>
    </row>
    <row r="225" spans="1:15" x14ac:dyDescent="0.25">
      <c r="A225" s="1">
        <v>39038</v>
      </c>
      <c r="B225">
        <v>33.74</v>
      </c>
      <c r="C225">
        <v>15867504</v>
      </c>
      <c r="D225" t="s">
        <v>16</v>
      </c>
      <c r="E225" t="s">
        <v>16</v>
      </c>
      <c r="F225">
        <v>41.654299999999999</v>
      </c>
      <c r="G225">
        <v>29.870200000000001</v>
      </c>
      <c r="H225">
        <v>453.84</v>
      </c>
      <c r="I225">
        <v>0.46029999999999999</v>
      </c>
      <c r="J225">
        <v>0</v>
      </c>
      <c r="K225">
        <v>-148.43199999999999</v>
      </c>
      <c r="L225">
        <v>-6.1311</v>
      </c>
      <c r="M225" t="s">
        <v>16</v>
      </c>
      <c r="N225">
        <v>10.953099999999999</v>
      </c>
      <c r="O225">
        <v>17.720099999999999</v>
      </c>
    </row>
    <row r="226" spans="1:15" x14ac:dyDescent="0.25">
      <c r="A226" s="1">
        <v>39041</v>
      </c>
      <c r="B226">
        <v>33.15</v>
      </c>
      <c r="C226">
        <v>11468411</v>
      </c>
      <c r="D226" t="s">
        <v>16</v>
      </c>
      <c r="E226" t="s">
        <v>16</v>
      </c>
      <c r="F226">
        <v>40.925899999999999</v>
      </c>
      <c r="G226">
        <v>29.870200000000001</v>
      </c>
      <c r="H226">
        <v>453.84</v>
      </c>
      <c r="I226">
        <v>0.46029999999999999</v>
      </c>
      <c r="J226">
        <v>0</v>
      </c>
      <c r="K226">
        <v>-148.43199999999999</v>
      </c>
      <c r="L226">
        <v>-5.0038</v>
      </c>
      <c r="M226" t="s">
        <v>16</v>
      </c>
      <c r="N226">
        <v>10.953099999999999</v>
      </c>
      <c r="O226">
        <v>17.720099999999999</v>
      </c>
    </row>
    <row r="227" spans="1:15" x14ac:dyDescent="0.25">
      <c r="A227" s="1">
        <v>39042</v>
      </c>
      <c r="B227">
        <v>33.65</v>
      </c>
      <c r="C227">
        <v>12469392</v>
      </c>
      <c r="D227" t="s">
        <v>16</v>
      </c>
      <c r="E227" t="s">
        <v>16</v>
      </c>
      <c r="F227">
        <v>41.543199999999999</v>
      </c>
      <c r="G227">
        <v>29.870200000000001</v>
      </c>
      <c r="H227">
        <v>453.84</v>
      </c>
      <c r="I227">
        <v>0.46029999999999999</v>
      </c>
      <c r="J227">
        <v>0</v>
      </c>
      <c r="K227">
        <v>-148.43199999999999</v>
      </c>
      <c r="L227">
        <v>-4.9435000000000002</v>
      </c>
      <c r="M227" t="s">
        <v>16</v>
      </c>
      <c r="N227">
        <v>10.953099999999999</v>
      </c>
      <c r="O227">
        <v>17.720099999999999</v>
      </c>
    </row>
    <row r="228" spans="1:15" x14ac:dyDescent="0.25">
      <c r="A228" s="1">
        <v>39043</v>
      </c>
      <c r="B228">
        <v>33.869999999999997</v>
      </c>
      <c r="C228">
        <v>8521363</v>
      </c>
      <c r="D228" t="s">
        <v>16</v>
      </c>
      <c r="E228" t="s">
        <v>16</v>
      </c>
      <c r="F228">
        <v>41.814799999999998</v>
      </c>
      <c r="G228">
        <v>29.870200000000001</v>
      </c>
      <c r="H228">
        <v>453.84</v>
      </c>
      <c r="I228">
        <v>0.46029999999999999</v>
      </c>
      <c r="J228">
        <v>0</v>
      </c>
      <c r="K228">
        <v>-148.43199999999999</v>
      </c>
      <c r="L228">
        <v>-4.8405000000000005</v>
      </c>
      <c r="M228" t="s">
        <v>16</v>
      </c>
      <c r="N228">
        <v>10.953099999999999</v>
      </c>
      <c r="O228">
        <v>17.720099999999999</v>
      </c>
    </row>
    <row r="229" spans="1:15" x14ac:dyDescent="0.25">
      <c r="A229" s="1">
        <v>39045</v>
      </c>
      <c r="B229">
        <v>33.39</v>
      </c>
      <c r="C229">
        <v>6726877</v>
      </c>
      <c r="D229" t="s">
        <v>16</v>
      </c>
      <c r="E229" t="s">
        <v>16</v>
      </c>
      <c r="F229">
        <v>41.222200000000001</v>
      </c>
      <c r="G229">
        <v>29.870200000000001</v>
      </c>
      <c r="H229">
        <v>453.84</v>
      </c>
      <c r="I229">
        <v>0.46029999999999999</v>
      </c>
      <c r="J229">
        <v>0</v>
      </c>
      <c r="K229">
        <v>-148.43199999999999</v>
      </c>
      <c r="L229">
        <v>-4.2550999999999997</v>
      </c>
      <c r="M229" t="s">
        <v>16</v>
      </c>
      <c r="N229">
        <v>10.953099999999999</v>
      </c>
      <c r="O229">
        <v>17.720099999999999</v>
      </c>
    </row>
    <row r="230" spans="1:15" x14ac:dyDescent="0.25">
      <c r="A230" s="1">
        <v>39048</v>
      </c>
      <c r="B230">
        <v>32.14</v>
      </c>
      <c r="C230">
        <v>14815199</v>
      </c>
      <c r="D230" t="s">
        <v>16</v>
      </c>
      <c r="E230" t="s">
        <v>16</v>
      </c>
      <c r="F230">
        <v>39.679000000000002</v>
      </c>
      <c r="G230">
        <v>29.870200000000001</v>
      </c>
      <c r="H230">
        <v>453.84</v>
      </c>
      <c r="I230">
        <v>0.46029999999999999</v>
      </c>
      <c r="J230">
        <v>0</v>
      </c>
      <c r="K230">
        <v>-148.43199999999999</v>
      </c>
      <c r="L230">
        <v>-4.1581000000000001</v>
      </c>
      <c r="M230" t="s">
        <v>16</v>
      </c>
      <c r="N230">
        <v>10.953099999999999</v>
      </c>
      <c r="O230">
        <v>17.720099999999999</v>
      </c>
    </row>
    <row r="231" spans="1:15" x14ac:dyDescent="0.25">
      <c r="A231" s="1">
        <v>39049</v>
      </c>
      <c r="B231">
        <v>32.020000000000003</v>
      </c>
      <c r="C231">
        <v>15416598</v>
      </c>
      <c r="D231" t="s">
        <v>16</v>
      </c>
      <c r="E231" t="s">
        <v>16</v>
      </c>
      <c r="F231">
        <v>39.530900000000003</v>
      </c>
      <c r="G231">
        <v>29.870200000000001</v>
      </c>
      <c r="H231">
        <v>453.84</v>
      </c>
      <c r="I231">
        <v>0.46029999999999999</v>
      </c>
      <c r="J231">
        <v>0</v>
      </c>
      <c r="K231">
        <v>-148.43199999999999</v>
      </c>
      <c r="L231">
        <v>-4.1387999999999998</v>
      </c>
      <c r="M231" t="s">
        <v>16</v>
      </c>
      <c r="N231">
        <v>10.953099999999999</v>
      </c>
      <c r="O231">
        <v>17.720099999999999</v>
      </c>
    </row>
    <row r="232" spans="1:15" x14ac:dyDescent="0.25">
      <c r="A232" s="1">
        <v>39050</v>
      </c>
      <c r="B232">
        <v>32.32</v>
      </c>
      <c r="C232">
        <v>11320846</v>
      </c>
      <c r="D232" t="s">
        <v>16</v>
      </c>
      <c r="E232" t="s">
        <v>16</v>
      </c>
      <c r="F232">
        <v>39.901200000000003</v>
      </c>
      <c r="G232">
        <v>29.870200000000001</v>
      </c>
      <c r="H232">
        <v>453.84</v>
      </c>
      <c r="I232">
        <v>0.46029999999999999</v>
      </c>
      <c r="J232">
        <v>0</v>
      </c>
      <c r="K232">
        <v>-148.43199999999999</v>
      </c>
      <c r="L232">
        <v>-4.0496999999999996</v>
      </c>
      <c r="M232" t="s">
        <v>16</v>
      </c>
      <c r="N232">
        <v>10.953099999999999</v>
      </c>
      <c r="O232">
        <v>17.720099999999999</v>
      </c>
    </row>
    <row r="233" spans="1:15" x14ac:dyDescent="0.25">
      <c r="A233" s="1">
        <v>39051</v>
      </c>
      <c r="B233">
        <v>32.340000000000003</v>
      </c>
      <c r="C233">
        <v>12659469</v>
      </c>
      <c r="D233" t="s">
        <v>16</v>
      </c>
      <c r="E233" t="s">
        <v>16</v>
      </c>
      <c r="F233">
        <v>39.925899999999999</v>
      </c>
      <c r="G233">
        <v>29.870200000000001</v>
      </c>
      <c r="H233">
        <v>453.84</v>
      </c>
      <c r="I233">
        <v>0.46029999999999999</v>
      </c>
      <c r="J233">
        <v>0</v>
      </c>
      <c r="K233">
        <v>-148.43199999999999</v>
      </c>
      <c r="L233">
        <v>-4.0746000000000002</v>
      </c>
      <c r="M233" t="s">
        <v>16</v>
      </c>
      <c r="N233">
        <v>10.953099999999999</v>
      </c>
      <c r="O233">
        <v>17.720099999999999</v>
      </c>
    </row>
    <row r="234" spans="1:15" x14ac:dyDescent="0.25">
      <c r="A234" s="1">
        <v>39052</v>
      </c>
      <c r="B234">
        <v>31.5</v>
      </c>
      <c r="C234">
        <v>15695512</v>
      </c>
      <c r="D234" t="s">
        <v>16</v>
      </c>
      <c r="E234" t="s">
        <v>16</v>
      </c>
      <c r="F234">
        <v>38.8889</v>
      </c>
      <c r="G234">
        <v>29.870200000000001</v>
      </c>
      <c r="H234">
        <v>453.84</v>
      </c>
      <c r="I234">
        <v>0.46029999999999999</v>
      </c>
      <c r="J234">
        <v>0</v>
      </c>
      <c r="K234">
        <v>-148.43199999999999</v>
      </c>
      <c r="L234">
        <v>-4.1569000000000003</v>
      </c>
      <c r="M234" t="s">
        <v>16</v>
      </c>
      <c r="N234">
        <v>10.953099999999999</v>
      </c>
      <c r="O234">
        <v>17.720099999999999</v>
      </c>
    </row>
    <row r="235" spans="1:15" x14ac:dyDescent="0.25">
      <c r="A235" s="1">
        <v>39055</v>
      </c>
      <c r="B235">
        <v>32.07</v>
      </c>
      <c r="C235">
        <v>12555469</v>
      </c>
      <c r="D235" t="s">
        <v>16</v>
      </c>
      <c r="E235" t="s">
        <v>16</v>
      </c>
      <c r="F235">
        <v>39.592599999999997</v>
      </c>
      <c r="G235">
        <v>29.870200000000001</v>
      </c>
      <c r="H235">
        <v>453.84</v>
      </c>
      <c r="I235">
        <v>0.46029999999999999</v>
      </c>
      <c r="J235">
        <v>0</v>
      </c>
      <c r="K235">
        <v>-148.43199999999999</v>
      </c>
      <c r="L235">
        <v>-4.7839</v>
      </c>
      <c r="M235" t="s">
        <v>16</v>
      </c>
      <c r="N235">
        <v>10.953099999999999</v>
      </c>
      <c r="O235">
        <v>17.720099999999999</v>
      </c>
    </row>
    <row r="236" spans="1:15" x14ac:dyDescent="0.25">
      <c r="A236" s="1">
        <v>39056</v>
      </c>
      <c r="B236">
        <v>32.56</v>
      </c>
      <c r="C236">
        <v>11793694</v>
      </c>
      <c r="D236" t="s">
        <v>16</v>
      </c>
      <c r="E236" t="s">
        <v>16</v>
      </c>
      <c r="F236">
        <v>40.197499999999998</v>
      </c>
      <c r="G236">
        <v>29.870200000000001</v>
      </c>
      <c r="H236">
        <v>453.84</v>
      </c>
      <c r="I236">
        <v>0.46029999999999999</v>
      </c>
      <c r="J236">
        <v>0</v>
      </c>
      <c r="K236">
        <v>-148.43199999999999</v>
      </c>
      <c r="L236">
        <v>-5.0294999999999996</v>
      </c>
      <c r="M236" t="s">
        <v>16</v>
      </c>
      <c r="N236">
        <v>10.953099999999999</v>
      </c>
      <c r="O236">
        <v>17.720099999999999</v>
      </c>
    </row>
    <row r="237" spans="1:15" x14ac:dyDescent="0.25">
      <c r="A237" s="1">
        <v>39057</v>
      </c>
      <c r="B237">
        <v>32.159999999999997</v>
      </c>
      <c r="C237">
        <v>10014395</v>
      </c>
      <c r="D237" t="s">
        <v>16</v>
      </c>
      <c r="E237" t="s">
        <v>16</v>
      </c>
      <c r="F237">
        <v>39.703699999999998</v>
      </c>
      <c r="G237">
        <v>29.870200000000001</v>
      </c>
      <c r="H237">
        <v>453.84</v>
      </c>
      <c r="I237">
        <v>0.46029999999999999</v>
      </c>
      <c r="J237">
        <v>0</v>
      </c>
      <c r="K237">
        <v>-148.43199999999999</v>
      </c>
      <c r="L237">
        <v>-5.1771000000000003</v>
      </c>
      <c r="M237" t="s">
        <v>16</v>
      </c>
      <c r="N237">
        <v>10.953099999999999</v>
      </c>
      <c r="O237">
        <v>17.720099999999999</v>
      </c>
    </row>
    <row r="238" spans="1:15" x14ac:dyDescent="0.25">
      <c r="A238" s="1">
        <v>39058</v>
      </c>
      <c r="B238">
        <v>31.3</v>
      </c>
      <c r="C238">
        <v>12098087</v>
      </c>
      <c r="D238" t="s">
        <v>16</v>
      </c>
      <c r="E238" t="s">
        <v>16</v>
      </c>
      <c r="F238">
        <v>38.642000000000003</v>
      </c>
      <c r="G238">
        <v>29.870200000000001</v>
      </c>
      <c r="H238">
        <v>453.84</v>
      </c>
      <c r="I238">
        <v>0.46029999999999999</v>
      </c>
      <c r="J238">
        <v>0</v>
      </c>
      <c r="K238">
        <v>-148.43199999999999</v>
      </c>
      <c r="L238">
        <v>-5.4665999999999997</v>
      </c>
      <c r="M238" t="s">
        <v>16</v>
      </c>
      <c r="N238">
        <v>10.953099999999999</v>
      </c>
      <c r="O238">
        <v>17.720099999999999</v>
      </c>
    </row>
    <row r="239" spans="1:15" x14ac:dyDescent="0.25">
      <c r="A239" s="1">
        <v>39059</v>
      </c>
      <c r="B239">
        <v>31.76</v>
      </c>
      <c r="C239">
        <v>17638738</v>
      </c>
      <c r="D239" t="s">
        <v>16</v>
      </c>
      <c r="E239" t="s">
        <v>16</v>
      </c>
      <c r="F239">
        <v>39.209899999999998</v>
      </c>
      <c r="G239">
        <v>29.870200000000001</v>
      </c>
      <c r="H239">
        <v>453.84</v>
      </c>
      <c r="I239">
        <v>0.46029999999999999</v>
      </c>
      <c r="J239">
        <v>0</v>
      </c>
      <c r="K239">
        <v>-148.43199999999999</v>
      </c>
      <c r="L239">
        <v>-5.6890000000000001</v>
      </c>
      <c r="M239" t="s">
        <v>16</v>
      </c>
      <c r="N239">
        <v>10.953099999999999</v>
      </c>
      <c r="O239">
        <v>17.720099999999999</v>
      </c>
    </row>
    <row r="240" spans="1:15" x14ac:dyDescent="0.25">
      <c r="A240" s="1">
        <v>39062</v>
      </c>
      <c r="B240">
        <v>31.9</v>
      </c>
      <c r="C240">
        <v>11629213</v>
      </c>
      <c r="D240" t="s">
        <v>16</v>
      </c>
      <c r="E240" t="s">
        <v>16</v>
      </c>
      <c r="F240">
        <v>39.3827</v>
      </c>
      <c r="G240">
        <v>29.870200000000001</v>
      </c>
      <c r="H240">
        <v>453.84</v>
      </c>
      <c r="I240">
        <v>0.46029999999999999</v>
      </c>
      <c r="J240">
        <v>0</v>
      </c>
      <c r="K240">
        <v>-148.43199999999999</v>
      </c>
      <c r="L240">
        <v>-6.1153000000000004</v>
      </c>
      <c r="M240" t="s">
        <v>16</v>
      </c>
      <c r="N240">
        <v>10.953099999999999</v>
      </c>
      <c r="O240">
        <v>17.720099999999999</v>
      </c>
    </row>
    <row r="241" spans="1:15" x14ac:dyDescent="0.25">
      <c r="A241" s="1">
        <v>39063</v>
      </c>
      <c r="B241">
        <v>31.78</v>
      </c>
      <c r="C241">
        <v>12415099</v>
      </c>
      <c r="D241" t="s">
        <v>16</v>
      </c>
      <c r="E241" t="s">
        <v>16</v>
      </c>
      <c r="F241">
        <v>39.2346</v>
      </c>
      <c r="G241">
        <v>29.870200000000001</v>
      </c>
      <c r="H241">
        <v>453.84</v>
      </c>
      <c r="I241">
        <v>0.46029999999999999</v>
      </c>
      <c r="J241">
        <v>0</v>
      </c>
      <c r="K241">
        <v>-148.43199999999999</v>
      </c>
      <c r="L241">
        <v>-6.4518000000000004</v>
      </c>
      <c r="M241" t="s">
        <v>16</v>
      </c>
      <c r="N241">
        <v>10.953099999999999</v>
      </c>
      <c r="O241">
        <v>17.720099999999999</v>
      </c>
    </row>
    <row r="242" spans="1:15" x14ac:dyDescent="0.25">
      <c r="A242" s="1">
        <v>39064</v>
      </c>
      <c r="B242">
        <v>32.630000000000003</v>
      </c>
      <c r="C242">
        <v>24822954</v>
      </c>
      <c r="D242" t="s">
        <v>16</v>
      </c>
      <c r="E242" t="s">
        <v>16</v>
      </c>
      <c r="F242">
        <v>40.283999999999999</v>
      </c>
      <c r="G242">
        <v>29.870200000000001</v>
      </c>
      <c r="H242">
        <v>453.84</v>
      </c>
      <c r="I242">
        <v>0.46029999999999999</v>
      </c>
      <c r="J242">
        <v>0</v>
      </c>
      <c r="K242">
        <v>-148.43199999999999</v>
      </c>
      <c r="L242">
        <v>-6.7256</v>
      </c>
      <c r="M242" t="s">
        <v>16</v>
      </c>
      <c r="N242">
        <v>10.953099999999999</v>
      </c>
      <c r="O242">
        <v>17.720099999999999</v>
      </c>
    </row>
    <row r="243" spans="1:15" x14ac:dyDescent="0.25">
      <c r="A243" s="1">
        <v>39065</v>
      </c>
      <c r="B243">
        <v>32.6</v>
      </c>
      <c r="C243">
        <v>16446059</v>
      </c>
      <c r="D243" t="s">
        <v>16</v>
      </c>
      <c r="E243" t="s">
        <v>16</v>
      </c>
      <c r="F243">
        <v>40.246899999999997</v>
      </c>
      <c r="G243">
        <v>29.870200000000001</v>
      </c>
      <c r="H243">
        <v>453.84</v>
      </c>
      <c r="I243">
        <v>0.46029999999999999</v>
      </c>
      <c r="J243">
        <v>0</v>
      </c>
      <c r="K243">
        <v>-148.43199999999999</v>
      </c>
      <c r="L243">
        <v>-7.3068</v>
      </c>
      <c r="M243" t="s">
        <v>16</v>
      </c>
      <c r="N243">
        <v>10.953099999999999</v>
      </c>
      <c r="O243">
        <v>17.720099999999999</v>
      </c>
    </row>
    <row r="244" spans="1:15" x14ac:dyDescent="0.25">
      <c r="A244" s="1">
        <v>39066</v>
      </c>
      <c r="B244">
        <v>32.92</v>
      </c>
      <c r="C244">
        <v>21923497</v>
      </c>
      <c r="D244" t="s">
        <v>16</v>
      </c>
      <c r="E244" t="s">
        <v>16</v>
      </c>
      <c r="F244">
        <v>40.642000000000003</v>
      </c>
      <c r="G244">
        <v>29.870200000000001</v>
      </c>
      <c r="H244">
        <v>453.84</v>
      </c>
      <c r="I244">
        <v>0.46029999999999999</v>
      </c>
      <c r="J244">
        <v>0</v>
      </c>
      <c r="K244">
        <v>-148.43199999999999</v>
      </c>
      <c r="L244">
        <v>-7.5389999999999997</v>
      </c>
      <c r="M244" t="s">
        <v>16</v>
      </c>
      <c r="N244">
        <v>10.953099999999999</v>
      </c>
      <c r="O244">
        <v>17.720099999999999</v>
      </c>
    </row>
    <row r="245" spans="1:15" x14ac:dyDescent="0.25">
      <c r="A245" s="1">
        <v>39069</v>
      </c>
      <c r="B245">
        <v>32.42</v>
      </c>
      <c r="C245">
        <v>14564771</v>
      </c>
      <c r="D245" t="s">
        <v>16</v>
      </c>
      <c r="E245" t="s">
        <v>16</v>
      </c>
      <c r="F245">
        <v>40.024700000000003</v>
      </c>
      <c r="G245">
        <v>29.870200000000001</v>
      </c>
      <c r="H245">
        <v>453.84</v>
      </c>
      <c r="I245">
        <v>0.46029999999999999</v>
      </c>
      <c r="J245">
        <v>0</v>
      </c>
      <c r="K245">
        <v>-148.43199999999999</v>
      </c>
      <c r="L245">
        <v>-7.9729999999999999</v>
      </c>
      <c r="M245" t="s">
        <v>16</v>
      </c>
      <c r="N245">
        <v>10.953099999999999</v>
      </c>
      <c r="O245">
        <v>17.720099999999999</v>
      </c>
    </row>
    <row r="246" spans="1:15" x14ac:dyDescent="0.25">
      <c r="A246" s="1">
        <v>39070</v>
      </c>
      <c r="B246">
        <v>32.130000000000003</v>
      </c>
      <c r="C246">
        <v>17901273</v>
      </c>
      <c r="D246" t="s">
        <v>16</v>
      </c>
      <c r="E246" t="s">
        <v>16</v>
      </c>
      <c r="F246">
        <v>39.666699999999999</v>
      </c>
      <c r="G246">
        <v>29.870200000000001</v>
      </c>
      <c r="H246">
        <v>453.84</v>
      </c>
      <c r="I246">
        <v>0.46029999999999999</v>
      </c>
      <c r="J246">
        <v>0</v>
      </c>
      <c r="K246">
        <v>-148.43199999999999</v>
      </c>
      <c r="L246">
        <v>-8.1003000000000007</v>
      </c>
      <c r="M246" t="s">
        <v>16</v>
      </c>
      <c r="N246">
        <v>10.953099999999999</v>
      </c>
      <c r="O246">
        <v>17.720099999999999</v>
      </c>
    </row>
    <row r="247" spans="1:15" x14ac:dyDescent="0.25">
      <c r="A247" s="1">
        <v>39071</v>
      </c>
      <c r="B247">
        <v>31.66</v>
      </c>
      <c r="C247">
        <v>13398599</v>
      </c>
      <c r="D247" t="s">
        <v>16</v>
      </c>
      <c r="E247" t="s">
        <v>16</v>
      </c>
      <c r="F247">
        <v>39.086399999999998</v>
      </c>
      <c r="G247">
        <v>29.870200000000001</v>
      </c>
      <c r="H247">
        <v>453.84</v>
      </c>
      <c r="I247">
        <v>0.46029999999999999</v>
      </c>
      <c r="J247">
        <v>0</v>
      </c>
      <c r="K247">
        <v>-148.43199999999999</v>
      </c>
      <c r="L247">
        <v>-8.3912999999999993</v>
      </c>
      <c r="M247" t="s">
        <v>16</v>
      </c>
      <c r="N247">
        <v>10.953099999999999</v>
      </c>
      <c r="O247">
        <v>17.720099999999999</v>
      </c>
    </row>
    <row r="248" spans="1:15" x14ac:dyDescent="0.25">
      <c r="A248" s="1">
        <v>39072</v>
      </c>
      <c r="B248">
        <v>30.88</v>
      </c>
      <c r="C248">
        <v>19121194</v>
      </c>
      <c r="D248" t="s">
        <v>16</v>
      </c>
      <c r="E248" t="s">
        <v>16</v>
      </c>
      <c r="F248">
        <v>38.1235</v>
      </c>
      <c r="G248">
        <v>29.870200000000001</v>
      </c>
      <c r="H248">
        <v>453.84</v>
      </c>
      <c r="I248">
        <v>0.46029999999999999</v>
      </c>
      <c r="J248">
        <v>0</v>
      </c>
      <c r="K248">
        <v>-148.43199999999999</v>
      </c>
      <c r="L248">
        <v>-7.9836</v>
      </c>
      <c r="M248" t="s">
        <v>16</v>
      </c>
      <c r="N248">
        <v>10.953099999999999</v>
      </c>
      <c r="O248">
        <v>17.720099999999999</v>
      </c>
    </row>
    <row r="249" spans="1:15" x14ac:dyDescent="0.25">
      <c r="A249" s="1">
        <v>39073</v>
      </c>
      <c r="B249">
        <v>30.22</v>
      </c>
      <c r="C249">
        <v>14035690</v>
      </c>
      <c r="D249" t="s">
        <v>16</v>
      </c>
      <c r="E249" t="s">
        <v>16</v>
      </c>
      <c r="F249">
        <v>37.308599999999998</v>
      </c>
      <c r="G249">
        <v>29.870200000000001</v>
      </c>
      <c r="H249">
        <v>453.84</v>
      </c>
      <c r="I249">
        <v>0.46029999999999999</v>
      </c>
      <c r="J249">
        <v>0</v>
      </c>
      <c r="K249">
        <v>-148.43199999999999</v>
      </c>
      <c r="L249">
        <v>-8.4951000000000008</v>
      </c>
      <c r="M249" t="s">
        <v>16</v>
      </c>
      <c r="N249">
        <v>10.953099999999999</v>
      </c>
      <c r="O249">
        <v>17.720099999999999</v>
      </c>
    </row>
    <row r="250" spans="1:15" x14ac:dyDescent="0.25">
      <c r="A250" s="1">
        <v>39077</v>
      </c>
      <c r="B250">
        <v>30.32</v>
      </c>
      <c r="C250">
        <v>8188432</v>
      </c>
      <c r="D250" t="s">
        <v>16</v>
      </c>
      <c r="E250" t="s">
        <v>16</v>
      </c>
      <c r="F250">
        <v>37.432099999999998</v>
      </c>
      <c r="G250">
        <v>29.870200000000001</v>
      </c>
      <c r="H250">
        <v>453.84</v>
      </c>
      <c r="I250">
        <v>0.46029999999999999</v>
      </c>
      <c r="J250">
        <v>0</v>
      </c>
      <c r="K250">
        <v>-148.43199999999999</v>
      </c>
      <c r="L250">
        <v>-7.7530999999999999</v>
      </c>
      <c r="M250" t="s">
        <v>16</v>
      </c>
      <c r="N250">
        <v>10.953099999999999</v>
      </c>
      <c r="O250">
        <v>17.720099999999999</v>
      </c>
    </row>
    <row r="251" spans="1:15" x14ac:dyDescent="0.25">
      <c r="A251" s="1">
        <v>39078</v>
      </c>
      <c r="B251">
        <v>30.56</v>
      </c>
      <c r="C251">
        <v>12993433</v>
      </c>
      <c r="D251" t="s">
        <v>16</v>
      </c>
      <c r="E251" t="s">
        <v>16</v>
      </c>
      <c r="F251">
        <v>37.728400000000001</v>
      </c>
      <c r="G251">
        <v>29.870200000000001</v>
      </c>
      <c r="H251">
        <v>453.84</v>
      </c>
      <c r="I251">
        <v>0.46029999999999999</v>
      </c>
      <c r="J251">
        <v>0</v>
      </c>
      <c r="K251">
        <v>-148.43199999999999</v>
      </c>
      <c r="L251">
        <v>-7.6353999999999997</v>
      </c>
      <c r="M251" t="s">
        <v>16</v>
      </c>
      <c r="N251">
        <v>10.953099999999999</v>
      </c>
      <c r="O251">
        <v>17.720099999999999</v>
      </c>
    </row>
    <row r="252" spans="1:15" x14ac:dyDescent="0.25">
      <c r="A252" s="1">
        <v>39079</v>
      </c>
      <c r="B252">
        <v>30.31</v>
      </c>
      <c r="C252">
        <v>8289539</v>
      </c>
      <c r="D252" t="s">
        <v>16</v>
      </c>
      <c r="E252" t="s">
        <v>16</v>
      </c>
      <c r="F252">
        <v>37.419800000000002</v>
      </c>
      <c r="G252">
        <v>29.870200000000001</v>
      </c>
      <c r="H252">
        <v>453.84</v>
      </c>
      <c r="I252">
        <v>0.46029999999999999</v>
      </c>
      <c r="J252">
        <v>0</v>
      </c>
      <c r="K252">
        <v>-148.43199999999999</v>
      </c>
      <c r="L252">
        <v>-7.2888999999999999</v>
      </c>
      <c r="M252" t="s">
        <v>16</v>
      </c>
      <c r="N252">
        <v>10.953099999999999</v>
      </c>
      <c r="O252">
        <v>17.720099999999999</v>
      </c>
    </row>
    <row r="253" spans="1:15" x14ac:dyDescent="0.25">
      <c r="A253" s="1">
        <v>39080</v>
      </c>
      <c r="B253">
        <v>30.07</v>
      </c>
      <c r="C253">
        <v>12096516</v>
      </c>
      <c r="D253" t="s">
        <v>16</v>
      </c>
      <c r="E253" t="s">
        <v>16</v>
      </c>
      <c r="F253">
        <v>36.670699999999997</v>
      </c>
      <c r="G253" t="s">
        <v>16</v>
      </c>
      <c r="H253" t="s">
        <v>16</v>
      </c>
      <c r="I253" t="s">
        <v>16</v>
      </c>
      <c r="J253" t="s">
        <v>16</v>
      </c>
      <c r="K253" t="s">
        <v>16</v>
      </c>
      <c r="L253">
        <v>-7.6615000000000002</v>
      </c>
      <c r="M253" t="s">
        <v>16</v>
      </c>
      <c r="N253" t="s">
        <v>16</v>
      </c>
      <c r="O253" t="s">
        <v>16</v>
      </c>
    </row>
    <row r="254" spans="1:15" x14ac:dyDescent="0.25">
      <c r="A254" s="1">
        <v>39085</v>
      </c>
      <c r="B254">
        <v>30.17</v>
      </c>
      <c r="C254">
        <v>19223627</v>
      </c>
      <c r="D254" t="s">
        <v>16</v>
      </c>
      <c r="E254" t="s">
        <v>16</v>
      </c>
      <c r="F254">
        <v>36.792699999999996</v>
      </c>
      <c r="G254">
        <v>29.870200000000001</v>
      </c>
      <c r="H254">
        <v>453.84</v>
      </c>
      <c r="I254">
        <v>0.46029999999999999</v>
      </c>
      <c r="J254">
        <v>0</v>
      </c>
      <c r="K254">
        <v>-148.43199999999999</v>
      </c>
      <c r="L254">
        <v>-6.0327000000000002</v>
      </c>
      <c r="M254" t="s">
        <v>16</v>
      </c>
      <c r="N254">
        <v>10.953099999999999</v>
      </c>
      <c r="O254">
        <v>17.720099999999999</v>
      </c>
    </row>
    <row r="255" spans="1:15" x14ac:dyDescent="0.25">
      <c r="A255" s="1">
        <v>39086</v>
      </c>
      <c r="B255">
        <v>31.59</v>
      </c>
      <c r="C255">
        <v>18809498</v>
      </c>
      <c r="D255" t="s">
        <v>16</v>
      </c>
      <c r="E255" t="s">
        <v>16</v>
      </c>
      <c r="F255">
        <v>38.5244</v>
      </c>
      <c r="G255">
        <v>29.870200000000001</v>
      </c>
      <c r="H255">
        <v>453.84</v>
      </c>
      <c r="I255">
        <v>0.46029999999999999</v>
      </c>
      <c r="J255">
        <v>0</v>
      </c>
      <c r="K255">
        <v>-148.43199999999999</v>
      </c>
      <c r="L255">
        <v>-5.3345000000000002</v>
      </c>
      <c r="M255" t="s">
        <v>16</v>
      </c>
      <c r="N255">
        <v>10.953099999999999</v>
      </c>
      <c r="O255">
        <v>17.720099999999999</v>
      </c>
    </row>
    <row r="256" spans="1:15" x14ac:dyDescent="0.25">
      <c r="A256" s="1">
        <v>39087</v>
      </c>
      <c r="B256">
        <v>30.78</v>
      </c>
      <c r="C256">
        <v>17285160</v>
      </c>
      <c r="D256" t="s">
        <v>16</v>
      </c>
      <c r="E256" t="s">
        <v>16</v>
      </c>
      <c r="F256">
        <v>37.5366</v>
      </c>
      <c r="G256">
        <v>29.870200000000001</v>
      </c>
      <c r="H256">
        <v>453.84</v>
      </c>
      <c r="I256">
        <v>0.46029999999999999</v>
      </c>
      <c r="J256">
        <v>0</v>
      </c>
      <c r="K256">
        <v>-148.43199999999999</v>
      </c>
      <c r="L256">
        <v>-5.5429000000000004</v>
      </c>
      <c r="M256" t="s">
        <v>16</v>
      </c>
      <c r="N256">
        <v>10.953099999999999</v>
      </c>
      <c r="O256">
        <v>17.720099999999999</v>
      </c>
    </row>
    <row r="257" spans="1:15" x14ac:dyDescent="0.25">
      <c r="A257" s="1">
        <v>39090</v>
      </c>
      <c r="B257">
        <v>29.7</v>
      </c>
      <c r="C257">
        <v>27709945</v>
      </c>
      <c r="D257" t="s">
        <v>16</v>
      </c>
      <c r="E257" t="s">
        <v>16</v>
      </c>
      <c r="F257">
        <v>36.219499999999996</v>
      </c>
      <c r="G257">
        <v>29.870200000000001</v>
      </c>
      <c r="H257">
        <v>453.84</v>
      </c>
      <c r="I257">
        <v>0.46029999999999999</v>
      </c>
      <c r="J257">
        <v>0</v>
      </c>
      <c r="K257">
        <v>-148.43199999999999</v>
      </c>
      <c r="L257">
        <v>-5.0982000000000003</v>
      </c>
      <c r="M257" t="s">
        <v>16</v>
      </c>
      <c r="N257">
        <v>10.953099999999999</v>
      </c>
      <c r="O257">
        <v>17.720099999999999</v>
      </c>
    </row>
    <row r="258" spans="1:15" x14ac:dyDescent="0.25">
      <c r="A258" s="1">
        <v>39091</v>
      </c>
      <c r="B258">
        <v>29.75</v>
      </c>
      <c r="C258">
        <v>16052833</v>
      </c>
      <c r="D258" t="s">
        <v>16</v>
      </c>
      <c r="E258" t="s">
        <v>16</v>
      </c>
      <c r="F258">
        <v>36.280500000000004</v>
      </c>
      <c r="G258">
        <v>29.870200000000001</v>
      </c>
      <c r="H258">
        <v>453.84</v>
      </c>
      <c r="I258">
        <v>0.46029999999999999</v>
      </c>
      <c r="J258">
        <v>0</v>
      </c>
      <c r="K258">
        <v>-148.43199999999999</v>
      </c>
      <c r="L258">
        <v>-4.6251999999999995</v>
      </c>
      <c r="M258" t="s">
        <v>16</v>
      </c>
      <c r="N258">
        <v>10.953099999999999</v>
      </c>
      <c r="O258">
        <v>17.720099999999999</v>
      </c>
    </row>
    <row r="259" spans="1:15" x14ac:dyDescent="0.25">
      <c r="A259" s="1">
        <v>39092</v>
      </c>
      <c r="B259">
        <v>29.3</v>
      </c>
      <c r="C259">
        <v>23564316</v>
      </c>
      <c r="D259" t="s">
        <v>16</v>
      </c>
      <c r="E259" t="s">
        <v>16</v>
      </c>
      <c r="F259">
        <v>35.731700000000004</v>
      </c>
      <c r="G259">
        <v>29.870200000000001</v>
      </c>
      <c r="H259">
        <v>453.84</v>
      </c>
      <c r="I259">
        <v>0.46029999999999999</v>
      </c>
      <c r="J259">
        <v>0</v>
      </c>
      <c r="K259">
        <v>-148.43199999999999</v>
      </c>
      <c r="L259">
        <v>-4.2135999999999996</v>
      </c>
      <c r="M259" t="s">
        <v>16</v>
      </c>
      <c r="N259">
        <v>10.953099999999999</v>
      </c>
      <c r="O259">
        <v>17.720099999999999</v>
      </c>
    </row>
    <row r="260" spans="1:15" x14ac:dyDescent="0.25">
      <c r="A260" s="1">
        <v>39093</v>
      </c>
      <c r="B260">
        <v>30.23</v>
      </c>
      <c r="C260">
        <v>22519129</v>
      </c>
      <c r="D260" t="s">
        <v>16</v>
      </c>
      <c r="E260" t="s">
        <v>16</v>
      </c>
      <c r="F260">
        <v>36.865900000000003</v>
      </c>
      <c r="G260">
        <v>29.870200000000001</v>
      </c>
      <c r="H260">
        <v>453.84</v>
      </c>
      <c r="I260">
        <v>0.46029999999999999</v>
      </c>
      <c r="J260">
        <v>0</v>
      </c>
      <c r="K260">
        <v>-148.43199999999999</v>
      </c>
      <c r="L260">
        <v>-3.6019000000000001</v>
      </c>
      <c r="M260" t="s">
        <v>16</v>
      </c>
      <c r="N260">
        <v>10.953099999999999</v>
      </c>
      <c r="O260">
        <v>17.720099999999999</v>
      </c>
    </row>
    <row r="261" spans="1:15" x14ac:dyDescent="0.25">
      <c r="A261" s="1">
        <v>39094</v>
      </c>
      <c r="B261">
        <v>30</v>
      </c>
      <c r="C261">
        <v>16674238</v>
      </c>
      <c r="D261" t="s">
        <v>16</v>
      </c>
      <c r="E261" t="s">
        <v>16</v>
      </c>
      <c r="F261">
        <v>36.5854</v>
      </c>
      <c r="G261">
        <v>29.870200000000001</v>
      </c>
      <c r="H261">
        <v>453.84</v>
      </c>
      <c r="I261">
        <v>0.46029999999999999</v>
      </c>
      <c r="J261">
        <v>0</v>
      </c>
      <c r="K261">
        <v>-148.43199999999999</v>
      </c>
      <c r="L261">
        <v>-4.0952000000000002</v>
      </c>
      <c r="M261" t="s">
        <v>16</v>
      </c>
      <c r="N261">
        <v>10.953099999999999</v>
      </c>
      <c r="O261">
        <v>17.720099999999999</v>
      </c>
    </row>
    <row r="262" spans="1:15" x14ac:dyDescent="0.25">
      <c r="A262" s="1">
        <v>39098</v>
      </c>
      <c r="B262">
        <v>30.04</v>
      </c>
      <c r="C262">
        <v>12830251</v>
      </c>
      <c r="D262" t="s">
        <v>16</v>
      </c>
      <c r="E262" t="s">
        <v>16</v>
      </c>
      <c r="F262">
        <v>36.634099999999997</v>
      </c>
      <c r="G262">
        <v>29.870200000000001</v>
      </c>
      <c r="H262">
        <v>453.84</v>
      </c>
      <c r="I262">
        <v>0.46029999999999999</v>
      </c>
      <c r="J262">
        <v>0</v>
      </c>
      <c r="K262">
        <v>-148.43199999999999</v>
      </c>
      <c r="L262">
        <v>-2.9710999999999999</v>
      </c>
      <c r="M262" t="s">
        <v>16</v>
      </c>
      <c r="N262">
        <v>10.953099999999999</v>
      </c>
      <c r="O262">
        <v>17.720099999999999</v>
      </c>
    </row>
    <row r="263" spans="1:15" x14ac:dyDescent="0.25">
      <c r="A263" s="1">
        <v>39099</v>
      </c>
      <c r="B263">
        <v>29.95</v>
      </c>
      <c r="C263">
        <v>18359472</v>
      </c>
      <c r="D263" t="s">
        <v>16</v>
      </c>
      <c r="E263" t="s">
        <v>16</v>
      </c>
      <c r="F263">
        <v>36.5244</v>
      </c>
      <c r="G263">
        <v>29.870200000000001</v>
      </c>
      <c r="H263">
        <v>453.84</v>
      </c>
      <c r="I263">
        <v>0.46029999999999999</v>
      </c>
      <c r="J263">
        <v>0</v>
      </c>
      <c r="K263">
        <v>-148.43199999999999</v>
      </c>
      <c r="L263">
        <v>-2.4281999999999999</v>
      </c>
      <c r="M263" t="s">
        <v>16</v>
      </c>
      <c r="N263">
        <v>10.953099999999999</v>
      </c>
      <c r="O263">
        <v>17.720099999999999</v>
      </c>
    </row>
    <row r="264" spans="1:15" x14ac:dyDescent="0.25">
      <c r="A264" s="1">
        <v>39100</v>
      </c>
      <c r="B264">
        <v>29.51</v>
      </c>
      <c r="C264">
        <v>18164462</v>
      </c>
      <c r="D264" t="s">
        <v>16</v>
      </c>
      <c r="E264" t="s">
        <v>16</v>
      </c>
      <c r="F264">
        <v>35.9878</v>
      </c>
      <c r="G264">
        <v>29.870200000000001</v>
      </c>
      <c r="H264">
        <v>453.84</v>
      </c>
      <c r="I264">
        <v>0.46029999999999999</v>
      </c>
      <c r="J264">
        <v>0</v>
      </c>
      <c r="K264">
        <v>-148.43199999999999</v>
      </c>
      <c r="L264">
        <v>-1.4795</v>
      </c>
      <c r="M264" t="s">
        <v>16</v>
      </c>
      <c r="N264">
        <v>10.953099999999999</v>
      </c>
      <c r="O264">
        <v>17.720099999999999</v>
      </c>
    </row>
    <row r="265" spans="1:15" x14ac:dyDescent="0.25">
      <c r="A265" s="1">
        <v>39101</v>
      </c>
      <c r="B265">
        <v>29.66</v>
      </c>
      <c r="C265">
        <v>24974821</v>
      </c>
      <c r="D265" t="s">
        <v>16</v>
      </c>
      <c r="E265" t="s">
        <v>16</v>
      </c>
      <c r="F265">
        <v>36.170699999999997</v>
      </c>
      <c r="G265">
        <v>29.870200000000001</v>
      </c>
      <c r="H265">
        <v>453.84</v>
      </c>
      <c r="I265">
        <v>0.46029999999999999</v>
      </c>
      <c r="J265">
        <v>0</v>
      </c>
      <c r="K265">
        <v>-148.43199999999999</v>
      </c>
      <c r="L265">
        <v>-1.8662999999999998</v>
      </c>
      <c r="M265" t="s">
        <v>16</v>
      </c>
      <c r="N265">
        <v>10.953099999999999</v>
      </c>
      <c r="O265">
        <v>17.720099999999999</v>
      </c>
    </row>
    <row r="266" spans="1:15" x14ac:dyDescent="0.25">
      <c r="A266" s="1">
        <v>39104</v>
      </c>
      <c r="B266">
        <v>29.32</v>
      </c>
      <c r="C266">
        <v>19565474</v>
      </c>
      <c r="D266" t="s">
        <v>16</v>
      </c>
      <c r="E266" t="s">
        <v>16</v>
      </c>
      <c r="F266">
        <v>35.756100000000004</v>
      </c>
      <c r="G266">
        <v>29.870200000000001</v>
      </c>
      <c r="H266">
        <v>453.84</v>
      </c>
      <c r="I266">
        <v>0.46029999999999999</v>
      </c>
      <c r="J266">
        <v>0</v>
      </c>
      <c r="K266">
        <v>-148.43199999999999</v>
      </c>
      <c r="L266">
        <v>-0.76929999999999998</v>
      </c>
      <c r="M266" t="s">
        <v>16</v>
      </c>
      <c r="N266">
        <v>10.953099999999999</v>
      </c>
      <c r="O266">
        <v>17.720099999999999</v>
      </c>
    </row>
    <row r="267" spans="1:15" x14ac:dyDescent="0.25">
      <c r="A267" s="1">
        <v>39105</v>
      </c>
      <c r="B267">
        <v>28.62</v>
      </c>
      <c r="C267">
        <v>20434446</v>
      </c>
      <c r="D267" t="s">
        <v>16</v>
      </c>
      <c r="E267" t="s">
        <v>16</v>
      </c>
      <c r="F267">
        <v>34.9024</v>
      </c>
      <c r="G267">
        <v>29.870200000000001</v>
      </c>
      <c r="H267">
        <v>453.84</v>
      </c>
      <c r="I267">
        <v>0.46029999999999999</v>
      </c>
      <c r="J267">
        <v>0</v>
      </c>
      <c r="K267">
        <v>-148.43199999999999</v>
      </c>
      <c r="L267">
        <v>-0.15939999999999999</v>
      </c>
      <c r="M267" t="s">
        <v>16</v>
      </c>
      <c r="N267">
        <v>10.953099999999999</v>
      </c>
      <c r="O267">
        <v>17.720099999999999</v>
      </c>
    </row>
    <row r="268" spans="1:15" x14ac:dyDescent="0.25">
      <c r="A268" s="1">
        <v>39106</v>
      </c>
      <c r="B268">
        <v>30</v>
      </c>
      <c r="C268">
        <v>54279523</v>
      </c>
      <c r="D268" t="s">
        <v>16</v>
      </c>
      <c r="E268" t="s">
        <v>16</v>
      </c>
      <c r="F268">
        <v>36.5854</v>
      </c>
      <c r="G268">
        <v>29.870200000000001</v>
      </c>
      <c r="H268">
        <v>453.84</v>
      </c>
      <c r="I268">
        <v>0.46029999999999999</v>
      </c>
      <c r="J268">
        <v>0</v>
      </c>
      <c r="K268">
        <v>-148.43199999999999</v>
      </c>
      <c r="L268">
        <v>0.67530000000000001</v>
      </c>
      <c r="M268" t="s">
        <v>16</v>
      </c>
      <c r="N268">
        <v>10.953099999999999</v>
      </c>
      <c r="O268">
        <v>17.720099999999999</v>
      </c>
    </row>
    <row r="269" spans="1:15" x14ac:dyDescent="0.25">
      <c r="A269" s="1">
        <v>39107</v>
      </c>
      <c r="B269">
        <v>32.450000000000003</v>
      </c>
      <c r="C269">
        <v>94350436</v>
      </c>
      <c r="D269" t="s">
        <v>16</v>
      </c>
      <c r="E269" t="s">
        <v>16</v>
      </c>
      <c r="F269">
        <v>39.5732</v>
      </c>
      <c r="G269">
        <v>29.870200000000001</v>
      </c>
      <c r="H269">
        <v>453.84</v>
      </c>
      <c r="I269">
        <v>0.46029999999999999</v>
      </c>
      <c r="J269">
        <v>0</v>
      </c>
      <c r="K269">
        <v>-148.43199999999999</v>
      </c>
      <c r="L269">
        <v>2.5567000000000002</v>
      </c>
      <c r="M269" t="s">
        <v>16</v>
      </c>
      <c r="N269">
        <v>10.953099999999999</v>
      </c>
      <c r="O269">
        <v>17.720099999999999</v>
      </c>
    </row>
    <row r="270" spans="1:15" x14ac:dyDescent="0.25">
      <c r="A270" s="1">
        <v>39108</v>
      </c>
      <c r="B270">
        <v>31.65</v>
      </c>
      <c r="C270">
        <v>31473552</v>
      </c>
      <c r="D270" t="s">
        <v>16</v>
      </c>
      <c r="E270" t="s">
        <v>16</v>
      </c>
      <c r="F270">
        <v>38.5976</v>
      </c>
      <c r="G270">
        <v>29.870200000000001</v>
      </c>
      <c r="H270">
        <v>453.84</v>
      </c>
      <c r="I270">
        <v>0.46029999999999999</v>
      </c>
      <c r="J270">
        <v>0</v>
      </c>
      <c r="K270">
        <v>-148.43199999999999</v>
      </c>
      <c r="L270">
        <v>2.7702</v>
      </c>
      <c r="M270" t="s">
        <v>16</v>
      </c>
      <c r="N270">
        <v>10.953099999999999</v>
      </c>
      <c r="O270">
        <v>17.720099999999999</v>
      </c>
    </row>
    <row r="271" spans="1:15" x14ac:dyDescent="0.25">
      <c r="A271" s="1">
        <v>39111</v>
      </c>
      <c r="B271">
        <v>32</v>
      </c>
      <c r="C271">
        <v>29716977</v>
      </c>
      <c r="D271" t="s">
        <v>16</v>
      </c>
      <c r="E271" t="s">
        <v>16</v>
      </c>
      <c r="F271">
        <v>39.0244</v>
      </c>
      <c r="G271">
        <v>29.870200000000001</v>
      </c>
      <c r="H271">
        <v>453.84</v>
      </c>
      <c r="I271">
        <v>0.46029999999999999</v>
      </c>
      <c r="J271">
        <v>0</v>
      </c>
      <c r="K271">
        <v>-148.43199999999999</v>
      </c>
      <c r="L271">
        <v>4.7614000000000001</v>
      </c>
      <c r="M271" t="s">
        <v>16</v>
      </c>
      <c r="N271">
        <v>10.953099999999999</v>
      </c>
      <c r="O271">
        <v>17.720099999999999</v>
      </c>
    </row>
    <row r="272" spans="1:15" x14ac:dyDescent="0.25">
      <c r="A272" s="1">
        <v>39112</v>
      </c>
      <c r="B272">
        <v>32.090000000000003</v>
      </c>
      <c r="C272">
        <v>16893663</v>
      </c>
      <c r="D272" t="s">
        <v>16</v>
      </c>
      <c r="E272" t="s">
        <v>16</v>
      </c>
      <c r="F272">
        <v>39.134099999999997</v>
      </c>
      <c r="G272">
        <v>29.870200000000001</v>
      </c>
      <c r="H272">
        <v>453.84</v>
      </c>
      <c r="I272">
        <v>0.46029999999999999</v>
      </c>
      <c r="J272">
        <v>0</v>
      </c>
      <c r="K272">
        <v>-148.43199999999999</v>
      </c>
      <c r="L272">
        <v>5.4245000000000001</v>
      </c>
      <c r="M272" t="s">
        <v>16</v>
      </c>
      <c r="N272">
        <v>10.953099999999999</v>
      </c>
      <c r="O272">
        <v>17.720099999999999</v>
      </c>
    </row>
    <row r="273" spans="1:15" x14ac:dyDescent="0.25">
      <c r="A273" s="1">
        <v>39113</v>
      </c>
      <c r="B273">
        <v>32.39</v>
      </c>
      <c r="C273">
        <v>22037457</v>
      </c>
      <c r="D273" t="s">
        <v>16</v>
      </c>
      <c r="E273" t="s">
        <v>16</v>
      </c>
      <c r="F273">
        <v>39.5</v>
      </c>
      <c r="G273">
        <v>29.870200000000001</v>
      </c>
      <c r="H273">
        <v>453.84</v>
      </c>
      <c r="I273">
        <v>0.46029999999999999</v>
      </c>
      <c r="J273">
        <v>0</v>
      </c>
      <c r="K273">
        <v>-148.43199999999999</v>
      </c>
      <c r="L273">
        <v>6.5327000000000002</v>
      </c>
      <c r="M273" t="s">
        <v>16</v>
      </c>
      <c r="N273">
        <v>10.953099999999999</v>
      </c>
      <c r="O273">
        <v>17.720099999999999</v>
      </c>
    </row>
    <row r="274" spans="1:15" x14ac:dyDescent="0.25">
      <c r="A274" s="1">
        <v>39114</v>
      </c>
      <c r="B274">
        <v>32.15</v>
      </c>
      <c r="C274">
        <v>19340293</v>
      </c>
      <c r="D274" t="s">
        <v>16</v>
      </c>
      <c r="E274" t="s">
        <v>16</v>
      </c>
      <c r="F274">
        <v>39.207299999999996</v>
      </c>
      <c r="G274">
        <v>29.870200000000001</v>
      </c>
      <c r="H274">
        <v>453.84</v>
      </c>
      <c r="I274">
        <v>0.46029999999999999</v>
      </c>
      <c r="J274">
        <v>0</v>
      </c>
      <c r="K274">
        <v>-148.43199999999999</v>
      </c>
      <c r="L274">
        <v>7.5308000000000002</v>
      </c>
      <c r="M274" t="s">
        <v>16</v>
      </c>
      <c r="N274">
        <v>10.953099999999999</v>
      </c>
      <c r="O274">
        <v>17.720099999999999</v>
      </c>
    </row>
    <row r="275" spans="1:15" x14ac:dyDescent="0.25">
      <c r="A275" s="1">
        <v>39115</v>
      </c>
      <c r="B275">
        <v>32.4</v>
      </c>
      <c r="C275">
        <v>16904656</v>
      </c>
      <c r="D275" t="s">
        <v>16</v>
      </c>
      <c r="E275" t="s">
        <v>16</v>
      </c>
      <c r="F275">
        <v>39.5122</v>
      </c>
      <c r="G275">
        <v>29.870200000000001</v>
      </c>
      <c r="H275">
        <v>453.84</v>
      </c>
      <c r="I275">
        <v>0.46029999999999999</v>
      </c>
      <c r="J275">
        <v>0</v>
      </c>
      <c r="K275">
        <v>-148.43199999999999</v>
      </c>
      <c r="L275">
        <v>7.7869999999999999</v>
      </c>
      <c r="M275" t="s">
        <v>16</v>
      </c>
      <c r="N275">
        <v>10.953099999999999</v>
      </c>
      <c r="O275">
        <v>17.720099999999999</v>
      </c>
    </row>
    <row r="276" spans="1:15" x14ac:dyDescent="0.25">
      <c r="A276" s="1">
        <v>39118</v>
      </c>
      <c r="B276">
        <v>32.25</v>
      </c>
      <c r="C276">
        <v>11658715</v>
      </c>
      <c r="D276" t="s">
        <v>16</v>
      </c>
      <c r="E276" t="s">
        <v>16</v>
      </c>
      <c r="F276">
        <v>39.329300000000003</v>
      </c>
      <c r="G276">
        <v>29.870200000000001</v>
      </c>
      <c r="H276">
        <v>453.84</v>
      </c>
      <c r="I276">
        <v>0.46029999999999999</v>
      </c>
      <c r="J276">
        <v>0</v>
      </c>
      <c r="K276">
        <v>-148.43199999999999</v>
      </c>
      <c r="L276">
        <v>8.1984999999999992</v>
      </c>
      <c r="M276" t="s">
        <v>16</v>
      </c>
      <c r="N276">
        <v>10.953099999999999</v>
      </c>
      <c r="O276">
        <v>17.720099999999999</v>
      </c>
    </row>
    <row r="277" spans="1:15" x14ac:dyDescent="0.25">
      <c r="A277" s="1">
        <v>39119</v>
      </c>
      <c r="B277">
        <v>32.85</v>
      </c>
      <c r="C277">
        <v>17768751</v>
      </c>
      <c r="D277" t="s">
        <v>16</v>
      </c>
      <c r="E277" t="s">
        <v>16</v>
      </c>
      <c r="F277">
        <v>40.061</v>
      </c>
      <c r="G277">
        <v>29.870200000000001</v>
      </c>
      <c r="H277">
        <v>453.84</v>
      </c>
      <c r="I277">
        <v>0.46029999999999999</v>
      </c>
      <c r="J277">
        <v>0</v>
      </c>
      <c r="K277">
        <v>-148.43199999999999</v>
      </c>
      <c r="L277">
        <v>9.0709</v>
      </c>
      <c r="M277" t="s">
        <v>16</v>
      </c>
      <c r="N277">
        <v>10.953099999999999</v>
      </c>
      <c r="O277">
        <v>17.720099999999999</v>
      </c>
    </row>
    <row r="278" spans="1:15" x14ac:dyDescent="0.25">
      <c r="A278" s="1">
        <v>39120</v>
      </c>
      <c r="B278">
        <v>33.369999999999997</v>
      </c>
      <c r="C278">
        <v>21785019</v>
      </c>
      <c r="D278" t="s">
        <v>16</v>
      </c>
      <c r="E278" t="s">
        <v>16</v>
      </c>
      <c r="F278">
        <v>40.695099999999996</v>
      </c>
      <c r="G278">
        <v>29.870200000000001</v>
      </c>
      <c r="H278">
        <v>453.84</v>
      </c>
      <c r="I278">
        <v>0.46029999999999999</v>
      </c>
      <c r="J278">
        <v>0</v>
      </c>
      <c r="K278">
        <v>-148.43199999999999</v>
      </c>
      <c r="L278">
        <v>10.1921</v>
      </c>
      <c r="M278" t="s">
        <v>16</v>
      </c>
      <c r="N278">
        <v>10.953099999999999</v>
      </c>
      <c r="O278">
        <v>17.720099999999999</v>
      </c>
    </row>
    <row r="279" spans="1:15" x14ac:dyDescent="0.25">
      <c r="A279" s="1">
        <v>39121</v>
      </c>
      <c r="B279">
        <v>33.58</v>
      </c>
      <c r="C279">
        <v>15311377</v>
      </c>
      <c r="D279" t="s">
        <v>16</v>
      </c>
      <c r="E279" t="s">
        <v>16</v>
      </c>
      <c r="F279">
        <v>40.9512</v>
      </c>
      <c r="G279">
        <v>29.870200000000001</v>
      </c>
      <c r="H279">
        <v>453.84</v>
      </c>
      <c r="I279">
        <v>0.46029999999999999</v>
      </c>
      <c r="J279">
        <v>0</v>
      </c>
      <c r="K279">
        <v>-148.43199999999999</v>
      </c>
      <c r="L279">
        <v>11.6248</v>
      </c>
      <c r="M279" t="s">
        <v>16</v>
      </c>
      <c r="N279">
        <v>10.953099999999999</v>
      </c>
      <c r="O279">
        <v>17.720099999999999</v>
      </c>
    </row>
    <row r="280" spans="1:15" x14ac:dyDescent="0.25">
      <c r="A280" s="1">
        <v>39122</v>
      </c>
      <c r="B280">
        <v>33.51</v>
      </c>
      <c r="C280">
        <v>17613891</v>
      </c>
      <c r="D280" t="s">
        <v>16</v>
      </c>
      <c r="E280" t="s">
        <v>16</v>
      </c>
      <c r="F280">
        <v>40.865900000000003</v>
      </c>
      <c r="G280">
        <v>29.870200000000001</v>
      </c>
      <c r="H280">
        <v>453.84</v>
      </c>
      <c r="I280">
        <v>0.46029999999999999</v>
      </c>
      <c r="J280">
        <v>0</v>
      </c>
      <c r="K280">
        <v>-148.43199999999999</v>
      </c>
      <c r="L280">
        <v>12.259600000000001</v>
      </c>
      <c r="M280" t="s">
        <v>16</v>
      </c>
      <c r="N280">
        <v>10.953099999999999</v>
      </c>
      <c r="O280">
        <v>17.720099999999999</v>
      </c>
    </row>
    <row r="281" spans="1:15" x14ac:dyDescent="0.25">
      <c r="A281" s="1">
        <v>39125</v>
      </c>
      <c r="B281">
        <v>32.799999999999997</v>
      </c>
      <c r="C281">
        <v>10340210</v>
      </c>
      <c r="D281" t="s">
        <v>16</v>
      </c>
      <c r="E281" t="s">
        <v>16</v>
      </c>
      <c r="F281">
        <v>40</v>
      </c>
      <c r="G281">
        <v>29.870200000000001</v>
      </c>
      <c r="H281">
        <v>453.84</v>
      </c>
      <c r="I281">
        <v>0.46029999999999999</v>
      </c>
      <c r="J281">
        <v>0</v>
      </c>
      <c r="K281">
        <v>-148.43199999999999</v>
      </c>
      <c r="L281">
        <v>13.344099999999999</v>
      </c>
      <c r="M281" t="s">
        <v>16</v>
      </c>
      <c r="N281">
        <v>10.953099999999999</v>
      </c>
      <c r="O281">
        <v>17.720099999999999</v>
      </c>
    </row>
    <row r="282" spans="1:15" x14ac:dyDescent="0.25">
      <c r="A282" s="1">
        <v>39126</v>
      </c>
      <c r="B282">
        <v>32.85</v>
      </c>
      <c r="C282">
        <v>12395753</v>
      </c>
      <c r="D282" t="s">
        <v>16</v>
      </c>
      <c r="E282" t="s">
        <v>16</v>
      </c>
      <c r="F282">
        <v>40.061</v>
      </c>
      <c r="G282">
        <v>29.870200000000001</v>
      </c>
      <c r="H282">
        <v>453.84</v>
      </c>
      <c r="I282">
        <v>0.46029999999999999</v>
      </c>
      <c r="J282">
        <v>0</v>
      </c>
      <c r="K282">
        <v>-148.43199999999999</v>
      </c>
      <c r="L282">
        <v>13.581200000000001</v>
      </c>
      <c r="M282" t="s">
        <v>16</v>
      </c>
      <c r="N282">
        <v>10.953099999999999</v>
      </c>
      <c r="O282">
        <v>17.720099999999999</v>
      </c>
    </row>
    <row r="283" spans="1:15" x14ac:dyDescent="0.25">
      <c r="A283" s="1">
        <v>39127</v>
      </c>
      <c r="B283">
        <v>33.47</v>
      </c>
      <c r="C283">
        <v>11840884</v>
      </c>
      <c r="D283" t="s">
        <v>16</v>
      </c>
      <c r="E283" t="s">
        <v>16</v>
      </c>
      <c r="F283">
        <v>40.817100000000003</v>
      </c>
      <c r="G283">
        <v>29.870200000000001</v>
      </c>
      <c r="H283">
        <v>453.84</v>
      </c>
      <c r="I283">
        <v>0.46029999999999999</v>
      </c>
      <c r="J283">
        <v>0</v>
      </c>
      <c r="K283">
        <v>-148.43199999999999</v>
      </c>
      <c r="L283">
        <v>13.7235</v>
      </c>
      <c r="M283" t="s">
        <v>16</v>
      </c>
      <c r="N283">
        <v>10.953099999999999</v>
      </c>
      <c r="O283">
        <v>17.720099999999999</v>
      </c>
    </row>
    <row r="284" spans="1:15" x14ac:dyDescent="0.25">
      <c r="A284" s="1">
        <v>39128</v>
      </c>
      <c r="B284">
        <v>33.659999999999997</v>
      </c>
      <c r="C284">
        <v>9604662</v>
      </c>
      <c r="D284" t="s">
        <v>16</v>
      </c>
      <c r="E284" t="s">
        <v>16</v>
      </c>
      <c r="F284">
        <v>41.0488</v>
      </c>
      <c r="G284">
        <v>29.870200000000001</v>
      </c>
      <c r="H284">
        <v>453.84</v>
      </c>
      <c r="I284">
        <v>0.46029999999999999</v>
      </c>
      <c r="J284">
        <v>0</v>
      </c>
      <c r="K284">
        <v>-148.43199999999999</v>
      </c>
      <c r="L284">
        <v>14.077</v>
      </c>
      <c r="M284" t="s">
        <v>16</v>
      </c>
      <c r="N284">
        <v>10.953099999999999</v>
      </c>
      <c r="O284">
        <v>17.720099999999999</v>
      </c>
    </row>
    <row r="285" spans="1:15" x14ac:dyDescent="0.25">
      <c r="A285" s="1">
        <v>39129</v>
      </c>
      <c r="B285">
        <v>33.619999999999997</v>
      </c>
      <c r="C285">
        <v>10511316</v>
      </c>
      <c r="D285" t="s">
        <v>16</v>
      </c>
      <c r="E285" t="s">
        <v>16</v>
      </c>
      <c r="F285">
        <v>41</v>
      </c>
      <c r="G285">
        <v>29.870200000000001</v>
      </c>
      <c r="H285">
        <v>453.84</v>
      </c>
      <c r="I285">
        <v>0.46029999999999999</v>
      </c>
      <c r="J285">
        <v>0</v>
      </c>
      <c r="K285">
        <v>-148.43199999999999</v>
      </c>
      <c r="L285">
        <v>14.583399999999999</v>
      </c>
      <c r="M285" t="s">
        <v>16</v>
      </c>
      <c r="N285">
        <v>10.953099999999999</v>
      </c>
      <c r="O285">
        <v>17.720099999999999</v>
      </c>
    </row>
    <row r="286" spans="1:15" x14ac:dyDescent="0.25">
      <c r="A286" s="1">
        <v>39133</v>
      </c>
      <c r="B286">
        <v>33.44</v>
      </c>
      <c r="C286">
        <v>14273348</v>
      </c>
      <c r="D286" t="s">
        <v>16</v>
      </c>
      <c r="E286" t="s">
        <v>16</v>
      </c>
      <c r="F286">
        <v>40.780500000000004</v>
      </c>
      <c r="G286">
        <v>29.870200000000001</v>
      </c>
      <c r="H286">
        <v>453.84</v>
      </c>
      <c r="I286">
        <v>0.46029999999999999</v>
      </c>
      <c r="J286">
        <v>0</v>
      </c>
      <c r="K286">
        <v>-148.43199999999999</v>
      </c>
      <c r="L286">
        <v>14.664199999999999</v>
      </c>
      <c r="M286" t="s">
        <v>16</v>
      </c>
      <c r="N286">
        <v>10.953099999999999</v>
      </c>
      <c r="O286">
        <v>17.720099999999999</v>
      </c>
    </row>
    <row r="287" spans="1:15" x14ac:dyDescent="0.25">
      <c r="A287" s="1">
        <v>39134</v>
      </c>
      <c r="B287">
        <v>33.5</v>
      </c>
      <c r="C287">
        <v>13563315</v>
      </c>
      <c r="D287" t="s">
        <v>16</v>
      </c>
      <c r="E287" t="s">
        <v>16</v>
      </c>
      <c r="F287">
        <v>40.853700000000003</v>
      </c>
      <c r="G287">
        <v>29.870200000000001</v>
      </c>
      <c r="H287">
        <v>453.84</v>
      </c>
      <c r="I287">
        <v>0.46029999999999999</v>
      </c>
      <c r="J287">
        <v>0</v>
      </c>
      <c r="K287">
        <v>-148.43199999999999</v>
      </c>
      <c r="L287">
        <v>15.1698</v>
      </c>
      <c r="M287" t="s">
        <v>16</v>
      </c>
      <c r="N287">
        <v>10.953099999999999</v>
      </c>
      <c r="O287">
        <v>17.720099999999999</v>
      </c>
    </row>
    <row r="288" spans="1:15" x14ac:dyDescent="0.25">
      <c r="A288" s="1">
        <v>39135</v>
      </c>
      <c r="B288">
        <v>33.69</v>
      </c>
      <c r="C288">
        <v>14661050</v>
      </c>
      <c r="D288" t="s">
        <v>16</v>
      </c>
      <c r="E288" t="s">
        <v>16</v>
      </c>
      <c r="F288">
        <v>41.0854</v>
      </c>
      <c r="G288">
        <v>29.870200000000001</v>
      </c>
      <c r="H288">
        <v>453.84</v>
      </c>
      <c r="I288">
        <v>0.46029999999999999</v>
      </c>
      <c r="J288">
        <v>0</v>
      </c>
      <c r="K288">
        <v>-148.43199999999999</v>
      </c>
      <c r="L288">
        <v>15.497999999999999</v>
      </c>
      <c r="M288" t="s">
        <v>16</v>
      </c>
      <c r="N288">
        <v>10.953099999999999</v>
      </c>
      <c r="O288">
        <v>17.720099999999999</v>
      </c>
    </row>
    <row r="289" spans="1:15" x14ac:dyDescent="0.25">
      <c r="A289" s="1">
        <v>39136</v>
      </c>
      <c r="B289">
        <v>33.99</v>
      </c>
      <c r="C289">
        <v>13645288</v>
      </c>
      <c r="D289" t="s">
        <v>16</v>
      </c>
      <c r="E289" t="s">
        <v>16</v>
      </c>
      <c r="F289">
        <v>41.4512</v>
      </c>
      <c r="G289">
        <v>29.870200000000001</v>
      </c>
      <c r="H289">
        <v>453.84</v>
      </c>
      <c r="I289">
        <v>0.46029999999999999</v>
      </c>
      <c r="J289">
        <v>0</v>
      </c>
      <c r="K289">
        <v>-148.43199999999999</v>
      </c>
      <c r="L289">
        <v>16.126200000000001</v>
      </c>
      <c r="M289" t="s">
        <v>16</v>
      </c>
      <c r="N289">
        <v>10.953099999999999</v>
      </c>
      <c r="O289">
        <v>17.720099999999999</v>
      </c>
    </row>
    <row r="290" spans="1:15" x14ac:dyDescent="0.25">
      <c r="A290" s="1">
        <v>39139</v>
      </c>
      <c r="B290">
        <v>33.42</v>
      </c>
      <c r="C290">
        <v>11901617</v>
      </c>
      <c r="D290" t="s">
        <v>16</v>
      </c>
      <c r="E290" t="s">
        <v>16</v>
      </c>
      <c r="F290">
        <v>40.756100000000004</v>
      </c>
      <c r="G290">
        <v>29.870200000000001</v>
      </c>
      <c r="H290">
        <v>453.84</v>
      </c>
      <c r="I290">
        <v>0.46029999999999999</v>
      </c>
      <c r="J290">
        <v>0</v>
      </c>
      <c r="K290">
        <v>-148.43199999999999</v>
      </c>
      <c r="L290">
        <v>15.2273</v>
      </c>
      <c r="M290" t="s">
        <v>16</v>
      </c>
      <c r="N290">
        <v>10.953099999999999</v>
      </c>
      <c r="O290">
        <v>17.720099999999999</v>
      </c>
    </row>
    <row r="291" spans="1:15" x14ac:dyDescent="0.25">
      <c r="A291" s="1">
        <v>39140</v>
      </c>
      <c r="B291">
        <v>32</v>
      </c>
      <c r="C291">
        <v>22496423</v>
      </c>
      <c r="D291" t="s">
        <v>16</v>
      </c>
      <c r="E291" t="s">
        <v>16</v>
      </c>
      <c r="F291">
        <v>39.0244</v>
      </c>
      <c r="G291">
        <v>29.870200000000001</v>
      </c>
      <c r="H291">
        <v>453.84</v>
      </c>
      <c r="I291">
        <v>0.46029999999999999</v>
      </c>
      <c r="J291">
        <v>0</v>
      </c>
      <c r="K291">
        <v>-148.43199999999999</v>
      </c>
      <c r="L291">
        <v>14.5174</v>
      </c>
      <c r="M291" t="s">
        <v>16</v>
      </c>
      <c r="N291">
        <v>10.953099999999999</v>
      </c>
      <c r="O291">
        <v>17.720099999999999</v>
      </c>
    </row>
    <row r="292" spans="1:15" x14ac:dyDescent="0.25">
      <c r="A292" s="1">
        <v>39141</v>
      </c>
      <c r="B292">
        <v>32.06</v>
      </c>
      <c r="C292">
        <v>23975858</v>
      </c>
      <c r="D292" t="s">
        <v>16</v>
      </c>
      <c r="E292" t="s">
        <v>16</v>
      </c>
      <c r="F292">
        <v>39.0976</v>
      </c>
      <c r="G292">
        <v>29.870200000000001</v>
      </c>
      <c r="H292">
        <v>453.84</v>
      </c>
      <c r="I292">
        <v>0.46029999999999999</v>
      </c>
      <c r="J292">
        <v>0</v>
      </c>
      <c r="K292">
        <v>-148.43199999999999</v>
      </c>
      <c r="L292">
        <v>13.6762</v>
      </c>
      <c r="M292" t="s">
        <v>16</v>
      </c>
      <c r="N292">
        <v>10.953099999999999</v>
      </c>
      <c r="O292">
        <v>17.720099999999999</v>
      </c>
    </row>
    <row r="293" spans="1:15" x14ac:dyDescent="0.25">
      <c r="A293" s="1">
        <v>39142</v>
      </c>
      <c r="B293">
        <v>31.93</v>
      </c>
      <c r="C293">
        <v>22174109</v>
      </c>
      <c r="D293" t="s">
        <v>16</v>
      </c>
      <c r="E293" t="s">
        <v>16</v>
      </c>
      <c r="F293">
        <v>38.939</v>
      </c>
      <c r="G293">
        <v>29.870200000000001</v>
      </c>
      <c r="H293">
        <v>453.84</v>
      </c>
      <c r="I293">
        <v>0.46029999999999999</v>
      </c>
      <c r="J293">
        <v>0</v>
      </c>
      <c r="K293">
        <v>-148.43199999999999</v>
      </c>
      <c r="L293">
        <v>12.617900000000001</v>
      </c>
      <c r="M293" t="s">
        <v>16</v>
      </c>
      <c r="N293">
        <v>10.953099999999999</v>
      </c>
      <c r="O293">
        <v>17.720099999999999</v>
      </c>
    </row>
    <row r="294" spans="1:15" x14ac:dyDescent="0.25">
      <c r="A294" s="1">
        <v>39143</v>
      </c>
      <c r="B294">
        <v>30.83</v>
      </c>
      <c r="C294">
        <v>17904166</v>
      </c>
      <c r="D294" t="s">
        <v>16</v>
      </c>
      <c r="E294" t="s">
        <v>16</v>
      </c>
      <c r="F294">
        <v>37.5976</v>
      </c>
      <c r="G294">
        <v>29.870200000000001</v>
      </c>
      <c r="H294">
        <v>453.84</v>
      </c>
      <c r="I294">
        <v>0.46029999999999999</v>
      </c>
      <c r="J294">
        <v>0</v>
      </c>
      <c r="K294">
        <v>-148.43199999999999</v>
      </c>
      <c r="L294">
        <v>12.5486</v>
      </c>
      <c r="M294" t="s">
        <v>16</v>
      </c>
      <c r="N294">
        <v>10.953099999999999</v>
      </c>
      <c r="O294">
        <v>17.720099999999999</v>
      </c>
    </row>
    <row r="295" spans="1:15" x14ac:dyDescent="0.25">
      <c r="A295" s="1">
        <v>39146</v>
      </c>
      <c r="B295">
        <v>30.358000000000001</v>
      </c>
      <c r="C295">
        <v>14953927</v>
      </c>
      <c r="D295" t="s">
        <v>16</v>
      </c>
      <c r="E295" t="s">
        <v>16</v>
      </c>
      <c r="F295">
        <v>37.021999999999998</v>
      </c>
      <c r="G295">
        <v>29.870200000000001</v>
      </c>
      <c r="H295">
        <v>453.84</v>
      </c>
      <c r="I295">
        <v>0.46029999999999999</v>
      </c>
      <c r="J295">
        <v>0</v>
      </c>
      <c r="K295">
        <v>-148.43199999999999</v>
      </c>
      <c r="L295">
        <v>11.9025</v>
      </c>
      <c r="M295" t="s">
        <v>16</v>
      </c>
      <c r="N295">
        <v>10.953099999999999</v>
      </c>
      <c r="O295">
        <v>17.720099999999999</v>
      </c>
    </row>
    <row r="296" spans="1:15" x14ac:dyDescent="0.25">
      <c r="A296" s="1">
        <v>39147</v>
      </c>
      <c r="B296">
        <v>31.34</v>
      </c>
      <c r="C296">
        <v>15239247</v>
      </c>
      <c r="D296" t="s">
        <v>16</v>
      </c>
      <c r="E296" t="s">
        <v>16</v>
      </c>
      <c r="F296">
        <v>38.219499999999996</v>
      </c>
      <c r="G296">
        <v>29.870200000000001</v>
      </c>
      <c r="H296">
        <v>453.84</v>
      </c>
      <c r="I296">
        <v>0.46029999999999999</v>
      </c>
      <c r="J296">
        <v>0</v>
      </c>
      <c r="K296">
        <v>-148.43199999999999</v>
      </c>
      <c r="L296">
        <v>11.417300000000001</v>
      </c>
      <c r="M296" t="s">
        <v>16</v>
      </c>
      <c r="N296">
        <v>10.953099999999999</v>
      </c>
      <c r="O296">
        <v>17.720099999999999</v>
      </c>
    </row>
    <row r="297" spans="1:15" x14ac:dyDescent="0.25">
      <c r="A297" s="1">
        <v>39148</v>
      </c>
      <c r="B297">
        <v>31.03</v>
      </c>
      <c r="C297">
        <v>12422439</v>
      </c>
      <c r="D297" t="s">
        <v>16</v>
      </c>
      <c r="E297" t="s">
        <v>16</v>
      </c>
      <c r="F297">
        <v>37.841500000000003</v>
      </c>
      <c r="G297">
        <v>29.870200000000001</v>
      </c>
      <c r="H297">
        <v>453.84</v>
      </c>
      <c r="I297">
        <v>0.46029999999999999</v>
      </c>
      <c r="J297">
        <v>0</v>
      </c>
      <c r="K297">
        <v>-148.43199999999999</v>
      </c>
      <c r="L297">
        <v>10.7691</v>
      </c>
      <c r="M297" t="s">
        <v>16</v>
      </c>
      <c r="N297">
        <v>10.953099999999999</v>
      </c>
      <c r="O297">
        <v>17.720099999999999</v>
      </c>
    </row>
    <row r="298" spans="1:15" x14ac:dyDescent="0.25">
      <c r="A298" s="1">
        <v>39149</v>
      </c>
      <c r="B298">
        <v>31.02</v>
      </c>
      <c r="C298">
        <v>13408797</v>
      </c>
      <c r="D298" t="s">
        <v>16</v>
      </c>
      <c r="E298" t="s">
        <v>16</v>
      </c>
      <c r="F298">
        <v>37.829300000000003</v>
      </c>
      <c r="G298">
        <v>29.870200000000001</v>
      </c>
      <c r="H298">
        <v>453.84</v>
      </c>
      <c r="I298">
        <v>0.46029999999999999</v>
      </c>
      <c r="J298">
        <v>0</v>
      </c>
      <c r="K298">
        <v>-148.43199999999999</v>
      </c>
      <c r="L298">
        <v>9.6813000000000002</v>
      </c>
      <c r="M298" t="s">
        <v>16</v>
      </c>
      <c r="N298">
        <v>10.953099999999999</v>
      </c>
      <c r="O298">
        <v>17.720099999999999</v>
      </c>
    </row>
    <row r="299" spans="1:15" x14ac:dyDescent="0.25">
      <c r="A299" s="1">
        <v>39150</v>
      </c>
      <c r="B299">
        <v>30.82</v>
      </c>
      <c r="C299">
        <v>11921945</v>
      </c>
      <c r="D299" t="s">
        <v>16</v>
      </c>
      <c r="E299" t="s">
        <v>16</v>
      </c>
      <c r="F299">
        <v>37.5854</v>
      </c>
      <c r="G299">
        <v>29.870200000000001</v>
      </c>
      <c r="H299">
        <v>453.84</v>
      </c>
      <c r="I299">
        <v>0.46029999999999999</v>
      </c>
      <c r="J299">
        <v>0</v>
      </c>
      <c r="K299">
        <v>-148.43199999999999</v>
      </c>
      <c r="L299">
        <v>9.4425000000000008</v>
      </c>
      <c r="M299" t="s">
        <v>16</v>
      </c>
      <c r="N299">
        <v>10.953099999999999</v>
      </c>
      <c r="O299">
        <v>17.720099999999999</v>
      </c>
    </row>
    <row r="300" spans="1:15" x14ac:dyDescent="0.25">
      <c r="A300" s="1">
        <v>39153</v>
      </c>
      <c r="B300">
        <v>31</v>
      </c>
      <c r="C300">
        <v>9182369</v>
      </c>
      <c r="D300" t="s">
        <v>16</v>
      </c>
      <c r="E300" t="s">
        <v>16</v>
      </c>
      <c r="F300">
        <v>37.804900000000004</v>
      </c>
      <c r="G300">
        <v>29.870200000000001</v>
      </c>
      <c r="H300">
        <v>453.84</v>
      </c>
      <c r="I300">
        <v>0.46029999999999999</v>
      </c>
      <c r="J300">
        <v>0</v>
      </c>
      <c r="K300">
        <v>-148.43199999999999</v>
      </c>
      <c r="L300">
        <v>8.2957999999999998</v>
      </c>
      <c r="M300" t="s">
        <v>16</v>
      </c>
      <c r="N300">
        <v>10.953099999999999</v>
      </c>
      <c r="O300">
        <v>17.720099999999999</v>
      </c>
    </row>
    <row r="301" spans="1:15" x14ac:dyDescent="0.25">
      <c r="A301" s="1">
        <v>39154</v>
      </c>
      <c r="B301">
        <v>30.41</v>
      </c>
      <c r="C301">
        <v>14577415</v>
      </c>
      <c r="D301" t="s">
        <v>16</v>
      </c>
      <c r="E301" t="s">
        <v>16</v>
      </c>
      <c r="F301">
        <v>37.0854</v>
      </c>
      <c r="G301">
        <v>29.870200000000001</v>
      </c>
      <c r="H301">
        <v>453.84</v>
      </c>
      <c r="I301">
        <v>0.46029999999999999</v>
      </c>
      <c r="J301">
        <v>0</v>
      </c>
      <c r="K301">
        <v>-148.43199999999999</v>
      </c>
      <c r="L301">
        <v>7.6837</v>
      </c>
      <c r="M301" t="s">
        <v>16</v>
      </c>
      <c r="N301">
        <v>10.953099999999999</v>
      </c>
      <c r="O301">
        <v>17.720099999999999</v>
      </c>
    </row>
    <row r="302" spans="1:15" x14ac:dyDescent="0.25">
      <c r="A302" s="1">
        <v>39155</v>
      </c>
      <c r="B302">
        <v>31.14</v>
      </c>
      <c r="C302">
        <v>16769352</v>
      </c>
      <c r="D302" t="s">
        <v>16</v>
      </c>
      <c r="E302" t="s">
        <v>16</v>
      </c>
      <c r="F302">
        <v>37.9756</v>
      </c>
      <c r="G302">
        <v>29.870200000000001</v>
      </c>
      <c r="H302">
        <v>453.84</v>
      </c>
      <c r="I302">
        <v>0.46029999999999999</v>
      </c>
      <c r="J302">
        <v>0</v>
      </c>
      <c r="K302">
        <v>-148.43199999999999</v>
      </c>
      <c r="L302">
        <v>7.3017000000000003</v>
      </c>
      <c r="M302" t="s">
        <v>16</v>
      </c>
      <c r="N302">
        <v>10.953099999999999</v>
      </c>
      <c r="O302">
        <v>17.720099999999999</v>
      </c>
    </row>
    <row r="303" spans="1:15" x14ac:dyDescent="0.25">
      <c r="A303" s="1">
        <v>39156</v>
      </c>
      <c r="B303">
        <v>31.74</v>
      </c>
      <c r="C303">
        <v>21166217</v>
      </c>
      <c r="D303" t="s">
        <v>16</v>
      </c>
      <c r="E303" t="s">
        <v>16</v>
      </c>
      <c r="F303">
        <v>38.707300000000004</v>
      </c>
      <c r="G303">
        <v>29.870200000000001</v>
      </c>
      <c r="H303">
        <v>453.84</v>
      </c>
      <c r="I303">
        <v>0.46029999999999999</v>
      </c>
      <c r="J303">
        <v>0</v>
      </c>
      <c r="K303">
        <v>-148.43199999999999</v>
      </c>
      <c r="L303">
        <v>7.5245999999999995</v>
      </c>
      <c r="M303" t="s">
        <v>16</v>
      </c>
      <c r="N303">
        <v>10.953099999999999</v>
      </c>
      <c r="O303">
        <v>17.720099999999999</v>
      </c>
    </row>
    <row r="304" spans="1:15" x14ac:dyDescent="0.25">
      <c r="A304" s="1">
        <v>39157</v>
      </c>
      <c r="B304">
        <v>31.74</v>
      </c>
      <c r="C304">
        <v>15394688</v>
      </c>
      <c r="D304" t="s">
        <v>16</v>
      </c>
      <c r="E304" t="s">
        <v>16</v>
      </c>
      <c r="F304">
        <v>38.707300000000004</v>
      </c>
      <c r="G304">
        <v>29.870200000000001</v>
      </c>
      <c r="H304">
        <v>453.84</v>
      </c>
      <c r="I304">
        <v>0.46029999999999999</v>
      </c>
      <c r="J304">
        <v>0</v>
      </c>
      <c r="K304">
        <v>-148.43199999999999</v>
      </c>
      <c r="L304">
        <v>7.4988999999999999</v>
      </c>
      <c r="M304" t="s">
        <v>16</v>
      </c>
      <c r="N304">
        <v>10.953099999999999</v>
      </c>
      <c r="O304">
        <v>17.720099999999999</v>
      </c>
    </row>
    <row r="305" spans="1:15" x14ac:dyDescent="0.25">
      <c r="A305" s="1">
        <v>39160</v>
      </c>
      <c r="B305">
        <v>31.71</v>
      </c>
      <c r="C305">
        <v>11416194</v>
      </c>
      <c r="D305" t="s">
        <v>16</v>
      </c>
      <c r="E305" t="s">
        <v>16</v>
      </c>
      <c r="F305">
        <v>38.670699999999997</v>
      </c>
      <c r="G305">
        <v>29.870200000000001</v>
      </c>
      <c r="H305">
        <v>453.84</v>
      </c>
      <c r="I305">
        <v>0.46029999999999999</v>
      </c>
      <c r="J305">
        <v>0</v>
      </c>
      <c r="K305">
        <v>-148.43199999999999</v>
      </c>
      <c r="L305">
        <v>7.8269000000000002</v>
      </c>
      <c r="M305" t="s">
        <v>16</v>
      </c>
      <c r="N305">
        <v>10.953099999999999</v>
      </c>
      <c r="O305">
        <v>17.720099999999999</v>
      </c>
    </row>
    <row r="306" spans="1:15" x14ac:dyDescent="0.25">
      <c r="A306" s="1">
        <v>39161</v>
      </c>
      <c r="B306">
        <v>31.5</v>
      </c>
      <c r="C306">
        <v>13458604</v>
      </c>
      <c r="D306" t="s">
        <v>16</v>
      </c>
      <c r="E306" t="s">
        <v>16</v>
      </c>
      <c r="F306">
        <v>38.4146</v>
      </c>
      <c r="G306">
        <v>29.870200000000001</v>
      </c>
      <c r="H306">
        <v>453.84</v>
      </c>
      <c r="I306">
        <v>0.46029999999999999</v>
      </c>
      <c r="J306">
        <v>0</v>
      </c>
      <c r="K306">
        <v>-148.43199999999999</v>
      </c>
      <c r="L306">
        <v>8.0904000000000007</v>
      </c>
      <c r="M306" t="s">
        <v>16</v>
      </c>
      <c r="N306">
        <v>10.953099999999999</v>
      </c>
      <c r="O306">
        <v>17.720099999999999</v>
      </c>
    </row>
    <row r="307" spans="1:15" x14ac:dyDescent="0.25">
      <c r="A307" s="1">
        <v>39162</v>
      </c>
      <c r="B307">
        <v>32.159999999999997</v>
      </c>
      <c r="C307">
        <v>19160630</v>
      </c>
      <c r="D307" t="s">
        <v>16</v>
      </c>
      <c r="E307" t="s">
        <v>16</v>
      </c>
      <c r="F307">
        <v>39.219499999999996</v>
      </c>
      <c r="G307">
        <v>29.870200000000001</v>
      </c>
      <c r="H307">
        <v>453.84</v>
      </c>
      <c r="I307">
        <v>0.46029999999999999</v>
      </c>
      <c r="J307">
        <v>0</v>
      </c>
      <c r="K307">
        <v>-148.43199999999999</v>
      </c>
      <c r="L307">
        <v>8.3050999999999995</v>
      </c>
      <c r="M307" t="s">
        <v>16</v>
      </c>
      <c r="N307">
        <v>10.953099999999999</v>
      </c>
      <c r="O307">
        <v>17.720099999999999</v>
      </c>
    </row>
    <row r="308" spans="1:15" x14ac:dyDescent="0.25">
      <c r="A308" s="1">
        <v>39163</v>
      </c>
      <c r="B308">
        <v>32.36</v>
      </c>
      <c r="C308">
        <v>11222282</v>
      </c>
      <c r="D308" t="s">
        <v>16</v>
      </c>
      <c r="E308" t="s">
        <v>16</v>
      </c>
      <c r="F308">
        <v>39.4634</v>
      </c>
      <c r="G308">
        <v>29.870200000000001</v>
      </c>
      <c r="H308">
        <v>453.84</v>
      </c>
      <c r="I308">
        <v>0.46029999999999999</v>
      </c>
      <c r="J308">
        <v>0</v>
      </c>
      <c r="K308">
        <v>-148.43199999999999</v>
      </c>
      <c r="L308">
        <v>7.9211</v>
      </c>
      <c r="M308" t="s">
        <v>16</v>
      </c>
      <c r="N308">
        <v>10.953099999999999</v>
      </c>
      <c r="O308">
        <v>17.720099999999999</v>
      </c>
    </row>
    <row r="309" spans="1:15" x14ac:dyDescent="0.25">
      <c r="A309" s="1">
        <v>39164</v>
      </c>
      <c r="B309">
        <v>31.83</v>
      </c>
      <c r="C309">
        <v>11005885</v>
      </c>
      <c r="D309" t="s">
        <v>16</v>
      </c>
      <c r="E309" t="s">
        <v>16</v>
      </c>
      <c r="F309">
        <v>38.817100000000003</v>
      </c>
      <c r="G309">
        <v>29.870200000000001</v>
      </c>
      <c r="H309">
        <v>453.84</v>
      </c>
      <c r="I309">
        <v>0.46029999999999999</v>
      </c>
      <c r="J309">
        <v>0</v>
      </c>
      <c r="K309">
        <v>-148.43199999999999</v>
      </c>
      <c r="L309">
        <v>7.7431000000000001</v>
      </c>
      <c r="M309" t="s">
        <v>16</v>
      </c>
      <c r="N309">
        <v>10.953099999999999</v>
      </c>
      <c r="O309">
        <v>17.720099999999999</v>
      </c>
    </row>
    <row r="310" spans="1:15" x14ac:dyDescent="0.25">
      <c r="A310" s="1">
        <v>39167</v>
      </c>
      <c r="B310">
        <v>33.22</v>
      </c>
      <c r="C310">
        <v>21749693</v>
      </c>
      <c r="D310" t="s">
        <v>16</v>
      </c>
      <c r="E310" t="s">
        <v>16</v>
      </c>
      <c r="F310">
        <v>40.5122</v>
      </c>
      <c r="G310">
        <v>29.870200000000001</v>
      </c>
      <c r="H310">
        <v>453.84</v>
      </c>
      <c r="I310">
        <v>0.46029999999999999</v>
      </c>
      <c r="J310">
        <v>0</v>
      </c>
      <c r="K310">
        <v>-148.43199999999999</v>
      </c>
      <c r="L310">
        <v>7.4644000000000004</v>
      </c>
      <c r="M310" t="s">
        <v>16</v>
      </c>
      <c r="N310">
        <v>10.953099999999999</v>
      </c>
      <c r="O310">
        <v>17.720099999999999</v>
      </c>
    </row>
    <row r="311" spans="1:15" x14ac:dyDescent="0.25">
      <c r="A311" s="1">
        <v>39168</v>
      </c>
      <c r="B311">
        <v>33.33</v>
      </c>
      <c r="C311">
        <v>14045833</v>
      </c>
      <c r="D311" t="s">
        <v>16</v>
      </c>
      <c r="E311" t="s">
        <v>16</v>
      </c>
      <c r="F311">
        <v>40.646299999999997</v>
      </c>
      <c r="G311">
        <v>29.870200000000001</v>
      </c>
      <c r="H311">
        <v>453.84</v>
      </c>
      <c r="I311">
        <v>0.46029999999999999</v>
      </c>
      <c r="J311">
        <v>0</v>
      </c>
      <c r="K311">
        <v>-148.43199999999999</v>
      </c>
      <c r="L311">
        <v>7.5555000000000003</v>
      </c>
      <c r="M311" t="s">
        <v>16</v>
      </c>
      <c r="N311">
        <v>10.953099999999999</v>
      </c>
      <c r="O311">
        <v>17.720099999999999</v>
      </c>
    </row>
    <row r="312" spans="1:15" x14ac:dyDescent="0.25">
      <c r="A312" s="1">
        <v>39169</v>
      </c>
      <c r="B312">
        <v>33.11</v>
      </c>
      <c r="C312">
        <v>14981977</v>
      </c>
      <c r="D312" t="s">
        <v>16</v>
      </c>
      <c r="E312" t="s">
        <v>16</v>
      </c>
      <c r="F312">
        <v>40.378</v>
      </c>
      <c r="G312">
        <v>29.870200000000001</v>
      </c>
      <c r="H312">
        <v>453.84</v>
      </c>
      <c r="I312">
        <v>0.46029999999999999</v>
      </c>
      <c r="J312">
        <v>0</v>
      </c>
      <c r="K312">
        <v>-148.43199999999999</v>
      </c>
      <c r="L312">
        <v>7.7644000000000002</v>
      </c>
      <c r="M312" t="s">
        <v>16</v>
      </c>
      <c r="N312">
        <v>10.953099999999999</v>
      </c>
      <c r="O312">
        <v>17.720099999999999</v>
      </c>
    </row>
    <row r="313" spans="1:15" x14ac:dyDescent="0.25">
      <c r="A313" s="1">
        <v>39170</v>
      </c>
      <c r="B313">
        <v>33.04</v>
      </c>
      <c r="C313">
        <v>11385036</v>
      </c>
      <c r="D313" t="s">
        <v>16</v>
      </c>
      <c r="E313" t="s">
        <v>16</v>
      </c>
      <c r="F313">
        <v>40.292700000000004</v>
      </c>
      <c r="G313">
        <v>29.870200000000001</v>
      </c>
      <c r="H313">
        <v>453.84</v>
      </c>
      <c r="I313">
        <v>0.46029999999999999</v>
      </c>
      <c r="J313">
        <v>0</v>
      </c>
      <c r="K313">
        <v>-148.43199999999999</v>
      </c>
      <c r="L313">
        <v>8.1691000000000003</v>
      </c>
      <c r="M313" t="s">
        <v>16</v>
      </c>
      <c r="N313">
        <v>10.953099999999999</v>
      </c>
      <c r="O313">
        <v>17.720099999999999</v>
      </c>
    </row>
    <row r="314" spans="1:15" x14ac:dyDescent="0.25">
      <c r="A314" s="1">
        <v>39171</v>
      </c>
      <c r="B314">
        <v>33.15</v>
      </c>
      <c r="C314">
        <v>10776153</v>
      </c>
      <c r="D314" t="s">
        <v>16</v>
      </c>
      <c r="E314" t="s">
        <v>16</v>
      </c>
      <c r="F314">
        <v>36.032600000000002</v>
      </c>
      <c r="G314" t="s">
        <v>16</v>
      </c>
      <c r="H314" t="s">
        <v>16</v>
      </c>
      <c r="I314" t="s">
        <v>16</v>
      </c>
      <c r="J314" t="s">
        <v>16</v>
      </c>
      <c r="K314" t="s">
        <v>16</v>
      </c>
      <c r="L314">
        <v>8.2872000000000003</v>
      </c>
      <c r="M314" t="s">
        <v>16</v>
      </c>
      <c r="N314" t="s">
        <v>16</v>
      </c>
      <c r="O314" t="s">
        <v>16</v>
      </c>
    </row>
    <row r="315" spans="1:15" x14ac:dyDescent="0.25">
      <c r="A315" s="1">
        <v>39174</v>
      </c>
      <c r="B315">
        <v>33</v>
      </c>
      <c r="C315">
        <v>9242738</v>
      </c>
      <c r="D315" t="s">
        <v>16</v>
      </c>
      <c r="E315" t="s">
        <v>16</v>
      </c>
      <c r="F315">
        <v>35.869599999999998</v>
      </c>
      <c r="G315">
        <v>29.870200000000001</v>
      </c>
      <c r="H315">
        <v>453.84</v>
      </c>
      <c r="I315">
        <v>0.46029999999999999</v>
      </c>
      <c r="J315">
        <v>0</v>
      </c>
      <c r="K315">
        <v>-148.43199999999999</v>
      </c>
      <c r="L315">
        <v>8.0884</v>
      </c>
      <c r="M315" t="s">
        <v>16</v>
      </c>
      <c r="N315">
        <v>10.953099999999999</v>
      </c>
      <c r="O315">
        <v>17.720099999999999</v>
      </c>
    </row>
    <row r="316" spans="1:15" x14ac:dyDescent="0.25">
      <c r="A316" s="1">
        <v>39175</v>
      </c>
      <c r="B316">
        <v>33.799999999999997</v>
      </c>
      <c r="C316">
        <v>16005959</v>
      </c>
      <c r="D316" t="s">
        <v>16</v>
      </c>
      <c r="E316" t="s">
        <v>16</v>
      </c>
      <c r="F316">
        <v>36.739100000000001</v>
      </c>
      <c r="G316">
        <v>29.870200000000001</v>
      </c>
      <c r="H316">
        <v>453.84</v>
      </c>
      <c r="I316">
        <v>0.46029999999999999</v>
      </c>
      <c r="J316">
        <v>0</v>
      </c>
      <c r="K316">
        <v>-148.43199999999999</v>
      </c>
      <c r="L316">
        <v>8.1265000000000001</v>
      </c>
      <c r="M316" t="s">
        <v>16</v>
      </c>
      <c r="N316">
        <v>10.953099999999999</v>
      </c>
      <c r="O316">
        <v>17.720099999999999</v>
      </c>
    </row>
    <row r="317" spans="1:15" x14ac:dyDescent="0.25">
      <c r="A317" s="1">
        <v>39176</v>
      </c>
      <c r="B317">
        <v>33.72</v>
      </c>
      <c r="C317">
        <v>11484255</v>
      </c>
      <c r="D317" t="s">
        <v>16</v>
      </c>
      <c r="E317" t="s">
        <v>16</v>
      </c>
      <c r="F317">
        <v>36.652200000000001</v>
      </c>
      <c r="G317">
        <v>29.870200000000001</v>
      </c>
      <c r="H317">
        <v>453.84</v>
      </c>
      <c r="I317">
        <v>0.46029999999999999</v>
      </c>
      <c r="J317">
        <v>0</v>
      </c>
      <c r="K317">
        <v>-148.43199999999999</v>
      </c>
      <c r="L317">
        <v>8.3969000000000005</v>
      </c>
      <c r="M317" t="s">
        <v>16</v>
      </c>
      <c r="N317">
        <v>10.953099999999999</v>
      </c>
      <c r="O317">
        <v>17.720099999999999</v>
      </c>
    </row>
    <row r="318" spans="1:15" x14ac:dyDescent="0.25">
      <c r="A318" s="1">
        <v>39177</v>
      </c>
      <c r="B318">
        <v>33.71</v>
      </c>
      <c r="C318">
        <v>12089083</v>
      </c>
      <c r="D318" t="s">
        <v>16</v>
      </c>
      <c r="E318" t="s">
        <v>16</v>
      </c>
      <c r="F318">
        <v>36.641300000000001</v>
      </c>
      <c r="G318">
        <v>29.870200000000001</v>
      </c>
      <c r="H318">
        <v>453.84</v>
      </c>
      <c r="I318">
        <v>0.46029999999999999</v>
      </c>
      <c r="J318">
        <v>0</v>
      </c>
      <c r="K318">
        <v>-148.43199999999999</v>
      </c>
      <c r="L318">
        <v>8.6983999999999995</v>
      </c>
      <c r="M318" t="s">
        <v>16</v>
      </c>
      <c r="N318">
        <v>10.953099999999999</v>
      </c>
      <c r="O318">
        <v>17.720099999999999</v>
      </c>
    </row>
    <row r="319" spans="1:15" x14ac:dyDescent="0.25">
      <c r="A319" s="1">
        <v>39181</v>
      </c>
      <c r="B319">
        <v>33.74</v>
      </c>
      <c r="C319">
        <v>15634188</v>
      </c>
      <c r="D319" t="s">
        <v>16</v>
      </c>
      <c r="E319" t="s">
        <v>16</v>
      </c>
      <c r="F319">
        <v>36.673900000000003</v>
      </c>
      <c r="G319">
        <v>29.870200000000001</v>
      </c>
      <c r="H319">
        <v>453.84</v>
      </c>
      <c r="I319">
        <v>0.46029999999999999</v>
      </c>
      <c r="J319">
        <v>0</v>
      </c>
      <c r="K319">
        <v>-148.43199999999999</v>
      </c>
      <c r="L319">
        <v>9.0807000000000002</v>
      </c>
      <c r="M319" t="s">
        <v>16</v>
      </c>
      <c r="N319">
        <v>10.953099999999999</v>
      </c>
      <c r="O319">
        <v>17.720099999999999</v>
      </c>
    </row>
    <row r="320" spans="1:15" x14ac:dyDescent="0.25">
      <c r="A320" s="1">
        <v>39182</v>
      </c>
      <c r="B320">
        <v>33.99</v>
      </c>
      <c r="C320">
        <v>8605312</v>
      </c>
      <c r="D320" t="s">
        <v>16</v>
      </c>
      <c r="E320" t="s">
        <v>16</v>
      </c>
      <c r="F320">
        <v>36.945700000000002</v>
      </c>
      <c r="G320">
        <v>29.870200000000001</v>
      </c>
      <c r="H320">
        <v>453.84</v>
      </c>
      <c r="I320">
        <v>0.46029999999999999</v>
      </c>
      <c r="J320">
        <v>0</v>
      </c>
      <c r="K320">
        <v>-148.43199999999999</v>
      </c>
      <c r="L320">
        <v>9.1890000000000001</v>
      </c>
      <c r="M320" t="s">
        <v>16</v>
      </c>
      <c r="N320">
        <v>10.953099999999999</v>
      </c>
      <c r="O320">
        <v>17.720099999999999</v>
      </c>
    </row>
    <row r="321" spans="1:15" x14ac:dyDescent="0.25">
      <c r="A321" s="1">
        <v>39183</v>
      </c>
      <c r="B321">
        <v>33.61</v>
      </c>
      <c r="C321">
        <v>10760248</v>
      </c>
      <c r="D321" t="s">
        <v>16</v>
      </c>
      <c r="E321" t="s">
        <v>16</v>
      </c>
      <c r="F321">
        <v>36.532600000000002</v>
      </c>
      <c r="G321">
        <v>29.870200000000001</v>
      </c>
      <c r="H321">
        <v>453.84</v>
      </c>
      <c r="I321">
        <v>0.46029999999999999</v>
      </c>
      <c r="J321">
        <v>0</v>
      </c>
      <c r="K321">
        <v>-148.43199999999999</v>
      </c>
      <c r="L321">
        <v>9.3602000000000007</v>
      </c>
      <c r="M321" t="s">
        <v>16</v>
      </c>
      <c r="N321">
        <v>10.953099999999999</v>
      </c>
      <c r="O321">
        <v>17.720099999999999</v>
      </c>
    </row>
    <row r="322" spans="1:15" x14ac:dyDescent="0.25">
      <c r="A322" s="1">
        <v>39184</v>
      </c>
      <c r="B322">
        <v>34.049999999999997</v>
      </c>
      <c r="C322">
        <v>11733369</v>
      </c>
      <c r="D322" t="s">
        <v>16</v>
      </c>
      <c r="E322" t="s">
        <v>16</v>
      </c>
      <c r="F322">
        <v>37.010899999999999</v>
      </c>
      <c r="G322">
        <v>29.870200000000001</v>
      </c>
      <c r="H322">
        <v>453.84</v>
      </c>
      <c r="I322">
        <v>0.46029999999999999</v>
      </c>
      <c r="J322">
        <v>0</v>
      </c>
      <c r="K322">
        <v>-148.43199999999999</v>
      </c>
      <c r="L322">
        <v>9.7185000000000006</v>
      </c>
      <c r="M322" t="s">
        <v>16</v>
      </c>
      <c r="N322">
        <v>10.953099999999999</v>
      </c>
      <c r="O322">
        <v>17.720099999999999</v>
      </c>
    </row>
    <row r="323" spans="1:15" x14ac:dyDescent="0.25">
      <c r="A323" s="1">
        <v>39185</v>
      </c>
      <c r="B323">
        <v>34.78</v>
      </c>
      <c r="C323">
        <v>17820278</v>
      </c>
      <c r="D323" t="s">
        <v>16</v>
      </c>
      <c r="E323" t="s">
        <v>16</v>
      </c>
      <c r="F323">
        <v>37.804299999999998</v>
      </c>
      <c r="G323">
        <v>29.870200000000001</v>
      </c>
      <c r="H323">
        <v>453.84</v>
      </c>
      <c r="I323">
        <v>0.46029999999999999</v>
      </c>
      <c r="J323">
        <v>0</v>
      </c>
      <c r="K323">
        <v>-148.43199999999999</v>
      </c>
      <c r="L323">
        <v>10.0566</v>
      </c>
      <c r="M323" t="s">
        <v>16</v>
      </c>
      <c r="N323">
        <v>10.953099999999999</v>
      </c>
      <c r="O323">
        <v>17.720099999999999</v>
      </c>
    </row>
    <row r="324" spans="1:15" x14ac:dyDescent="0.25">
      <c r="A324" s="1">
        <v>39188</v>
      </c>
      <c r="B324">
        <v>35.1</v>
      </c>
      <c r="C324">
        <v>15725642</v>
      </c>
      <c r="D324" t="s">
        <v>16</v>
      </c>
      <c r="E324" t="s">
        <v>16</v>
      </c>
      <c r="F324">
        <v>38.152200000000001</v>
      </c>
      <c r="G324">
        <v>29.870200000000001</v>
      </c>
      <c r="H324">
        <v>453.84</v>
      </c>
      <c r="I324">
        <v>0.46029999999999999</v>
      </c>
      <c r="J324">
        <v>0</v>
      </c>
      <c r="K324">
        <v>-148.43199999999999</v>
      </c>
      <c r="L324">
        <v>10.2178</v>
      </c>
      <c r="M324" t="s">
        <v>16</v>
      </c>
      <c r="N324">
        <v>10.953099999999999</v>
      </c>
      <c r="O324">
        <v>17.720099999999999</v>
      </c>
    </row>
    <row r="325" spans="1:15" x14ac:dyDescent="0.25">
      <c r="A325" s="1">
        <v>39189</v>
      </c>
      <c r="B325">
        <v>35.200000000000003</v>
      </c>
      <c r="C325">
        <v>10899113</v>
      </c>
      <c r="D325" t="s">
        <v>16</v>
      </c>
      <c r="E325" t="s">
        <v>16</v>
      </c>
      <c r="F325">
        <v>38.260899999999999</v>
      </c>
      <c r="G325">
        <v>29.870200000000001</v>
      </c>
      <c r="H325">
        <v>453.84</v>
      </c>
      <c r="I325">
        <v>0.46029999999999999</v>
      </c>
      <c r="J325">
        <v>0</v>
      </c>
      <c r="K325">
        <v>-148.43199999999999</v>
      </c>
      <c r="L325">
        <v>9.7658000000000005</v>
      </c>
      <c r="M325" t="s">
        <v>16</v>
      </c>
      <c r="N325">
        <v>10.953099999999999</v>
      </c>
      <c r="O325">
        <v>17.720099999999999</v>
      </c>
    </row>
    <row r="326" spans="1:15" x14ac:dyDescent="0.25">
      <c r="A326" s="1">
        <v>39190</v>
      </c>
      <c r="B326">
        <v>34.450000000000003</v>
      </c>
      <c r="C326">
        <v>35920136</v>
      </c>
      <c r="D326" t="s">
        <v>16</v>
      </c>
      <c r="E326" t="s">
        <v>16</v>
      </c>
      <c r="F326">
        <v>37.445700000000002</v>
      </c>
      <c r="G326">
        <v>29.870200000000001</v>
      </c>
      <c r="H326">
        <v>453.84</v>
      </c>
      <c r="I326">
        <v>0.46029999999999999</v>
      </c>
      <c r="J326">
        <v>0</v>
      </c>
      <c r="K326">
        <v>-148.43199999999999</v>
      </c>
      <c r="L326">
        <v>9.3412000000000006</v>
      </c>
      <c r="M326" t="s">
        <v>16</v>
      </c>
      <c r="N326">
        <v>10.953099999999999</v>
      </c>
      <c r="O326">
        <v>17.720099999999999</v>
      </c>
    </row>
    <row r="327" spans="1:15" x14ac:dyDescent="0.25">
      <c r="A327" s="1">
        <v>39191</v>
      </c>
      <c r="B327">
        <v>33.19</v>
      </c>
      <c r="C327">
        <v>52648909</v>
      </c>
      <c r="D327" t="s">
        <v>16</v>
      </c>
      <c r="E327" t="s">
        <v>16</v>
      </c>
      <c r="F327">
        <v>36.076099999999997</v>
      </c>
      <c r="G327">
        <v>29.870200000000001</v>
      </c>
      <c r="H327">
        <v>453.84</v>
      </c>
      <c r="I327">
        <v>0.46029999999999999</v>
      </c>
      <c r="J327">
        <v>0</v>
      </c>
      <c r="K327">
        <v>-148.43199999999999</v>
      </c>
      <c r="L327">
        <v>8.2645999999999997</v>
      </c>
      <c r="M327" t="s">
        <v>16</v>
      </c>
      <c r="N327">
        <v>10.953099999999999</v>
      </c>
      <c r="O327">
        <v>17.720099999999999</v>
      </c>
    </row>
    <row r="328" spans="1:15" x14ac:dyDescent="0.25">
      <c r="A328" s="1">
        <v>39192</v>
      </c>
      <c r="B328">
        <v>33.520000000000003</v>
      </c>
      <c r="C328">
        <v>25112549</v>
      </c>
      <c r="D328" t="s">
        <v>16</v>
      </c>
      <c r="E328" t="s">
        <v>16</v>
      </c>
      <c r="F328">
        <v>36.434800000000003</v>
      </c>
      <c r="G328">
        <v>29.870200000000001</v>
      </c>
      <c r="H328">
        <v>453.84</v>
      </c>
      <c r="I328">
        <v>0.46029999999999999</v>
      </c>
      <c r="J328">
        <v>0</v>
      </c>
      <c r="K328">
        <v>-148.43199999999999</v>
      </c>
      <c r="L328">
        <v>8.3026999999999997</v>
      </c>
      <c r="M328" t="s">
        <v>16</v>
      </c>
      <c r="N328">
        <v>10.953099999999999</v>
      </c>
      <c r="O328">
        <v>17.720099999999999</v>
      </c>
    </row>
    <row r="329" spans="1:15" x14ac:dyDescent="0.25">
      <c r="A329" s="1">
        <v>39195</v>
      </c>
      <c r="B329">
        <v>33.520000000000003</v>
      </c>
      <c r="C329">
        <v>14710058</v>
      </c>
      <c r="D329" t="s">
        <v>16</v>
      </c>
      <c r="E329" t="s">
        <v>16</v>
      </c>
      <c r="F329">
        <v>36.434800000000003</v>
      </c>
      <c r="G329">
        <v>29.870200000000001</v>
      </c>
      <c r="H329">
        <v>453.84</v>
      </c>
      <c r="I329">
        <v>0.46029999999999999</v>
      </c>
      <c r="J329">
        <v>0</v>
      </c>
      <c r="K329">
        <v>-148.43199999999999</v>
      </c>
      <c r="L329">
        <v>7.5122999999999998</v>
      </c>
      <c r="M329" t="s">
        <v>16</v>
      </c>
      <c r="N329">
        <v>10.953099999999999</v>
      </c>
      <c r="O329">
        <v>17.720099999999999</v>
      </c>
    </row>
    <row r="330" spans="1:15" x14ac:dyDescent="0.25">
      <c r="A330" s="1">
        <v>39196</v>
      </c>
      <c r="B330">
        <v>33.76</v>
      </c>
      <c r="C330">
        <v>13504026</v>
      </c>
      <c r="D330" t="s">
        <v>16</v>
      </c>
      <c r="E330" t="s">
        <v>16</v>
      </c>
      <c r="F330">
        <v>36.695700000000002</v>
      </c>
      <c r="G330">
        <v>29.870200000000001</v>
      </c>
      <c r="H330">
        <v>453.84</v>
      </c>
      <c r="I330">
        <v>0.46029999999999999</v>
      </c>
      <c r="J330">
        <v>0</v>
      </c>
      <c r="K330">
        <v>-148.43199999999999</v>
      </c>
      <c r="L330">
        <v>6.7515999999999998</v>
      </c>
      <c r="M330" t="s">
        <v>16</v>
      </c>
      <c r="N330">
        <v>10.953099999999999</v>
      </c>
      <c r="O330">
        <v>17.720099999999999</v>
      </c>
    </row>
    <row r="331" spans="1:15" x14ac:dyDescent="0.25">
      <c r="A331" s="1">
        <v>39197</v>
      </c>
      <c r="B331">
        <v>33.770000000000003</v>
      </c>
      <c r="C331">
        <v>15863227</v>
      </c>
      <c r="D331" t="s">
        <v>16</v>
      </c>
      <c r="E331" t="s">
        <v>16</v>
      </c>
      <c r="F331">
        <v>36.706499999999998</v>
      </c>
      <c r="G331">
        <v>29.870200000000001</v>
      </c>
      <c r="H331">
        <v>453.84</v>
      </c>
      <c r="I331">
        <v>0.46029999999999999</v>
      </c>
      <c r="J331">
        <v>0</v>
      </c>
      <c r="K331">
        <v>-148.43199999999999</v>
      </c>
      <c r="L331">
        <v>5.9757999999999996</v>
      </c>
      <c r="M331" t="s">
        <v>16</v>
      </c>
      <c r="N331">
        <v>10.953099999999999</v>
      </c>
      <c r="O331">
        <v>17.720099999999999</v>
      </c>
    </row>
    <row r="332" spans="1:15" x14ac:dyDescent="0.25">
      <c r="A332" s="1">
        <v>39198</v>
      </c>
      <c r="B332">
        <v>34.22</v>
      </c>
      <c r="C332">
        <v>11709493</v>
      </c>
      <c r="D332" t="s">
        <v>16</v>
      </c>
      <c r="E332" t="s">
        <v>16</v>
      </c>
      <c r="F332">
        <v>37.195700000000002</v>
      </c>
      <c r="G332">
        <v>29.870200000000001</v>
      </c>
      <c r="H332">
        <v>453.84</v>
      </c>
      <c r="I332">
        <v>0.46029999999999999</v>
      </c>
      <c r="J332">
        <v>0</v>
      </c>
      <c r="K332">
        <v>-148.43199999999999</v>
      </c>
      <c r="L332">
        <v>5.2180999999999997</v>
      </c>
      <c r="M332" t="s">
        <v>16</v>
      </c>
      <c r="N332">
        <v>10.953099999999999</v>
      </c>
      <c r="O332">
        <v>17.720099999999999</v>
      </c>
    </row>
    <row r="333" spans="1:15" x14ac:dyDescent="0.25">
      <c r="A333" s="1">
        <v>39199</v>
      </c>
      <c r="B333">
        <v>34.17</v>
      </c>
      <c r="C333">
        <v>13216082</v>
      </c>
      <c r="D333" t="s">
        <v>16</v>
      </c>
      <c r="E333" t="s">
        <v>16</v>
      </c>
      <c r="F333">
        <v>37.141300000000001</v>
      </c>
      <c r="G333">
        <v>29.870200000000001</v>
      </c>
      <c r="H333">
        <v>453.84</v>
      </c>
      <c r="I333">
        <v>0.46029999999999999</v>
      </c>
      <c r="J333">
        <v>0</v>
      </c>
      <c r="K333">
        <v>-148.43199999999999</v>
      </c>
      <c r="L333">
        <v>5.1120999999999999</v>
      </c>
      <c r="M333" t="s">
        <v>16</v>
      </c>
      <c r="N333">
        <v>10.953099999999999</v>
      </c>
      <c r="O333">
        <v>17.720099999999999</v>
      </c>
    </row>
    <row r="334" spans="1:15" x14ac:dyDescent="0.25">
      <c r="A334" s="1">
        <v>39202</v>
      </c>
      <c r="B334">
        <v>33.94</v>
      </c>
      <c r="C334">
        <v>13562954</v>
      </c>
      <c r="D334" t="s">
        <v>16</v>
      </c>
      <c r="E334" t="s">
        <v>16</v>
      </c>
      <c r="F334">
        <v>36.891300000000001</v>
      </c>
      <c r="G334">
        <v>29.870200000000001</v>
      </c>
      <c r="H334">
        <v>453.84</v>
      </c>
      <c r="I334">
        <v>0.46029999999999999</v>
      </c>
      <c r="J334">
        <v>0</v>
      </c>
      <c r="K334">
        <v>-148.43199999999999</v>
      </c>
      <c r="L334">
        <v>4.2503000000000002</v>
      </c>
      <c r="M334" t="s">
        <v>16</v>
      </c>
      <c r="N334">
        <v>10.953099999999999</v>
      </c>
      <c r="O334">
        <v>17.720099999999999</v>
      </c>
    </row>
    <row r="335" spans="1:15" x14ac:dyDescent="0.25">
      <c r="A335" s="1">
        <v>39203</v>
      </c>
      <c r="B335">
        <v>33.46</v>
      </c>
      <c r="C335">
        <v>14836402</v>
      </c>
      <c r="D335" t="s">
        <v>16</v>
      </c>
      <c r="E335" t="s">
        <v>16</v>
      </c>
      <c r="F335">
        <v>36.369599999999998</v>
      </c>
      <c r="G335">
        <v>29.870200000000001</v>
      </c>
      <c r="H335">
        <v>453.84</v>
      </c>
      <c r="I335">
        <v>0.46029999999999999</v>
      </c>
      <c r="J335">
        <v>0</v>
      </c>
      <c r="K335">
        <v>-148.43199999999999</v>
      </c>
      <c r="L335">
        <v>3.536</v>
      </c>
      <c r="M335" t="s">
        <v>16</v>
      </c>
      <c r="N335">
        <v>10.953099999999999</v>
      </c>
      <c r="O335">
        <v>17.720099999999999</v>
      </c>
    </row>
    <row r="336" spans="1:15" x14ac:dyDescent="0.25">
      <c r="A336" s="1">
        <v>39204</v>
      </c>
      <c r="B336">
        <v>33.72</v>
      </c>
      <c r="C336">
        <v>8450064</v>
      </c>
      <c r="D336" t="s">
        <v>16</v>
      </c>
      <c r="E336" t="s">
        <v>16</v>
      </c>
      <c r="F336">
        <v>36.652200000000001</v>
      </c>
      <c r="G336">
        <v>29.870200000000001</v>
      </c>
      <c r="H336">
        <v>453.84</v>
      </c>
      <c r="I336">
        <v>0.46029999999999999</v>
      </c>
      <c r="J336">
        <v>0</v>
      </c>
      <c r="K336">
        <v>-148.43199999999999</v>
      </c>
      <c r="L336">
        <v>3.0691000000000002</v>
      </c>
      <c r="M336" t="s">
        <v>16</v>
      </c>
      <c r="N336">
        <v>10.953099999999999</v>
      </c>
      <c r="O336">
        <v>17.720099999999999</v>
      </c>
    </row>
    <row r="337" spans="1:15" x14ac:dyDescent="0.25">
      <c r="A337" s="1">
        <v>39205</v>
      </c>
      <c r="B337">
        <v>34.619999999999997</v>
      </c>
      <c r="C337">
        <v>17825143</v>
      </c>
      <c r="D337" t="s">
        <v>16</v>
      </c>
      <c r="E337" t="s">
        <v>16</v>
      </c>
      <c r="F337">
        <v>37.630400000000002</v>
      </c>
      <c r="G337">
        <v>29.870200000000001</v>
      </c>
      <c r="H337">
        <v>453.84</v>
      </c>
      <c r="I337">
        <v>0.46029999999999999</v>
      </c>
      <c r="J337">
        <v>0</v>
      </c>
      <c r="K337">
        <v>-148.43199999999999</v>
      </c>
      <c r="L337">
        <v>2.5562</v>
      </c>
      <c r="M337" t="s">
        <v>16</v>
      </c>
      <c r="N337">
        <v>10.953099999999999</v>
      </c>
      <c r="O337">
        <v>17.720099999999999</v>
      </c>
    </row>
    <row r="338" spans="1:15" x14ac:dyDescent="0.25">
      <c r="A338" s="1">
        <v>39206</v>
      </c>
      <c r="B338">
        <v>34.15</v>
      </c>
      <c r="C338">
        <v>17846736</v>
      </c>
      <c r="D338" t="s">
        <v>16</v>
      </c>
      <c r="E338" t="s">
        <v>16</v>
      </c>
      <c r="F338">
        <v>37.119599999999998</v>
      </c>
      <c r="G338">
        <v>29.870200000000001</v>
      </c>
      <c r="H338">
        <v>453.84</v>
      </c>
      <c r="I338">
        <v>0.46029999999999999</v>
      </c>
      <c r="J338">
        <v>0</v>
      </c>
      <c r="K338">
        <v>-148.43199999999999</v>
      </c>
      <c r="L338">
        <v>2.3988</v>
      </c>
      <c r="M338" t="s">
        <v>16</v>
      </c>
      <c r="N338">
        <v>10.953099999999999</v>
      </c>
      <c r="O338">
        <v>17.720099999999999</v>
      </c>
    </row>
    <row r="339" spans="1:15" x14ac:dyDescent="0.25">
      <c r="A339" s="1">
        <v>39209</v>
      </c>
      <c r="B339">
        <v>33.979999999999997</v>
      </c>
      <c r="C339">
        <v>10081761</v>
      </c>
      <c r="D339" t="s">
        <v>16</v>
      </c>
      <c r="E339" t="s">
        <v>16</v>
      </c>
      <c r="F339">
        <v>36.934800000000003</v>
      </c>
      <c r="G339">
        <v>29.870200000000001</v>
      </c>
      <c r="H339">
        <v>453.84</v>
      </c>
      <c r="I339">
        <v>0.46029999999999999</v>
      </c>
      <c r="J339">
        <v>0</v>
      </c>
      <c r="K339">
        <v>-148.43199999999999</v>
      </c>
      <c r="L339">
        <v>1.6393</v>
      </c>
      <c r="M339" t="s">
        <v>16</v>
      </c>
      <c r="N339">
        <v>10.953099999999999</v>
      </c>
      <c r="O339">
        <v>17.720099999999999</v>
      </c>
    </row>
    <row r="340" spans="1:15" x14ac:dyDescent="0.25">
      <c r="A340" s="1">
        <v>39210</v>
      </c>
      <c r="B340">
        <v>34.340000000000003</v>
      </c>
      <c r="C340">
        <v>11471852</v>
      </c>
      <c r="D340" t="s">
        <v>16</v>
      </c>
      <c r="E340" t="s">
        <v>16</v>
      </c>
      <c r="F340">
        <v>37.326099999999997</v>
      </c>
      <c r="G340">
        <v>29.870200000000001</v>
      </c>
      <c r="H340">
        <v>453.84</v>
      </c>
      <c r="I340">
        <v>0.46029999999999999</v>
      </c>
      <c r="J340">
        <v>0</v>
      </c>
      <c r="K340">
        <v>-148.43199999999999</v>
      </c>
      <c r="L340">
        <v>1.2645999999999999</v>
      </c>
      <c r="M340" t="s">
        <v>16</v>
      </c>
      <c r="N340">
        <v>10.953099999999999</v>
      </c>
      <c r="O340">
        <v>17.720099999999999</v>
      </c>
    </row>
    <row r="341" spans="1:15" x14ac:dyDescent="0.25">
      <c r="A341" s="1">
        <v>39211</v>
      </c>
      <c r="B341">
        <v>34.99</v>
      </c>
      <c r="C341">
        <v>12133371</v>
      </c>
      <c r="D341" t="s">
        <v>16</v>
      </c>
      <c r="E341" t="s">
        <v>16</v>
      </c>
      <c r="F341">
        <v>38.032600000000002</v>
      </c>
      <c r="G341">
        <v>29.870200000000001</v>
      </c>
      <c r="H341">
        <v>453.84</v>
      </c>
      <c r="I341">
        <v>0.46029999999999999</v>
      </c>
      <c r="J341">
        <v>0</v>
      </c>
      <c r="K341">
        <v>-148.43199999999999</v>
      </c>
      <c r="L341">
        <v>0.7762</v>
      </c>
      <c r="M341" t="s">
        <v>16</v>
      </c>
      <c r="N341">
        <v>10.953099999999999</v>
      </c>
      <c r="O341">
        <v>17.720099999999999</v>
      </c>
    </row>
    <row r="342" spans="1:15" x14ac:dyDescent="0.25">
      <c r="A342" s="1">
        <v>39212</v>
      </c>
      <c r="B342">
        <v>33.86</v>
      </c>
      <c r="C342">
        <v>11528604</v>
      </c>
      <c r="D342" t="s">
        <v>16</v>
      </c>
      <c r="E342" t="s">
        <v>16</v>
      </c>
      <c r="F342">
        <v>36.804299999999998</v>
      </c>
      <c r="G342">
        <v>29.870200000000001</v>
      </c>
      <c r="H342">
        <v>453.84</v>
      </c>
      <c r="I342">
        <v>0.46029999999999999</v>
      </c>
      <c r="J342">
        <v>0</v>
      </c>
      <c r="K342">
        <v>-148.43199999999999</v>
      </c>
      <c r="L342">
        <v>1.8700000000000001E-2</v>
      </c>
      <c r="M342" t="s">
        <v>16</v>
      </c>
      <c r="N342">
        <v>10.953099999999999</v>
      </c>
      <c r="O342">
        <v>17.720099999999999</v>
      </c>
    </row>
    <row r="343" spans="1:15" x14ac:dyDescent="0.25">
      <c r="A343" s="1">
        <v>39213</v>
      </c>
      <c r="B343">
        <v>34.200000000000003</v>
      </c>
      <c r="C343">
        <v>8741646</v>
      </c>
      <c r="D343" t="s">
        <v>16</v>
      </c>
      <c r="E343" t="s">
        <v>16</v>
      </c>
      <c r="F343">
        <v>37.173900000000003</v>
      </c>
      <c r="G343">
        <v>29.870200000000001</v>
      </c>
      <c r="H343">
        <v>453.84</v>
      </c>
      <c r="I343">
        <v>0.46029999999999999</v>
      </c>
      <c r="J343">
        <v>0</v>
      </c>
      <c r="K343">
        <v>-148.43199999999999</v>
      </c>
      <c r="L343">
        <v>-0.10929999999999999</v>
      </c>
      <c r="M343" t="s">
        <v>16</v>
      </c>
      <c r="N343">
        <v>10.953099999999999</v>
      </c>
      <c r="O343">
        <v>17.720099999999999</v>
      </c>
    </row>
    <row r="344" spans="1:15" x14ac:dyDescent="0.25">
      <c r="A344" s="1">
        <v>39216</v>
      </c>
      <c r="B344">
        <v>33.92</v>
      </c>
      <c r="C344">
        <v>13140155</v>
      </c>
      <c r="D344" t="s">
        <v>16</v>
      </c>
      <c r="E344" t="s">
        <v>16</v>
      </c>
      <c r="F344">
        <v>36.869599999999998</v>
      </c>
      <c r="G344">
        <v>29.870200000000001</v>
      </c>
      <c r="H344">
        <v>453.84</v>
      </c>
      <c r="I344">
        <v>0.46029999999999999</v>
      </c>
      <c r="J344">
        <v>0</v>
      </c>
      <c r="K344">
        <v>-148.43199999999999</v>
      </c>
      <c r="L344">
        <v>-1.2356</v>
      </c>
      <c r="M344" t="s">
        <v>16</v>
      </c>
      <c r="N344">
        <v>10.953099999999999</v>
      </c>
      <c r="O344">
        <v>17.720099999999999</v>
      </c>
    </row>
    <row r="345" spans="1:15" x14ac:dyDescent="0.25">
      <c r="A345" s="1">
        <v>39217</v>
      </c>
      <c r="B345">
        <v>33.5</v>
      </c>
      <c r="C345">
        <v>11757190</v>
      </c>
      <c r="D345" t="s">
        <v>16</v>
      </c>
      <c r="E345" t="s">
        <v>16</v>
      </c>
      <c r="F345">
        <v>36.412999999999997</v>
      </c>
      <c r="G345">
        <v>29.870200000000001</v>
      </c>
      <c r="H345">
        <v>453.84</v>
      </c>
      <c r="I345">
        <v>0.46029999999999999</v>
      </c>
      <c r="J345">
        <v>0</v>
      </c>
      <c r="K345">
        <v>-148.43199999999999</v>
      </c>
      <c r="L345">
        <v>-1.8639000000000001</v>
      </c>
      <c r="M345" t="s">
        <v>16</v>
      </c>
      <c r="N345">
        <v>10.953099999999999</v>
      </c>
      <c r="O345">
        <v>17.720099999999999</v>
      </c>
    </row>
    <row r="346" spans="1:15" x14ac:dyDescent="0.25">
      <c r="A346" s="1">
        <v>39218</v>
      </c>
      <c r="B346">
        <v>33.25</v>
      </c>
      <c r="C346">
        <v>18379294</v>
      </c>
      <c r="D346" t="s">
        <v>16</v>
      </c>
      <c r="E346" t="s">
        <v>16</v>
      </c>
      <c r="F346">
        <v>36.141300000000001</v>
      </c>
      <c r="G346">
        <v>29.870200000000001</v>
      </c>
      <c r="H346">
        <v>453.84</v>
      </c>
      <c r="I346">
        <v>0.46029999999999999</v>
      </c>
      <c r="J346">
        <v>0</v>
      </c>
      <c r="K346">
        <v>-148.43199999999999</v>
      </c>
      <c r="L346">
        <v>-2.8544999999999998</v>
      </c>
      <c r="M346" t="s">
        <v>16</v>
      </c>
      <c r="N346">
        <v>10.953099999999999</v>
      </c>
      <c r="O346">
        <v>17.720099999999999</v>
      </c>
    </row>
    <row r="347" spans="1:15" x14ac:dyDescent="0.25">
      <c r="A347" s="1">
        <v>39219</v>
      </c>
      <c r="B347">
        <v>32.979999999999997</v>
      </c>
      <c r="C347">
        <v>9894670</v>
      </c>
      <c r="D347" t="s">
        <v>16</v>
      </c>
      <c r="E347" t="s">
        <v>16</v>
      </c>
      <c r="F347">
        <v>35.847799999999999</v>
      </c>
      <c r="G347">
        <v>29.870200000000001</v>
      </c>
      <c r="H347">
        <v>453.84</v>
      </c>
      <c r="I347">
        <v>0.46029999999999999</v>
      </c>
      <c r="J347">
        <v>0</v>
      </c>
      <c r="K347">
        <v>-148.43199999999999</v>
      </c>
      <c r="L347">
        <v>-3.7570999999999999</v>
      </c>
      <c r="M347" t="s">
        <v>16</v>
      </c>
      <c r="N347">
        <v>10.953099999999999</v>
      </c>
      <c r="O347">
        <v>17.720099999999999</v>
      </c>
    </row>
    <row r="348" spans="1:15" x14ac:dyDescent="0.25">
      <c r="A348" s="1">
        <v>39220</v>
      </c>
      <c r="B348">
        <v>32.700000000000003</v>
      </c>
      <c r="C348">
        <v>17458693</v>
      </c>
      <c r="D348" t="s">
        <v>16</v>
      </c>
      <c r="E348" t="s">
        <v>16</v>
      </c>
      <c r="F348">
        <v>35.543500000000002</v>
      </c>
      <c r="G348">
        <v>29.870200000000001</v>
      </c>
      <c r="H348">
        <v>453.84</v>
      </c>
      <c r="I348">
        <v>0.46029999999999999</v>
      </c>
      <c r="J348">
        <v>0</v>
      </c>
      <c r="K348">
        <v>-148.43199999999999</v>
      </c>
      <c r="L348">
        <v>-4.1280000000000001</v>
      </c>
      <c r="M348" t="s">
        <v>16</v>
      </c>
      <c r="N348">
        <v>10.953099999999999</v>
      </c>
      <c r="O348">
        <v>17.720099999999999</v>
      </c>
    </row>
    <row r="349" spans="1:15" x14ac:dyDescent="0.25">
      <c r="A349" s="1">
        <v>39223</v>
      </c>
      <c r="B349">
        <v>32.659999999999997</v>
      </c>
      <c r="C349">
        <v>11837266</v>
      </c>
      <c r="D349" t="s">
        <v>16</v>
      </c>
      <c r="E349" t="s">
        <v>16</v>
      </c>
      <c r="F349">
        <v>35.5</v>
      </c>
      <c r="G349">
        <v>29.870200000000001</v>
      </c>
      <c r="H349">
        <v>453.84</v>
      </c>
      <c r="I349">
        <v>0.46029999999999999</v>
      </c>
      <c r="J349">
        <v>0</v>
      </c>
      <c r="K349">
        <v>-148.43199999999999</v>
      </c>
      <c r="L349">
        <v>-4.6363000000000003</v>
      </c>
      <c r="M349" t="s">
        <v>16</v>
      </c>
      <c r="N349">
        <v>10.953099999999999</v>
      </c>
      <c r="O349">
        <v>17.720099999999999</v>
      </c>
    </row>
    <row r="350" spans="1:15" x14ac:dyDescent="0.25">
      <c r="A350" s="1">
        <v>39224</v>
      </c>
      <c r="B350">
        <v>33.06</v>
      </c>
      <c r="C350">
        <v>10608295</v>
      </c>
      <c r="D350" t="s">
        <v>16</v>
      </c>
      <c r="E350" t="s">
        <v>16</v>
      </c>
      <c r="F350">
        <v>35.934800000000003</v>
      </c>
      <c r="G350">
        <v>29.870200000000001</v>
      </c>
      <c r="H350">
        <v>453.84</v>
      </c>
      <c r="I350">
        <v>0.46029999999999999</v>
      </c>
      <c r="J350">
        <v>0</v>
      </c>
      <c r="K350">
        <v>-148.43199999999999</v>
      </c>
      <c r="L350">
        <v>-5.0857000000000001</v>
      </c>
      <c r="M350" t="s">
        <v>16</v>
      </c>
      <c r="N350">
        <v>10.953099999999999</v>
      </c>
      <c r="O350">
        <v>17.720099999999999</v>
      </c>
    </row>
    <row r="351" spans="1:15" x14ac:dyDescent="0.25">
      <c r="A351" s="1">
        <v>39225</v>
      </c>
      <c r="B351">
        <v>32.880000000000003</v>
      </c>
      <c r="C351">
        <v>12949554</v>
      </c>
      <c r="D351" t="s">
        <v>16</v>
      </c>
      <c r="E351" t="s">
        <v>16</v>
      </c>
      <c r="F351">
        <v>35.739100000000001</v>
      </c>
      <c r="G351">
        <v>29.870200000000001</v>
      </c>
      <c r="H351">
        <v>453.84</v>
      </c>
      <c r="I351">
        <v>0.46029999999999999</v>
      </c>
      <c r="J351">
        <v>0</v>
      </c>
      <c r="K351">
        <v>-148.43199999999999</v>
      </c>
      <c r="L351">
        <v>-5.2843</v>
      </c>
      <c r="M351" t="s">
        <v>16</v>
      </c>
      <c r="N351">
        <v>10.953099999999999</v>
      </c>
      <c r="O351">
        <v>17.720099999999999</v>
      </c>
    </row>
    <row r="352" spans="1:15" x14ac:dyDescent="0.25">
      <c r="A352" s="1">
        <v>39226</v>
      </c>
      <c r="B352">
        <v>32.71</v>
      </c>
      <c r="C352">
        <v>16481020</v>
      </c>
      <c r="D352" t="s">
        <v>16</v>
      </c>
      <c r="E352" t="s">
        <v>16</v>
      </c>
      <c r="F352">
        <v>35.554299999999998</v>
      </c>
      <c r="G352">
        <v>29.870200000000001</v>
      </c>
      <c r="H352">
        <v>453.84</v>
      </c>
      <c r="I352">
        <v>0.46029999999999999</v>
      </c>
      <c r="J352">
        <v>0</v>
      </c>
      <c r="K352">
        <v>-148.43199999999999</v>
      </c>
      <c r="L352">
        <v>-5.5083000000000002</v>
      </c>
      <c r="M352" t="s">
        <v>16</v>
      </c>
      <c r="N352">
        <v>10.953099999999999</v>
      </c>
      <c r="O352">
        <v>17.720099999999999</v>
      </c>
    </row>
    <row r="353" spans="1:15" x14ac:dyDescent="0.25">
      <c r="A353" s="1">
        <v>39227</v>
      </c>
      <c r="B353">
        <v>32.65</v>
      </c>
      <c r="C353">
        <v>7682517</v>
      </c>
      <c r="D353" t="s">
        <v>16</v>
      </c>
      <c r="E353" t="s">
        <v>16</v>
      </c>
      <c r="F353">
        <v>35.489100000000001</v>
      </c>
      <c r="G353">
        <v>29.870200000000001</v>
      </c>
      <c r="H353">
        <v>453.84</v>
      </c>
      <c r="I353">
        <v>0.46029999999999999</v>
      </c>
      <c r="J353">
        <v>0</v>
      </c>
      <c r="K353">
        <v>-148.43199999999999</v>
      </c>
      <c r="L353">
        <v>-5.7081999999999997</v>
      </c>
      <c r="M353" t="s">
        <v>16</v>
      </c>
      <c r="N353">
        <v>10.953099999999999</v>
      </c>
      <c r="O353">
        <v>17.720099999999999</v>
      </c>
    </row>
    <row r="354" spans="1:15" x14ac:dyDescent="0.25">
      <c r="A354" s="1">
        <v>39231</v>
      </c>
      <c r="B354">
        <v>32.409999999999997</v>
      </c>
      <c r="C354">
        <v>11321389</v>
      </c>
      <c r="D354" t="s">
        <v>16</v>
      </c>
      <c r="E354" t="s">
        <v>16</v>
      </c>
      <c r="F354">
        <v>35.228299999999997</v>
      </c>
      <c r="G354">
        <v>29.870200000000001</v>
      </c>
      <c r="H354">
        <v>453.84</v>
      </c>
      <c r="I354">
        <v>0.46029999999999999</v>
      </c>
      <c r="J354">
        <v>0</v>
      </c>
      <c r="K354">
        <v>-148.43199999999999</v>
      </c>
      <c r="L354">
        <v>-5.9152000000000005</v>
      </c>
      <c r="M354" t="s">
        <v>16</v>
      </c>
      <c r="N354">
        <v>10.953099999999999</v>
      </c>
      <c r="O354">
        <v>17.720099999999999</v>
      </c>
    </row>
    <row r="355" spans="1:15" x14ac:dyDescent="0.25">
      <c r="A355" s="1">
        <v>39232</v>
      </c>
      <c r="B355">
        <v>33.22</v>
      </c>
      <c r="C355">
        <v>17010169</v>
      </c>
      <c r="D355" t="s">
        <v>16</v>
      </c>
      <c r="E355" t="s">
        <v>16</v>
      </c>
      <c r="F355">
        <v>36.108699999999999</v>
      </c>
      <c r="G355">
        <v>29.870200000000001</v>
      </c>
      <c r="H355">
        <v>453.84</v>
      </c>
      <c r="I355">
        <v>0.46029999999999999</v>
      </c>
      <c r="J355">
        <v>0</v>
      </c>
      <c r="K355">
        <v>-148.43199999999999</v>
      </c>
      <c r="L355">
        <v>-6.0736999999999997</v>
      </c>
      <c r="M355" t="s">
        <v>16</v>
      </c>
      <c r="N355">
        <v>10.953099999999999</v>
      </c>
      <c r="O355">
        <v>17.720099999999999</v>
      </c>
    </row>
    <row r="356" spans="1:15" x14ac:dyDescent="0.25">
      <c r="A356" s="1">
        <v>39233</v>
      </c>
      <c r="B356">
        <v>32.56</v>
      </c>
      <c r="C356">
        <v>15113093</v>
      </c>
      <c r="D356" t="s">
        <v>16</v>
      </c>
      <c r="E356" t="s">
        <v>16</v>
      </c>
      <c r="F356">
        <v>35.391300000000001</v>
      </c>
      <c r="G356">
        <v>29.870200000000001</v>
      </c>
      <c r="H356">
        <v>453.84</v>
      </c>
      <c r="I356">
        <v>0.46029999999999999</v>
      </c>
      <c r="J356">
        <v>0</v>
      </c>
      <c r="K356">
        <v>-148.43199999999999</v>
      </c>
      <c r="L356">
        <v>-6.0914000000000001</v>
      </c>
      <c r="M356" t="s">
        <v>16</v>
      </c>
      <c r="N356">
        <v>10.953099999999999</v>
      </c>
      <c r="O356">
        <v>17.720099999999999</v>
      </c>
    </row>
    <row r="357" spans="1:15" x14ac:dyDescent="0.25">
      <c r="A357" s="1">
        <v>39234</v>
      </c>
      <c r="B357">
        <v>32.270000000000003</v>
      </c>
      <c r="C357">
        <v>10109717</v>
      </c>
      <c r="D357" t="s">
        <v>16</v>
      </c>
      <c r="E357" t="s">
        <v>16</v>
      </c>
      <c r="F357">
        <v>35.076099999999997</v>
      </c>
      <c r="G357">
        <v>29.870200000000001</v>
      </c>
      <c r="H357">
        <v>453.84</v>
      </c>
      <c r="I357">
        <v>0.46029999999999999</v>
      </c>
      <c r="J357">
        <v>0</v>
      </c>
      <c r="K357">
        <v>-148.43199999999999</v>
      </c>
      <c r="L357">
        <v>-6.4020999999999999</v>
      </c>
      <c r="M357" t="s">
        <v>16</v>
      </c>
      <c r="N357">
        <v>10.953099999999999</v>
      </c>
      <c r="O357">
        <v>17.720099999999999</v>
      </c>
    </row>
    <row r="358" spans="1:15" x14ac:dyDescent="0.25">
      <c r="A358" s="1">
        <v>39237</v>
      </c>
      <c r="B358">
        <v>32.54</v>
      </c>
      <c r="C358">
        <v>11159834</v>
      </c>
      <c r="D358" t="s">
        <v>16</v>
      </c>
      <c r="E358" t="s">
        <v>16</v>
      </c>
      <c r="F358">
        <v>35.369599999999998</v>
      </c>
      <c r="G358">
        <v>29.870200000000001</v>
      </c>
      <c r="H358">
        <v>453.84</v>
      </c>
      <c r="I358">
        <v>0.46029999999999999</v>
      </c>
      <c r="J358">
        <v>0</v>
      </c>
      <c r="K358">
        <v>-148.43199999999999</v>
      </c>
      <c r="L358">
        <v>-6.6555</v>
      </c>
      <c r="M358" t="s">
        <v>16</v>
      </c>
      <c r="N358">
        <v>10.953099999999999</v>
      </c>
      <c r="O358">
        <v>17.720099999999999</v>
      </c>
    </row>
    <row r="359" spans="1:15" x14ac:dyDescent="0.25">
      <c r="A359" s="1">
        <v>39238</v>
      </c>
      <c r="B359">
        <v>31.69</v>
      </c>
      <c r="C359">
        <v>19060794</v>
      </c>
      <c r="D359" t="s">
        <v>16</v>
      </c>
      <c r="E359" t="s">
        <v>16</v>
      </c>
      <c r="F359">
        <v>34.445700000000002</v>
      </c>
      <c r="G359">
        <v>29.870200000000001</v>
      </c>
      <c r="H359">
        <v>453.84</v>
      </c>
      <c r="I359">
        <v>0.46029999999999999</v>
      </c>
      <c r="J359">
        <v>0</v>
      </c>
      <c r="K359">
        <v>-148.43199999999999</v>
      </c>
      <c r="L359">
        <v>-6.6571999999999996</v>
      </c>
      <c r="M359" t="s">
        <v>16</v>
      </c>
      <c r="N359">
        <v>10.953099999999999</v>
      </c>
      <c r="O359">
        <v>17.720099999999999</v>
      </c>
    </row>
    <row r="360" spans="1:15" x14ac:dyDescent="0.25">
      <c r="A360" s="1">
        <v>39239</v>
      </c>
      <c r="B360">
        <v>31.17</v>
      </c>
      <c r="C360">
        <v>16836514</v>
      </c>
      <c r="D360" t="s">
        <v>16</v>
      </c>
      <c r="E360" t="s">
        <v>16</v>
      </c>
      <c r="F360">
        <v>33.880400000000002</v>
      </c>
      <c r="G360">
        <v>29.870200000000001</v>
      </c>
      <c r="H360">
        <v>453.84</v>
      </c>
      <c r="I360">
        <v>0.46029999999999999</v>
      </c>
      <c r="J360">
        <v>0</v>
      </c>
      <c r="K360">
        <v>-148.43199999999999</v>
      </c>
      <c r="L360">
        <v>-6.8383000000000003</v>
      </c>
      <c r="M360" t="s">
        <v>16</v>
      </c>
      <c r="N360">
        <v>10.953099999999999</v>
      </c>
      <c r="O360">
        <v>17.720099999999999</v>
      </c>
    </row>
    <row r="361" spans="1:15" x14ac:dyDescent="0.25">
      <c r="A361" s="1">
        <v>39240</v>
      </c>
      <c r="B361">
        <v>30.61</v>
      </c>
      <c r="C361">
        <v>16733039</v>
      </c>
      <c r="D361" t="s">
        <v>16</v>
      </c>
      <c r="E361" t="s">
        <v>16</v>
      </c>
      <c r="F361">
        <v>33.271700000000003</v>
      </c>
      <c r="G361">
        <v>29.870200000000001</v>
      </c>
      <c r="H361">
        <v>453.84</v>
      </c>
      <c r="I361">
        <v>0.46029999999999999</v>
      </c>
      <c r="J361">
        <v>0</v>
      </c>
      <c r="K361">
        <v>-148.43199999999999</v>
      </c>
      <c r="L361">
        <v>-7.0458999999999996</v>
      </c>
      <c r="M361" t="s">
        <v>16</v>
      </c>
      <c r="N361">
        <v>10.953099999999999</v>
      </c>
      <c r="O361">
        <v>17.720099999999999</v>
      </c>
    </row>
    <row r="362" spans="1:15" x14ac:dyDescent="0.25">
      <c r="A362" s="1">
        <v>39241</v>
      </c>
      <c r="B362">
        <v>31.42</v>
      </c>
      <c r="C362">
        <v>15475136</v>
      </c>
      <c r="D362" t="s">
        <v>16</v>
      </c>
      <c r="E362" t="s">
        <v>16</v>
      </c>
      <c r="F362">
        <v>34.152200000000001</v>
      </c>
      <c r="G362">
        <v>29.870200000000001</v>
      </c>
      <c r="H362">
        <v>453.84</v>
      </c>
      <c r="I362">
        <v>0.46029999999999999</v>
      </c>
      <c r="J362">
        <v>0</v>
      </c>
      <c r="K362">
        <v>-148.43199999999999</v>
      </c>
      <c r="L362">
        <v>-7.5144000000000002</v>
      </c>
      <c r="M362" t="s">
        <v>16</v>
      </c>
      <c r="N362">
        <v>10.953099999999999</v>
      </c>
      <c r="O362">
        <v>17.720099999999999</v>
      </c>
    </row>
    <row r="363" spans="1:15" x14ac:dyDescent="0.25">
      <c r="A363" s="1">
        <v>39244</v>
      </c>
      <c r="B363">
        <v>31.49</v>
      </c>
      <c r="C363">
        <v>9488583</v>
      </c>
      <c r="D363" t="s">
        <v>16</v>
      </c>
      <c r="E363" t="s">
        <v>16</v>
      </c>
      <c r="F363">
        <v>34.228299999999997</v>
      </c>
      <c r="G363">
        <v>29.870200000000001</v>
      </c>
      <c r="H363">
        <v>453.84</v>
      </c>
      <c r="I363">
        <v>0.46029999999999999</v>
      </c>
      <c r="J363">
        <v>0</v>
      </c>
      <c r="K363">
        <v>-148.43199999999999</v>
      </c>
      <c r="L363">
        <v>-7.9093</v>
      </c>
      <c r="M363" t="s">
        <v>16</v>
      </c>
      <c r="N363">
        <v>10.953099999999999</v>
      </c>
      <c r="O363">
        <v>17.720099999999999</v>
      </c>
    </row>
    <row r="364" spans="1:15" x14ac:dyDescent="0.25">
      <c r="A364" s="1">
        <v>39245</v>
      </c>
      <c r="B364">
        <v>30.96</v>
      </c>
      <c r="C364">
        <v>15381060</v>
      </c>
      <c r="D364" t="s">
        <v>16</v>
      </c>
      <c r="E364" t="s">
        <v>16</v>
      </c>
      <c r="F364">
        <v>33.652200000000001</v>
      </c>
      <c r="G364">
        <v>29.870200000000001</v>
      </c>
      <c r="H364">
        <v>453.84</v>
      </c>
      <c r="I364">
        <v>0.46029999999999999</v>
      </c>
      <c r="J364">
        <v>0</v>
      </c>
      <c r="K364">
        <v>-148.43199999999999</v>
      </c>
      <c r="L364">
        <v>-7.8872</v>
      </c>
      <c r="M364" t="s">
        <v>16</v>
      </c>
      <c r="N364">
        <v>10.953099999999999</v>
      </c>
      <c r="O364">
        <v>17.720099999999999</v>
      </c>
    </row>
    <row r="365" spans="1:15" x14ac:dyDescent="0.25">
      <c r="A365" s="1">
        <v>39246</v>
      </c>
      <c r="B365">
        <v>31.48</v>
      </c>
      <c r="C365">
        <v>18397305</v>
      </c>
      <c r="D365" t="s">
        <v>16</v>
      </c>
      <c r="E365" t="s">
        <v>16</v>
      </c>
      <c r="F365">
        <v>34.217399999999998</v>
      </c>
      <c r="G365">
        <v>29.870200000000001</v>
      </c>
      <c r="H365">
        <v>453.84</v>
      </c>
      <c r="I365">
        <v>0.46029999999999999</v>
      </c>
      <c r="J365">
        <v>0</v>
      </c>
      <c r="K365">
        <v>-148.43199999999999</v>
      </c>
      <c r="L365">
        <v>-8.0254999999999992</v>
      </c>
      <c r="M365" t="s">
        <v>16</v>
      </c>
      <c r="N365">
        <v>10.953099999999999</v>
      </c>
      <c r="O365">
        <v>17.720099999999999</v>
      </c>
    </row>
    <row r="366" spans="1:15" x14ac:dyDescent="0.25">
      <c r="A366" s="1">
        <v>39247</v>
      </c>
      <c r="B366">
        <v>31.61</v>
      </c>
      <c r="C366">
        <v>13133276</v>
      </c>
      <c r="D366" t="s">
        <v>16</v>
      </c>
      <c r="E366" t="s">
        <v>16</v>
      </c>
      <c r="F366">
        <v>34.358699999999999</v>
      </c>
      <c r="G366">
        <v>29.870200000000001</v>
      </c>
      <c r="H366">
        <v>453.84</v>
      </c>
      <c r="I366">
        <v>0.46029999999999999</v>
      </c>
      <c r="J366">
        <v>0</v>
      </c>
      <c r="K366">
        <v>-148.43199999999999</v>
      </c>
      <c r="L366">
        <v>-7.96</v>
      </c>
      <c r="M366" t="s">
        <v>16</v>
      </c>
      <c r="N366">
        <v>10.953099999999999</v>
      </c>
      <c r="O366">
        <v>17.720099999999999</v>
      </c>
    </row>
    <row r="367" spans="1:15" x14ac:dyDescent="0.25">
      <c r="A367" s="1">
        <v>39248</v>
      </c>
      <c r="B367">
        <v>32.04</v>
      </c>
      <c r="C367">
        <v>16190202</v>
      </c>
      <c r="D367" t="s">
        <v>16</v>
      </c>
      <c r="E367" t="s">
        <v>16</v>
      </c>
      <c r="F367">
        <v>34.826099999999997</v>
      </c>
      <c r="G367">
        <v>29.870200000000001</v>
      </c>
      <c r="H367">
        <v>453.84</v>
      </c>
      <c r="I367">
        <v>0.46029999999999999</v>
      </c>
      <c r="J367">
        <v>0</v>
      </c>
      <c r="K367">
        <v>-148.43199999999999</v>
      </c>
      <c r="L367">
        <v>-8.1786999999999992</v>
      </c>
      <c r="M367" t="s">
        <v>16</v>
      </c>
      <c r="N367">
        <v>10.953099999999999</v>
      </c>
      <c r="O367">
        <v>17.720099999999999</v>
      </c>
    </row>
    <row r="368" spans="1:15" x14ac:dyDescent="0.25">
      <c r="A368" s="1">
        <v>39251</v>
      </c>
      <c r="B368">
        <v>31.64</v>
      </c>
      <c r="C368">
        <v>11736330</v>
      </c>
      <c r="D368" t="s">
        <v>16</v>
      </c>
      <c r="E368" t="s">
        <v>16</v>
      </c>
      <c r="F368">
        <v>34.391300000000001</v>
      </c>
      <c r="G368">
        <v>29.870200000000001</v>
      </c>
      <c r="H368">
        <v>453.84</v>
      </c>
      <c r="I368">
        <v>0.46029999999999999</v>
      </c>
      <c r="J368">
        <v>0</v>
      </c>
      <c r="K368">
        <v>-148.43199999999999</v>
      </c>
      <c r="L368">
        <v>-8.1262000000000008</v>
      </c>
      <c r="M368" t="s">
        <v>16</v>
      </c>
      <c r="N368">
        <v>10.953099999999999</v>
      </c>
      <c r="O368">
        <v>17.720099999999999</v>
      </c>
    </row>
    <row r="369" spans="1:15" x14ac:dyDescent="0.25">
      <c r="A369" s="1">
        <v>39252</v>
      </c>
      <c r="B369">
        <v>31.37</v>
      </c>
      <c r="C369">
        <v>13217213</v>
      </c>
      <c r="D369" t="s">
        <v>16</v>
      </c>
      <c r="E369" t="s">
        <v>16</v>
      </c>
      <c r="F369">
        <v>34.097799999999999</v>
      </c>
      <c r="G369">
        <v>29.870200000000001</v>
      </c>
      <c r="H369">
        <v>453.84</v>
      </c>
      <c r="I369">
        <v>0.46029999999999999</v>
      </c>
      <c r="J369">
        <v>0</v>
      </c>
      <c r="K369">
        <v>-148.43199999999999</v>
      </c>
      <c r="L369">
        <v>-7.8338999999999999</v>
      </c>
      <c r="M369" t="s">
        <v>16</v>
      </c>
      <c r="N369">
        <v>10.953099999999999</v>
      </c>
      <c r="O369">
        <v>17.720099999999999</v>
      </c>
    </row>
    <row r="370" spans="1:15" x14ac:dyDescent="0.25">
      <c r="A370" s="1">
        <v>39253</v>
      </c>
      <c r="B370">
        <v>31.12</v>
      </c>
      <c r="C370">
        <v>11654446</v>
      </c>
      <c r="D370" t="s">
        <v>16</v>
      </c>
      <c r="E370" t="s">
        <v>16</v>
      </c>
      <c r="F370">
        <v>33.826099999999997</v>
      </c>
      <c r="G370">
        <v>29.870200000000001</v>
      </c>
      <c r="H370">
        <v>453.84</v>
      </c>
      <c r="I370">
        <v>0.46029999999999999</v>
      </c>
      <c r="J370">
        <v>0</v>
      </c>
      <c r="K370">
        <v>-148.43199999999999</v>
      </c>
      <c r="L370">
        <v>-7.4957000000000003</v>
      </c>
      <c r="M370" t="s">
        <v>16</v>
      </c>
      <c r="N370">
        <v>10.953099999999999</v>
      </c>
      <c r="O370">
        <v>17.720099999999999</v>
      </c>
    </row>
    <row r="371" spans="1:15" x14ac:dyDescent="0.25">
      <c r="A371" s="1">
        <v>39254</v>
      </c>
      <c r="B371">
        <v>31.13</v>
      </c>
      <c r="C371">
        <v>18947186</v>
      </c>
      <c r="D371" t="s">
        <v>16</v>
      </c>
      <c r="E371" t="s">
        <v>16</v>
      </c>
      <c r="F371">
        <v>33.837000000000003</v>
      </c>
      <c r="G371">
        <v>29.870200000000001</v>
      </c>
      <c r="H371">
        <v>453.84</v>
      </c>
      <c r="I371">
        <v>0.46029999999999999</v>
      </c>
      <c r="J371">
        <v>0</v>
      </c>
      <c r="K371">
        <v>-148.43199999999999</v>
      </c>
      <c r="L371">
        <v>-7.2824999999999998</v>
      </c>
      <c r="M371" t="s">
        <v>16</v>
      </c>
      <c r="N371">
        <v>10.953099999999999</v>
      </c>
      <c r="O371">
        <v>17.720099999999999</v>
      </c>
    </row>
    <row r="372" spans="1:15" x14ac:dyDescent="0.25">
      <c r="A372" s="1">
        <v>39255</v>
      </c>
      <c r="B372">
        <v>31.76</v>
      </c>
      <c r="C372">
        <v>29211870</v>
      </c>
      <c r="D372" t="s">
        <v>16</v>
      </c>
      <c r="E372" t="s">
        <v>16</v>
      </c>
      <c r="F372">
        <v>34.521700000000003</v>
      </c>
      <c r="G372">
        <v>29.870200000000001</v>
      </c>
      <c r="H372">
        <v>453.84</v>
      </c>
      <c r="I372">
        <v>0.46029999999999999</v>
      </c>
      <c r="J372">
        <v>0</v>
      </c>
      <c r="K372">
        <v>-148.43199999999999</v>
      </c>
      <c r="L372">
        <v>-7.3798000000000004</v>
      </c>
      <c r="M372" t="s">
        <v>16</v>
      </c>
      <c r="N372">
        <v>10.953099999999999</v>
      </c>
      <c r="O372">
        <v>17.720099999999999</v>
      </c>
    </row>
    <row r="373" spans="1:15" x14ac:dyDescent="0.25">
      <c r="A373" s="1">
        <v>39258</v>
      </c>
      <c r="B373">
        <v>31.95</v>
      </c>
      <c r="C373">
        <v>13246869</v>
      </c>
      <c r="D373" t="s">
        <v>16</v>
      </c>
      <c r="E373" t="s">
        <v>16</v>
      </c>
      <c r="F373">
        <v>34.728299999999997</v>
      </c>
      <c r="G373">
        <v>29.870200000000001</v>
      </c>
      <c r="H373">
        <v>453.84</v>
      </c>
      <c r="I373">
        <v>0.46029999999999999</v>
      </c>
      <c r="J373">
        <v>0</v>
      </c>
      <c r="K373">
        <v>-148.43199999999999</v>
      </c>
      <c r="L373">
        <v>-7.2351000000000001</v>
      </c>
      <c r="M373" t="s">
        <v>16</v>
      </c>
      <c r="N373">
        <v>10.953099999999999</v>
      </c>
      <c r="O373">
        <v>17.720099999999999</v>
      </c>
    </row>
    <row r="374" spans="1:15" x14ac:dyDescent="0.25">
      <c r="A374" s="1">
        <v>39259</v>
      </c>
      <c r="B374">
        <v>31.64</v>
      </c>
      <c r="C374">
        <v>11948433</v>
      </c>
      <c r="D374" t="s">
        <v>16</v>
      </c>
      <c r="E374" t="s">
        <v>16</v>
      </c>
      <c r="F374">
        <v>34.391300000000001</v>
      </c>
      <c r="G374">
        <v>29.870200000000001</v>
      </c>
      <c r="H374">
        <v>453.84</v>
      </c>
      <c r="I374">
        <v>0.46029999999999999</v>
      </c>
      <c r="J374">
        <v>0</v>
      </c>
      <c r="K374">
        <v>-148.43199999999999</v>
      </c>
      <c r="L374">
        <v>-6.8121999999999998</v>
      </c>
      <c r="M374" t="s">
        <v>16</v>
      </c>
      <c r="N374">
        <v>10.953099999999999</v>
      </c>
      <c r="O374">
        <v>17.720099999999999</v>
      </c>
    </row>
    <row r="375" spans="1:15" x14ac:dyDescent="0.25">
      <c r="A375" s="1">
        <v>39260</v>
      </c>
      <c r="B375">
        <v>32.08</v>
      </c>
      <c r="C375">
        <v>10221081</v>
      </c>
      <c r="D375" t="s">
        <v>16</v>
      </c>
      <c r="E375" t="s">
        <v>16</v>
      </c>
      <c r="F375">
        <v>34.869599999999998</v>
      </c>
      <c r="G375">
        <v>29.870200000000001</v>
      </c>
      <c r="H375">
        <v>453.84</v>
      </c>
      <c r="I375">
        <v>0.46029999999999999</v>
      </c>
      <c r="J375">
        <v>0</v>
      </c>
      <c r="K375">
        <v>-148.43199999999999</v>
      </c>
      <c r="L375">
        <v>-6.3558000000000003</v>
      </c>
      <c r="M375" t="s">
        <v>16</v>
      </c>
      <c r="N375">
        <v>10.953099999999999</v>
      </c>
      <c r="O375">
        <v>17.720099999999999</v>
      </c>
    </row>
    <row r="376" spans="1:15" x14ac:dyDescent="0.25">
      <c r="A376" s="1">
        <v>39261</v>
      </c>
      <c r="B376">
        <v>31.96</v>
      </c>
      <c r="C376">
        <v>12346302</v>
      </c>
      <c r="D376" t="s">
        <v>16</v>
      </c>
      <c r="E376" t="s">
        <v>16</v>
      </c>
      <c r="F376">
        <v>34.739100000000001</v>
      </c>
      <c r="G376">
        <v>29.870200000000001</v>
      </c>
      <c r="H376">
        <v>453.84</v>
      </c>
      <c r="I376">
        <v>0.46029999999999999</v>
      </c>
      <c r="J376">
        <v>0</v>
      </c>
      <c r="K376">
        <v>-148.43199999999999</v>
      </c>
      <c r="L376">
        <v>-5.8426999999999998</v>
      </c>
      <c r="M376" t="s">
        <v>16</v>
      </c>
      <c r="N376">
        <v>10.953099999999999</v>
      </c>
      <c r="O376">
        <v>17.720099999999999</v>
      </c>
    </row>
    <row r="377" spans="1:15" x14ac:dyDescent="0.25">
      <c r="A377" s="1">
        <v>39262</v>
      </c>
      <c r="B377">
        <v>32.18</v>
      </c>
      <c r="C377">
        <v>10365729</v>
      </c>
      <c r="D377" t="s">
        <v>16</v>
      </c>
      <c r="E377">
        <v>3.7452000000000001</v>
      </c>
      <c r="F377">
        <v>31.548999999999999</v>
      </c>
      <c r="G377">
        <v>30.029</v>
      </c>
      <c r="H377">
        <v>603.62800000000004</v>
      </c>
      <c r="I377" t="s">
        <v>16</v>
      </c>
      <c r="J377">
        <v>0</v>
      </c>
      <c r="K377">
        <v>-121.328</v>
      </c>
      <c r="L377">
        <v>-5.9047999999999998</v>
      </c>
      <c r="M377">
        <v>40780.976000000002</v>
      </c>
      <c r="N377">
        <v>12.0962</v>
      </c>
      <c r="O377">
        <v>20.487200000000001</v>
      </c>
    </row>
    <row r="378" spans="1:15" x14ac:dyDescent="0.25">
      <c r="A378" s="1">
        <v>39265</v>
      </c>
      <c r="B378">
        <v>32.33</v>
      </c>
      <c r="C378">
        <v>9026026</v>
      </c>
      <c r="D378" t="s">
        <v>16</v>
      </c>
      <c r="E378">
        <v>3.79</v>
      </c>
      <c r="F378">
        <v>31.696100000000001</v>
      </c>
      <c r="G378">
        <v>30.029</v>
      </c>
      <c r="H378">
        <v>603.62800000000004</v>
      </c>
      <c r="I378">
        <v>0.46029999999999999</v>
      </c>
      <c r="J378">
        <v>0</v>
      </c>
      <c r="K378">
        <v>-121.328</v>
      </c>
      <c r="L378">
        <v>-5.9260999999999999</v>
      </c>
      <c r="M378">
        <v>40985.551700000004</v>
      </c>
      <c r="N378">
        <v>12.0962</v>
      </c>
      <c r="O378">
        <v>20.487200000000001</v>
      </c>
    </row>
    <row r="379" spans="1:15" x14ac:dyDescent="0.25">
      <c r="A379" s="1">
        <v>39266</v>
      </c>
      <c r="B379">
        <v>32.15</v>
      </c>
      <c r="C379">
        <v>5298333</v>
      </c>
      <c r="D379" t="s">
        <v>16</v>
      </c>
      <c r="E379">
        <v>3.7723</v>
      </c>
      <c r="F379">
        <v>31.519600000000001</v>
      </c>
      <c r="G379">
        <v>30.029</v>
      </c>
      <c r="H379">
        <v>603.62800000000004</v>
      </c>
      <c r="I379">
        <v>0.46029999999999999</v>
      </c>
      <c r="J379">
        <v>0</v>
      </c>
      <c r="K379">
        <v>-121.328</v>
      </c>
      <c r="L379">
        <v>-5.7217000000000002</v>
      </c>
      <c r="M379">
        <v>40740.060799999999</v>
      </c>
      <c r="N379">
        <v>12.0962</v>
      </c>
      <c r="O379">
        <v>20.487200000000001</v>
      </c>
    </row>
    <row r="380" spans="1:15" x14ac:dyDescent="0.25">
      <c r="A380" s="1">
        <v>39268</v>
      </c>
      <c r="B380">
        <v>32.270000000000003</v>
      </c>
      <c r="C380">
        <v>6810503</v>
      </c>
      <c r="D380" t="s">
        <v>16</v>
      </c>
      <c r="E380">
        <v>3.7511000000000001</v>
      </c>
      <c r="F380">
        <v>31.6373</v>
      </c>
      <c r="G380">
        <v>30.029</v>
      </c>
      <c r="H380">
        <v>603.62800000000004</v>
      </c>
      <c r="I380">
        <v>0.46029999999999999</v>
      </c>
      <c r="J380">
        <v>0</v>
      </c>
      <c r="K380">
        <v>-121.328</v>
      </c>
      <c r="L380">
        <v>-5.0797999999999996</v>
      </c>
      <c r="M380">
        <v>40903.721400000002</v>
      </c>
      <c r="N380">
        <v>12.0962</v>
      </c>
      <c r="O380">
        <v>20.487200000000001</v>
      </c>
    </row>
    <row r="381" spans="1:15" x14ac:dyDescent="0.25">
      <c r="A381" s="1">
        <v>39269</v>
      </c>
      <c r="B381">
        <v>33.39</v>
      </c>
      <c r="C381">
        <v>16721752</v>
      </c>
      <c r="D381" t="s">
        <v>16</v>
      </c>
      <c r="E381">
        <v>3.7875999999999999</v>
      </c>
      <c r="F381">
        <v>32.735300000000002</v>
      </c>
      <c r="G381">
        <v>30.029</v>
      </c>
      <c r="H381">
        <v>603.62800000000004</v>
      </c>
      <c r="I381">
        <v>0.46029999999999999</v>
      </c>
      <c r="J381">
        <v>0</v>
      </c>
      <c r="K381">
        <v>-121.328</v>
      </c>
      <c r="L381">
        <v>-4.8041</v>
      </c>
      <c r="M381">
        <v>42431.220500000003</v>
      </c>
      <c r="N381">
        <v>12.0962</v>
      </c>
      <c r="O381">
        <v>20.487200000000001</v>
      </c>
    </row>
    <row r="382" spans="1:15" x14ac:dyDescent="0.25">
      <c r="A382" s="1">
        <v>39272</v>
      </c>
      <c r="B382">
        <v>33.61</v>
      </c>
      <c r="C382">
        <v>14292577</v>
      </c>
      <c r="D382" t="s">
        <v>16</v>
      </c>
      <c r="E382">
        <v>3.9077000000000002</v>
      </c>
      <c r="F382">
        <v>32.951000000000001</v>
      </c>
      <c r="G382">
        <v>30.029</v>
      </c>
      <c r="H382">
        <v>603.62800000000004</v>
      </c>
      <c r="I382">
        <v>0.46029999999999999</v>
      </c>
      <c r="J382">
        <v>0</v>
      </c>
      <c r="K382">
        <v>-121.328</v>
      </c>
      <c r="L382">
        <v>-3.8035000000000001</v>
      </c>
      <c r="M382">
        <v>42731.264999999999</v>
      </c>
      <c r="N382">
        <v>12.0962</v>
      </c>
      <c r="O382">
        <v>20.487200000000001</v>
      </c>
    </row>
    <row r="383" spans="1:15" x14ac:dyDescent="0.25">
      <c r="A383" s="1">
        <v>39273</v>
      </c>
      <c r="B383">
        <v>32.909999999999997</v>
      </c>
      <c r="C383">
        <v>9833289</v>
      </c>
      <c r="D383" t="s">
        <v>16</v>
      </c>
      <c r="E383">
        <v>3.87</v>
      </c>
      <c r="F383">
        <v>32.264699999999998</v>
      </c>
      <c r="G383">
        <v>30.029</v>
      </c>
      <c r="H383">
        <v>603.62800000000004</v>
      </c>
      <c r="I383">
        <v>0.46029999999999999</v>
      </c>
      <c r="J383">
        <v>0</v>
      </c>
      <c r="K383">
        <v>-121.328</v>
      </c>
      <c r="L383">
        <v>-3.3441000000000001</v>
      </c>
      <c r="M383">
        <v>41776.578099999999</v>
      </c>
      <c r="N383">
        <v>12.0962</v>
      </c>
      <c r="O383">
        <v>20.487200000000001</v>
      </c>
    </row>
    <row r="384" spans="1:15" x14ac:dyDescent="0.25">
      <c r="A384" s="1">
        <v>39274</v>
      </c>
      <c r="B384">
        <v>33.590000000000003</v>
      </c>
      <c r="C384">
        <v>14934544</v>
      </c>
      <c r="D384" t="s">
        <v>16</v>
      </c>
      <c r="E384">
        <v>3.8418000000000001</v>
      </c>
      <c r="F384">
        <v>32.931399999999996</v>
      </c>
      <c r="G384">
        <v>30.029</v>
      </c>
      <c r="H384">
        <v>603.62800000000004</v>
      </c>
      <c r="I384">
        <v>0.46029999999999999</v>
      </c>
      <c r="J384">
        <v>0</v>
      </c>
      <c r="K384">
        <v>-121.328</v>
      </c>
      <c r="L384">
        <v>-2.5727000000000002</v>
      </c>
      <c r="M384">
        <v>42703.9882</v>
      </c>
      <c r="N384">
        <v>12.0962</v>
      </c>
      <c r="O384">
        <v>20.487200000000001</v>
      </c>
    </row>
    <row r="385" spans="1:15" x14ac:dyDescent="0.25">
      <c r="A385" s="1">
        <v>39275</v>
      </c>
      <c r="B385">
        <v>34.229999999999997</v>
      </c>
      <c r="C385">
        <v>18813899</v>
      </c>
      <c r="D385" t="s">
        <v>16</v>
      </c>
      <c r="E385">
        <v>3.9253</v>
      </c>
      <c r="F385">
        <v>33.558799999999998</v>
      </c>
      <c r="G385">
        <v>30.029</v>
      </c>
      <c r="H385">
        <v>603.62800000000004</v>
      </c>
      <c r="I385">
        <v>0.46029999999999999</v>
      </c>
      <c r="J385">
        <v>0</v>
      </c>
      <c r="K385">
        <v>-121.328</v>
      </c>
      <c r="L385">
        <v>-1.4493</v>
      </c>
      <c r="M385">
        <v>43576.844899999996</v>
      </c>
      <c r="N385">
        <v>12.0962</v>
      </c>
      <c r="O385">
        <v>20.487200000000001</v>
      </c>
    </row>
    <row r="386" spans="1:15" x14ac:dyDescent="0.25">
      <c r="A386" s="1">
        <v>39276</v>
      </c>
      <c r="B386">
        <v>33.950000000000003</v>
      </c>
      <c r="C386">
        <v>14402120</v>
      </c>
      <c r="D386" t="s">
        <v>16</v>
      </c>
      <c r="E386">
        <v>3.9430000000000001</v>
      </c>
      <c r="F386">
        <v>33.284300000000002</v>
      </c>
      <c r="G386">
        <v>30.029</v>
      </c>
      <c r="H386">
        <v>603.62800000000004</v>
      </c>
      <c r="I386">
        <v>0.46029999999999999</v>
      </c>
      <c r="J386">
        <v>0</v>
      </c>
      <c r="K386">
        <v>-121.328</v>
      </c>
      <c r="L386">
        <v>-1.2062999999999999</v>
      </c>
      <c r="M386">
        <v>43194.970099999999</v>
      </c>
      <c r="N386">
        <v>12.0962</v>
      </c>
      <c r="O386">
        <v>20.487200000000001</v>
      </c>
    </row>
    <row r="387" spans="1:15" x14ac:dyDescent="0.25">
      <c r="A387" s="1">
        <v>39279</v>
      </c>
      <c r="B387">
        <v>34.39</v>
      </c>
      <c r="C387">
        <v>15359679</v>
      </c>
      <c r="D387" t="s">
        <v>16</v>
      </c>
      <c r="E387">
        <v>3.9571000000000001</v>
      </c>
      <c r="F387">
        <v>33.715699999999998</v>
      </c>
      <c r="G387">
        <v>30.029</v>
      </c>
      <c r="H387">
        <v>603.62800000000004</v>
      </c>
      <c r="I387">
        <v>0.46029999999999999</v>
      </c>
      <c r="J387">
        <v>0</v>
      </c>
      <c r="K387">
        <v>-121.328</v>
      </c>
      <c r="L387">
        <v>-0.31019999999999998</v>
      </c>
      <c r="M387">
        <v>43795.059000000001</v>
      </c>
      <c r="N387">
        <v>12.0962</v>
      </c>
      <c r="O387">
        <v>20.487200000000001</v>
      </c>
    </row>
    <row r="388" spans="1:15" x14ac:dyDescent="0.25">
      <c r="A388" s="1">
        <v>39280</v>
      </c>
      <c r="B388">
        <v>34.25</v>
      </c>
      <c r="C388">
        <v>10149643</v>
      </c>
      <c r="D388" t="s">
        <v>16</v>
      </c>
      <c r="E388">
        <v>4.0265000000000004</v>
      </c>
      <c r="F388">
        <v>33.578400000000002</v>
      </c>
      <c r="G388">
        <v>30.029</v>
      </c>
      <c r="H388">
        <v>603.62800000000004</v>
      </c>
      <c r="I388">
        <v>0.46029999999999999</v>
      </c>
      <c r="J388">
        <v>0</v>
      </c>
      <c r="K388">
        <v>-121.328</v>
      </c>
      <c r="L388">
        <v>0.33810000000000001</v>
      </c>
      <c r="M388">
        <v>43604.121700000003</v>
      </c>
      <c r="N388">
        <v>12.0962</v>
      </c>
      <c r="O388">
        <v>20.487200000000001</v>
      </c>
    </row>
    <row r="389" spans="1:15" x14ac:dyDescent="0.25">
      <c r="A389" s="1">
        <v>39281</v>
      </c>
      <c r="B389">
        <v>34.049999999999997</v>
      </c>
      <c r="C389">
        <v>29294340</v>
      </c>
      <c r="D389" t="s">
        <v>16</v>
      </c>
      <c r="E389">
        <v>3.9842</v>
      </c>
      <c r="F389">
        <v>33.382399999999997</v>
      </c>
      <c r="G389">
        <v>30.029</v>
      </c>
      <c r="H389">
        <v>603.62800000000004</v>
      </c>
      <c r="I389">
        <v>0.46029999999999999</v>
      </c>
      <c r="J389">
        <v>0</v>
      </c>
      <c r="K389">
        <v>-121.328</v>
      </c>
      <c r="L389">
        <v>1.0378000000000001</v>
      </c>
      <c r="M389">
        <v>43331.353999999999</v>
      </c>
      <c r="N389">
        <v>12.0962</v>
      </c>
      <c r="O389">
        <v>20.487200000000001</v>
      </c>
    </row>
    <row r="390" spans="1:15" x14ac:dyDescent="0.25">
      <c r="A390" s="1">
        <v>39282</v>
      </c>
      <c r="B390">
        <v>33.5</v>
      </c>
      <c r="C390">
        <v>37464535</v>
      </c>
      <c r="D390" t="s">
        <v>16</v>
      </c>
      <c r="E390">
        <v>3.8547000000000002</v>
      </c>
      <c r="F390">
        <v>32.8431</v>
      </c>
      <c r="G390">
        <v>30.029</v>
      </c>
      <c r="H390">
        <v>603.62800000000004</v>
      </c>
      <c r="I390">
        <v>0.46029999999999999</v>
      </c>
      <c r="J390">
        <v>0</v>
      </c>
      <c r="K390">
        <v>-121.328</v>
      </c>
      <c r="L390">
        <v>1.6694</v>
      </c>
      <c r="M390">
        <v>42581.2428</v>
      </c>
      <c r="N390">
        <v>12.0962</v>
      </c>
      <c r="O390">
        <v>20.487200000000001</v>
      </c>
    </row>
    <row r="391" spans="1:15" x14ac:dyDescent="0.25">
      <c r="A391" s="1">
        <v>39283</v>
      </c>
      <c r="B391">
        <v>33.53</v>
      </c>
      <c r="C391">
        <v>25896250</v>
      </c>
      <c r="D391" t="s">
        <v>16</v>
      </c>
      <c r="E391">
        <v>3.9123999999999999</v>
      </c>
      <c r="F391">
        <v>32.872500000000002</v>
      </c>
      <c r="G391">
        <v>30.029</v>
      </c>
      <c r="H391">
        <v>603.62800000000004</v>
      </c>
      <c r="I391">
        <v>0.46029999999999999</v>
      </c>
      <c r="J391">
        <v>0</v>
      </c>
      <c r="K391">
        <v>-121.328</v>
      </c>
      <c r="L391">
        <v>1.9588999999999999</v>
      </c>
      <c r="M391">
        <v>42622.157899999998</v>
      </c>
      <c r="N391">
        <v>12.0962</v>
      </c>
      <c r="O391">
        <v>20.487200000000001</v>
      </c>
    </row>
    <row r="392" spans="1:15" x14ac:dyDescent="0.25">
      <c r="A392" s="1">
        <v>39286</v>
      </c>
      <c r="B392">
        <v>33.090000000000003</v>
      </c>
      <c r="C392">
        <v>17419518</v>
      </c>
      <c r="D392" t="s">
        <v>16</v>
      </c>
      <c r="E392">
        <v>3.8772000000000002</v>
      </c>
      <c r="F392">
        <v>32.441200000000002</v>
      </c>
      <c r="G392">
        <v>30.029</v>
      </c>
      <c r="H392">
        <v>603.62800000000004</v>
      </c>
      <c r="I392">
        <v>0.46029999999999999</v>
      </c>
      <c r="J392">
        <v>0</v>
      </c>
      <c r="K392">
        <v>-121.328</v>
      </c>
      <c r="L392">
        <v>2.6677</v>
      </c>
      <c r="M392">
        <v>42022.069000000003</v>
      </c>
      <c r="N392">
        <v>12.0962</v>
      </c>
      <c r="O392">
        <v>20.487200000000001</v>
      </c>
    </row>
    <row r="393" spans="1:15" x14ac:dyDescent="0.25">
      <c r="A393" s="1">
        <v>39287</v>
      </c>
      <c r="B393">
        <v>33.059899999999999</v>
      </c>
      <c r="C393">
        <v>25152038</v>
      </c>
      <c r="D393" t="s">
        <v>16</v>
      </c>
      <c r="E393">
        <v>3.8547000000000002</v>
      </c>
      <c r="F393">
        <v>32.4116</v>
      </c>
      <c r="G393">
        <v>30.029</v>
      </c>
      <c r="H393">
        <v>603.62800000000004</v>
      </c>
      <c r="I393">
        <v>0.46029999999999999</v>
      </c>
      <c r="J393">
        <v>0</v>
      </c>
      <c r="K393">
        <v>-121.328</v>
      </c>
      <c r="L393">
        <v>2.3658000000000001</v>
      </c>
      <c r="M393">
        <v>41980.983399999997</v>
      </c>
      <c r="N393">
        <v>12.0962</v>
      </c>
      <c r="O393">
        <v>20.487200000000001</v>
      </c>
    </row>
    <row r="394" spans="1:15" x14ac:dyDescent="0.25">
      <c r="A394" s="1">
        <v>39288</v>
      </c>
      <c r="B394">
        <v>33.56</v>
      </c>
      <c r="C394">
        <v>18229839</v>
      </c>
      <c r="D394" t="s">
        <v>16</v>
      </c>
      <c r="E394">
        <v>3.91</v>
      </c>
      <c r="F394">
        <v>32.902000000000001</v>
      </c>
      <c r="G394">
        <v>30.029</v>
      </c>
      <c r="H394">
        <v>603.62800000000004</v>
      </c>
      <c r="I394">
        <v>0.46029999999999999</v>
      </c>
      <c r="J394">
        <v>0</v>
      </c>
      <c r="K394">
        <v>-121.328</v>
      </c>
      <c r="L394">
        <v>2.3271999999999999</v>
      </c>
      <c r="M394">
        <v>42663.073100000001</v>
      </c>
      <c r="N394">
        <v>12.0962</v>
      </c>
      <c r="O394">
        <v>20.487200000000001</v>
      </c>
    </row>
    <row r="395" spans="1:15" x14ac:dyDescent="0.25">
      <c r="A395" s="1">
        <v>39289</v>
      </c>
      <c r="B395">
        <v>33.03</v>
      </c>
      <c r="C395">
        <v>32551417</v>
      </c>
      <c r="D395" t="s">
        <v>16</v>
      </c>
      <c r="E395">
        <v>3.8193999999999999</v>
      </c>
      <c r="F395">
        <v>32.382399999999997</v>
      </c>
      <c r="G395">
        <v>30.029</v>
      </c>
      <c r="H395">
        <v>603.62800000000004</v>
      </c>
      <c r="I395">
        <v>0.46029999999999999</v>
      </c>
      <c r="J395">
        <v>0</v>
      </c>
      <c r="K395">
        <v>-121.328</v>
      </c>
      <c r="L395">
        <v>2.2366999999999999</v>
      </c>
      <c r="M395">
        <v>41940.238700000002</v>
      </c>
      <c r="N395">
        <v>12.0962</v>
      </c>
      <c r="O395">
        <v>20.487200000000001</v>
      </c>
    </row>
    <row r="396" spans="1:15" x14ac:dyDescent="0.25">
      <c r="A396" s="1">
        <v>39290</v>
      </c>
      <c r="B396">
        <v>32.570099999999996</v>
      </c>
      <c r="C396">
        <v>16064695</v>
      </c>
      <c r="D396" t="s">
        <v>16</v>
      </c>
      <c r="E396">
        <v>3.8311999999999999</v>
      </c>
      <c r="F396">
        <v>31.9315</v>
      </c>
      <c r="G396">
        <v>30.029</v>
      </c>
      <c r="H396">
        <v>603.62800000000004</v>
      </c>
      <c r="I396">
        <v>0.46029999999999999</v>
      </c>
      <c r="J396">
        <v>0</v>
      </c>
      <c r="K396">
        <v>-121.328</v>
      </c>
      <c r="L396">
        <v>2.4668000000000001</v>
      </c>
      <c r="M396">
        <v>41137.652999999998</v>
      </c>
      <c r="N396">
        <v>12.0962</v>
      </c>
      <c r="O396">
        <v>20.487200000000001</v>
      </c>
    </row>
    <row r="397" spans="1:15" x14ac:dyDescent="0.25">
      <c r="A397" s="1">
        <v>39293</v>
      </c>
      <c r="B397">
        <v>32.61</v>
      </c>
      <c r="C397">
        <v>12251293</v>
      </c>
      <c r="D397" t="s">
        <v>16</v>
      </c>
      <c r="E397">
        <v>3.77</v>
      </c>
      <c r="F397">
        <v>31.970600000000001</v>
      </c>
      <c r="G397">
        <v>30.029</v>
      </c>
      <c r="H397">
        <v>603.62800000000004</v>
      </c>
      <c r="I397">
        <v>0.46029999999999999</v>
      </c>
      <c r="J397">
        <v>0</v>
      </c>
      <c r="K397">
        <v>-121.328</v>
      </c>
      <c r="L397">
        <v>2.1806999999999999</v>
      </c>
      <c r="M397">
        <v>41191.821300000003</v>
      </c>
      <c r="N397">
        <v>12.0962</v>
      </c>
      <c r="O397">
        <v>20.487200000000001</v>
      </c>
    </row>
    <row r="398" spans="1:15" x14ac:dyDescent="0.25">
      <c r="A398" s="1">
        <v>39294</v>
      </c>
      <c r="B398">
        <v>32.4</v>
      </c>
      <c r="C398">
        <v>16866521</v>
      </c>
      <c r="D398" t="s">
        <v>16</v>
      </c>
      <c r="E398">
        <v>3.8134999999999999</v>
      </c>
      <c r="F398">
        <v>31.764700000000001</v>
      </c>
      <c r="G398">
        <v>30.029</v>
      </c>
      <c r="H398">
        <v>603.62800000000004</v>
      </c>
      <c r="I398">
        <v>0.46029999999999999</v>
      </c>
      <c r="J398">
        <v>0</v>
      </c>
      <c r="K398">
        <v>-121.328</v>
      </c>
      <c r="L398">
        <v>2.0794000000000001</v>
      </c>
      <c r="M398">
        <v>40906.5461</v>
      </c>
      <c r="N398">
        <v>12.0962</v>
      </c>
      <c r="O398">
        <v>20.487200000000001</v>
      </c>
    </row>
    <row r="399" spans="1:15" x14ac:dyDescent="0.25">
      <c r="A399" s="1">
        <v>39295</v>
      </c>
      <c r="B399">
        <v>32.78</v>
      </c>
      <c r="C399">
        <v>16458928</v>
      </c>
      <c r="D399" t="s">
        <v>16</v>
      </c>
      <c r="E399">
        <v>3.7723</v>
      </c>
      <c r="F399">
        <v>32.137300000000003</v>
      </c>
      <c r="G399">
        <v>30.029</v>
      </c>
      <c r="H399">
        <v>603.62800000000004</v>
      </c>
      <c r="I399">
        <v>0.46029999999999999</v>
      </c>
      <c r="J399">
        <v>0</v>
      </c>
      <c r="K399">
        <v>-121.328</v>
      </c>
      <c r="L399">
        <v>2.0773999999999999</v>
      </c>
      <c r="M399">
        <v>41422.758399999999</v>
      </c>
      <c r="N399">
        <v>12.0962</v>
      </c>
      <c r="O399">
        <v>20.487200000000001</v>
      </c>
    </row>
    <row r="400" spans="1:15" x14ac:dyDescent="0.25">
      <c r="A400" s="1">
        <v>39296</v>
      </c>
      <c r="B400">
        <v>33.04</v>
      </c>
      <c r="C400">
        <v>11380064</v>
      </c>
      <c r="D400" t="s">
        <v>16</v>
      </c>
      <c r="E400">
        <v>3.8265000000000002</v>
      </c>
      <c r="F400">
        <v>32.392200000000003</v>
      </c>
      <c r="G400">
        <v>30.029</v>
      </c>
      <c r="H400">
        <v>603.62800000000004</v>
      </c>
      <c r="I400">
        <v>0.46029999999999999</v>
      </c>
      <c r="J400">
        <v>0</v>
      </c>
      <c r="K400">
        <v>-121.328</v>
      </c>
      <c r="L400">
        <v>2.4596</v>
      </c>
      <c r="M400">
        <v>41775.956299999998</v>
      </c>
      <c r="N400">
        <v>12.0962</v>
      </c>
      <c r="O400">
        <v>20.487200000000001</v>
      </c>
    </row>
    <row r="401" spans="1:15" x14ac:dyDescent="0.25">
      <c r="A401" s="1">
        <v>39297</v>
      </c>
      <c r="B401">
        <v>33.32</v>
      </c>
      <c r="C401">
        <v>18293752</v>
      </c>
      <c r="D401" t="s">
        <v>16</v>
      </c>
      <c r="E401">
        <v>3.89</v>
      </c>
      <c r="F401">
        <v>32.666699999999999</v>
      </c>
      <c r="G401">
        <v>30.029</v>
      </c>
      <c r="H401">
        <v>603.62800000000004</v>
      </c>
      <c r="I401">
        <v>0.46029999999999999</v>
      </c>
      <c r="J401">
        <v>0</v>
      </c>
      <c r="K401">
        <v>-121.328</v>
      </c>
      <c r="L401">
        <v>2.7265000000000001</v>
      </c>
      <c r="M401">
        <v>42156.323299999996</v>
      </c>
      <c r="N401">
        <v>12.0962</v>
      </c>
      <c r="O401">
        <v>20.487200000000001</v>
      </c>
    </row>
    <row r="402" spans="1:15" x14ac:dyDescent="0.25">
      <c r="A402" s="1">
        <v>39300</v>
      </c>
      <c r="B402">
        <v>34.619999999999997</v>
      </c>
      <c r="C402">
        <v>22885086</v>
      </c>
      <c r="D402" t="s">
        <v>16</v>
      </c>
      <c r="E402">
        <v>3.9571000000000001</v>
      </c>
      <c r="F402">
        <v>33.941200000000002</v>
      </c>
      <c r="G402">
        <v>30.029</v>
      </c>
      <c r="H402">
        <v>603.62800000000004</v>
      </c>
      <c r="I402">
        <v>0.46029999999999999</v>
      </c>
      <c r="J402">
        <v>0</v>
      </c>
      <c r="K402">
        <v>-121.328</v>
      </c>
      <c r="L402">
        <v>2.5855999999999999</v>
      </c>
      <c r="M402">
        <v>43922.312899999997</v>
      </c>
      <c r="N402">
        <v>12.0962</v>
      </c>
      <c r="O402">
        <v>20.487200000000001</v>
      </c>
    </row>
    <row r="403" spans="1:15" x14ac:dyDescent="0.25">
      <c r="A403" s="1">
        <v>39301</v>
      </c>
      <c r="B403">
        <v>35.889899999999997</v>
      </c>
      <c r="C403">
        <v>32337384</v>
      </c>
      <c r="D403" t="s">
        <v>16</v>
      </c>
      <c r="E403">
        <v>4.0370999999999997</v>
      </c>
      <c r="F403">
        <v>35.186199999999999</v>
      </c>
      <c r="G403">
        <v>30.029</v>
      </c>
      <c r="H403">
        <v>603.62800000000004</v>
      </c>
      <c r="I403">
        <v>0.46029999999999999</v>
      </c>
      <c r="J403">
        <v>0</v>
      </c>
      <c r="K403">
        <v>-121.328</v>
      </c>
      <c r="L403">
        <v>2.5548000000000002</v>
      </c>
      <c r="M403">
        <v>45647.379000000001</v>
      </c>
      <c r="N403">
        <v>12.0962</v>
      </c>
      <c r="O403">
        <v>20.487200000000001</v>
      </c>
    </row>
    <row r="404" spans="1:15" x14ac:dyDescent="0.25">
      <c r="A404" s="1">
        <v>39302</v>
      </c>
      <c r="B404">
        <v>36.71</v>
      </c>
      <c r="C404">
        <v>22892640</v>
      </c>
      <c r="D404" t="s">
        <v>16</v>
      </c>
      <c r="E404">
        <v>4.1936999999999998</v>
      </c>
      <c r="F404">
        <v>35.990200000000002</v>
      </c>
      <c r="G404">
        <v>30.029</v>
      </c>
      <c r="H404">
        <v>603.62800000000004</v>
      </c>
      <c r="I404">
        <v>0.46029999999999999</v>
      </c>
      <c r="J404">
        <v>0</v>
      </c>
      <c r="K404">
        <v>-121.328</v>
      </c>
      <c r="L404">
        <v>2.5106000000000002</v>
      </c>
      <c r="M404">
        <v>46761.4807</v>
      </c>
      <c r="N404">
        <v>12.0962</v>
      </c>
      <c r="O404">
        <v>20.487200000000001</v>
      </c>
    </row>
    <row r="405" spans="1:15" x14ac:dyDescent="0.25">
      <c r="A405" s="1">
        <v>39303</v>
      </c>
      <c r="B405">
        <v>36.590000000000003</v>
      </c>
      <c r="C405">
        <v>21968840</v>
      </c>
      <c r="D405" t="s">
        <v>16</v>
      </c>
      <c r="E405">
        <v>4.1454000000000004</v>
      </c>
      <c r="F405">
        <v>35.872500000000002</v>
      </c>
      <c r="G405">
        <v>30.029</v>
      </c>
      <c r="H405">
        <v>603.62800000000004</v>
      </c>
      <c r="I405">
        <v>0.46029999999999999</v>
      </c>
      <c r="J405">
        <v>0</v>
      </c>
      <c r="K405">
        <v>-121.328</v>
      </c>
      <c r="L405">
        <v>2.6227999999999998</v>
      </c>
      <c r="M405">
        <v>46598.466200000003</v>
      </c>
      <c r="N405">
        <v>12.0962</v>
      </c>
      <c r="O405">
        <v>20.487200000000001</v>
      </c>
    </row>
    <row r="406" spans="1:15" x14ac:dyDescent="0.25">
      <c r="A406" s="1">
        <v>39304</v>
      </c>
      <c r="B406">
        <v>36</v>
      </c>
      <c r="C406">
        <v>21269315</v>
      </c>
      <c r="D406" t="s">
        <v>16</v>
      </c>
      <c r="E406">
        <v>4.0960000000000001</v>
      </c>
      <c r="F406">
        <v>35.2941</v>
      </c>
      <c r="G406">
        <v>30.029</v>
      </c>
      <c r="H406">
        <v>603.62800000000004</v>
      </c>
      <c r="I406">
        <v>0.46029999999999999</v>
      </c>
      <c r="J406">
        <v>0</v>
      </c>
      <c r="K406">
        <v>-121.328</v>
      </c>
      <c r="L406">
        <v>3.1709000000000001</v>
      </c>
      <c r="M406">
        <v>45796.9787</v>
      </c>
      <c r="N406">
        <v>12.0962</v>
      </c>
      <c r="O406">
        <v>20.487200000000001</v>
      </c>
    </row>
    <row r="407" spans="1:15" x14ac:dyDescent="0.25">
      <c r="A407" s="1">
        <v>39307</v>
      </c>
      <c r="B407">
        <v>35.53</v>
      </c>
      <c r="C407">
        <v>13674926</v>
      </c>
      <c r="D407" t="s">
        <v>16</v>
      </c>
      <c r="E407">
        <v>4.1360000000000001</v>
      </c>
      <c r="F407">
        <v>34.833300000000001</v>
      </c>
      <c r="G407">
        <v>30.029</v>
      </c>
      <c r="H407">
        <v>603.62800000000004</v>
      </c>
      <c r="I407">
        <v>0.46029999999999999</v>
      </c>
      <c r="J407">
        <v>0</v>
      </c>
      <c r="K407">
        <v>-121.328</v>
      </c>
      <c r="L407">
        <v>3.4622000000000002</v>
      </c>
      <c r="M407">
        <v>45158.505499999999</v>
      </c>
      <c r="N407">
        <v>12.0962</v>
      </c>
      <c r="O407">
        <v>20.487200000000001</v>
      </c>
    </row>
    <row r="408" spans="1:15" x14ac:dyDescent="0.25">
      <c r="A408" s="1">
        <v>39308</v>
      </c>
      <c r="B408">
        <v>34.869999999999997</v>
      </c>
      <c r="C408">
        <v>17985654</v>
      </c>
      <c r="D408" t="s">
        <v>16</v>
      </c>
      <c r="E408">
        <v>4.0677000000000003</v>
      </c>
      <c r="F408">
        <v>34.186300000000003</v>
      </c>
      <c r="G408">
        <v>30.029</v>
      </c>
      <c r="H408">
        <v>603.62800000000004</v>
      </c>
      <c r="I408">
        <v>0.46029999999999999</v>
      </c>
      <c r="J408">
        <v>0</v>
      </c>
      <c r="K408">
        <v>-121.328</v>
      </c>
      <c r="L408">
        <v>3.3456000000000001</v>
      </c>
      <c r="M408">
        <v>44261.926200000002</v>
      </c>
      <c r="N408">
        <v>12.0962</v>
      </c>
      <c r="O408">
        <v>20.487200000000001</v>
      </c>
    </row>
    <row r="409" spans="1:15" x14ac:dyDescent="0.25">
      <c r="A409" s="1">
        <v>39309</v>
      </c>
      <c r="B409">
        <v>34.53</v>
      </c>
      <c r="C409">
        <v>14277840</v>
      </c>
      <c r="D409" t="s">
        <v>16</v>
      </c>
      <c r="E409">
        <v>4.0606999999999998</v>
      </c>
      <c r="F409">
        <v>33.852899999999998</v>
      </c>
      <c r="G409">
        <v>30.029</v>
      </c>
      <c r="H409">
        <v>603.62800000000004</v>
      </c>
      <c r="I409">
        <v>0.46029999999999999</v>
      </c>
      <c r="J409">
        <v>0</v>
      </c>
      <c r="K409">
        <v>-121.328</v>
      </c>
      <c r="L409">
        <v>3.3696000000000002</v>
      </c>
      <c r="M409">
        <v>43800.052100000001</v>
      </c>
      <c r="N409">
        <v>12.0962</v>
      </c>
      <c r="O409">
        <v>20.487200000000001</v>
      </c>
    </row>
    <row r="410" spans="1:15" x14ac:dyDescent="0.25">
      <c r="A410" s="1">
        <v>39310</v>
      </c>
      <c r="B410">
        <v>33.64</v>
      </c>
      <c r="C410">
        <v>20004607</v>
      </c>
      <c r="D410" t="s">
        <v>16</v>
      </c>
      <c r="E410">
        <v>3.9359000000000002</v>
      </c>
      <c r="F410">
        <v>32.980400000000003</v>
      </c>
      <c r="G410">
        <v>30.029</v>
      </c>
      <c r="H410">
        <v>603.62800000000004</v>
      </c>
      <c r="I410">
        <v>0.46029999999999999</v>
      </c>
      <c r="J410">
        <v>0</v>
      </c>
      <c r="K410">
        <v>-121.328</v>
      </c>
      <c r="L410">
        <v>2.9016999999999999</v>
      </c>
      <c r="M410">
        <v>42591.028400000003</v>
      </c>
      <c r="N410">
        <v>12.0962</v>
      </c>
      <c r="O410">
        <v>20.487200000000001</v>
      </c>
    </row>
    <row r="411" spans="1:15" x14ac:dyDescent="0.25">
      <c r="A411" s="1">
        <v>39311</v>
      </c>
      <c r="B411">
        <v>34.14</v>
      </c>
      <c r="C411">
        <v>18666084</v>
      </c>
      <c r="D411" t="s">
        <v>16</v>
      </c>
      <c r="E411">
        <v>3.9546999999999999</v>
      </c>
      <c r="F411">
        <v>33.470599999999997</v>
      </c>
      <c r="G411">
        <v>30.029</v>
      </c>
      <c r="H411">
        <v>603.62800000000004</v>
      </c>
      <c r="I411">
        <v>0.46029999999999999</v>
      </c>
      <c r="J411">
        <v>0</v>
      </c>
      <c r="K411">
        <v>-121.328</v>
      </c>
      <c r="L411">
        <v>3.2237999999999998</v>
      </c>
      <c r="M411">
        <v>43270.2552</v>
      </c>
      <c r="N411">
        <v>12.0962</v>
      </c>
      <c r="O411">
        <v>20.487200000000001</v>
      </c>
    </row>
    <row r="412" spans="1:15" x14ac:dyDescent="0.25">
      <c r="A412" s="1">
        <v>39314</v>
      </c>
      <c r="B412">
        <v>33.78</v>
      </c>
      <c r="C412">
        <v>13964962</v>
      </c>
      <c r="D412" t="s">
        <v>16</v>
      </c>
      <c r="E412">
        <v>3.9512</v>
      </c>
      <c r="F412">
        <v>33.117600000000003</v>
      </c>
      <c r="G412">
        <v>30.029</v>
      </c>
      <c r="H412">
        <v>603.62800000000004</v>
      </c>
      <c r="I412">
        <v>0.46029999999999999</v>
      </c>
      <c r="J412">
        <v>0</v>
      </c>
      <c r="K412">
        <v>-121.328</v>
      </c>
      <c r="L412">
        <v>3.3573</v>
      </c>
      <c r="M412">
        <v>42781.211900000002</v>
      </c>
      <c r="N412">
        <v>12.0962</v>
      </c>
      <c r="O412">
        <v>20.487200000000001</v>
      </c>
    </row>
    <row r="413" spans="1:15" x14ac:dyDescent="0.25">
      <c r="A413" s="1">
        <v>39315</v>
      </c>
      <c r="B413">
        <v>34.4</v>
      </c>
      <c r="C413">
        <v>12842588</v>
      </c>
      <c r="D413" t="s">
        <v>16</v>
      </c>
      <c r="E413">
        <v>3.9971000000000001</v>
      </c>
      <c r="F413">
        <v>33.725499999999997</v>
      </c>
      <c r="G413">
        <v>30.029</v>
      </c>
      <c r="H413">
        <v>603.62800000000004</v>
      </c>
      <c r="I413">
        <v>0.46029999999999999</v>
      </c>
      <c r="J413">
        <v>0</v>
      </c>
      <c r="K413">
        <v>-121.328</v>
      </c>
      <c r="L413">
        <v>2.7829000000000002</v>
      </c>
      <c r="M413">
        <v>43623.453099999999</v>
      </c>
      <c r="N413">
        <v>12.0962</v>
      </c>
      <c r="O413">
        <v>20.487200000000001</v>
      </c>
    </row>
    <row r="414" spans="1:15" x14ac:dyDescent="0.25">
      <c r="A414" s="1">
        <v>39316</v>
      </c>
      <c r="B414">
        <v>34.450000000000003</v>
      </c>
      <c r="C414">
        <v>12633960</v>
      </c>
      <c r="D414" t="s">
        <v>16</v>
      </c>
      <c r="E414">
        <v>4.0101000000000004</v>
      </c>
      <c r="F414">
        <v>33.774500000000003</v>
      </c>
      <c r="G414">
        <v>30.029</v>
      </c>
      <c r="H414">
        <v>603.62800000000004</v>
      </c>
      <c r="I414">
        <v>0.46029999999999999</v>
      </c>
      <c r="J414">
        <v>0</v>
      </c>
      <c r="K414">
        <v>-121.328</v>
      </c>
      <c r="L414">
        <v>2.6385000000000001</v>
      </c>
      <c r="M414">
        <v>43691.375800000002</v>
      </c>
      <c r="N414">
        <v>12.0962</v>
      </c>
      <c r="O414">
        <v>20.487200000000001</v>
      </c>
    </row>
    <row r="415" spans="1:15" x14ac:dyDescent="0.25">
      <c r="A415" s="1">
        <v>39317</v>
      </c>
      <c r="B415">
        <v>34.200000000000003</v>
      </c>
      <c r="C415">
        <v>11157911</v>
      </c>
      <c r="D415" t="s">
        <v>16</v>
      </c>
      <c r="E415">
        <v>3.9901</v>
      </c>
      <c r="F415">
        <v>33.529400000000003</v>
      </c>
      <c r="G415">
        <v>30.029</v>
      </c>
      <c r="H415">
        <v>603.62800000000004</v>
      </c>
      <c r="I415">
        <v>0.46029999999999999</v>
      </c>
      <c r="J415">
        <v>0</v>
      </c>
      <c r="K415">
        <v>-121.328</v>
      </c>
      <c r="L415">
        <v>2.7541000000000002</v>
      </c>
      <c r="M415">
        <v>43351.7624</v>
      </c>
      <c r="N415">
        <v>12.0962</v>
      </c>
      <c r="O415">
        <v>20.487200000000001</v>
      </c>
    </row>
    <row r="416" spans="1:15" x14ac:dyDescent="0.25">
      <c r="A416" s="1">
        <v>39318</v>
      </c>
      <c r="B416">
        <v>34.08</v>
      </c>
      <c r="C416">
        <v>8164014</v>
      </c>
      <c r="D416" t="s">
        <v>16</v>
      </c>
      <c r="E416">
        <v>3.9958999999999998</v>
      </c>
      <c r="F416">
        <v>33.411799999999999</v>
      </c>
      <c r="G416">
        <v>30.029</v>
      </c>
      <c r="H416">
        <v>603.62800000000004</v>
      </c>
      <c r="I416">
        <v>0.46029999999999999</v>
      </c>
      <c r="J416">
        <v>0</v>
      </c>
      <c r="K416">
        <v>-121.328</v>
      </c>
      <c r="L416">
        <v>2.9390999999999998</v>
      </c>
      <c r="M416">
        <v>43188.748</v>
      </c>
      <c r="N416">
        <v>12.0962</v>
      </c>
      <c r="O416">
        <v>20.487200000000001</v>
      </c>
    </row>
    <row r="417" spans="1:15" x14ac:dyDescent="0.25">
      <c r="A417" s="1">
        <v>39321</v>
      </c>
      <c r="B417">
        <v>33.54</v>
      </c>
      <c r="C417">
        <v>9953917</v>
      </c>
      <c r="D417" t="s">
        <v>16</v>
      </c>
      <c r="E417">
        <v>3.9417999999999997</v>
      </c>
      <c r="F417">
        <v>32.882399999999997</v>
      </c>
      <c r="G417">
        <v>30.029</v>
      </c>
      <c r="H417">
        <v>603.62800000000004</v>
      </c>
      <c r="I417">
        <v>0.46029999999999999</v>
      </c>
      <c r="J417">
        <v>0</v>
      </c>
      <c r="K417">
        <v>-121.328</v>
      </c>
      <c r="L417">
        <v>3.2480000000000002</v>
      </c>
      <c r="M417">
        <v>42455.183100000002</v>
      </c>
      <c r="N417">
        <v>12.0962</v>
      </c>
      <c r="O417">
        <v>20.487200000000001</v>
      </c>
    </row>
    <row r="418" spans="1:15" x14ac:dyDescent="0.25">
      <c r="A418" s="1">
        <v>39322</v>
      </c>
      <c r="B418">
        <v>32.909999999999997</v>
      </c>
      <c r="C418">
        <v>13866805</v>
      </c>
      <c r="D418" t="s">
        <v>16</v>
      </c>
      <c r="E418">
        <v>3.8734999999999999</v>
      </c>
      <c r="F418">
        <v>32.264699999999998</v>
      </c>
      <c r="G418">
        <v>30.029</v>
      </c>
      <c r="H418">
        <v>603.62800000000004</v>
      </c>
      <c r="I418">
        <v>0.46029999999999999</v>
      </c>
      <c r="J418">
        <v>0</v>
      </c>
      <c r="K418">
        <v>-121.328</v>
      </c>
      <c r="L418">
        <v>3.0598999999999998</v>
      </c>
      <c r="M418">
        <v>41599.357400000001</v>
      </c>
      <c r="N418">
        <v>12.0962</v>
      </c>
      <c r="O418">
        <v>20.487200000000001</v>
      </c>
    </row>
    <row r="419" spans="1:15" x14ac:dyDescent="0.25">
      <c r="A419" s="1">
        <v>39323</v>
      </c>
      <c r="B419">
        <v>33.450000000000003</v>
      </c>
      <c r="C419">
        <v>13730549</v>
      </c>
      <c r="D419" t="s">
        <v>16</v>
      </c>
      <c r="E419">
        <v>3.8571</v>
      </c>
      <c r="F419">
        <v>32.7941</v>
      </c>
      <c r="G419">
        <v>30.029</v>
      </c>
      <c r="H419">
        <v>603.62800000000004</v>
      </c>
      <c r="I419">
        <v>0.46029999999999999</v>
      </c>
      <c r="J419">
        <v>0</v>
      </c>
      <c r="K419">
        <v>-121.328</v>
      </c>
      <c r="L419">
        <v>3.2679</v>
      </c>
      <c r="M419">
        <v>42332.922299999998</v>
      </c>
      <c r="N419">
        <v>12.0962</v>
      </c>
      <c r="O419">
        <v>20.487200000000001</v>
      </c>
    </row>
    <row r="420" spans="1:15" x14ac:dyDescent="0.25">
      <c r="A420" s="1">
        <v>39324</v>
      </c>
      <c r="B420">
        <v>33.6</v>
      </c>
      <c r="C420">
        <v>9003636</v>
      </c>
      <c r="D420" t="s">
        <v>16</v>
      </c>
      <c r="E420">
        <v>3.9064999999999999</v>
      </c>
      <c r="F420">
        <v>32.941200000000002</v>
      </c>
      <c r="G420">
        <v>30.029</v>
      </c>
      <c r="H420">
        <v>603.62800000000004</v>
      </c>
      <c r="I420">
        <v>0.46029999999999999</v>
      </c>
      <c r="J420">
        <v>0</v>
      </c>
      <c r="K420">
        <v>-121.328</v>
      </c>
      <c r="L420">
        <v>3.3456999999999999</v>
      </c>
      <c r="M420">
        <v>42536.690300000002</v>
      </c>
      <c r="N420">
        <v>12.0962</v>
      </c>
      <c r="O420">
        <v>20.487200000000001</v>
      </c>
    </row>
    <row r="421" spans="1:15" x14ac:dyDescent="0.25">
      <c r="A421" s="1">
        <v>39325</v>
      </c>
      <c r="B421">
        <v>34.1</v>
      </c>
      <c r="C421">
        <v>9650789</v>
      </c>
      <c r="D421" t="s">
        <v>16</v>
      </c>
      <c r="E421">
        <v>3.9641999999999999</v>
      </c>
      <c r="F421">
        <v>33.431399999999996</v>
      </c>
      <c r="G421">
        <v>30.029</v>
      </c>
      <c r="H421">
        <v>603.62800000000004</v>
      </c>
      <c r="I421">
        <v>0.46029999999999999</v>
      </c>
      <c r="J421">
        <v>0</v>
      </c>
      <c r="K421">
        <v>-121.328</v>
      </c>
      <c r="L421">
        <v>3.4990000000000001</v>
      </c>
      <c r="M421">
        <v>43215.917099999999</v>
      </c>
      <c r="N421">
        <v>12.0962</v>
      </c>
      <c r="O421">
        <v>20.487200000000001</v>
      </c>
    </row>
    <row r="422" spans="1:15" x14ac:dyDescent="0.25">
      <c r="A422" s="1">
        <v>39329</v>
      </c>
      <c r="B422">
        <v>34.590000000000003</v>
      </c>
      <c r="C422">
        <v>10759037</v>
      </c>
      <c r="D422" t="s">
        <v>16</v>
      </c>
      <c r="E422">
        <v>4.0018000000000002</v>
      </c>
      <c r="F422">
        <v>33.911799999999999</v>
      </c>
      <c r="G422">
        <v>30.029</v>
      </c>
      <c r="H422">
        <v>603.62800000000004</v>
      </c>
      <c r="I422">
        <v>0.46029999999999999</v>
      </c>
      <c r="J422">
        <v>0</v>
      </c>
      <c r="K422">
        <v>-121.328</v>
      </c>
      <c r="L422">
        <v>3.9609000000000001</v>
      </c>
      <c r="M422">
        <v>43881.559300000001</v>
      </c>
      <c r="N422">
        <v>12.0962</v>
      </c>
      <c r="O422">
        <v>20.487200000000001</v>
      </c>
    </row>
    <row r="423" spans="1:15" x14ac:dyDescent="0.25">
      <c r="A423" s="1">
        <v>39330</v>
      </c>
      <c r="B423">
        <v>35.229999999999997</v>
      </c>
      <c r="C423">
        <v>14021668</v>
      </c>
      <c r="D423" t="s">
        <v>16</v>
      </c>
      <c r="E423">
        <v>4.0335999999999999</v>
      </c>
      <c r="F423">
        <v>34.539200000000001</v>
      </c>
      <c r="G423">
        <v>30.029</v>
      </c>
      <c r="H423">
        <v>603.62800000000004</v>
      </c>
      <c r="I423">
        <v>0.46029999999999999</v>
      </c>
      <c r="J423">
        <v>0</v>
      </c>
      <c r="K423">
        <v>-121.328</v>
      </c>
      <c r="L423">
        <v>4.2588999999999997</v>
      </c>
      <c r="M423">
        <v>44750.969499999999</v>
      </c>
      <c r="N423">
        <v>12.0962</v>
      </c>
      <c r="O423">
        <v>20.487200000000001</v>
      </c>
    </row>
    <row r="424" spans="1:15" x14ac:dyDescent="0.25">
      <c r="A424" s="1">
        <v>39331</v>
      </c>
      <c r="B424">
        <v>35.74</v>
      </c>
      <c r="C424">
        <v>15769967</v>
      </c>
      <c r="D424" t="s">
        <v>16</v>
      </c>
      <c r="E424">
        <v>4.0876999999999999</v>
      </c>
      <c r="F424">
        <v>35.039200000000001</v>
      </c>
      <c r="G424">
        <v>30.029</v>
      </c>
      <c r="H424">
        <v>603.62800000000004</v>
      </c>
      <c r="I424">
        <v>0.46029999999999999</v>
      </c>
      <c r="J424">
        <v>0</v>
      </c>
      <c r="K424">
        <v>-121.328</v>
      </c>
      <c r="L424">
        <v>4.6143000000000001</v>
      </c>
      <c r="M424">
        <v>45443.7808</v>
      </c>
      <c r="N424">
        <v>12.0962</v>
      </c>
      <c r="O424">
        <v>20.487200000000001</v>
      </c>
    </row>
    <row r="425" spans="1:15" x14ac:dyDescent="0.25">
      <c r="A425" s="1">
        <v>39332</v>
      </c>
      <c r="B425">
        <v>35.25</v>
      </c>
      <c r="C425">
        <v>14143034</v>
      </c>
      <c r="D425" t="s">
        <v>16</v>
      </c>
      <c r="E425">
        <v>4.1078000000000001</v>
      </c>
      <c r="F425">
        <v>34.558799999999998</v>
      </c>
      <c r="G425">
        <v>30.029</v>
      </c>
      <c r="H425">
        <v>603.62800000000004</v>
      </c>
      <c r="I425">
        <v>0.46029999999999999</v>
      </c>
      <c r="J425">
        <v>0</v>
      </c>
      <c r="K425">
        <v>-121.328</v>
      </c>
      <c r="L425">
        <v>4.5590000000000002</v>
      </c>
      <c r="M425">
        <v>44778.138599999998</v>
      </c>
      <c r="N425">
        <v>12.0962</v>
      </c>
      <c r="O425">
        <v>20.487200000000001</v>
      </c>
    </row>
    <row r="426" spans="1:15" x14ac:dyDescent="0.25">
      <c r="A426" s="1">
        <v>39335</v>
      </c>
      <c r="B426">
        <v>34.99</v>
      </c>
      <c r="C426">
        <v>12705154</v>
      </c>
      <c r="D426" t="s">
        <v>16</v>
      </c>
      <c r="E426">
        <v>4.0453999999999999</v>
      </c>
      <c r="F426">
        <v>34.303899999999999</v>
      </c>
      <c r="G426">
        <v>30.029</v>
      </c>
      <c r="H426">
        <v>603.62800000000004</v>
      </c>
      <c r="I426">
        <v>0.46029999999999999</v>
      </c>
      <c r="J426">
        <v>0</v>
      </c>
      <c r="K426">
        <v>-121.328</v>
      </c>
      <c r="L426">
        <v>4.3268000000000004</v>
      </c>
      <c r="M426">
        <v>44424.940699999999</v>
      </c>
      <c r="N426">
        <v>12.0962</v>
      </c>
      <c r="O426">
        <v>20.487200000000001</v>
      </c>
    </row>
    <row r="427" spans="1:15" x14ac:dyDescent="0.25">
      <c r="A427" s="1">
        <v>39336</v>
      </c>
      <c r="B427">
        <v>36.31</v>
      </c>
      <c r="C427">
        <v>15684062</v>
      </c>
      <c r="D427" t="s">
        <v>16</v>
      </c>
      <c r="E427">
        <v>4.1288999999999998</v>
      </c>
      <c r="F427">
        <v>35.597999999999999</v>
      </c>
      <c r="G427">
        <v>30.029</v>
      </c>
      <c r="H427">
        <v>603.62800000000004</v>
      </c>
      <c r="I427">
        <v>0.46029999999999999</v>
      </c>
      <c r="J427">
        <v>0</v>
      </c>
      <c r="K427">
        <v>-121.328</v>
      </c>
      <c r="L427">
        <v>4.5358999999999998</v>
      </c>
      <c r="M427">
        <v>46218.099300000002</v>
      </c>
      <c r="N427">
        <v>12.0962</v>
      </c>
      <c r="O427">
        <v>20.487200000000001</v>
      </c>
    </row>
    <row r="428" spans="1:15" x14ac:dyDescent="0.25">
      <c r="A428" s="1">
        <v>39337</v>
      </c>
      <c r="B428">
        <v>36.770000000000003</v>
      </c>
      <c r="C428">
        <v>12593415</v>
      </c>
      <c r="D428" t="s">
        <v>16</v>
      </c>
      <c r="E428">
        <v>4.2489999999999997</v>
      </c>
      <c r="F428">
        <v>36.048999999999999</v>
      </c>
      <c r="G428">
        <v>30.029</v>
      </c>
      <c r="H428">
        <v>603.62800000000004</v>
      </c>
      <c r="I428">
        <v>0.46029999999999999</v>
      </c>
      <c r="J428">
        <v>0</v>
      </c>
      <c r="K428">
        <v>-121.328</v>
      </c>
      <c r="L428">
        <v>4.673</v>
      </c>
      <c r="M428">
        <v>46842.9879</v>
      </c>
      <c r="N428">
        <v>12.0962</v>
      </c>
      <c r="O428">
        <v>20.487200000000001</v>
      </c>
    </row>
    <row r="429" spans="1:15" x14ac:dyDescent="0.25">
      <c r="A429" s="1">
        <v>39338</v>
      </c>
      <c r="B429">
        <v>37.65</v>
      </c>
      <c r="C429">
        <v>17878014</v>
      </c>
      <c r="D429" t="s">
        <v>16</v>
      </c>
      <c r="E429">
        <v>4.2972999999999999</v>
      </c>
      <c r="F429">
        <v>36.911799999999999</v>
      </c>
      <c r="G429">
        <v>30.029</v>
      </c>
      <c r="H429">
        <v>603.62800000000004</v>
      </c>
      <c r="I429">
        <v>0.46029999999999999</v>
      </c>
      <c r="J429">
        <v>0</v>
      </c>
      <c r="K429">
        <v>-121.328</v>
      </c>
      <c r="L429">
        <v>5.0867000000000004</v>
      </c>
      <c r="M429">
        <v>48038.426899999999</v>
      </c>
      <c r="N429">
        <v>12.0962</v>
      </c>
      <c r="O429">
        <v>20.487200000000001</v>
      </c>
    </row>
    <row r="430" spans="1:15" x14ac:dyDescent="0.25">
      <c r="A430" s="1">
        <v>39339</v>
      </c>
      <c r="B430">
        <v>37.81</v>
      </c>
      <c r="C430">
        <v>15452145</v>
      </c>
      <c r="D430" t="s">
        <v>16</v>
      </c>
      <c r="E430">
        <v>4.3701999999999996</v>
      </c>
      <c r="F430">
        <v>37.068600000000004</v>
      </c>
      <c r="G430">
        <v>30.029</v>
      </c>
      <c r="H430">
        <v>603.62800000000004</v>
      </c>
      <c r="I430">
        <v>0.46029999999999999</v>
      </c>
      <c r="J430">
        <v>0</v>
      </c>
      <c r="K430">
        <v>-121.328</v>
      </c>
      <c r="L430">
        <v>5.2820999999999998</v>
      </c>
      <c r="M430">
        <v>48255.779499999997</v>
      </c>
      <c r="N430">
        <v>12.0962</v>
      </c>
      <c r="O430">
        <v>20.487200000000001</v>
      </c>
    </row>
    <row r="431" spans="1:15" x14ac:dyDescent="0.25">
      <c r="A431" s="1">
        <v>39342</v>
      </c>
      <c r="B431">
        <v>37.31</v>
      </c>
      <c r="C431">
        <v>9078465</v>
      </c>
      <c r="D431" t="s">
        <v>16</v>
      </c>
      <c r="E431">
        <v>4.3372999999999999</v>
      </c>
      <c r="F431">
        <v>36.578400000000002</v>
      </c>
      <c r="G431">
        <v>30.029</v>
      </c>
      <c r="H431">
        <v>603.62800000000004</v>
      </c>
      <c r="I431">
        <v>0.46029999999999999</v>
      </c>
      <c r="J431">
        <v>0</v>
      </c>
      <c r="K431">
        <v>-121.328</v>
      </c>
      <c r="L431">
        <v>5.7356999999999996</v>
      </c>
      <c r="M431">
        <v>47576.552799999998</v>
      </c>
      <c r="N431">
        <v>12.0962</v>
      </c>
      <c r="O431">
        <v>20.487200000000001</v>
      </c>
    </row>
    <row r="432" spans="1:15" x14ac:dyDescent="0.25">
      <c r="A432" s="1">
        <v>39343</v>
      </c>
      <c r="B432">
        <v>38.07</v>
      </c>
      <c r="C432">
        <v>12651525</v>
      </c>
      <c r="D432" t="s">
        <v>16</v>
      </c>
      <c r="E432">
        <v>4.3620000000000001</v>
      </c>
      <c r="F432">
        <v>37.323500000000003</v>
      </c>
      <c r="G432">
        <v>30.029</v>
      </c>
      <c r="H432">
        <v>603.62800000000004</v>
      </c>
      <c r="I432">
        <v>0.46029999999999999</v>
      </c>
      <c r="J432">
        <v>0</v>
      </c>
      <c r="K432">
        <v>-121.328</v>
      </c>
      <c r="L432">
        <v>6.0593000000000004</v>
      </c>
      <c r="M432">
        <v>48608.977400000003</v>
      </c>
      <c r="N432">
        <v>12.0962</v>
      </c>
      <c r="O432">
        <v>20.487200000000001</v>
      </c>
    </row>
    <row r="433" spans="1:15" x14ac:dyDescent="0.25">
      <c r="A433" s="1">
        <v>39344</v>
      </c>
      <c r="B433">
        <v>38.61</v>
      </c>
      <c r="C433">
        <v>13495042</v>
      </c>
      <c r="D433" t="s">
        <v>16</v>
      </c>
      <c r="E433">
        <v>4.4797000000000002</v>
      </c>
      <c r="F433">
        <v>37.852899999999998</v>
      </c>
      <c r="G433">
        <v>30.029</v>
      </c>
      <c r="H433">
        <v>603.62800000000004</v>
      </c>
      <c r="I433">
        <v>0.46029999999999999</v>
      </c>
      <c r="J433">
        <v>0</v>
      </c>
      <c r="K433">
        <v>-121.328</v>
      </c>
      <c r="L433">
        <v>6.6326000000000001</v>
      </c>
      <c r="M433">
        <v>49342.542300000001</v>
      </c>
      <c r="N433">
        <v>12.0962</v>
      </c>
      <c r="O433">
        <v>20.487200000000001</v>
      </c>
    </row>
    <row r="434" spans="1:15" x14ac:dyDescent="0.25">
      <c r="A434" s="1">
        <v>39345</v>
      </c>
      <c r="B434">
        <v>38.14</v>
      </c>
      <c r="C434">
        <v>11159408</v>
      </c>
      <c r="D434" t="s">
        <v>16</v>
      </c>
      <c r="E434">
        <v>4.4878999999999998</v>
      </c>
      <c r="F434">
        <v>37.392200000000003</v>
      </c>
      <c r="G434">
        <v>30.029</v>
      </c>
      <c r="H434">
        <v>603.62800000000004</v>
      </c>
      <c r="I434">
        <v>0.46029999999999999</v>
      </c>
      <c r="J434">
        <v>0</v>
      </c>
      <c r="K434">
        <v>-121.328</v>
      </c>
      <c r="L434">
        <v>7.125</v>
      </c>
      <c r="M434">
        <v>48704.069199999998</v>
      </c>
      <c r="N434">
        <v>12.0962</v>
      </c>
      <c r="O434">
        <v>20.487200000000001</v>
      </c>
    </row>
    <row r="435" spans="1:15" x14ac:dyDescent="0.25">
      <c r="A435" s="1">
        <v>39346</v>
      </c>
      <c r="B435">
        <v>38.999899999999997</v>
      </c>
      <c r="C435">
        <v>20159975</v>
      </c>
      <c r="D435" t="s">
        <v>16</v>
      </c>
      <c r="E435">
        <v>4.4890999999999996</v>
      </c>
      <c r="F435">
        <v>38.235199999999999</v>
      </c>
      <c r="G435">
        <v>30.029</v>
      </c>
      <c r="H435">
        <v>603.62800000000004</v>
      </c>
      <c r="I435">
        <v>0.46029999999999999</v>
      </c>
      <c r="J435">
        <v>0</v>
      </c>
      <c r="K435">
        <v>-121.328</v>
      </c>
      <c r="L435">
        <v>7.5552000000000001</v>
      </c>
      <c r="M435">
        <v>49872.169399999999</v>
      </c>
      <c r="N435">
        <v>12.0962</v>
      </c>
      <c r="O435">
        <v>20.487200000000001</v>
      </c>
    </row>
    <row r="436" spans="1:15" x14ac:dyDescent="0.25">
      <c r="A436" s="1">
        <v>39349</v>
      </c>
      <c r="B436">
        <v>38.58</v>
      </c>
      <c r="C436">
        <v>10939455</v>
      </c>
      <c r="D436" t="s">
        <v>16</v>
      </c>
      <c r="E436">
        <v>4.5114999999999998</v>
      </c>
      <c r="F436">
        <v>37.823500000000003</v>
      </c>
      <c r="G436">
        <v>30.029</v>
      </c>
      <c r="H436">
        <v>603.62800000000004</v>
      </c>
      <c r="I436">
        <v>0.46029999999999999</v>
      </c>
      <c r="J436">
        <v>0</v>
      </c>
      <c r="K436">
        <v>-121.328</v>
      </c>
      <c r="L436">
        <v>8.0091999999999999</v>
      </c>
      <c r="M436">
        <v>49301.788699999997</v>
      </c>
      <c r="N436">
        <v>12.0962</v>
      </c>
      <c r="O436">
        <v>20.487200000000001</v>
      </c>
    </row>
    <row r="437" spans="1:15" x14ac:dyDescent="0.25">
      <c r="A437" s="1">
        <v>39350</v>
      </c>
      <c r="B437">
        <v>39.070099999999996</v>
      </c>
      <c r="C437">
        <v>11006921</v>
      </c>
      <c r="D437" t="s">
        <v>16</v>
      </c>
      <c r="E437">
        <v>4.5254000000000003</v>
      </c>
      <c r="F437">
        <v>38.304000000000002</v>
      </c>
      <c r="G437">
        <v>30.029</v>
      </c>
      <c r="H437">
        <v>603.62800000000004</v>
      </c>
      <c r="I437">
        <v>0.46029999999999999</v>
      </c>
      <c r="J437">
        <v>0</v>
      </c>
      <c r="K437">
        <v>-121.328</v>
      </c>
      <c r="L437">
        <v>8.2310999999999996</v>
      </c>
      <c r="M437">
        <v>49967.600700000003</v>
      </c>
      <c r="N437">
        <v>12.0962</v>
      </c>
      <c r="O437">
        <v>20.487200000000001</v>
      </c>
    </row>
    <row r="438" spans="1:15" x14ac:dyDescent="0.25">
      <c r="A438" s="1">
        <v>39351</v>
      </c>
      <c r="B438">
        <v>39.18</v>
      </c>
      <c r="C438">
        <v>10939263</v>
      </c>
      <c r="D438" t="s">
        <v>16</v>
      </c>
      <c r="E438">
        <v>4.5621</v>
      </c>
      <c r="F438">
        <v>38.411799999999999</v>
      </c>
      <c r="G438">
        <v>30.029</v>
      </c>
      <c r="H438">
        <v>603.62800000000004</v>
      </c>
      <c r="I438">
        <v>0.46029999999999999</v>
      </c>
      <c r="J438">
        <v>0</v>
      </c>
      <c r="K438">
        <v>-121.328</v>
      </c>
      <c r="L438">
        <v>8.7074999999999996</v>
      </c>
      <c r="M438">
        <v>50116.860800000002</v>
      </c>
      <c r="N438">
        <v>12.0962</v>
      </c>
      <c r="O438">
        <v>20.487200000000001</v>
      </c>
    </row>
    <row r="439" spans="1:15" x14ac:dyDescent="0.25">
      <c r="A439" s="1">
        <v>39352</v>
      </c>
      <c r="B439">
        <v>39.270000000000003</v>
      </c>
      <c r="C439">
        <v>9286336</v>
      </c>
      <c r="D439" t="s">
        <v>16</v>
      </c>
      <c r="E439">
        <v>4.5986000000000002</v>
      </c>
      <c r="F439">
        <v>38.5</v>
      </c>
      <c r="G439">
        <v>30.029</v>
      </c>
      <c r="H439">
        <v>603.62800000000004</v>
      </c>
      <c r="I439">
        <v>0.46029999999999999</v>
      </c>
      <c r="J439">
        <v>0</v>
      </c>
      <c r="K439">
        <v>-121.328</v>
      </c>
      <c r="L439">
        <v>9.0960999999999999</v>
      </c>
      <c r="M439">
        <v>50239.121599999999</v>
      </c>
      <c r="N439">
        <v>12.0962</v>
      </c>
      <c r="O439">
        <v>20.487200000000001</v>
      </c>
    </row>
    <row r="440" spans="1:15" x14ac:dyDescent="0.25">
      <c r="A440" s="1">
        <v>39353</v>
      </c>
      <c r="B440">
        <v>39.020000000000003</v>
      </c>
      <c r="C440">
        <v>9070292</v>
      </c>
      <c r="D440" t="s">
        <v>16</v>
      </c>
      <c r="E440">
        <v>4.8418999999999999</v>
      </c>
      <c r="F440">
        <v>32.789900000000003</v>
      </c>
      <c r="G440" t="s">
        <v>16</v>
      </c>
      <c r="H440">
        <v>604.96500000000003</v>
      </c>
      <c r="I440" t="s">
        <v>16</v>
      </c>
      <c r="J440">
        <v>0</v>
      </c>
      <c r="K440">
        <v>-119.294</v>
      </c>
      <c r="L440">
        <v>9.6659000000000006</v>
      </c>
      <c r="M440">
        <v>49659.409200000002</v>
      </c>
      <c r="N440" t="s">
        <v>16</v>
      </c>
      <c r="O440">
        <v>-49.524900000000002</v>
      </c>
    </row>
    <row r="441" spans="1:15" x14ac:dyDescent="0.25">
      <c r="A441" s="1">
        <v>39356</v>
      </c>
      <c r="B441">
        <v>39.659999999999997</v>
      </c>
      <c r="C441">
        <v>12112565</v>
      </c>
      <c r="D441" t="s">
        <v>16</v>
      </c>
      <c r="E441">
        <v>4.827</v>
      </c>
      <c r="F441">
        <v>33.3277</v>
      </c>
      <c r="G441">
        <v>30.029</v>
      </c>
      <c r="H441">
        <v>604.96500000000003</v>
      </c>
      <c r="I441">
        <v>0.46029999999999999</v>
      </c>
      <c r="J441">
        <v>0</v>
      </c>
      <c r="K441">
        <v>-119.294</v>
      </c>
      <c r="L441">
        <v>10.11</v>
      </c>
      <c r="M441">
        <v>50528.819499999998</v>
      </c>
      <c r="N441">
        <v>12.0962</v>
      </c>
      <c r="O441">
        <v>-49.524900000000002</v>
      </c>
    </row>
    <row r="442" spans="1:15" x14ac:dyDescent="0.25">
      <c r="A442" s="1">
        <v>39357</v>
      </c>
      <c r="B442">
        <v>39.33</v>
      </c>
      <c r="C442">
        <v>8035237</v>
      </c>
      <c r="D442" t="s">
        <v>16</v>
      </c>
      <c r="E442">
        <v>4.8605999999999998</v>
      </c>
      <c r="F442">
        <v>33.050400000000003</v>
      </c>
      <c r="G442">
        <v>30.029</v>
      </c>
      <c r="H442">
        <v>604.96500000000003</v>
      </c>
      <c r="I442">
        <v>0.46029999999999999</v>
      </c>
      <c r="J442">
        <v>0</v>
      </c>
      <c r="K442">
        <v>-119.294</v>
      </c>
      <c r="L442">
        <v>10.0029</v>
      </c>
      <c r="M442">
        <v>50080.529799999997</v>
      </c>
      <c r="N442">
        <v>12.0962</v>
      </c>
      <c r="O442">
        <v>-49.524900000000002</v>
      </c>
    </row>
    <row r="443" spans="1:15" x14ac:dyDescent="0.25">
      <c r="A443" s="1">
        <v>39358</v>
      </c>
      <c r="B443">
        <v>39.33</v>
      </c>
      <c r="C443">
        <v>7679632</v>
      </c>
      <c r="D443" t="s">
        <v>16</v>
      </c>
      <c r="E443">
        <v>4.7946</v>
      </c>
      <c r="F443">
        <v>33.050400000000003</v>
      </c>
      <c r="G443">
        <v>30.029</v>
      </c>
      <c r="H443">
        <v>604.96500000000003</v>
      </c>
      <c r="I443">
        <v>0.46029999999999999</v>
      </c>
      <c r="J443">
        <v>0</v>
      </c>
      <c r="K443">
        <v>-119.294</v>
      </c>
      <c r="L443">
        <v>9.5128000000000004</v>
      </c>
      <c r="M443">
        <v>50080.529799999997</v>
      </c>
      <c r="N443">
        <v>12.0962</v>
      </c>
      <c r="O443">
        <v>-49.524900000000002</v>
      </c>
    </row>
    <row r="444" spans="1:15" x14ac:dyDescent="0.25">
      <c r="A444" s="1">
        <v>39359</v>
      </c>
      <c r="B444">
        <v>39.159999999999997</v>
      </c>
      <c r="C444">
        <v>7746147</v>
      </c>
      <c r="D444" t="s">
        <v>16</v>
      </c>
      <c r="E444">
        <v>4.8045999999999998</v>
      </c>
      <c r="F444">
        <v>32.907600000000002</v>
      </c>
      <c r="G444">
        <v>30.029</v>
      </c>
      <c r="H444">
        <v>604.96500000000003</v>
      </c>
      <c r="I444">
        <v>0.46029999999999999</v>
      </c>
      <c r="J444">
        <v>0</v>
      </c>
      <c r="K444">
        <v>-119.294</v>
      </c>
      <c r="L444">
        <v>9.9415999999999993</v>
      </c>
      <c r="M444">
        <v>49849.592700000001</v>
      </c>
      <c r="N444">
        <v>12.0962</v>
      </c>
      <c r="O444">
        <v>-49.524900000000002</v>
      </c>
    </row>
    <row r="445" spans="1:15" x14ac:dyDescent="0.25">
      <c r="A445" s="1">
        <v>39360</v>
      </c>
      <c r="B445">
        <v>38.75</v>
      </c>
      <c r="C445">
        <v>12455041</v>
      </c>
      <c r="D445" t="s">
        <v>16</v>
      </c>
      <c r="E445">
        <v>4.7684999999999995</v>
      </c>
      <c r="F445">
        <v>32.563000000000002</v>
      </c>
      <c r="G445">
        <v>30.029</v>
      </c>
      <c r="H445">
        <v>604.96500000000003</v>
      </c>
      <c r="I445">
        <v>0.46029999999999999</v>
      </c>
      <c r="J445">
        <v>0</v>
      </c>
      <c r="K445">
        <v>-119.294</v>
      </c>
      <c r="L445">
        <v>10.1303</v>
      </c>
      <c r="M445">
        <v>49292.626799999998</v>
      </c>
      <c r="N445">
        <v>12.0962</v>
      </c>
      <c r="O445">
        <v>-49.524900000000002</v>
      </c>
    </row>
    <row r="446" spans="1:15" x14ac:dyDescent="0.25">
      <c r="A446" s="1">
        <v>39363</v>
      </c>
      <c r="B446">
        <v>38.159999999999997</v>
      </c>
      <c r="C446">
        <v>11856822</v>
      </c>
      <c r="D446" t="s">
        <v>16</v>
      </c>
      <c r="E446">
        <v>4.6951000000000001</v>
      </c>
      <c r="F446">
        <v>32.0672</v>
      </c>
      <c r="G446">
        <v>30.029</v>
      </c>
      <c r="H446">
        <v>604.96500000000003</v>
      </c>
      <c r="I446">
        <v>0.46029999999999999</v>
      </c>
      <c r="J446">
        <v>0</v>
      </c>
      <c r="K446">
        <v>-119.294</v>
      </c>
      <c r="L446">
        <v>9.9725000000000001</v>
      </c>
      <c r="M446">
        <v>48491.139199999998</v>
      </c>
      <c r="N446">
        <v>12.0962</v>
      </c>
      <c r="O446">
        <v>-49.524900000000002</v>
      </c>
    </row>
    <row r="447" spans="1:15" x14ac:dyDescent="0.25">
      <c r="A447" s="1">
        <v>39364</v>
      </c>
      <c r="B447">
        <v>39.1</v>
      </c>
      <c r="C447">
        <v>11731111</v>
      </c>
      <c r="D447" t="s">
        <v>16</v>
      </c>
      <c r="E447">
        <v>4.7511000000000001</v>
      </c>
      <c r="F447">
        <v>32.857100000000003</v>
      </c>
      <c r="G447">
        <v>30.029</v>
      </c>
      <c r="H447">
        <v>604.96500000000003</v>
      </c>
      <c r="I447">
        <v>0.46029999999999999</v>
      </c>
      <c r="J447">
        <v>0</v>
      </c>
      <c r="K447">
        <v>-119.294</v>
      </c>
      <c r="L447">
        <v>9.5890000000000004</v>
      </c>
      <c r="M447">
        <v>49768.085500000001</v>
      </c>
      <c r="N447">
        <v>12.0962</v>
      </c>
      <c r="O447">
        <v>-49.524900000000002</v>
      </c>
    </row>
    <row r="448" spans="1:15" x14ac:dyDescent="0.25">
      <c r="A448" s="1">
        <v>39365</v>
      </c>
      <c r="B448">
        <v>39.380000000000003</v>
      </c>
      <c r="C448">
        <v>5912672</v>
      </c>
      <c r="D448" t="s">
        <v>16</v>
      </c>
      <c r="E448">
        <v>4.8543000000000003</v>
      </c>
      <c r="F448">
        <v>33.092399999999998</v>
      </c>
      <c r="G448">
        <v>30.029</v>
      </c>
      <c r="H448">
        <v>604.96500000000003</v>
      </c>
      <c r="I448">
        <v>0.46029999999999999</v>
      </c>
      <c r="J448">
        <v>0</v>
      </c>
      <c r="K448">
        <v>-119.294</v>
      </c>
      <c r="L448">
        <v>9.4687999999999999</v>
      </c>
      <c r="M448">
        <v>50148.452499999999</v>
      </c>
      <c r="N448">
        <v>12.0962</v>
      </c>
      <c r="O448">
        <v>-49.524900000000002</v>
      </c>
    </row>
    <row r="449" spans="1:15" x14ac:dyDescent="0.25">
      <c r="A449" s="1">
        <v>39366</v>
      </c>
      <c r="B449">
        <v>39.08</v>
      </c>
      <c r="C449">
        <v>17185085</v>
      </c>
      <c r="D449" t="s">
        <v>16</v>
      </c>
      <c r="E449">
        <v>4.8170000000000002</v>
      </c>
      <c r="F449">
        <v>32.840299999999999</v>
      </c>
      <c r="G449">
        <v>30.029</v>
      </c>
      <c r="H449">
        <v>604.96500000000003</v>
      </c>
      <c r="I449">
        <v>0.46029999999999999</v>
      </c>
      <c r="J449">
        <v>0</v>
      </c>
      <c r="K449">
        <v>-119.294</v>
      </c>
      <c r="L449">
        <v>9.2470999999999997</v>
      </c>
      <c r="M449">
        <v>49740.916400000002</v>
      </c>
      <c r="N449">
        <v>12.0962</v>
      </c>
      <c r="O449">
        <v>-49.524900000000002</v>
      </c>
    </row>
    <row r="450" spans="1:15" x14ac:dyDescent="0.25">
      <c r="A450" s="1">
        <v>39367</v>
      </c>
      <c r="B450">
        <v>39.9</v>
      </c>
      <c r="C450">
        <v>9365291</v>
      </c>
      <c r="D450" t="s">
        <v>16</v>
      </c>
      <c r="E450">
        <v>4.8742000000000001</v>
      </c>
      <c r="F450">
        <v>33.529400000000003</v>
      </c>
      <c r="G450">
        <v>30.029</v>
      </c>
      <c r="H450">
        <v>604.96500000000003</v>
      </c>
      <c r="I450">
        <v>0.46029999999999999</v>
      </c>
      <c r="J450">
        <v>0</v>
      </c>
      <c r="K450">
        <v>-119.294</v>
      </c>
      <c r="L450">
        <v>9.3569999999999993</v>
      </c>
      <c r="M450">
        <v>50854.848299999998</v>
      </c>
      <c r="N450">
        <v>12.0962</v>
      </c>
      <c r="O450">
        <v>-49.524900000000002</v>
      </c>
    </row>
    <row r="451" spans="1:15" x14ac:dyDescent="0.25">
      <c r="A451" s="1">
        <v>39370</v>
      </c>
      <c r="B451">
        <v>39</v>
      </c>
      <c r="C451">
        <v>12469633</v>
      </c>
      <c r="D451" t="s">
        <v>16</v>
      </c>
      <c r="E451">
        <v>4.7872000000000003</v>
      </c>
      <c r="F451">
        <v>32.773099999999999</v>
      </c>
      <c r="G451">
        <v>30.029</v>
      </c>
      <c r="H451">
        <v>604.96500000000003</v>
      </c>
      <c r="I451">
        <v>0.46029999999999999</v>
      </c>
      <c r="J451">
        <v>0</v>
      </c>
      <c r="K451">
        <v>-119.294</v>
      </c>
      <c r="L451">
        <v>8.9481000000000002</v>
      </c>
      <c r="M451">
        <v>49632.2402</v>
      </c>
      <c r="N451">
        <v>12.0962</v>
      </c>
      <c r="O451">
        <v>-49.524900000000002</v>
      </c>
    </row>
    <row r="452" spans="1:15" x14ac:dyDescent="0.25">
      <c r="A452" s="1">
        <v>39371</v>
      </c>
      <c r="B452">
        <v>38.6</v>
      </c>
      <c r="C452">
        <v>11486736</v>
      </c>
      <c r="D452" t="s">
        <v>16</v>
      </c>
      <c r="E452">
        <v>4.7598000000000003</v>
      </c>
      <c r="F452">
        <v>32.436999999999998</v>
      </c>
      <c r="G452">
        <v>30.029</v>
      </c>
      <c r="H452">
        <v>604.96500000000003</v>
      </c>
      <c r="I452">
        <v>0.46029999999999999</v>
      </c>
      <c r="J452">
        <v>0</v>
      </c>
      <c r="K452">
        <v>-119.294</v>
      </c>
      <c r="L452">
        <v>8.8483000000000001</v>
      </c>
      <c r="M452">
        <v>49088.858800000002</v>
      </c>
      <c r="N452">
        <v>12.0962</v>
      </c>
      <c r="O452">
        <v>-49.524900000000002</v>
      </c>
    </row>
    <row r="453" spans="1:15" x14ac:dyDescent="0.25">
      <c r="A453" s="1">
        <v>39372</v>
      </c>
      <c r="B453">
        <v>40.6</v>
      </c>
      <c r="C453">
        <v>42782202</v>
      </c>
      <c r="D453" t="s">
        <v>16</v>
      </c>
      <c r="E453">
        <v>4.8369</v>
      </c>
      <c r="F453">
        <v>34.117600000000003</v>
      </c>
      <c r="G453">
        <v>30.029</v>
      </c>
      <c r="H453">
        <v>604.96500000000003</v>
      </c>
      <c r="I453">
        <v>0.46029999999999999</v>
      </c>
      <c r="J453">
        <v>0</v>
      </c>
      <c r="K453">
        <v>-119.294</v>
      </c>
      <c r="L453">
        <v>9.0203000000000007</v>
      </c>
      <c r="M453">
        <v>51805.765700000004</v>
      </c>
      <c r="N453">
        <v>12.0962</v>
      </c>
      <c r="O453">
        <v>-49.524900000000002</v>
      </c>
    </row>
    <row r="454" spans="1:15" x14ac:dyDescent="0.25">
      <c r="A454" s="1">
        <v>39373</v>
      </c>
      <c r="B454">
        <v>38.1</v>
      </c>
      <c r="C454">
        <v>50651651</v>
      </c>
      <c r="D454" t="s">
        <v>16</v>
      </c>
      <c r="E454">
        <v>4.6814</v>
      </c>
      <c r="F454">
        <v>32.016800000000003</v>
      </c>
      <c r="G454">
        <v>30.029</v>
      </c>
      <c r="H454">
        <v>604.96500000000003</v>
      </c>
      <c r="I454">
        <v>0.46029999999999999</v>
      </c>
      <c r="J454">
        <v>0</v>
      </c>
      <c r="K454">
        <v>-119.294</v>
      </c>
      <c r="L454">
        <v>8.6847999999999992</v>
      </c>
      <c r="M454">
        <v>48409.631999999998</v>
      </c>
      <c r="N454">
        <v>12.0962</v>
      </c>
      <c r="O454">
        <v>-49.524900000000002</v>
      </c>
    </row>
    <row r="455" spans="1:15" x14ac:dyDescent="0.25">
      <c r="A455" s="1">
        <v>39374</v>
      </c>
      <c r="B455">
        <v>36.72</v>
      </c>
      <c r="C455">
        <v>26370089</v>
      </c>
      <c r="D455" t="s">
        <v>16</v>
      </c>
      <c r="E455">
        <v>4.5233999999999996</v>
      </c>
      <c r="F455">
        <v>30.857099999999999</v>
      </c>
      <c r="G455">
        <v>30.029</v>
      </c>
      <c r="H455">
        <v>604.96500000000003</v>
      </c>
      <c r="I455">
        <v>0.46029999999999999</v>
      </c>
      <c r="J455">
        <v>0</v>
      </c>
      <c r="K455">
        <v>-119.294</v>
      </c>
      <c r="L455">
        <v>8.5323999999999991</v>
      </c>
      <c r="M455">
        <v>46534.966200000003</v>
      </c>
      <c r="N455">
        <v>12.0962</v>
      </c>
      <c r="O455">
        <v>-49.524900000000002</v>
      </c>
    </row>
    <row r="456" spans="1:15" x14ac:dyDescent="0.25">
      <c r="A456" s="1">
        <v>39377</v>
      </c>
      <c r="B456">
        <v>36.31</v>
      </c>
      <c r="C456">
        <v>18082365</v>
      </c>
      <c r="D456" t="s">
        <v>16</v>
      </c>
      <c r="E456">
        <v>4.4425999999999997</v>
      </c>
      <c r="F456">
        <v>30.512599999999999</v>
      </c>
      <c r="G456">
        <v>30.029</v>
      </c>
      <c r="H456">
        <v>604.96500000000003</v>
      </c>
      <c r="I456">
        <v>0.46029999999999999</v>
      </c>
      <c r="J456">
        <v>0</v>
      </c>
      <c r="K456">
        <v>-119.294</v>
      </c>
      <c r="L456">
        <v>8.5075000000000003</v>
      </c>
      <c r="M456">
        <v>45978.0003</v>
      </c>
      <c r="N456">
        <v>12.0962</v>
      </c>
      <c r="O456">
        <v>-49.524900000000002</v>
      </c>
    </row>
    <row r="457" spans="1:15" x14ac:dyDescent="0.25">
      <c r="A457" s="1">
        <v>39378</v>
      </c>
      <c r="B457">
        <v>35.94</v>
      </c>
      <c r="C457">
        <v>19153278</v>
      </c>
      <c r="D457" t="s">
        <v>16</v>
      </c>
      <c r="E457">
        <v>4.4538000000000002</v>
      </c>
      <c r="F457">
        <v>30.201699999999999</v>
      </c>
      <c r="G457">
        <v>30.029</v>
      </c>
      <c r="H457">
        <v>604.96500000000003</v>
      </c>
      <c r="I457">
        <v>0.46029999999999999</v>
      </c>
      <c r="J457">
        <v>0</v>
      </c>
      <c r="K457">
        <v>-119.294</v>
      </c>
      <c r="L457">
        <v>8.2897999999999996</v>
      </c>
      <c r="M457">
        <v>45475.372499999998</v>
      </c>
      <c r="N457">
        <v>12.0962</v>
      </c>
      <c r="O457">
        <v>-49.524900000000002</v>
      </c>
    </row>
    <row r="458" spans="1:15" x14ac:dyDescent="0.25">
      <c r="A458" s="1">
        <v>39379</v>
      </c>
      <c r="B458">
        <v>35.799999999999997</v>
      </c>
      <c r="C458">
        <v>16918311</v>
      </c>
      <c r="D458" t="s">
        <v>16</v>
      </c>
      <c r="E458">
        <v>4.3541999999999996</v>
      </c>
      <c r="F458">
        <v>30.084</v>
      </c>
      <c r="G458">
        <v>30.029</v>
      </c>
      <c r="H458">
        <v>604.96500000000003</v>
      </c>
      <c r="I458">
        <v>0.46029999999999999</v>
      </c>
      <c r="J458">
        <v>0</v>
      </c>
      <c r="K458">
        <v>-119.294</v>
      </c>
      <c r="L458">
        <v>8.0462000000000007</v>
      </c>
      <c r="M458">
        <v>45285.188999999998</v>
      </c>
      <c r="N458">
        <v>12.0962</v>
      </c>
      <c r="O458">
        <v>-49.524900000000002</v>
      </c>
    </row>
    <row r="459" spans="1:15" x14ac:dyDescent="0.25">
      <c r="A459" s="1">
        <v>39380</v>
      </c>
      <c r="B459">
        <v>35.25</v>
      </c>
      <c r="C459">
        <v>13130225</v>
      </c>
      <c r="D459" t="s">
        <v>16</v>
      </c>
      <c r="E459">
        <v>4.3666999999999998</v>
      </c>
      <c r="F459">
        <v>29.6218</v>
      </c>
      <c r="G459">
        <v>30.029</v>
      </c>
      <c r="H459">
        <v>604.96500000000003</v>
      </c>
      <c r="I459">
        <v>0.46029999999999999</v>
      </c>
      <c r="J459">
        <v>0</v>
      </c>
      <c r="K459">
        <v>-119.294</v>
      </c>
      <c r="L459">
        <v>7.6622000000000003</v>
      </c>
      <c r="M459">
        <v>44538.039599999996</v>
      </c>
      <c r="N459">
        <v>12.0962</v>
      </c>
      <c r="O459">
        <v>-49.524900000000002</v>
      </c>
    </row>
    <row r="460" spans="1:15" x14ac:dyDescent="0.25">
      <c r="A460" s="1">
        <v>39381</v>
      </c>
      <c r="B460">
        <v>36.64</v>
      </c>
      <c r="C460">
        <v>18441906</v>
      </c>
      <c r="D460" t="s">
        <v>16</v>
      </c>
      <c r="E460">
        <v>4.4387999999999996</v>
      </c>
      <c r="F460">
        <v>30.789899999999999</v>
      </c>
      <c r="G460">
        <v>30.029</v>
      </c>
      <c r="H460">
        <v>604.96500000000003</v>
      </c>
      <c r="I460">
        <v>0.46029999999999999</v>
      </c>
      <c r="J460">
        <v>0</v>
      </c>
      <c r="K460">
        <v>-119.294</v>
      </c>
      <c r="L460">
        <v>7.3057999999999996</v>
      </c>
      <c r="M460">
        <v>46426.289900000003</v>
      </c>
      <c r="N460">
        <v>12.0962</v>
      </c>
      <c r="O460">
        <v>-49.524900000000002</v>
      </c>
    </row>
    <row r="461" spans="1:15" x14ac:dyDescent="0.25">
      <c r="A461" s="1">
        <v>39384</v>
      </c>
      <c r="B461">
        <v>36.65</v>
      </c>
      <c r="C461">
        <v>15382236</v>
      </c>
      <c r="D461" t="s">
        <v>16</v>
      </c>
      <c r="E461">
        <v>4.5147000000000004</v>
      </c>
      <c r="F461">
        <v>30.798300000000001</v>
      </c>
      <c r="G461">
        <v>30.029</v>
      </c>
      <c r="H461">
        <v>604.96500000000003</v>
      </c>
      <c r="I461">
        <v>0.46029999999999999</v>
      </c>
      <c r="J461">
        <v>0</v>
      </c>
      <c r="K461">
        <v>-119.294</v>
      </c>
      <c r="L461">
        <v>7.0796000000000001</v>
      </c>
      <c r="M461">
        <v>46259.402699999999</v>
      </c>
      <c r="N461">
        <v>12.0962</v>
      </c>
      <c r="O461">
        <v>-49.524900000000002</v>
      </c>
    </row>
    <row r="462" spans="1:15" x14ac:dyDescent="0.25">
      <c r="A462" s="1">
        <v>39385</v>
      </c>
      <c r="B462">
        <v>36.53</v>
      </c>
      <c r="C462">
        <v>9204628</v>
      </c>
      <c r="D462" t="s">
        <v>16</v>
      </c>
      <c r="E462">
        <v>4.5072000000000001</v>
      </c>
      <c r="F462">
        <v>30.697500000000002</v>
      </c>
      <c r="G462">
        <v>30.029</v>
      </c>
      <c r="H462">
        <v>604.96500000000003</v>
      </c>
      <c r="I462">
        <v>0.46029999999999999</v>
      </c>
      <c r="J462">
        <v>0</v>
      </c>
      <c r="K462">
        <v>-119.294</v>
      </c>
      <c r="L462">
        <v>7.0007000000000001</v>
      </c>
      <c r="M462">
        <v>46096.979200000002</v>
      </c>
      <c r="N462">
        <v>12.0962</v>
      </c>
      <c r="O462">
        <v>-49.524900000000002</v>
      </c>
    </row>
    <row r="463" spans="1:15" x14ac:dyDescent="0.25">
      <c r="A463" s="1">
        <v>39386</v>
      </c>
      <c r="B463">
        <v>36.1</v>
      </c>
      <c r="C463">
        <v>22437732</v>
      </c>
      <c r="D463" t="s">
        <v>16</v>
      </c>
      <c r="E463">
        <v>4.3970000000000002</v>
      </c>
      <c r="F463">
        <v>30.336099999999998</v>
      </c>
      <c r="G463">
        <v>30.029</v>
      </c>
      <c r="H463">
        <v>604.96500000000003</v>
      </c>
      <c r="I463">
        <v>0.46029999999999999</v>
      </c>
      <c r="J463">
        <v>0</v>
      </c>
      <c r="K463">
        <v>-119.294</v>
      </c>
      <c r="L463">
        <v>6.7051999999999996</v>
      </c>
      <c r="M463">
        <v>45514.961600000002</v>
      </c>
      <c r="N463">
        <v>12.0962</v>
      </c>
      <c r="O463">
        <v>-49.524900000000002</v>
      </c>
    </row>
    <row r="464" spans="1:15" x14ac:dyDescent="0.25">
      <c r="A464" s="1">
        <v>39387</v>
      </c>
      <c r="B464">
        <v>35</v>
      </c>
      <c r="C464">
        <v>16846249</v>
      </c>
      <c r="D464" t="s">
        <v>16</v>
      </c>
      <c r="E464">
        <v>4.3418000000000001</v>
      </c>
      <c r="F464">
        <v>29.411799999999999</v>
      </c>
      <c r="G464">
        <v>30.029</v>
      </c>
      <c r="H464">
        <v>604.96500000000003</v>
      </c>
      <c r="I464">
        <v>0.46029999999999999</v>
      </c>
      <c r="J464">
        <v>0</v>
      </c>
      <c r="K464">
        <v>-119.294</v>
      </c>
      <c r="L464">
        <v>6.4508000000000001</v>
      </c>
      <c r="M464">
        <v>44026.079400000002</v>
      </c>
      <c r="N464">
        <v>12.0962</v>
      </c>
      <c r="O464">
        <v>-49.524900000000002</v>
      </c>
    </row>
    <row r="465" spans="1:15" x14ac:dyDescent="0.25">
      <c r="A465" s="1">
        <v>39388</v>
      </c>
      <c r="B465">
        <v>35.020000000000003</v>
      </c>
      <c r="C465">
        <v>26063886</v>
      </c>
      <c r="D465" t="s">
        <v>16</v>
      </c>
      <c r="E465">
        <v>4.1700999999999997</v>
      </c>
      <c r="F465">
        <v>29.428599999999999</v>
      </c>
      <c r="G465">
        <v>30.029</v>
      </c>
      <c r="H465">
        <v>604.96500000000003</v>
      </c>
      <c r="I465">
        <v>0.46029999999999999</v>
      </c>
      <c r="J465">
        <v>0</v>
      </c>
      <c r="K465">
        <v>-119.294</v>
      </c>
      <c r="L465">
        <v>5.9876000000000005</v>
      </c>
      <c r="M465">
        <v>44053.15</v>
      </c>
      <c r="N465">
        <v>12.0962</v>
      </c>
      <c r="O465">
        <v>-49.524900000000002</v>
      </c>
    </row>
    <row r="466" spans="1:15" x14ac:dyDescent="0.25">
      <c r="A466" s="1">
        <v>39391</v>
      </c>
      <c r="B466">
        <v>34.1</v>
      </c>
      <c r="C466">
        <v>21308885</v>
      </c>
      <c r="D466" t="s">
        <v>16</v>
      </c>
      <c r="E466">
        <v>4.1638999999999999</v>
      </c>
      <c r="F466">
        <v>28.6555</v>
      </c>
      <c r="G466">
        <v>30.029</v>
      </c>
      <c r="H466">
        <v>604.96500000000003</v>
      </c>
      <c r="I466">
        <v>0.46029999999999999</v>
      </c>
      <c r="J466">
        <v>0</v>
      </c>
      <c r="K466">
        <v>-119.294</v>
      </c>
      <c r="L466">
        <v>5.4431000000000003</v>
      </c>
      <c r="M466">
        <v>42807.902999999998</v>
      </c>
      <c r="N466">
        <v>12.0962</v>
      </c>
      <c r="O466">
        <v>-49.524900000000002</v>
      </c>
    </row>
    <row r="467" spans="1:15" x14ac:dyDescent="0.25">
      <c r="A467" s="1">
        <v>39392</v>
      </c>
      <c r="B467">
        <v>34.090000000000003</v>
      </c>
      <c r="C467">
        <v>14483828</v>
      </c>
      <c r="D467" t="s">
        <v>16</v>
      </c>
      <c r="E467">
        <v>4.1589</v>
      </c>
      <c r="F467">
        <v>28.647100000000002</v>
      </c>
      <c r="G467">
        <v>30.029</v>
      </c>
      <c r="H467">
        <v>604.96500000000003</v>
      </c>
      <c r="I467">
        <v>0.46029999999999999</v>
      </c>
      <c r="J467">
        <v>0</v>
      </c>
      <c r="K467">
        <v>-119.294</v>
      </c>
      <c r="L467">
        <v>5.2359999999999998</v>
      </c>
      <c r="M467">
        <v>42794.367700000003</v>
      </c>
      <c r="N467">
        <v>12.0962</v>
      </c>
      <c r="O467">
        <v>-49.524900000000002</v>
      </c>
    </row>
    <row r="468" spans="1:15" x14ac:dyDescent="0.25">
      <c r="A468" s="1">
        <v>39393</v>
      </c>
      <c r="B468">
        <v>33.686999999999998</v>
      </c>
      <c r="C468">
        <v>16694710</v>
      </c>
      <c r="D468" t="s">
        <v>16</v>
      </c>
      <c r="E468">
        <v>4.1700999999999997</v>
      </c>
      <c r="F468">
        <v>28.308399999999999</v>
      </c>
      <c r="G468">
        <v>30.029</v>
      </c>
      <c r="H468">
        <v>604.96500000000003</v>
      </c>
      <c r="I468">
        <v>0.46029999999999999</v>
      </c>
      <c r="J468">
        <v>0</v>
      </c>
      <c r="K468">
        <v>-119.294</v>
      </c>
      <c r="L468">
        <v>5.0244999999999997</v>
      </c>
      <c r="M468">
        <v>42248.895400000001</v>
      </c>
      <c r="N468">
        <v>12.0962</v>
      </c>
      <c r="O468">
        <v>-49.524900000000002</v>
      </c>
    </row>
    <row r="469" spans="1:15" x14ac:dyDescent="0.25">
      <c r="A469" s="1">
        <v>39394</v>
      </c>
      <c r="B469">
        <v>32.4</v>
      </c>
      <c r="C469">
        <v>23747778</v>
      </c>
      <c r="D469" t="s">
        <v>16</v>
      </c>
      <c r="E469">
        <v>3.9636</v>
      </c>
      <c r="F469">
        <v>27.226900000000001</v>
      </c>
      <c r="G469">
        <v>30.029</v>
      </c>
      <c r="H469">
        <v>604.96500000000003</v>
      </c>
      <c r="I469">
        <v>0.46029999999999999</v>
      </c>
      <c r="J469">
        <v>0</v>
      </c>
      <c r="K469">
        <v>-119.294</v>
      </c>
      <c r="L469">
        <v>4.8482000000000003</v>
      </c>
      <c r="M469">
        <v>40506.903200000001</v>
      </c>
      <c r="N469">
        <v>12.0962</v>
      </c>
      <c r="O469">
        <v>-49.524900000000002</v>
      </c>
    </row>
    <row r="470" spans="1:15" x14ac:dyDescent="0.25">
      <c r="A470" s="1">
        <v>39395</v>
      </c>
      <c r="B470">
        <v>33.46</v>
      </c>
      <c r="C470">
        <v>36054892</v>
      </c>
      <c r="D470" t="s">
        <v>16</v>
      </c>
      <c r="E470">
        <v>4.0308000000000002</v>
      </c>
      <c r="F470">
        <v>28.117599999999999</v>
      </c>
      <c r="G470">
        <v>30.029</v>
      </c>
      <c r="H470">
        <v>604.96500000000003</v>
      </c>
      <c r="I470">
        <v>0.46029999999999999</v>
      </c>
      <c r="J470">
        <v>0</v>
      </c>
      <c r="K470">
        <v>-119.294</v>
      </c>
      <c r="L470">
        <v>4.4135999999999997</v>
      </c>
      <c r="M470">
        <v>41941.6443</v>
      </c>
      <c r="N470">
        <v>12.0962</v>
      </c>
      <c r="O470">
        <v>-49.524900000000002</v>
      </c>
    </row>
    <row r="471" spans="1:15" x14ac:dyDescent="0.25">
      <c r="A471" s="1">
        <v>39398</v>
      </c>
      <c r="B471">
        <v>32.89</v>
      </c>
      <c r="C471">
        <v>17466898</v>
      </c>
      <c r="D471" t="s">
        <v>16</v>
      </c>
      <c r="E471">
        <v>4.0693000000000001</v>
      </c>
      <c r="F471">
        <v>27.6387</v>
      </c>
      <c r="G471">
        <v>30.029</v>
      </c>
      <c r="H471">
        <v>604.96500000000003</v>
      </c>
      <c r="I471">
        <v>0.46029999999999999</v>
      </c>
      <c r="J471">
        <v>0</v>
      </c>
      <c r="K471">
        <v>-119.294</v>
      </c>
      <c r="L471">
        <v>4.1058000000000003</v>
      </c>
      <c r="M471">
        <v>41170.132599999997</v>
      </c>
      <c r="N471">
        <v>12.0962</v>
      </c>
      <c r="O471">
        <v>-49.524900000000002</v>
      </c>
    </row>
    <row r="472" spans="1:15" x14ac:dyDescent="0.25">
      <c r="A472" s="1">
        <v>39399</v>
      </c>
      <c r="B472">
        <v>33.229999999999997</v>
      </c>
      <c r="C472">
        <v>17835551</v>
      </c>
      <c r="D472" t="s">
        <v>16</v>
      </c>
      <c r="E472">
        <v>4.0034000000000001</v>
      </c>
      <c r="F472">
        <v>27.924399999999999</v>
      </c>
      <c r="G472">
        <v>30.029</v>
      </c>
      <c r="H472">
        <v>604.96500000000003</v>
      </c>
      <c r="I472">
        <v>0.46029999999999999</v>
      </c>
      <c r="J472">
        <v>0</v>
      </c>
      <c r="K472">
        <v>-119.294</v>
      </c>
      <c r="L472">
        <v>4.2973999999999997</v>
      </c>
      <c r="M472">
        <v>41630.332499999997</v>
      </c>
      <c r="N472">
        <v>12.0962</v>
      </c>
      <c r="O472">
        <v>-49.524900000000002</v>
      </c>
    </row>
    <row r="473" spans="1:15" x14ac:dyDescent="0.25">
      <c r="A473" s="1">
        <v>39400</v>
      </c>
      <c r="B473">
        <v>32.64</v>
      </c>
      <c r="C473">
        <v>14665888</v>
      </c>
      <c r="D473" t="s">
        <v>16</v>
      </c>
      <c r="E473">
        <v>4.0246000000000004</v>
      </c>
      <c r="F473">
        <v>27.428599999999999</v>
      </c>
      <c r="G473">
        <v>30.029</v>
      </c>
      <c r="H473">
        <v>604.96500000000003</v>
      </c>
      <c r="I473">
        <v>0.46029999999999999</v>
      </c>
      <c r="J473">
        <v>0</v>
      </c>
      <c r="K473">
        <v>-119.294</v>
      </c>
      <c r="L473">
        <v>4.0993000000000004</v>
      </c>
      <c r="M473">
        <v>40831.750200000002</v>
      </c>
      <c r="N473">
        <v>12.0962</v>
      </c>
      <c r="O473">
        <v>-49.524900000000002</v>
      </c>
    </row>
    <row r="474" spans="1:15" x14ac:dyDescent="0.25">
      <c r="A474" s="1">
        <v>39401</v>
      </c>
      <c r="B474">
        <v>32.130000000000003</v>
      </c>
      <c r="C474">
        <v>16878790</v>
      </c>
      <c r="D474" t="s">
        <v>16</v>
      </c>
      <c r="E474">
        <v>3.9573999999999998</v>
      </c>
      <c r="F474">
        <v>27</v>
      </c>
      <c r="G474">
        <v>30.029</v>
      </c>
      <c r="H474">
        <v>604.96500000000003</v>
      </c>
      <c r="I474">
        <v>0.46029999999999999</v>
      </c>
      <c r="J474">
        <v>0</v>
      </c>
      <c r="K474">
        <v>-119.294</v>
      </c>
      <c r="L474">
        <v>3.7603</v>
      </c>
      <c r="M474">
        <v>40141.450299999997</v>
      </c>
      <c r="N474">
        <v>12.0962</v>
      </c>
      <c r="O474">
        <v>-49.524900000000002</v>
      </c>
    </row>
    <row r="475" spans="1:15" x14ac:dyDescent="0.25">
      <c r="A475" s="1">
        <v>39402</v>
      </c>
      <c r="B475">
        <v>32.74</v>
      </c>
      <c r="C475">
        <v>15578463</v>
      </c>
      <c r="D475" t="s">
        <v>16</v>
      </c>
      <c r="E475">
        <v>3.9773000000000001</v>
      </c>
      <c r="F475">
        <v>27.512599999999999</v>
      </c>
      <c r="G475">
        <v>30.029</v>
      </c>
      <c r="H475">
        <v>604.96500000000003</v>
      </c>
      <c r="I475">
        <v>0.46029999999999999</v>
      </c>
      <c r="J475">
        <v>0</v>
      </c>
      <c r="K475">
        <v>-119.294</v>
      </c>
      <c r="L475">
        <v>2.9733000000000001</v>
      </c>
      <c r="M475">
        <v>40967.103199999998</v>
      </c>
      <c r="N475">
        <v>12.0962</v>
      </c>
      <c r="O475">
        <v>-49.524900000000002</v>
      </c>
    </row>
    <row r="476" spans="1:15" x14ac:dyDescent="0.25">
      <c r="A476" s="1">
        <v>39405</v>
      </c>
      <c r="B476">
        <v>32.21</v>
      </c>
      <c r="C476">
        <v>16461294</v>
      </c>
      <c r="D476" t="s">
        <v>16</v>
      </c>
      <c r="E476">
        <v>3.9809999999999999</v>
      </c>
      <c r="F476">
        <v>27.0672</v>
      </c>
      <c r="G476">
        <v>30.029</v>
      </c>
      <c r="H476">
        <v>604.96500000000003</v>
      </c>
      <c r="I476">
        <v>0.46029999999999999</v>
      </c>
      <c r="J476">
        <v>0</v>
      </c>
      <c r="K476">
        <v>-119.294</v>
      </c>
      <c r="L476">
        <v>2.6076999999999999</v>
      </c>
      <c r="M476">
        <v>40249.7327</v>
      </c>
      <c r="N476">
        <v>12.0962</v>
      </c>
      <c r="O476">
        <v>-49.524900000000002</v>
      </c>
    </row>
    <row r="477" spans="1:15" x14ac:dyDescent="0.25">
      <c r="A477" s="1">
        <v>39406</v>
      </c>
      <c r="B477">
        <v>32.270000000000003</v>
      </c>
      <c r="C477">
        <v>19878842</v>
      </c>
      <c r="D477" t="s">
        <v>16</v>
      </c>
      <c r="E477">
        <v>3.9150999999999998</v>
      </c>
      <c r="F477">
        <v>27.117599999999999</v>
      </c>
      <c r="G477">
        <v>30.029</v>
      </c>
      <c r="H477">
        <v>604.96500000000003</v>
      </c>
      <c r="I477">
        <v>0.46029999999999999</v>
      </c>
      <c r="J477">
        <v>0</v>
      </c>
      <c r="K477">
        <v>-119.294</v>
      </c>
      <c r="L477">
        <v>2.7160000000000002</v>
      </c>
      <c r="M477">
        <v>40330.9444</v>
      </c>
      <c r="N477">
        <v>12.0962</v>
      </c>
      <c r="O477">
        <v>-49.524900000000002</v>
      </c>
    </row>
    <row r="478" spans="1:15" x14ac:dyDescent="0.25">
      <c r="A478" s="1">
        <v>39407</v>
      </c>
      <c r="B478">
        <v>31.59</v>
      </c>
      <c r="C478">
        <v>10875863</v>
      </c>
      <c r="D478" t="s">
        <v>16</v>
      </c>
      <c r="E478">
        <v>3.8702999999999999</v>
      </c>
      <c r="F478">
        <v>26.546199999999999</v>
      </c>
      <c r="G478">
        <v>30.029</v>
      </c>
      <c r="H478">
        <v>604.96500000000003</v>
      </c>
      <c r="I478">
        <v>0.46029999999999999</v>
      </c>
      <c r="J478">
        <v>0</v>
      </c>
      <c r="K478">
        <v>-119.294</v>
      </c>
      <c r="L478">
        <v>2.5659000000000001</v>
      </c>
      <c r="M478">
        <v>39410.544500000004</v>
      </c>
      <c r="N478">
        <v>12.0962</v>
      </c>
      <c r="O478">
        <v>-49.524900000000002</v>
      </c>
    </row>
    <row r="479" spans="1:15" x14ac:dyDescent="0.25">
      <c r="A479" s="1">
        <v>39409</v>
      </c>
      <c r="B479">
        <v>31.94</v>
      </c>
      <c r="C479">
        <v>4294333</v>
      </c>
      <c r="D479" t="s">
        <v>16</v>
      </c>
      <c r="E479">
        <v>3.8938999999999999</v>
      </c>
      <c r="F479">
        <v>26.840299999999999</v>
      </c>
      <c r="G479">
        <v>30.029</v>
      </c>
      <c r="H479">
        <v>604.96500000000003</v>
      </c>
      <c r="I479">
        <v>0.46029999999999999</v>
      </c>
      <c r="J479">
        <v>0</v>
      </c>
      <c r="K479">
        <v>-119.294</v>
      </c>
      <c r="L479">
        <v>2.5554999999999999</v>
      </c>
      <c r="M479">
        <v>39884.279699999999</v>
      </c>
      <c r="N479">
        <v>12.0962</v>
      </c>
      <c r="O479">
        <v>-49.524900000000002</v>
      </c>
    </row>
    <row r="480" spans="1:15" x14ac:dyDescent="0.25">
      <c r="A480" s="1">
        <v>39412</v>
      </c>
      <c r="B480">
        <v>31</v>
      </c>
      <c r="C480">
        <v>16547006</v>
      </c>
      <c r="D480" t="s">
        <v>16</v>
      </c>
      <c r="E480">
        <v>3.8491999999999997</v>
      </c>
      <c r="F480">
        <v>26.0504</v>
      </c>
      <c r="G480">
        <v>30.029</v>
      </c>
      <c r="H480">
        <v>604.96500000000003</v>
      </c>
      <c r="I480">
        <v>0.46029999999999999</v>
      </c>
      <c r="J480">
        <v>0</v>
      </c>
      <c r="K480">
        <v>-119.294</v>
      </c>
      <c r="L480">
        <v>2.2959000000000001</v>
      </c>
      <c r="M480">
        <v>38611.962200000002</v>
      </c>
      <c r="N480">
        <v>12.0962</v>
      </c>
      <c r="O480">
        <v>-49.524900000000002</v>
      </c>
    </row>
    <row r="481" spans="1:15" x14ac:dyDescent="0.25">
      <c r="A481" s="1">
        <v>39413</v>
      </c>
      <c r="B481">
        <v>32.520000000000003</v>
      </c>
      <c r="C481">
        <v>18732150</v>
      </c>
      <c r="D481" t="s">
        <v>16</v>
      </c>
      <c r="E481">
        <v>3.8864999999999998</v>
      </c>
      <c r="F481">
        <v>27.3277</v>
      </c>
      <c r="G481">
        <v>30.029</v>
      </c>
      <c r="H481">
        <v>604.96500000000003</v>
      </c>
      <c r="I481">
        <v>0.46029999999999999</v>
      </c>
      <c r="J481">
        <v>0</v>
      </c>
      <c r="K481">
        <v>-119.294</v>
      </c>
      <c r="L481">
        <v>2.5868000000000002</v>
      </c>
      <c r="M481">
        <v>40669.326699999998</v>
      </c>
      <c r="N481">
        <v>12.0962</v>
      </c>
      <c r="O481">
        <v>-49.524900000000002</v>
      </c>
    </row>
    <row r="482" spans="1:15" x14ac:dyDescent="0.25">
      <c r="A482" s="1">
        <v>39414</v>
      </c>
      <c r="B482">
        <v>33.75</v>
      </c>
      <c r="C482">
        <v>20278185</v>
      </c>
      <c r="D482" t="s">
        <v>16</v>
      </c>
      <c r="E482">
        <v>4.1227999999999998</v>
      </c>
      <c r="F482">
        <v>28.3613</v>
      </c>
      <c r="G482">
        <v>30.029</v>
      </c>
      <c r="H482">
        <v>604.96500000000003</v>
      </c>
      <c r="I482">
        <v>0.46029999999999999</v>
      </c>
      <c r="J482">
        <v>0</v>
      </c>
      <c r="K482">
        <v>-119.294</v>
      </c>
      <c r="L482">
        <v>2.7524999999999999</v>
      </c>
      <c r="M482">
        <v>42334.167800000003</v>
      </c>
      <c r="N482">
        <v>12.0962</v>
      </c>
      <c r="O482">
        <v>-49.524900000000002</v>
      </c>
    </row>
    <row r="483" spans="1:15" x14ac:dyDescent="0.25">
      <c r="A483" s="1">
        <v>39415</v>
      </c>
      <c r="B483">
        <v>33.549999999999997</v>
      </c>
      <c r="C483">
        <v>11925381</v>
      </c>
      <c r="D483" t="s">
        <v>16</v>
      </c>
      <c r="E483">
        <v>4.1291000000000002</v>
      </c>
      <c r="F483">
        <v>28.193300000000001</v>
      </c>
      <c r="G483">
        <v>30.029</v>
      </c>
      <c r="H483">
        <v>604.96500000000003</v>
      </c>
      <c r="I483">
        <v>0.46029999999999999</v>
      </c>
      <c r="J483">
        <v>0</v>
      </c>
      <c r="K483">
        <v>-119.294</v>
      </c>
      <c r="L483">
        <v>3.1232000000000002</v>
      </c>
      <c r="M483">
        <v>42063.461900000002</v>
      </c>
      <c r="N483">
        <v>12.0962</v>
      </c>
      <c r="O483">
        <v>-49.524900000000002</v>
      </c>
    </row>
    <row r="484" spans="1:15" x14ac:dyDescent="0.25">
      <c r="A484" s="1">
        <v>39416</v>
      </c>
      <c r="B484">
        <v>33.53</v>
      </c>
      <c r="C484">
        <v>13815134</v>
      </c>
      <c r="D484" t="s">
        <v>16</v>
      </c>
      <c r="E484">
        <v>4.1315</v>
      </c>
      <c r="F484">
        <v>28.176500000000001</v>
      </c>
      <c r="G484">
        <v>30.029</v>
      </c>
      <c r="H484">
        <v>604.96500000000003</v>
      </c>
      <c r="I484">
        <v>0.46029999999999999</v>
      </c>
      <c r="J484">
        <v>0</v>
      </c>
      <c r="K484">
        <v>-119.294</v>
      </c>
      <c r="L484">
        <v>2.9794999999999998</v>
      </c>
      <c r="M484">
        <v>42036.391300000003</v>
      </c>
      <c r="N484">
        <v>12.0962</v>
      </c>
      <c r="O484">
        <v>-49.524900000000002</v>
      </c>
    </row>
    <row r="485" spans="1:15" x14ac:dyDescent="0.25">
      <c r="A485" s="1">
        <v>39419</v>
      </c>
      <c r="B485">
        <v>32.950000000000003</v>
      </c>
      <c r="C485">
        <v>11688605</v>
      </c>
      <c r="D485" t="s">
        <v>16</v>
      </c>
      <c r="E485">
        <v>4.0854999999999997</v>
      </c>
      <c r="F485">
        <v>27.6891</v>
      </c>
      <c r="G485">
        <v>30.029</v>
      </c>
      <c r="H485">
        <v>604.96500000000003</v>
      </c>
      <c r="I485">
        <v>0.46029999999999999</v>
      </c>
      <c r="J485">
        <v>0</v>
      </c>
      <c r="K485">
        <v>-119.294</v>
      </c>
      <c r="L485">
        <v>3.3645</v>
      </c>
      <c r="M485">
        <v>41251.344299999997</v>
      </c>
      <c r="N485">
        <v>12.0962</v>
      </c>
      <c r="O485">
        <v>-49.524900000000002</v>
      </c>
    </row>
    <row r="486" spans="1:15" x14ac:dyDescent="0.25">
      <c r="A486" s="1">
        <v>39420</v>
      </c>
      <c r="B486">
        <v>32.93</v>
      </c>
      <c r="C486">
        <v>12001050</v>
      </c>
      <c r="D486" t="s">
        <v>16</v>
      </c>
      <c r="E486">
        <v>4.0681000000000003</v>
      </c>
      <c r="F486">
        <v>27.6723</v>
      </c>
      <c r="G486">
        <v>30.029</v>
      </c>
      <c r="H486">
        <v>604.96500000000003</v>
      </c>
      <c r="I486">
        <v>0.46029999999999999</v>
      </c>
      <c r="J486">
        <v>0</v>
      </c>
      <c r="K486">
        <v>-119.294</v>
      </c>
      <c r="L486">
        <v>3.8769</v>
      </c>
      <c r="M486">
        <v>41224.273699999998</v>
      </c>
      <c r="N486">
        <v>12.0962</v>
      </c>
      <c r="O486">
        <v>-49.524900000000002</v>
      </c>
    </row>
    <row r="487" spans="1:15" x14ac:dyDescent="0.25">
      <c r="A487" s="1">
        <v>39421</v>
      </c>
      <c r="B487">
        <v>33.35</v>
      </c>
      <c r="C487">
        <v>10325264</v>
      </c>
      <c r="D487" t="s">
        <v>16</v>
      </c>
      <c r="E487">
        <v>4.1041999999999996</v>
      </c>
      <c r="F487">
        <v>28.025200000000002</v>
      </c>
      <c r="G487">
        <v>30.029</v>
      </c>
      <c r="H487">
        <v>604.96500000000003</v>
      </c>
      <c r="I487">
        <v>0.46029999999999999</v>
      </c>
      <c r="J487">
        <v>0</v>
      </c>
      <c r="K487">
        <v>-119.294</v>
      </c>
      <c r="L487">
        <v>4.3494999999999999</v>
      </c>
      <c r="M487">
        <v>41792.756099999999</v>
      </c>
      <c r="N487">
        <v>12.0962</v>
      </c>
      <c r="O487">
        <v>-49.524900000000002</v>
      </c>
    </row>
    <row r="488" spans="1:15" x14ac:dyDescent="0.25">
      <c r="A488" s="1">
        <v>39422</v>
      </c>
      <c r="B488">
        <v>33.770000000000003</v>
      </c>
      <c r="C488">
        <v>11627746</v>
      </c>
      <c r="D488" t="s">
        <v>16</v>
      </c>
      <c r="E488">
        <v>4.1551999999999998</v>
      </c>
      <c r="F488">
        <v>28.3782</v>
      </c>
      <c r="G488">
        <v>30.029</v>
      </c>
      <c r="H488">
        <v>604.96500000000003</v>
      </c>
      <c r="I488">
        <v>0.46029999999999999</v>
      </c>
      <c r="J488">
        <v>0</v>
      </c>
      <c r="K488">
        <v>-119.294</v>
      </c>
      <c r="L488">
        <v>5.0755999999999997</v>
      </c>
      <c r="M488">
        <v>42361.238400000002</v>
      </c>
      <c r="N488">
        <v>12.0962</v>
      </c>
      <c r="O488">
        <v>-49.524900000000002</v>
      </c>
    </row>
    <row r="489" spans="1:15" x14ac:dyDescent="0.25">
      <c r="A489" s="1">
        <v>39423</v>
      </c>
      <c r="B489">
        <v>33.729999999999997</v>
      </c>
      <c r="C489">
        <v>9753291</v>
      </c>
      <c r="D489" t="s">
        <v>16</v>
      </c>
      <c r="E489">
        <v>4.1650999999999998</v>
      </c>
      <c r="F489">
        <v>28.3445</v>
      </c>
      <c r="G489">
        <v>30.029</v>
      </c>
      <c r="H489">
        <v>604.96500000000003</v>
      </c>
      <c r="I489">
        <v>0.46029999999999999</v>
      </c>
      <c r="J489">
        <v>0</v>
      </c>
      <c r="K489">
        <v>-119.294</v>
      </c>
      <c r="L489">
        <v>4.9839000000000002</v>
      </c>
      <c r="M489">
        <v>42307.097199999997</v>
      </c>
      <c r="N489">
        <v>12.0962</v>
      </c>
      <c r="O489">
        <v>-49.524900000000002</v>
      </c>
    </row>
    <row r="490" spans="1:15" x14ac:dyDescent="0.25">
      <c r="A490" s="1">
        <v>39426</v>
      </c>
      <c r="B490">
        <v>33.85</v>
      </c>
      <c r="C490">
        <v>10428981</v>
      </c>
      <c r="D490" t="s">
        <v>16</v>
      </c>
      <c r="E490">
        <v>4.1315</v>
      </c>
      <c r="F490">
        <v>28.445399999999999</v>
      </c>
      <c r="G490">
        <v>30.029</v>
      </c>
      <c r="H490">
        <v>604.96500000000003</v>
      </c>
      <c r="I490">
        <v>0.46029999999999999</v>
      </c>
      <c r="J490">
        <v>0</v>
      </c>
      <c r="K490">
        <v>-119.294</v>
      </c>
      <c r="L490">
        <v>5.5171999999999999</v>
      </c>
      <c r="M490">
        <v>42469.520700000001</v>
      </c>
      <c r="N490">
        <v>12.0962</v>
      </c>
      <c r="O490">
        <v>-49.524900000000002</v>
      </c>
    </row>
    <row r="491" spans="1:15" x14ac:dyDescent="0.25">
      <c r="A491" s="1">
        <v>39427</v>
      </c>
      <c r="B491">
        <v>33.713799999999999</v>
      </c>
      <c r="C491">
        <v>16164700</v>
      </c>
      <c r="D491" t="s">
        <v>16</v>
      </c>
      <c r="E491">
        <v>4.1924999999999999</v>
      </c>
      <c r="F491">
        <v>28.3309</v>
      </c>
      <c r="G491">
        <v>30.029</v>
      </c>
      <c r="H491">
        <v>604.96500000000003</v>
      </c>
      <c r="I491">
        <v>0.46029999999999999</v>
      </c>
      <c r="J491">
        <v>0</v>
      </c>
      <c r="K491">
        <v>-119.294</v>
      </c>
      <c r="L491">
        <v>5.9672000000000001</v>
      </c>
      <c r="M491">
        <v>42285.186900000001</v>
      </c>
      <c r="N491">
        <v>12.0962</v>
      </c>
      <c r="O491">
        <v>-49.524900000000002</v>
      </c>
    </row>
    <row r="492" spans="1:15" x14ac:dyDescent="0.25">
      <c r="A492" s="1">
        <v>39428</v>
      </c>
      <c r="B492">
        <v>34.409999999999997</v>
      </c>
      <c r="C492">
        <v>16248414</v>
      </c>
      <c r="D492" t="s">
        <v>16</v>
      </c>
      <c r="E492">
        <v>4.2</v>
      </c>
      <c r="F492">
        <v>28.916</v>
      </c>
      <c r="G492">
        <v>30.029</v>
      </c>
      <c r="H492">
        <v>604.96500000000003</v>
      </c>
      <c r="I492">
        <v>0.46029999999999999</v>
      </c>
      <c r="J492">
        <v>0</v>
      </c>
      <c r="K492">
        <v>-119.294</v>
      </c>
      <c r="L492">
        <v>6.2855999999999996</v>
      </c>
      <c r="M492">
        <v>43227.497100000001</v>
      </c>
      <c r="N492">
        <v>12.0962</v>
      </c>
      <c r="O492">
        <v>-49.524900000000002</v>
      </c>
    </row>
    <row r="493" spans="1:15" x14ac:dyDescent="0.25">
      <c r="A493" s="1">
        <v>39429</v>
      </c>
      <c r="B493">
        <v>34.090000000000003</v>
      </c>
      <c r="C493">
        <v>10809975</v>
      </c>
      <c r="D493" t="s">
        <v>16</v>
      </c>
      <c r="E493">
        <v>4.2236000000000002</v>
      </c>
      <c r="F493">
        <v>28.647100000000002</v>
      </c>
      <c r="G493">
        <v>30.029</v>
      </c>
      <c r="H493">
        <v>604.96500000000003</v>
      </c>
      <c r="I493">
        <v>0.46029999999999999</v>
      </c>
      <c r="J493">
        <v>0</v>
      </c>
      <c r="K493">
        <v>-119.294</v>
      </c>
      <c r="L493">
        <v>6.7567000000000004</v>
      </c>
      <c r="M493">
        <v>42794.367700000003</v>
      </c>
      <c r="N493">
        <v>12.0962</v>
      </c>
      <c r="O493">
        <v>-49.524900000000002</v>
      </c>
    </row>
    <row r="494" spans="1:15" x14ac:dyDescent="0.25">
      <c r="A494" s="1">
        <v>39430</v>
      </c>
      <c r="B494">
        <v>32.700000000000003</v>
      </c>
      <c r="C494">
        <v>14295564</v>
      </c>
      <c r="D494" t="s">
        <v>16</v>
      </c>
      <c r="E494">
        <v>4.0532000000000004</v>
      </c>
      <c r="F494">
        <v>27.478999999999999</v>
      </c>
      <c r="G494">
        <v>30.029</v>
      </c>
      <c r="H494">
        <v>604.96500000000003</v>
      </c>
      <c r="I494">
        <v>0.46029999999999999</v>
      </c>
      <c r="J494">
        <v>0</v>
      </c>
      <c r="K494">
        <v>-119.294</v>
      </c>
      <c r="L494">
        <v>6.7748999999999997</v>
      </c>
      <c r="M494">
        <v>40912.962</v>
      </c>
      <c r="N494">
        <v>12.0962</v>
      </c>
      <c r="O494">
        <v>-49.524900000000002</v>
      </c>
    </row>
    <row r="495" spans="1:15" x14ac:dyDescent="0.25">
      <c r="A495" s="1">
        <v>39433</v>
      </c>
      <c r="B495">
        <v>31.89</v>
      </c>
      <c r="C495">
        <v>12036019</v>
      </c>
      <c r="D495" t="s">
        <v>16</v>
      </c>
      <c r="E495">
        <v>3.9512</v>
      </c>
      <c r="F495">
        <v>26.798300000000001</v>
      </c>
      <c r="G495">
        <v>30.029</v>
      </c>
      <c r="H495">
        <v>604.96500000000003</v>
      </c>
      <c r="I495">
        <v>0.46029999999999999</v>
      </c>
      <c r="J495">
        <v>0</v>
      </c>
      <c r="K495">
        <v>-119.294</v>
      </c>
      <c r="L495">
        <v>7.1288</v>
      </c>
      <c r="M495">
        <v>39816.603300000002</v>
      </c>
      <c r="N495">
        <v>12.0962</v>
      </c>
      <c r="O495">
        <v>-49.524900000000002</v>
      </c>
    </row>
    <row r="496" spans="1:15" x14ac:dyDescent="0.25">
      <c r="A496" s="1">
        <v>39434</v>
      </c>
      <c r="B496">
        <v>31.98</v>
      </c>
      <c r="C496">
        <v>10998712</v>
      </c>
      <c r="D496" t="s">
        <v>16</v>
      </c>
      <c r="E496">
        <v>3.9375</v>
      </c>
      <c r="F496">
        <v>26.873899999999999</v>
      </c>
      <c r="G496">
        <v>30.029</v>
      </c>
      <c r="H496">
        <v>604.96500000000003</v>
      </c>
      <c r="I496">
        <v>0.46029999999999999</v>
      </c>
      <c r="J496">
        <v>0</v>
      </c>
      <c r="K496">
        <v>-119.294</v>
      </c>
      <c r="L496">
        <v>7.3093000000000004</v>
      </c>
      <c r="M496">
        <v>39938.420899999997</v>
      </c>
      <c r="N496">
        <v>12.0962</v>
      </c>
      <c r="O496">
        <v>-49.524900000000002</v>
      </c>
    </row>
    <row r="497" spans="1:15" x14ac:dyDescent="0.25">
      <c r="A497" s="1">
        <v>39435</v>
      </c>
      <c r="B497">
        <v>31.67</v>
      </c>
      <c r="C497">
        <v>14126172</v>
      </c>
      <c r="D497" t="s">
        <v>16</v>
      </c>
      <c r="E497">
        <v>3.9201000000000001</v>
      </c>
      <c r="F497">
        <v>26.613399999999999</v>
      </c>
      <c r="G497">
        <v>30.029</v>
      </c>
      <c r="H497">
        <v>604.96500000000003</v>
      </c>
      <c r="I497">
        <v>0.46029999999999999</v>
      </c>
      <c r="J497">
        <v>0</v>
      </c>
      <c r="K497">
        <v>-119.294</v>
      </c>
      <c r="L497">
        <v>7.2681000000000004</v>
      </c>
      <c r="M497">
        <v>39518.826800000003</v>
      </c>
      <c r="N497">
        <v>12.0962</v>
      </c>
      <c r="O497">
        <v>-49.524900000000002</v>
      </c>
    </row>
    <row r="498" spans="1:15" x14ac:dyDescent="0.25">
      <c r="A498" s="1">
        <v>39436</v>
      </c>
      <c r="B498">
        <v>33.369999999999997</v>
      </c>
      <c r="C498">
        <v>13835018</v>
      </c>
      <c r="D498" t="s">
        <v>16</v>
      </c>
      <c r="E498">
        <v>4.0008999999999997</v>
      </c>
      <c r="F498">
        <v>28.042000000000002</v>
      </c>
      <c r="G498">
        <v>30.029</v>
      </c>
      <c r="H498">
        <v>604.96500000000003</v>
      </c>
      <c r="I498">
        <v>0.46029999999999999</v>
      </c>
      <c r="J498">
        <v>0</v>
      </c>
      <c r="K498">
        <v>-119.294</v>
      </c>
      <c r="L498">
        <v>7.6178999999999997</v>
      </c>
      <c r="M498">
        <v>41819.8266</v>
      </c>
      <c r="N498">
        <v>12.0962</v>
      </c>
      <c r="O498">
        <v>-49.524900000000002</v>
      </c>
    </row>
    <row r="499" spans="1:15" x14ac:dyDescent="0.25">
      <c r="A499" s="1">
        <v>39437</v>
      </c>
      <c r="B499">
        <v>34.299999999999997</v>
      </c>
      <c r="C499">
        <v>17394429</v>
      </c>
      <c r="D499" t="s">
        <v>16</v>
      </c>
      <c r="E499">
        <v>4.2049000000000003</v>
      </c>
      <c r="F499">
        <v>28.823499999999999</v>
      </c>
      <c r="G499">
        <v>30.029</v>
      </c>
      <c r="H499">
        <v>604.96500000000003</v>
      </c>
      <c r="I499">
        <v>0.46029999999999999</v>
      </c>
      <c r="J499">
        <v>0</v>
      </c>
      <c r="K499">
        <v>-119.294</v>
      </c>
      <c r="L499">
        <v>7.8022999999999998</v>
      </c>
      <c r="M499">
        <v>43078.608899999999</v>
      </c>
      <c r="N499">
        <v>12.0962</v>
      </c>
      <c r="O499">
        <v>-49.524900000000002</v>
      </c>
    </row>
    <row r="500" spans="1:15" x14ac:dyDescent="0.25">
      <c r="A500" s="1">
        <v>39440</v>
      </c>
      <c r="B500">
        <v>34.17</v>
      </c>
      <c r="C500">
        <v>3879613</v>
      </c>
      <c r="D500" t="s">
        <v>16</v>
      </c>
      <c r="E500">
        <v>4.2173999999999996</v>
      </c>
      <c r="F500">
        <v>28.714300000000001</v>
      </c>
      <c r="G500">
        <v>30.029</v>
      </c>
      <c r="H500">
        <v>604.96500000000003</v>
      </c>
      <c r="I500">
        <v>0.46029999999999999</v>
      </c>
      <c r="J500">
        <v>0</v>
      </c>
      <c r="K500">
        <v>-119.294</v>
      </c>
      <c r="L500">
        <v>7.7854999999999999</v>
      </c>
      <c r="M500">
        <v>42902.650099999999</v>
      </c>
      <c r="N500">
        <v>12.0962</v>
      </c>
      <c r="O500">
        <v>-49.524900000000002</v>
      </c>
    </row>
    <row r="501" spans="1:15" x14ac:dyDescent="0.25">
      <c r="A501" s="1">
        <v>39442</v>
      </c>
      <c r="B501">
        <v>34.49</v>
      </c>
      <c r="C501">
        <v>5171742</v>
      </c>
      <c r="D501" t="s">
        <v>16</v>
      </c>
      <c r="E501">
        <v>4.2298</v>
      </c>
      <c r="F501">
        <v>28.9832</v>
      </c>
      <c r="G501">
        <v>30.029</v>
      </c>
      <c r="H501">
        <v>604.96500000000003</v>
      </c>
      <c r="I501">
        <v>0.46029999999999999</v>
      </c>
      <c r="J501">
        <v>0</v>
      </c>
      <c r="K501">
        <v>-119.294</v>
      </c>
      <c r="L501">
        <v>8.1133000000000006</v>
      </c>
      <c r="M501">
        <v>43335.779399999999</v>
      </c>
      <c r="N501">
        <v>12.0962</v>
      </c>
      <c r="O501">
        <v>-49.524900000000002</v>
      </c>
    </row>
    <row r="502" spans="1:15" x14ac:dyDescent="0.25">
      <c r="A502" s="1">
        <v>39443</v>
      </c>
      <c r="B502">
        <v>33.65</v>
      </c>
      <c r="C502">
        <v>8162571</v>
      </c>
      <c r="D502" t="s">
        <v>16</v>
      </c>
      <c r="E502">
        <v>4.1813000000000002</v>
      </c>
      <c r="F502">
        <v>28.2773</v>
      </c>
      <c r="G502">
        <v>30.029</v>
      </c>
      <c r="H502">
        <v>604.96500000000003</v>
      </c>
      <c r="I502">
        <v>0.46029999999999999</v>
      </c>
      <c r="J502">
        <v>0</v>
      </c>
      <c r="K502">
        <v>-119.294</v>
      </c>
      <c r="L502">
        <v>8.1430000000000007</v>
      </c>
      <c r="M502">
        <v>42198.8148</v>
      </c>
      <c r="N502">
        <v>12.0962</v>
      </c>
      <c r="O502">
        <v>-49.524900000000002</v>
      </c>
    </row>
    <row r="503" spans="1:15" x14ac:dyDescent="0.25">
      <c r="A503" s="1">
        <v>39444</v>
      </c>
      <c r="B503">
        <v>33.78</v>
      </c>
      <c r="C503">
        <v>4747896</v>
      </c>
      <c r="D503" t="s">
        <v>16</v>
      </c>
      <c r="E503">
        <v>4.1624999999999996</v>
      </c>
      <c r="F503">
        <v>28.386600000000001</v>
      </c>
      <c r="G503">
        <v>30.029</v>
      </c>
      <c r="H503">
        <v>604.96500000000003</v>
      </c>
      <c r="I503">
        <v>0.46029999999999999</v>
      </c>
      <c r="J503">
        <v>0</v>
      </c>
      <c r="K503">
        <v>-119.294</v>
      </c>
      <c r="L503">
        <v>8.1141000000000005</v>
      </c>
      <c r="M503">
        <v>42374.7736</v>
      </c>
      <c r="N503">
        <v>12.0962</v>
      </c>
      <c r="O503">
        <v>-49.524900000000002</v>
      </c>
    </row>
    <row r="504" spans="1:15" x14ac:dyDescent="0.25">
      <c r="A504" s="1">
        <v>39447</v>
      </c>
      <c r="B504">
        <v>33.19</v>
      </c>
      <c r="C504">
        <v>6283892</v>
      </c>
      <c r="D504" t="s">
        <v>16</v>
      </c>
      <c r="E504">
        <v>3.8113999999999999</v>
      </c>
      <c r="F504">
        <v>24.404399999999999</v>
      </c>
      <c r="G504" t="s">
        <v>16</v>
      </c>
      <c r="H504">
        <v>785.95600000000002</v>
      </c>
      <c r="I504" t="s">
        <v>16</v>
      </c>
      <c r="J504">
        <v>0</v>
      </c>
      <c r="K504">
        <v>-127.93300000000001</v>
      </c>
      <c r="L504">
        <v>7.9512</v>
      </c>
      <c r="M504">
        <v>40588.038399999998</v>
      </c>
      <c r="N504" t="s">
        <v>16</v>
      </c>
      <c r="O504">
        <v>24.345800000000001</v>
      </c>
    </row>
    <row r="505" spans="1:15" x14ac:dyDescent="0.25">
      <c r="A505" s="1">
        <v>39449</v>
      </c>
      <c r="B505">
        <v>32.49</v>
      </c>
      <c r="C505">
        <v>11760746</v>
      </c>
      <c r="D505" t="s">
        <v>16</v>
      </c>
      <c r="E505">
        <v>3.7099000000000002</v>
      </c>
      <c r="F505">
        <v>23.889700000000001</v>
      </c>
      <c r="G505">
        <v>30.029</v>
      </c>
      <c r="H505">
        <v>785.95600000000002</v>
      </c>
      <c r="I505">
        <v>0.46029999999999999</v>
      </c>
      <c r="J505">
        <v>0</v>
      </c>
      <c r="K505">
        <v>-127.93300000000001</v>
      </c>
      <c r="L505">
        <v>7.6559999999999997</v>
      </c>
      <c r="M505">
        <v>39640.567900000002</v>
      </c>
      <c r="N505">
        <v>12.0962</v>
      </c>
      <c r="O505">
        <v>24.345800000000001</v>
      </c>
    </row>
    <row r="506" spans="1:15" x14ac:dyDescent="0.25">
      <c r="A506" s="1">
        <v>39450</v>
      </c>
      <c r="B506">
        <v>32.840000000000003</v>
      </c>
      <c r="C506">
        <v>8635951</v>
      </c>
      <c r="D506" t="s">
        <v>16</v>
      </c>
      <c r="E506">
        <v>3.7490999999999999</v>
      </c>
      <c r="F506">
        <v>24.147100000000002</v>
      </c>
      <c r="G506">
        <v>30.029</v>
      </c>
      <c r="H506">
        <v>785.95600000000002</v>
      </c>
      <c r="I506">
        <v>0.46029999999999999</v>
      </c>
      <c r="J506">
        <v>0</v>
      </c>
      <c r="K506">
        <v>-127.93300000000001</v>
      </c>
      <c r="L506">
        <v>7.3048000000000002</v>
      </c>
      <c r="M506">
        <v>40114.303099999997</v>
      </c>
      <c r="N506">
        <v>12.0962</v>
      </c>
      <c r="O506">
        <v>24.345800000000001</v>
      </c>
    </row>
    <row r="507" spans="1:15" x14ac:dyDescent="0.25">
      <c r="A507" s="1">
        <v>39451</v>
      </c>
      <c r="B507">
        <v>31.3</v>
      </c>
      <c r="C507">
        <v>12435868</v>
      </c>
      <c r="D507" t="s">
        <v>16</v>
      </c>
      <c r="E507">
        <v>3.5922000000000001</v>
      </c>
      <c r="F507">
        <v>23.014700000000001</v>
      </c>
      <c r="G507">
        <v>30.029</v>
      </c>
      <c r="H507">
        <v>785.95600000000002</v>
      </c>
      <c r="I507">
        <v>0.46029999999999999</v>
      </c>
      <c r="J507">
        <v>0</v>
      </c>
      <c r="K507">
        <v>-127.93300000000001</v>
      </c>
      <c r="L507">
        <v>7.2370999999999999</v>
      </c>
      <c r="M507">
        <v>38029.868000000002</v>
      </c>
      <c r="N507">
        <v>12.0962</v>
      </c>
      <c r="O507">
        <v>24.345800000000001</v>
      </c>
    </row>
    <row r="508" spans="1:15" x14ac:dyDescent="0.25">
      <c r="A508" s="1">
        <v>39454</v>
      </c>
      <c r="B508">
        <v>30.44</v>
      </c>
      <c r="C508">
        <v>18737665</v>
      </c>
      <c r="D508" t="s">
        <v>16</v>
      </c>
      <c r="E508">
        <v>3.4792000000000001</v>
      </c>
      <c r="F508">
        <v>22.382400000000001</v>
      </c>
      <c r="G508">
        <v>30.029</v>
      </c>
      <c r="H508">
        <v>785.95600000000002</v>
      </c>
      <c r="I508">
        <v>0.46029999999999999</v>
      </c>
      <c r="J508">
        <v>0</v>
      </c>
      <c r="K508">
        <v>-127.93300000000001</v>
      </c>
      <c r="L508">
        <v>6.5693000000000001</v>
      </c>
      <c r="M508">
        <v>36865.832799999996</v>
      </c>
      <c r="N508">
        <v>12.0962</v>
      </c>
      <c r="O508">
        <v>24.345800000000001</v>
      </c>
    </row>
    <row r="509" spans="1:15" x14ac:dyDescent="0.25">
      <c r="A509" s="1">
        <v>39455</v>
      </c>
      <c r="B509">
        <v>30.01</v>
      </c>
      <c r="C509">
        <v>14185751</v>
      </c>
      <c r="D509" t="s">
        <v>16</v>
      </c>
      <c r="E509">
        <v>3.4607000000000001</v>
      </c>
      <c r="F509">
        <v>22.066199999999998</v>
      </c>
      <c r="G509">
        <v>30.029</v>
      </c>
      <c r="H509">
        <v>785.95600000000002</v>
      </c>
      <c r="I509">
        <v>0.46029999999999999</v>
      </c>
      <c r="J509">
        <v>0</v>
      </c>
      <c r="K509">
        <v>-127.93300000000001</v>
      </c>
      <c r="L509">
        <v>6.0156000000000001</v>
      </c>
      <c r="M509">
        <v>36283.815199999997</v>
      </c>
      <c r="N509">
        <v>12.0962</v>
      </c>
      <c r="O509">
        <v>24.345800000000001</v>
      </c>
    </row>
    <row r="510" spans="1:15" x14ac:dyDescent="0.25">
      <c r="A510" s="1">
        <v>39456</v>
      </c>
      <c r="B510">
        <v>29.87</v>
      </c>
      <c r="C510">
        <v>18042304</v>
      </c>
      <c r="D510" t="s">
        <v>16</v>
      </c>
      <c r="E510">
        <v>3.3464999999999998</v>
      </c>
      <c r="F510">
        <v>21.963200000000001</v>
      </c>
      <c r="G510">
        <v>30.029</v>
      </c>
      <c r="H510">
        <v>785.95600000000002</v>
      </c>
      <c r="I510">
        <v>0.46029999999999999</v>
      </c>
      <c r="J510">
        <v>0</v>
      </c>
      <c r="K510">
        <v>-127.93300000000001</v>
      </c>
      <c r="L510">
        <v>5.4886999999999997</v>
      </c>
      <c r="M510">
        <v>36094.321100000001</v>
      </c>
      <c r="N510">
        <v>12.0962</v>
      </c>
      <c r="O510">
        <v>24.345800000000001</v>
      </c>
    </row>
    <row r="511" spans="1:15" x14ac:dyDescent="0.25">
      <c r="A511" s="1">
        <v>39457</v>
      </c>
      <c r="B511">
        <v>30.36</v>
      </c>
      <c r="C511">
        <v>19197536</v>
      </c>
      <c r="D511" t="s">
        <v>16</v>
      </c>
      <c r="E511">
        <v>3.3754</v>
      </c>
      <c r="F511">
        <v>22.323499999999999</v>
      </c>
      <c r="G511">
        <v>30.029</v>
      </c>
      <c r="H511">
        <v>785.95600000000002</v>
      </c>
      <c r="I511">
        <v>0.46029999999999999</v>
      </c>
      <c r="J511">
        <v>0</v>
      </c>
      <c r="K511">
        <v>-127.93300000000001</v>
      </c>
      <c r="L511">
        <v>4.7064000000000004</v>
      </c>
      <c r="M511">
        <v>36757.550499999998</v>
      </c>
      <c r="N511">
        <v>12.0962</v>
      </c>
      <c r="O511">
        <v>24.345800000000001</v>
      </c>
    </row>
    <row r="512" spans="1:15" x14ac:dyDescent="0.25">
      <c r="A512" s="1">
        <v>39458</v>
      </c>
      <c r="B512">
        <v>29.68</v>
      </c>
      <c r="C512">
        <v>12350402</v>
      </c>
      <c r="D512" t="s">
        <v>16</v>
      </c>
      <c r="E512">
        <v>3.3776999999999999</v>
      </c>
      <c r="F512">
        <v>21.823499999999999</v>
      </c>
      <c r="G512">
        <v>30.029</v>
      </c>
      <c r="H512">
        <v>785.95600000000002</v>
      </c>
      <c r="I512">
        <v>0.46029999999999999</v>
      </c>
      <c r="J512">
        <v>0</v>
      </c>
      <c r="K512">
        <v>-127.93300000000001</v>
      </c>
      <c r="L512">
        <v>4.2469999999999999</v>
      </c>
      <c r="M512">
        <v>35837.150500000003</v>
      </c>
      <c r="N512">
        <v>12.0962</v>
      </c>
      <c r="O512">
        <v>24.345800000000001</v>
      </c>
    </row>
    <row r="513" spans="1:15" x14ac:dyDescent="0.25">
      <c r="A513" s="1">
        <v>39461</v>
      </c>
      <c r="B513">
        <v>29.23</v>
      </c>
      <c r="C513">
        <v>17316279</v>
      </c>
      <c r="D513" t="s">
        <v>16</v>
      </c>
      <c r="E513">
        <v>3.3454000000000002</v>
      </c>
      <c r="F513">
        <v>21.492599999999999</v>
      </c>
      <c r="G513">
        <v>30.029</v>
      </c>
      <c r="H513">
        <v>785.95600000000002</v>
      </c>
      <c r="I513">
        <v>0.46029999999999999</v>
      </c>
      <c r="J513">
        <v>0</v>
      </c>
      <c r="K513">
        <v>-127.93300000000001</v>
      </c>
      <c r="L513">
        <v>3.2002999999999999</v>
      </c>
      <c r="M513">
        <v>35228.062299999998</v>
      </c>
      <c r="N513">
        <v>12.0962</v>
      </c>
      <c r="O513">
        <v>24.345800000000001</v>
      </c>
    </row>
    <row r="514" spans="1:15" x14ac:dyDescent="0.25">
      <c r="A514" s="1">
        <v>39462</v>
      </c>
      <c r="B514">
        <v>27.95</v>
      </c>
      <c r="C514">
        <v>21894160</v>
      </c>
      <c r="D514" t="s">
        <v>16</v>
      </c>
      <c r="E514">
        <v>3.2126999999999999</v>
      </c>
      <c r="F514">
        <v>20.551500000000001</v>
      </c>
      <c r="G514">
        <v>30.029</v>
      </c>
      <c r="H514">
        <v>785.95600000000002</v>
      </c>
      <c r="I514">
        <v>0.46029999999999999</v>
      </c>
      <c r="J514">
        <v>0</v>
      </c>
      <c r="K514">
        <v>-127.93300000000001</v>
      </c>
      <c r="L514">
        <v>2.5030999999999999</v>
      </c>
      <c r="M514">
        <v>33495.544800000003</v>
      </c>
      <c r="N514">
        <v>12.0962</v>
      </c>
      <c r="O514">
        <v>24.345800000000001</v>
      </c>
    </row>
    <row r="515" spans="1:15" x14ac:dyDescent="0.25">
      <c r="A515" s="1">
        <v>39463</v>
      </c>
      <c r="B515">
        <v>28.09</v>
      </c>
      <c r="C515">
        <v>21936420</v>
      </c>
      <c r="D515" t="s">
        <v>16</v>
      </c>
      <c r="E515">
        <v>3.1920000000000002</v>
      </c>
      <c r="F515">
        <v>20.654399999999999</v>
      </c>
      <c r="G515">
        <v>30.029</v>
      </c>
      <c r="H515">
        <v>785.95600000000002</v>
      </c>
      <c r="I515">
        <v>0.46029999999999999</v>
      </c>
      <c r="J515">
        <v>0</v>
      </c>
      <c r="K515">
        <v>-127.93300000000001</v>
      </c>
      <c r="L515">
        <v>1.8412999999999999</v>
      </c>
      <c r="M515">
        <v>33685.0389</v>
      </c>
      <c r="N515">
        <v>12.0962</v>
      </c>
      <c r="O515">
        <v>24.345800000000001</v>
      </c>
    </row>
    <row r="516" spans="1:15" x14ac:dyDescent="0.25">
      <c r="A516" s="1">
        <v>39464</v>
      </c>
      <c r="B516">
        <v>28.12</v>
      </c>
      <c r="C516">
        <v>21757124</v>
      </c>
      <c r="D516" t="s">
        <v>16</v>
      </c>
      <c r="E516">
        <v>3.2323</v>
      </c>
      <c r="F516">
        <v>20.676500000000001</v>
      </c>
      <c r="G516">
        <v>30.029</v>
      </c>
      <c r="H516">
        <v>785.95600000000002</v>
      </c>
      <c r="I516">
        <v>0.46029999999999999</v>
      </c>
      <c r="J516">
        <v>0</v>
      </c>
      <c r="K516">
        <v>-127.93300000000001</v>
      </c>
      <c r="L516">
        <v>1.2957000000000001</v>
      </c>
      <c r="M516">
        <v>33725.644800000002</v>
      </c>
      <c r="N516">
        <v>12.0962</v>
      </c>
      <c r="O516">
        <v>24.345800000000001</v>
      </c>
    </row>
    <row r="517" spans="1:15" x14ac:dyDescent="0.25">
      <c r="A517" s="1">
        <v>39465</v>
      </c>
      <c r="B517">
        <v>28.33</v>
      </c>
      <c r="C517">
        <v>24941110</v>
      </c>
      <c r="D517" t="s">
        <v>16</v>
      </c>
      <c r="E517">
        <v>3.1654</v>
      </c>
      <c r="F517">
        <v>20.8309</v>
      </c>
      <c r="G517">
        <v>30.029</v>
      </c>
      <c r="H517">
        <v>785.95600000000002</v>
      </c>
      <c r="I517">
        <v>0.46029999999999999</v>
      </c>
      <c r="J517">
        <v>0</v>
      </c>
      <c r="K517">
        <v>-127.93300000000001</v>
      </c>
      <c r="L517">
        <v>1.1991000000000001</v>
      </c>
      <c r="M517">
        <v>34009.885999999999</v>
      </c>
      <c r="N517">
        <v>12.0962</v>
      </c>
      <c r="O517">
        <v>24.345800000000001</v>
      </c>
    </row>
    <row r="518" spans="1:15" x14ac:dyDescent="0.25">
      <c r="A518" s="1">
        <v>39469</v>
      </c>
      <c r="B518">
        <v>27.13</v>
      </c>
      <c r="C518">
        <v>21178679</v>
      </c>
      <c r="D518" t="s">
        <v>16</v>
      </c>
      <c r="E518">
        <v>3.0015999999999998</v>
      </c>
      <c r="F518">
        <v>19.948499999999999</v>
      </c>
      <c r="G518">
        <v>30.029</v>
      </c>
      <c r="H518">
        <v>785.95600000000002</v>
      </c>
      <c r="I518">
        <v>0.46029999999999999</v>
      </c>
      <c r="J518">
        <v>0</v>
      </c>
      <c r="K518">
        <v>-127.93300000000001</v>
      </c>
      <c r="L518">
        <v>-7.8E-2</v>
      </c>
      <c r="M518">
        <v>32385.650799999999</v>
      </c>
      <c r="N518">
        <v>12.0962</v>
      </c>
      <c r="O518">
        <v>24.345800000000001</v>
      </c>
    </row>
    <row r="519" spans="1:15" x14ac:dyDescent="0.25">
      <c r="A519" s="1">
        <v>39470</v>
      </c>
      <c r="B519">
        <v>28.94</v>
      </c>
      <c r="C519">
        <v>35579266</v>
      </c>
      <c r="D519" t="s">
        <v>16</v>
      </c>
      <c r="E519">
        <v>3.0131000000000001</v>
      </c>
      <c r="F519">
        <v>21.279399999999999</v>
      </c>
      <c r="G519">
        <v>30.029</v>
      </c>
      <c r="H519">
        <v>785.95600000000002</v>
      </c>
      <c r="I519">
        <v>0.46029999999999999</v>
      </c>
      <c r="J519">
        <v>0</v>
      </c>
      <c r="K519">
        <v>-127.93300000000001</v>
      </c>
      <c r="L519">
        <v>-0.5958</v>
      </c>
      <c r="M519">
        <v>34835.5389</v>
      </c>
      <c r="N519">
        <v>12.0962</v>
      </c>
      <c r="O519">
        <v>24.345800000000001</v>
      </c>
    </row>
    <row r="520" spans="1:15" x14ac:dyDescent="0.25">
      <c r="A520" s="1">
        <v>39471</v>
      </c>
      <c r="B520">
        <v>27.18</v>
      </c>
      <c r="C520">
        <v>53355556</v>
      </c>
      <c r="D520" t="s">
        <v>16</v>
      </c>
      <c r="E520">
        <v>2.9704999999999999</v>
      </c>
      <c r="F520">
        <v>19.985299999999999</v>
      </c>
      <c r="G520">
        <v>30.029</v>
      </c>
      <c r="H520">
        <v>785.95600000000002</v>
      </c>
      <c r="I520">
        <v>0.46029999999999999</v>
      </c>
      <c r="J520">
        <v>0</v>
      </c>
      <c r="K520">
        <v>-127.93300000000001</v>
      </c>
      <c r="L520">
        <v>-1.2443</v>
      </c>
      <c r="M520">
        <v>32453.327300000001</v>
      </c>
      <c r="N520">
        <v>12.0962</v>
      </c>
      <c r="O520">
        <v>24.345800000000001</v>
      </c>
    </row>
    <row r="521" spans="1:15" x14ac:dyDescent="0.25">
      <c r="A521" s="1">
        <v>39472</v>
      </c>
      <c r="B521">
        <v>26.83</v>
      </c>
      <c r="C521">
        <v>28144643</v>
      </c>
      <c r="D521" t="s">
        <v>16</v>
      </c>
      <c r="E521">
        <v>3.0327999999999999</v>
      </c>
      <c r="F521">
        <v>19.727899999999998</v>
      </c>
      <c r="G521">
        <v>30.029</v>
      </c>
      <c r="H521">
        <v>785.95600000000002</v>
      </c>
      <c r="I521">
        <v>0.46029999999999999</v>
      </c>
      <c r="J521">
        <v>0</v>
      </c>
      <c r="K521">
        <v>-127.93300000000001</v>
      </c>
      <c r="L521">
        <v>-1.8997999999999999</v>
      </c>
      <c r="M521">
        <v>31979.592000000001</v>
      </c>
      <c r="N521">
        <v>12.0962</v>
      </c>
      <c r="O521">
        <v>24.345800000000001</v>
      </c>
    </row>
    <row r="522" spans="1:15" x14ac:dyDescent="0.25">
      <c r="A522" s="1">
        <v>39475</v>
      </c>
      <c r="B522">
        <v>26.87</v>
      </c>
      <c r="C522">
        <v>16729583</v>
      </c>
      <c r="D522" t="s">
        <v>16</v>
      </c>
      <c r="E522">
        <v>3.0211999999999999</v>
      </c>
      <c r="F522">
        <v>19.757400000000001</v>
      </c>
      <c r="G522">
        <v>30.029</v>
      </c>
      <c r="H522">
        <v>785.95600000000002</v>
      </c>
      <c r="I522">
        <v>0.46029999999999999</v>
      </c>
      <c r="J522">
        <v>0</v>
      </c>
      <c r="K522">
        <v>-127.93300000000001</v>
      </c>
      <c r="L522">
        <v>-3.2637</v>
      </c>
      <c r="M522">
        <v>32033.733199999999</v>
      </c>
      <c r="N522">
        <v>12.0962</v>
      </c>
      <c r="O522">
        <v>24.345800000000001</v>
      </c>
    </row>
    <row r="523" spans="1:15" x14ac:dyDescent="0.25">
      <c r="A523" s="1">
        <v>39476</v>
      </c>
      <c r="B523">
        <v>26.12</v>
      </c>
      <c r="C523">
        <v>24047415</v>
      </c>
      <c r="D523" t="s">
        <v>16</v>
      </c>
      <c r="E523">
        <v>2.9923999999999999</v>
      </c>
      <c r="F523">
        <v>19.2059</v>
      </c>
      <c r="G523">
        <v>30.029</v>
      </c>
      <c r="H523">
        <v>785.95600000000002</v>
      </c>
      <c r="I523">
        <v>0.46029999999999999</v>
      </c>
      <c r="J523">
        <v>0</v>
      </c>
      <c r="K523">
        <v>-127.93300000000001</v>
      </c>
      <c r="L523">
        <v>-4.0114000000000001</v>
      </c>
      <c r="M523">
        <v>31018.586200000002</v>
      </c>
      <c r="N523">
        <v>12.0962</v>
      </c>
      <c r="O523">
        <v>24.345800000000001</v>
      </c>
    </row>
    <row r="524" spans="1:15" x14ac:dyDescent="0.25">
      <c r="A524" s="1">
        <v>39477</v>
      </c>
      <c r="B524">
        <v>26.3</v>
      </c>
      <c r="C524">
        <v>24080228</v>
      </c>
      <c r="D524" t="s">
        <v>16</v>
      </c>
      <c r="E524">
        <v>2.9577999999999998</v>
      </c>
      <c r="F524">
        <v>19.338200000000001</v>
      </c>
      <c r="G524">
        <v>30.029</v>
      </c>
      <c r="H524">
        <v>785.95600000000002</v>
      </c>
      <c r="I524">
        <v>0.46029999999999999</v>
      </c>
      <c r="J524">
        <v>0</v>
      </c>
      <c r="K524">
        <v>-127.93300000000001</v>
      </c>
      <c r="L524">
        <v>-4.9878</v>
      </c>
      <c r="M524">
        <v>31262.2215</v>
      </c>
      <c r="N524">
        <v>12.0962</v>
      </c>
      <c r="O524">
        <v>24.345800000000001</v>
      </c>
    </row>
    <row r="525" spans="1:15" x14ac:dyDescent="0.25">
      <c r="A525" s="1">
        <v>39478</v>
      </c>
      <c r="B525">
        <v>26.89</v>
      </c>
      <c r="C525">
        <v>22325765</v>
      </c>
      <c r="D525" t="s">
        <v>16</v>
      </c>
      <c r="E525">
        <v>2.9878</v>
      </c>
      <c r="F525">
        <v>19.772100000000002</v>
      </c>
      <c r="G525">
        <v>30.029</v>
      </c>
      <c r="H525">
        <v>785.95600000000002</v>
      </c>
      <c r="I525">
        <v>0.46029999999999999</v>
      </c>
      <c r="J525">
        <v>0</v>
      </c>
      <c r="K525">
        <v>-127.93300000000001</v>
      </c>
      <c r="L525">
        <v>-5.8411</v>
      </c>
      <c r="M525">
        <v>32060.803800000002</v>
      </c>
      <c r="N525">
        <v>12.0962</v>
      </c>
      <c r="O525">
        <v>24.345800000000001</v>
      </c>
    </row>
    <row r="526" spans="1:15" x14ac:dyDescent="0.25">
      <c r="A526" s="1">
        <v>39479</v>
      </c>
      <c r="B526">
        <v>28.81</v>
      </c>
      <c r="C526">
        <v>25840056</v>
      </c>
      <c r="D526" t="s">
        <v>16</v>
      </c>
      <c r="E526">
        <v>3.1193</v>
      </c>
      <c r="F526">
        <v>21.183800000000002</v>
      </c>
      <c r="G526">
        <v>30.029</v>
      </c>
      <c r="H526">
        <v>785.95600000000002</v>
      </c>
      <c r="I526">
        <v>0.46029999999999999</v>
      </c>
      <c r="J526">
        <v>0</v>
      </c>
      <c r="K526">
        <v>-127.93300000000001</v>
      </c>
      <c r="L526">
        <v>-6.2286000000000001</v>
      </c>
      <c r="M526">
        <v>34659.58</v>
      </c>
      <c r="N526">
        <v>12.0962</v>
      </c>
      <c r="O526">
        <v>24.345800000000001</v>
      </c>
    </row>
    <row r="527" spans="1:15" x14ac:dyDescent="0.25">
      <c r="A527" s="1">
        <v>39482</v>
      </c>
      <c r="B527">
        <v>28.81</v>
      </c>
      <c r="C527">
        <v>19333233</v>
      </c>
      <c r="D527" t="s">
        <v>16</v>
      </c>
      <c r="E527">
        <v>3.2980999999999998</v>
      </c>
      <c r="F527">
        <v>21.183800000000002</v>
      </c>
      <c r="G527">
        <v>30.029</v>
      </c>
      <c r="H527">
        <v>785.95600000000002</v>
      </c>
      <c r="I527">
        <v>0.46029999999999999</v>
      </c>
      <c r="J527">
        <v>0</v>
      </c>
      <c r="K527">
        <v>-127.93300000000001</v>
      </c>
      <c r="L527">
        <v>-7.8403</v>
      </c>
      <c r="M527">
        <v>34659.58</v>
      </c>
      <c r="N527">
        <v>12.0962</v>
      </c>
      <c r="O527">
        <v>24.345800000000001</v>
      </c>
    </row>
    <row r="528" spans="1:15" x14ac:dyDescent="0.25">
      <c r="A528" s="1">
        <v>39483</v>
      </c>
      <c r="B528">
        <v>27.78</v>
      </c>
      <c r="C528">
        <v>17882013</v>
      </c>
      <c r="D528" t="s">
        <v>16</v>
      </c>
      <c r="E528">
        <v>3.1943000000000001</v>
      </c>
      <c r="F528">
        <v>20.426500000000001</v>
      </c>
      <c r="G528">
        <v>30.029</v>
      </c>
      <c r="H528">
        <v>785.95600000000002</v>
      </c>
      <c r="I528">
        <v>0.46029999999999999</v>
      </c>
      <c r="J528">
        <v>0</v>
      </c>
      <c r="K528">
        <v>-127.93300000000001</v>
      </c>
      <c r="L528">
        <v>-8.4381000000000004</v>
      </c>
      <c r="M528">
        <v>33265.444900000002</v>
      </c>
      <c r="N528">
        <v>12.0962</v>
      </c>
      <c r="O528">
        <v>24.345800000000001</v>
      </c>
    </row>
    <row r="529" spans="1:15" x14ac:dyDescent="0.25">
      <c r="A529" s="1">
        <v>39484</v>
      </c>
      <c r="B529">
        <v>27.79</v>
      </c>
      <c r="C529">
        <v>16804665</v>
      </c>
      <c r="D529" t="s">
        <v>16</v>
      </c>
      <c r="E529">
        <v>3.1920000000000002</v>
      </c>
      <c r="F529">
        <v>20.433800000000002</v>
      </c>
      <c r="G529">
        <v>30.029</v>
      </c>
      <c r="H529">
        <v>785.95600000000002</v>
      </c>
      <c r="I529">
        <v>0.46029999999999999</v>
      </c>
      <c r="J529">
        <v>0</v>
      </c>
      <c r="K529">
        <v>-127.93300000000001</v>
      </c>
      <c r="L529">
        <v>-9.0388000000000002</v>
      </c>
      <c r="M529">
        <v>33278.980199999998</v>
      </c>
      <c r="N529">
        <v>12.0962</v>
      </c>
      <c r="O529">
        <v>24.345800000000001</v>
      </c>
    </row>
    <row r="530" spans="1:15" x14ac:dyDescent="0.25">
      <c r="A530" s="1">
        <v>39485</v>
      </c>
      <c r="B530">
        <v>27.84</v>
      </c>
      <c r="C530">
        <v>16977968</v>
      </c>
      <c r="D530" t="s">
        <v>16</v>
      </c>
      <c r="E530">
        <v>3.1585000000000001</v>
      </c>
      <c r="F530">
        <v>20.470600000000001</v>
      </c>
      <c r="G530">
        <v>30.029</v>
      </c>
      <c r="H530">
        <v>785.95600000000002</v>
      </c>
      <c r="I530">
        <v>0.46029999999999999</v>
      </c>
      <c r="J530">
        <v>0</v>
      </c>
      <c r="K530">
        <v>-127.93300000000001</v>
      </c>
      <c r="L530">
        <v>-9.7927999999999997</v>
      </c>
      <c r="M530">
        <v>33346.656600000002</v>
      </c>
      <c r="N530">
        <v>12.0962</v>
      </c>
      <c r="O530">
        <v>24.345800000000001</v>
      </c>
    </row>
    <row r="531" spans="1:15" x14ac:dyDescent="0.25">
      <c r="A531" s="1">
        <v>39486</v>
      </c>
      <c r="B531">
        <v>28.07</v>
      </c>
      <c r="C531">
        <v>13263921</v>
      </c>
      <c r="D531" t="s">
        <v>16</v>
      </c>
      <c r="E531">
        <v>3.1747000000000001</v>
      </c>
      <c r="F531">
        <v>20.639700000000001</v>
      </c>
      <c r="G531">
        <v>30.029</v>
      </c>
      <c r="H531">
        <v>785.95600000000002</v>
      </c>
      <c r="I531">
        <v>0.46029999999999999</v>
      </c>
      <c r="J531">
        <v>0</v>
      </c>
      <c r="K531">
        <v>-127.93300000000001</v>
      </c>
      <c r="L531">
        <v>-9.8163</v>
      </c>
      <c r="M531">
        <v>33657.968399999998</v>
      </c>
      <c r="N531">
        <v>12.0962</v>
      </c>
      <c r="O531">
        <v>24.345800000000001</v>
      </c>
    </row>
    <row r="532" spans="1:15" x14ac:dyDescent="0.25">
      <c r="A532" s="1">
        <v>39489</v>
      </c>
      <c r="B532">
        <v>28.17</v>
      </c>
      <c r="C532">
        <v>11573366</v>
      </c>
      <c r="D532" t="s">
        <v>16</v>
      </c>
      <c r="E532">
        <v>3.1839</v>
      </c>
      <c r="F532">
        <v>20.713200000000001</v>
      </c>
      <c r="G532">
        <v>30.029</v>
      </c>
      <c r="H532">
        <v>785.95600000000002</v>
      </c>
      <c r="I532">
        <v>0.46029999999999999</v>
      </c>
      <c r="J532">
        <v>0</v>
      </c>
      <c r="K532">
        <v>-127.93300000000001</v>
      </c>
      <c r="L532">
        <v>-10.733499999999999</v>
      </c>
      <c r="M532">
        <v>33793.321300000003</v>
      </c>
      <c r="N532">
        <v>12.0962</v>
      </c>
      <c r="O532">
        <v>24.345800000000001</v>
      </c>
    </row>
    <row r="533" spans="1:15" x14ac:dyDescent="0.25">
      <c r="A533" s="1">
        <v>39490</v>
      </c>
      <c r="B533">
        <v>27.71</v>
      </c>
      <c r="C533">
        <v>15047097</v>
      </c>
      <c r="D533" t="s">
        <v>16</v>
      </c>
      <c r="E533">
        <v>3.1711999999999998</v>
      </c>
      <c r="F533">
        <v>20.375</v>
      </c>
      <c r="G533">
        <v>30.029</v>
      </c>
      <c r="H533">
        <v>785.95600000000002</v>
      </c>
      <c r="I533">
        <v>0.46029999999999999</v>
      </c>
      <c r="J533">
        <v>0</v>
      </c>
      <c r="K533">
        <v>-127.93300000000001</v>
      </c>
      <c r="L533">
        <v>-11.0342</v>
      </c>
      <c r="M533">
        <v>33170.697800000002</v>
      </c>
      <c r="N533">
        <v>12.0962</v>
      </c>
      <c r="O533">
        <v>24.345800000000001</v>
      </c>
    </row>
    <row r="534" spans="1:15" x14ac:dyDescent="0.25">
      <c r="A534" s="1">
        <v>39491</v>
      </c>
      <c r="B534">
        <v>27.85</v>
      </c>
      <c r="C534">
        <v>14989660</v>
      </c>
      <c r="D534" t="s">
        <v>16</v>
      </c>
      <c r="E534">
        <v>3.1377000000000002</v>
      </c>
      <c r="F534">
        <v>20.477899999999998</v>
      </c>
      <c r="G534">
        <v>30.029</v>
      </c>
      <c r="H534">
        <v>785.95600000000002</v>
      </c>
      <c r="I534">
        <v>0.46029999999999999</v>
      </c>
      <c r="J534">
        <v>0</v>
      </c>
      <c r="K534">
        <v>-127.93300000000001</v>
      </c>
      <c r="L534">
        <v>-11.3672</v>
      </c>
      <c r="M534">
        <v>33360.191899999998</v>
      </c>
      <c r="N534">
        <v>12.0962</v>
      </c>
      <c r="O534">
        <v>24.345800000000001</v>
      </c>
    </row>
    <row r="535" spans="1:15" x14ac:dyDescent="0.25">
      <c r="A535" s="1">
        <v>39492</v>
      </c>
      <c r="B535">
        <v>27.91</v>
      </c>
      <c r="C535">
        <v>11636279</v>
      </c>
      <c r="D535" t="s">
        <v>16</v>
      </c>
      <c r="E535">
        <v>3.2</v>
      </c>
      <c r="F535">
        <v>20.522100000000002</v>
      </c>
      <c r="G535">
        <v>30.029</v>
      </c>
      <c r="H535">
        <v>785.95600000000002</v>
      </c>
      <c r="I535">
        <v>0.46029999999999999</v>
      </c>
      <c r="J535">
        <v>0</v>
      </c>
      <c r="K535">
        <v>-127.93300000000001</v>
      </c>
      <c r="L535">
        <v>-11.834</v>
      </c>
      <c r="M535">
        <v>33441.403700000003</v>
      </c>
      <c r="N535">
        <v>12.0962</v>
      </c>
      <c r="O535">
        <v>24.345800000000001</v>
      </c>
    </row>
    <row r="536" spans="1:15" x14ac:dyDescent="0.25">
      <c r="A536" s="1">
        <v>39493</v>
      </c>
      <c r="B536">
        <v>27.79</v>
      </c>
      <c r="C536">
        <v>12062087</v>
      </c>
      <c r="D536" t="s">
        <v>16</v>
      </c>
      <c r="E536">
        <v>3.1722999999999999</v>
      </c>
      <c r="F536">
        <v>20.433800000000002</v>
      </c>
      <c r="G536">
        <v>30.029</v>
      </c>
      <c r="H536">
        <v>785.95600000000002</v>
      </c>
      <c r="I536">
        <v>0.46029999999999999</v>
      </c>
      <c r="J536">
        <v>0</v>
      </c>
      <c r="K536">
        <v>-127.93300000000001</v>
      </c>
      <c r="L536">
        <v>-11.807499999999999</v>
      </c>
      <c r="M536">
        <v>33278.980199999998</v>
      </c>
      <c r="N536">
        <v>12.0962</v>
      </c>
      <c r="O536">
        <v>24.345800000000001</v>
      </c>
    </row>
    <row r="537" spans="1:15" x14ac:dyDescent="0.25">
      <c r="A537" s="1">
        <v>39497</v>
      </c>
      <c r="B537">
        <v>27.66</v>
      </c>
      <c r="C537">
        <v>10441842</v>
      </c>
      <c r="D537" t="s">
        <v>16</v>
      </c>
      <c r="E537">
        <v>3.1722999999999999</v>
      </c>
      <c r="F537">
        <v>20.338200000000001</v>
      </c>
      <c r="G537">
        <v>30.029</v>
      </c>
      <c r="H537">
        <v>785.95600000000002</v>
      </c>
      <c r="I537">
        <v>0.46029999999999999</v>
      </c>
      <c r="J537">
        <v>0</v>
      </c>
      <c r="K537">
        <v>-127.93300000000001</v>
      </c>
      <c r="L537">
        <v>-12.802</v>
      </c>
      <c r="M537">
        <v>33103.021399999998</v>
      </c>
      <c r="N537">
        <v>12.0962</v>
      </c>
      <c r="O537">
        <v>24.345800000000001</v>
      </c>
    </row>
    <row r="538" spans="1:15" x14ac:dyDescent="0.25">
      <c r="A538" s="1">
        <v>39498</v>
      </c>
      <c r="B538">
        <v>27.24</v>
      </c>
      <c r="C538">
        <v>16774205</v>
      </c>
      <c r="D538" t="s">
        <v>16</v>
      </c>
      <c r="E538">
        <v>3.0720000000000001</v>
      </c>
      <c r="F538">
        <v>20.029399999999999</v>
      </c>
      <c r="G538">
        <v>30.029</v>
      </c>
      <c r="H538">
        <v>785.95600000000002</v>
      </c>
      <c r="I538">
        <v>0.46029999999999999</v>
      </c>
      <c r="J538">
        <v>0</v>
      </c>
      <c r="K538">
        <v>-127.93300000000001</v>
      </c>
      <c r="L538">
        <v>-13.048</v>
      </c>
      <c r="M538">
        <v>32534.539000000001</v>
      </c>
      <c r="N538">
        <v>12.0962</v>
      </c>
      <c r="O538">
        <v>24.345800000000001</v>
      </c>
    </row>
    <row r="539" spans="1:15" x14ac:dyDescent="0.25">
      <c r="A539" s="1">
        <v>39499</v>
      </c>
      <c r="B539">
        <v>27.02</v>
      </c>
      <c r="C539">
        <v>12179967</v>
      </c>
      <c r="D539" t="s">
        <v>16</v>
      </c>
      <c r="E539">
        <v>3.1031</v>
      </c>
      <c r="F539">
        <v>19.867599999999999</v>
      </c>
      <c r="G539">
        <v>30.029</v>
      </c>
      <c r="H539">
        <v>785.95600000000002</v>
      </c>
      <c r="I539">
        <v>0.46029999999999999</v>
      </c>
      <c r="J539">
        <v>0</v>
      </c>
      <c r="K539">
        <v>-127.93300000000001</v>
      </c>
      <c r="L539">
        <v>-13.476800000000001</v>
      </c>
      <c r="M539">
        <v>32236.762599999998</v>
      </c>
      <c r="N539">
        <v>12.0962</v>
      </c>
      <c r="O539">
        <v>24.345800000000001</v>
      </c>
    </row>
    <row r="540" spans="1:15" x14ac:dyDescent="0.25">
      <c r="A540" s="1">
        <v>39500</v>
      </c>
      <c r="B540">
        <v>27.71</v>
      </c>
      <c r="C540">
        <v>14326645</v>
      </c>
      <c r="D540" t="s">
        <v>16</v>
      </c>
      <c r="E540">
        <v>3.1124000000000001</v>
      </c>
      <c r="F540">
        <v>20.375</v>
      </c>
      <c r="G540">
        <v>30.029</v>
      </c>
      <c r="H540">
        <v>785.95600000000002</v>
      </c>
      <c r="I540">
        <v>0.46029999999999999</v>
      </c>
      <c r="J540">
        <v>0</v>
      </c>
      <c r="K540">
        <v>-127.93300000000001</v>
      </c>
      <c r="L540">
        <v>-13.707000000000001</v>
      </c>
      <c r="M540">
        <v>33170.697800000002</v>
      </c>
      <c r="N540">
        <v>12.0962</v>
      </c>
      <c r="O540">
        <v>24.345800000000001</v>
      </c>
    </row>
    <row r="541" spans="1:15" x14ac:dyDescent="0.25">
      <c r="A541" s="1">
        <v>39503</v>
      </c>
      <c r="B541">
        <v>28.01</v>
      </c>
      <c r="C541">
        <v>14766822</v>
      </c>
      <c r="D541" t="s">
        <v>16</v>
      </c>
      <c r="E541">
        <v>3.1758000000000002</v>
      </c>
      <c r="F541">
        <v>20.595600000000001</v>
      </c>
      <c r="G541">
        <v>30.029</v>
      </c>
      <c r="H541">
        <v>785.95600000000002</v>
      </c>
      <c r="I541">
        <v>0.46029999999999999</v>
      </c>
      <c r="J541">
        <v>0</v>
      </c>
      <c r="K541">
        <v>-127.93300000000001</v>
      </c>
      <c r="L541">
        <v>-13.613799999999999</v>
      </c>
      <c r="M541">
        <v>33576.756600000001</v>
      </c>
      <c r="N541">
        <v>12.0962</v>
      </c>
      <c r="O541">
        <v>24.345800000000001</v>
      </c>
    </row>
    <row r="542" spans="1:15" x14ac:dyDescent="0.25">
      <c r="A542" s="1">
        <v>39504</v>
      </c>
      <c r="B542">
        <v>27.51</v>
      </c>
      <c r="C542">
        <v>16939076</v>
      </c>
      <c r="D542" t="s">
        <v>16</v>
      </c>
      <c r="E542">
        <v>3.1204000000000001</v>
      </c>
      <c r="F542">
        <v>20.227899999999998</v>
      </c>
      <c r="G542">
        <v>30.029</v>
      </c>
      <c r="H542">
        <v>785.95600000000002</v>
      </c>
      <c r="I542">
        <v>0.46029999999999999</v>
      </c>
      <c r="J542">
        <v>0</v>
      </c>
      <c r="K542">
        <v>-127.93300000000001</v>
      </c>
      <c r="L542">
        <v>-13.8406</v>
      </c>
      <c r="M542">
        <v>32899.991999999998</v>
      </c>
      <c r="N542">
        <v>12.0962</v>
      </c>
      <c r="O542">
        <v>24.345800000000001</v>
      </c>
    </row>
    <row r="543" spans="1:15" x14ac:dyDescent="0.25">
      <c r="A543" s="1">
        <v>39505</v>
      </c>
      <c r="B543">
        <v>27.6</v>
      </c>
      <c r="C543">
        <v>9971238</v>
      </c>
      <c r="D543" t="s">
        <v>16</v>
      </c>
      <c r="E543">
        <v>3.1215999999999999</v>
      </c>
      <c r="F543">
        <v>20.2941</v>
      </c>
      <c r="G543">
        <v>30.029</v>
      </c>
      <c r="H543">
        <v>785.95600000000002</v>
      </c>
      <c r="I543">
        <v>0.46029999999999999</v>
      </c>
      <c r="J543">
        <v>0</v>
      </c>
      <c r="K543">
        <v>-127.93300000000001</v>
      </c>
      <c r="L543">
        <v>-13.937100000000001</v>
      </c>
      <c r="M543">
        <v>33021.809600000001</v>
      </c>
      <c r="N543">
        <v>12.0962</v>
      </c>
      <c r="O543">
        <v>24.345800000000001</v>
      </c>
    </row>
    <row r="544" spans="1:15" x14ac:dyDescent="0.25">
      <c r="A544" s="1">
        <v>39506</v>
      </c>
      <c r="B544">
        <v>27.27</v>
      </c>
      <c r="C544">
        <v>9601309</v>
      </c>
      <c r="D544" t="s">
        <v>16</v>
      </c>
      <c r="E544">
        <v>3.1227</v>
      </c>
      <c r="F544">
        <v>20.051500000000001</v>
      </c>
      <c r="G544">
        <v>30.029</v>
      </c>
      <c r="H544">
        <v>785.95600000000002</v>
      </c>
      <c r="I544">
        <v>0.46029999999999999</v>
      </c>
      <c r="J544">
        <v>0</v>
      </c>
      <c r="K544">
        <v>-127.93300000000001</v>
      </c>
      <c r="L544">
        <v>-13.9922</v>
      </c>
      <c r="M544">
        <v>32575.144899999999</v>
      </c>
      <c r="N544">
        <v>12.0962</v>
      </c>
      <c r="O544">
        <v>24.345800000000001</v>
      </c>
    </row>
    <row r="545" spans="1:15" x14ac:dyDescent="0.25">
      <c r="A545" s="1">
        <v>39507</v>
      </c>
      <c r="B545">
        <v>26.36</v>
      </c>
      <c r="C545">
        <v>17475127</v>
      </c>
      <c r="D545" t="s">
        <v>16</v>
      </c>
      <c r="E545">
        <v>3.0188999999999999</v>
      </c>
      <c r="F545">
        <v>19.382400000000001</v>
      </c>
      <c r="G545">
        <v>30.029</v>
      </c>
      <c r="H545">
        <v>785.95600000000002</v>
      </c>
      <c r="I545">
        <v>0.46029999999999999</v>
      </c>
      <c r="J545">
        <v>0</v>
      </c>
      <c r="K545">
        <v>-127.93300000000001</v>
      </c>
      <c r="L545">
        <v>-13.9095</v>
      </c>
      <c r="M545">
        <v>31343.433300000001</v>
      </c>
      <c r="N545">
        <v>12.0962</v>
      </c>
      <c r="O545">
        <v>24.345800000000001</v>
      </c>
    </row>
    <row r="546" spans="1:15" x14ac:dyDescent="0.25">
      <c r="A546" s="1">
        <v>39510</v>
      </c>
      <c r="B546">
        <v>25.85</v>
      </c>
      <c r="C546">
        <v>13830005</v>
      </c>
      <c r="D546" t="s">
        <v>16</v>
      </c>
      <c r="E546">
        <v>2.9659</v>
      </c>
      <c r="F546">
        <v>19.007400000000001</v>
      </c>
      <c r="G546">
        <v>30.029</v>
      </c>
      <c r="H546">
        <v>785.95600000000002</v>
      </c>
      <c r="I546">
        <v>0.46029999999999999</v>
      </c>
      <c r="J546">
        <v>0</v>
      </c>
      <c r="K546">
        <v>-127.93300000000001</v>
      </c>
      <c r="L546">
        <v>-14.031700000000001</v>
      </c>
      <c r="M546">
        <v>29991.834699999999</v>
      </c>
      <c r="N546">
        <v>12.0962</v>
      </c>
      <c r="O546">
        <v>24.345800000000001</v>
      </c>
    </row>
    <row r="547" spans="1:15" x14ac:dyDescent="0.25">
      <c r="A547" s="1">
        <v>39511</v>
      </c>
      <c r="B547">
        <v>26.25</v>
      </c>
      <c r="C547">
        <v>18049873</v>
      </c>
      <c r="D547" t="s">
        <v>16</v>
      </c>
      <c r="E547">
        <v>2.9220000000000002</v>
      </c>
      <c r="F547">
        <v>19.301500000000001</v>
      </c>
      <c r="G547">
        <v>30.029</v>
      </c>
      <c r="H547">
        <v>785.95600000000002</v>
      </c>
      <c r="I547">
        <v>0.46029999999999999</v>
      </c>
      <c r="J547">
        <v>0</v>
      </c>
      <c r="K547">
        <v>-127.93300000000001</v>
      </c>
      <c r="L547">
        <v>-14.136100000000001</v>
      </c>
      <c r="M547">
        <v>30523.013500000001</v>
      </c>
      <c r="N547">
        <v>12.0962</v>
      </c>
      <c r="O547">
        <v>24.345800000000001</v>
      </c>
    </row>
    <row r="548" spans="1:15" x14ac:dyDescent="0.25">
      <c r="A548" s="1">
        <v>39512</v>
      </c>
      <c r="B548">
        <v>26.74</v>
      </c>
      <c r="C548">
        <v>12582876</v>
      </c>
      <c r="D548" t="s">
        <v>16</v>
      </c>
      <c r="E548">
        <v>3.0062000000000002</v>
      </c>
      <c r="F548">
        <v>19.661799999999999</v>
      </c>
      <c r="G548">
        <v>30.029</v>
      </c>
      <c r="H548">
        <v>785.95600000000002</v>
      </c>
      <c r="I548">
        <v>0.46029999999999999</v>
      </c>
      <c r="J548">
        <v>0</v>
      </c>
      <c r="K548">
        <v>-127.93300000000001</v>
      </c>
      <c r="L548">
        <v>-14.254300000000001</v>
      </c>
      <c r="M548">
        <v>31173.707600000002</v>
      </c>
      <c r="N548">
        <v>12.0962</v>
      </c>
      <c r="O548">
        <v>24.345800000000001</v>
      </c>
    </row>
    <row r="549" spans="1:15" x14ac:dyDescent="0.25">
      <c r="A549" s="1">
        <v>39513</v>
      </c>
      <c r="B549">
        <v>26.13</v>
      </c>
      <c r="C549">
        <v>12274178</v>
      </c>
      <c r="D549" t="s">
        <v>16</v>
      </c>
      <c r="E549">
        <v>3.012</v>
      </c>
      <c r="F549">
        <v>19.213200000000001</v>
      </c>
      <c r="G549">
        <v>30.029</v>
      </c>
      <c r="H549">
        <v>785.95600000000002</v>
      </c>
      <c r="I549">
        <v>0.46029999999999999</v>
      </c>
      <c r="J549">
        <v>0</v>
      </c>
      <c r="K549">
        <v>-127.93300000000001</v>
      </c>
      <c r="L549">
        <v>-14.022500000000001</v>
      </c>
      <c r="M549">
        <v>30363.659899999999</v>
      </c>
      <c r="N549">
        <v>12.0962</v>
      </c>
      <c r="O549">
        <v>24.345800000000001</v>
      </c>
    </row>
    <row r="550" spans="1:15" x14ac:dyDescent="0.25">
      <c r="A550" s="1">
        <v>39514</v>
      </c>
      <c r="B550">
        <v>25.78</v>
      </c>
      <c r="C550">
        <v>14417442</v>
      </c>
      <c r="D550" t="s">
        <v>16</v>
      </c>
      <c r="E550">
        <v>2.9439000000000002</v>
      </c>
      <c r="F550">
        <v>18.9559</v>
      </c>
      <c r="G550">
        <v>30.029</v>
      </c>
      <c r="H550">
        <v>785.95600000000002</v>
      </c>
      <c r="I550">
        <v>0.46029999999999999</v>
      </c>
      <c r="J550">
        <v>0</v>
      </c>
      <c r="K550">
        <v>-127.93300000000001</v>
      </c>
      <c r="L550">
        <v>-14.2277</v>
      </c>
      <c r="M550">
        <v>29898.878400000001</v>
      </c>
      <c r="N550">
        <v>12.0962</v>
      </c>
      <c r="O550">
        <v>24.345800000000001</v>
      </c>
    </row>
    <row r="551" spans="1:15" x14ac:dyDescent="0.25">
      <c r="A551" s="1">
        <v>39517</v>
      </c>
      <c r="B551">
        <v>25.72</v>
      </c>
      <c r="C551">
        <v>13757429</v>
      </c>
      <c r="D551" t="s">
        <v>16</v>
      </c>
      <c r="E551">
        <v>2.9491000000000001</v>
      </c>
      <c r="F551">
        <v>18.911799999999999</v>
      </c>
      <c r="G551">
        <v>30.029</v>
      </c>
      <c r="H551">
        <v>785.95600000000002</v>
      </c>
      <c r="I551">
        <v>0.46029999999999999</v>
      </c>
      <c r="J551">
        <v>0</v>
      </c>
      <c r="K551">
        <v>-127.93300000000001</v>
      </c>
      <c r="L551">
        <v>-14.805099999999999</v>
      </c>
      <c r="M551">
        <v>29819.201499999999</v>
      </c>
      <c r="N551">
        <v>12.0962</v>
      </c>
      <c r="O551">
        <v>24.345800000000001</v>
      </c>
    </row>
    <row r="552" spans="1:15" x14ac:dyDescent="0.25">
      <c r="A552" s="1">
        <v>39518</v>
      </c>
      <c r="B552">
        <v>26.41</v>
      </c>
      <c r="C552">
        <v>14014820</v>
      </c>
      <c r="D552" t="s">
        <v>16</v>
      </c>
      <c r="E552">
        <v>2.9704999999999999</v>
      </c>
      <c r="F552">
        <v>19.4191</v>
      </c>
      <c r="G552">
        <v>30.029</v>
      </c>
      <c r="H552">
        <v>785.95600000000002</v>
      </c>
      <c r="I552">
        <v>0.46029999999999999</v>
      </c>
      <c r="J552">
        <v>0</v>
      </c>
      <c r="K552">
        <v>-127.93300000000001</v>
      </c>
      <c r="L552">
        <v>-15.002800000000001</v>
      </c>
      <c r="M552">
        <v>30735.485100000002</v>
      </c>
      <c r="N552">
        <v>12.0962</v>
      </c>
      <c r="O552">
        <v>24.345800000000001</v>
      </c>
    </row>
    <row r="553" spans="1:15" x14ac:dyDescent="0.25">
      <c r="A553" s="1">
        <v>39519</v>
      </c>
      <c r="B553">
        <v>26.59</v>
      </c>
      <c r="C553">
        <v>11493042</v>
      </c>
      <c r="D553" t="s">
        <v>16</v>
      </c>
      <c r="E553">
        <v>3.0430999999999999</v>
      </c>
      <c r="F553">
        <v>19.551500000000001</v>
      </c>
      <c r="G553">
        <v>30.029</v>
      </c>
      <c r="H553">
        <v>785.95600000000002</v>
      </c>
      <c r="I553">
        <v>0.46029999999999999</v>
      </c>
      <c r="J553">
        <v>0</v>
      </c>
      <c r="K553">
        <v>-127.93300000000001</v>
      </c>
      <c r="L553">
        <v>-15.304500000000001</v>
      </c>
      <c r="M553">
        <v>30974.515500000001</v>
      </c>
      <c r="N553">
        <v>12.0962</v>
      </c>
      <c r="O553">
        <v>24.345800000000001</v>
      </c>
    </row>
    <row r="554" spans="1:15" x14ac:dyDescent="0.25">
      <c r="A554" s="1">
        <v>39520</v>
      </c>
      <c r="B554">
        <v>26.7</v>
      </c>
      <c r="C554">
        <v>12338465</v>
      </c>
      <c r="D554" t="s">
        <v>16</v>
      </c>
      <c r="E554">
        <v>3.0015000000000001</v>
      </c>
      <c r="F554">
        <v>19.632400000000001</v>
      </c>
      <c r="G554">
        <v>30.029</v>
      </c>
      <c r="H554">
        <v>785.95600000000002</v>
      </c>
      <c r="I554">
        <v>0.46029999999999999</v>
      </c>
      <c r="J554">
        <v>0</v>
      </c>
      <c r="K554">
        <v>-127.93300000000001</v>
      </c>
      <c r="L554">
        <v>-15.639200000000001</v>
      </c>
      <c r="M554">
        <v>31120.5897</v>
      </c>
      <c r="N554">
        <v>12.0962</v>
      </c>
      <c r="O554">
        <v>24.345800000000001</v>
      </c>
    </row>
    <row r="555" spans="1:15" x14ac:dyDescent="0.25">
      <c r="A555" s="1">
        <v>39521</v>
      </c>
      <c r="B555">
        <v>26.25</v>
      </c>
      <c r="C555">
        <v>16249271</v>
      </c>
      <c r="D555" t="s">
        <v>16</v>
      </c>
      <c r="E555">
        <v>2.9784999999999999</v>
      </c>
      <c r="F555">
        <v>19.301500000000001</v>
      </c>
      <c r="G555">
        <v>30.029</v>
      </c>
      <c r="H555">
        <v>785.95600000000002</v>
      </c>
      <c r="I555">
        <v>0.46029999999999999</v>
      </c>
      <c r="J555">
        <v>0</v>
      </c>
      <c r="K555">
        <v>-127.93300000000001</v>
      </c>
      <c r="L555">
        <v>-15.637599999999999</v>
      </c>
      <c r="M555">
        <v>30523.013500000001</v>
      </c>
      <c r="N555">
        <v>12.0962</v>
      </c>
      <c r="O555">
        <v>24.345800000000001</v>
      </c>
    </row>
    <row r="556" spans="1:15" x14ac:dyDescent="0.25">
      <c r="A556" s="1">
        <v>39524</v>
      </c>
      <c r="B556">
        <v>25.77</v>
      </c>
      <c r="C556">
        <v>16829469</v>
      </c>
      <c r="D556" t="s">
        <v>16</v>
      </c>
      <c r="E556">
        <v>2.8955000000000002</v>
      </c>
      <c r="F556">
        <v>18.948499999999999</v>
      </c>
      <c r="G556">
        <v>30.029</v>
      </c>
      <c r="H556">
        <v>785.95600000000002</v>
      </c>
      <c r="I556">
        <v>0.46029999999999999</v>
      </c>
      <c r="J556">
        <v>0</v>
      </c>
      <c r="K556">
        <v>-127.93300000000001</v>
      </c>
      <c r="L556">
        <v>-16.347799999999999</v>
      </c>
      <c r="M556">
        <v>29885.598900000001</v>
      </c>
      <c r="N556">
        <v>12.0962</v>
      </c>
      <c r="O556">
        <v>24.345800000000001</v>
      </c>
    </row>
    <row r="557" spans="1:15" x14ac:dyDescent="0.25">
      <c r="A557" s="1">
        <v>39525</v>
      </c>
      <c r="B557">
        <v>27.55</v>
      </c>
      <c r="C557">
        <v>23205504</v>
      </c>
      <c r="D557" t="s">
        <v>16</v>
      </c>
      <c r="E557">
        <v>2.9878</v>
      </c>
      <c r="F557">
        <v>20.257400000000001</v>
      </c>
      <c r="G557">
        <v>30.029</v>
      </c>
      <c r="H557">
        <v>785.95600000000002</v>
      </c>
      <c r="I557">
        <v>0.46029999999999999</v>
      </c>
      <c r="J557">
        <v>0</v>
      </c>
      <c r="K557">
        <v>-127.93300000000001</v>
      </c>
      <c r="L557">
        <v>-16.448699999999999</v>
      </c>
      <c r="M557">
        <v>32249.344799999999</v>
      </c>
      <c r="N557">
        <v>12.0962</v>
      </c>
      <c r="O557">
        <v>24.345800000000001</v>
      </c>
    </row>
    <row r="558" spans="1:15" x14ac:dyDescent="0.25">
      <c r="A558" s="1">
        <v>39526</v>
      </c>
      <c r="B558">
        <v>27.47</v>
      </c>
      <c r="C558">
        <v>20369680</v>
      </c>
      <c r="D558" t="s">
        <v>16</v>
      </c>
      <c r="E558">
        <v>3.1665999999999999</v>
      </c>
      <c r="F558">
        <v>20.198499999999999</v>
      </c>
      <c r="G558">
        <v>30.029</v>
      </c>
      <c r="H558">
        <v>785.95600000000002</v>
      </c>
      <c r="I558">
        <v>0.46029999999999999</v>
      </c>
      <c r="J558">
        <v>0</v>
      </c>
      <c r="K558">
        <v>-127.93300000000001</v>
      </c>
      <c r="L558">
        <v>-16.588000000000001</v>
      </c>
      <c r="M558">
        <v>32143.109</v>
      </c>
      <c r="N558">
        <v>12.0962</v>
      </c>
      <c r="O558">
        <v>24.345800000000001</v>
      </c>
    </row>
    <row r="559" spans="1:15" x14ac:dyDescent="0.25">
      <c r="A559" s="1">
        <v>39527</v>
      </c>
      <c r="B559">
        <v>28.6</v>
      </c>
      <c r="C559">
        <v>20542669</v>
      </c>
      <c r="D559" t="s">
        <v>16</v>
      </c>
      <c r="E559">
        <v>3.1112000000000002</v>
      </c>
      <c r="F559">
        <v>21.029399999999999</v>
      </c>
      <c r="G559">
        <v>30.029</v>
      </c>
      <c r="H559">
        <v>785.95600000000002</v>
      </c>
      <c r="I559">
        <v>0.46029999999999999</v>
      </c>
      <c r="J559">
        <v>0</v>
      </c>
      <c r="K559">
        <v>-127.93300000000001</v>
      </c>
      <c r="L559">
        <v>-16.944700000000001</v>
      </c>
      <c r="M559">
        <v>33643.689299999998</v>
      </c>
      <c r="N559">
        <v>12.0962</v>
      </c>
      <c r="O559">
        <v>24.345800000000001</v>
      </c>
    </row>
    <row r="560" spans="1:15" x14ac:dyDescent="0.25">
      <c r="A560" s="1">
        <v>39531</v>
      </c>
      <c r="B560">
        <v>29.81</v>
      </c>
      <c r="C560">
        <v>15697308</v>
      </c>
      <c r="D560" t="s">
        <v>16</v>
      </c>
      <c r="E560">
        <v>3.2646000000000002</v>
      </c>
      <c r="F560">
        <v>21.9191</v>
      </c>
      <c r="G560">
        <v>30.029</v>
      </c>
      <c r="H560">
        <v>785.95600000000002</v>
      </c>
      <c r="I560">
        <v>0.46029999999999999</v>
      </c>
      <c r="J560">
        <v>0</v>
      </c>
      <c r="K560">
        <v>-127.93300000000001</v>
      </c>
      <c r="L560">
        <v>-17.244900000000001</v>
      </c>
      <c r="M560">
        <v>35250.505299999997</v>
      </c>
      <c r="N560">
        <v>12.0962</v>
      </c>
      <c r="O560">
        <v>24.345800000000001</v>
      </c>
    </row>
    <row r="561" spans="1:15" x14ac:dyDescent="0.25">
      <c r="A561" s="1">
        <v>39532</v>
      </c>
      <c r="B561">
        <v>29.4</v>
      </c>
      <c r="C561">
        <v>11781682</v>
      </c>
      <c r="D561" t="s">
        <v>16</v>
      </c>
      <c r="E561">
        <v>3.3464999999999998</v>
      </c>
      <c r="F561">
        <v>21.617599999999999</v>
      </c>
      <c r="G561">
        <v>30.029</v>
      </c>
      <c r="H561">
        <v>785.95600000000002</v>
      </c>
      <c r="I561">
        <v>0.46029999999999999</v>
      </c>
      <c r="J561">
        <v>0</v>
      </c>
      <c r="K561">
        <v>-127.93300000000001</v>
      </c>
      <c r="L561">
        <v>-17.3963</v>
      </c>
      <c r="M561">
        <v>34706.046999999999</v>
      </c>
      <c r="N561">
        <v>12.0962</v>
      </c>
      <c r="O561">
        <v>24.345800000000001</v>
      </c>
    </row>
    <row r="562" spans="1:15" x14ac:dyDescent="0.25">
      <c r="A562" s="1">
        <v>39533</v>
      </c>
      <c r="B562">
        <v>29.47</v>
      </c>
      <c r="C562">
        <v>11560690</v>
      </c>
      <c r="D562" t="s">
        <v>16</v>
      </c>
      <c r="E562">
        <v>3.3441999999999998</v>
      </c>
      <c r="F562">
        <v>21.6691</v>
      </c>
      <c r="G562">
        <v>30.029</v>
      </c>
      <c r="H562">
        <v>785.95600000000002</v>
      </c>
      <c r="I562">
        <v>0.46029999999999999</v>
      </c>
      <c r="J562">
        <v>0</v>
      </c>
      <c r="K562">
        <v>-127.93300000000001</v>
      </c>
      <c r="L562">
        <v>-17.526800000000001</v>
      </c>
      <c r="M562">
        <v>34799.003299999997</v>
      </c>
      <c r="N562">
        <v>12.0962</v>
      </c>
      <c r="O562">
        <v>24.345800000000001</v>
      </c>
    </row>
    <row r="563" spans="1:15" x14ac:dyDescent="0.25">
      <c r="A563" s="1">
        <v>39534</v>
      </c>
      <c r="B563">
        <v>30.74</v>
      </c>
      <c r="C563">
        <v>20611507</v>
      </c>
      <c r="D563" t="s">
        <v>16</v>
      </c>
      <c r="E563">
        <v>3.41</v>
      </c>
      <c r="F563">
        <v>22.602899999999998</v>
      </c>
      <c r="G563">
        <v>30.029</v>
      </c>
      <c r="H563">
        <v>785.95600000000002</v>
      </c>
      <c r="I563">
        <v>0.46029999999999999</v>
      </c>
      <c r="J563">
        <v>0</v>
      </c>
      <c r="K563">
        <v>-127.93300000000001</v>
      </c>
      <c r="L563">
        <v>-17.603899999999999</v>
      </c>
      <c r="M563">
        <v>36485.496200000001</v>
      </c>
      <c r="N563">
        <v>12.0962</v>
      </c>
      <c r="O563">
        <v>24.345800000000001</v>
      </c>
    </row>
    <row r="564" spans="1:15" x14ac:dyDescent="0.25">
      <c r="A564" s="1">
        <v>39535</v>
      </c>
      <c r="B564">
        <v>30.22</v>
      </c>
      <c r="C564">
        <v>14221622</v>
      </c>
      <c r="D564" t="s">
        <v>16</v>
      </c>
      <c r="E564">
        <v>3.4664999999999999</v>
      </c>
      <c r="F564">
        <v>22.220600000000001</v>
      </c>
      <c r="G564">
        <v>30.029</v>
      </c>
      <c r="H564">
        <v>785.95600000000002</v>
      </c>
      <c r="I564">
        <v>0.46029999999999999</v>
      </c>
      <c r="J564">
        <v>0</v>
      </c>
      <c r="K564">
        <v>-127.93300000000001</v>
      </c>
      <c r="L564">
        <v>-17.036899999999999</v>
      </c>
      <c r="M564">
        <v>35794.9637</v>
      </c>
      <c r="N564">
        <v>12.0962</v>
      </c>
      <c r="O564">
        <v>24.345800000000001</v>
      </c>
    </row>
    <row r="565" spans="1:15" x14ac:dyDescent="0.25">
      <c r="A565" s="1">
        <v>39538</v>
      </c>
      <c r="B565">
        <v>29.84</v>
      </c>
      <c r="C565">
        <v>13689832</v>
      </c>
      <c r="D565" t="s">
        <v>16</v>
      </c>
      <c r="E565">
        <v>3.4102000000000001</v>
      </c>
      <c r="F565">
        <v>20.867100000000001</v>
      </c>
      <c r="G565" t="s">
        <v>16</v>
      </c>
      <c r="H565">
        <v>718.75699999999995</v>
      </c>
      <c r="I565" t="s">
        <v>16</v>
      </c>
      <c r="J565">
        <v>0</v>
      </c>
      <c r="K565">
        <v>-134.64400000000001</v>
      </c>
      <c r="L565">
        <v>-16.471900000000002</v>
      </c>
      <c r="M565">
        <v>36242.735800000002</v>
      </c>
      <c r="N565" t="s">
        <v>16</v>
      </c>
      <c r="O565">
        <v>20.970400000000001</v>
      </c>
    </row>
    <row r="566" spans="1:15" x14ac:dyDescent="0.25">
      <c r="A566" s="1">
        <v>39539</v>
      </c>
      <c r="B566">
        <v>31.41</v>
      </c>
      <c r="C566">
        <v>15643075</v>
      </c>
      <c r="D566" t="s">
        <v>16</v>
      </c>
      <c r="E566">
        <v>3.5259999999999998</v>
      </c>
      <c r="F566">
        <v>21.965</v>
      </c>
      <c r="G566">
        <v>30.029</v>
      </c>
      <c r="H566">
        <v>718.75699999999995</v>
      </c>
      <c r="I566">
        <v>0.46029999999999999</v>
      </c>
      <c r="J566">
        <v>0</v>
      </c>
      <c r="K566">
        <v>-134.64400000000001</v>
      </c>
      <c r="L566">
        <v>-16.419</v>
      </c>
      <c r="M566">
        <v>38327.612800000003</v>
      </c>
      <c r="N566">
        <v>12.0962</v>
      </c>
      <c r="O566">
        <v>20.970400000000001</v>
      </c>
    </row>
    <row r="567" spans="1:15" x14ac:dyDescent="0.25">
      <c r="A567" s="1">
        <v>39540</v>
      </c>
      <c r="B567">
        <v>31.76</v>
      </c>
      <c r="C567">
        <v>15231160</v>
      </c>
      <c r="D567" t="s">
        <v>16</v>
      </c>
      <c r="E567">
        <v>3.6128999999999998</v>
      </c>
      <c r="F567">
        <v>22.209800000000001</v>
      </c>
      <c r="G567">
        <v>30.029</v>
      </c>
      <c r="H567">
        <v>718.75699999999995</v>
      </c>
      <c r="I567">
        <v>0.46029999999999999</v>
      </c>
      <c r="J567">
        <v>0</v>
      </c>
      <c r="K567">
        <v>-134.64400000000001</v>
      </c>
      <c r="L567">
        <v>-15.8423</v>
      </c>
      <c r="M567">
        <v>38792.3943</v>
      </c>
      <c r="N567">
        <v>12.0962</v>
      </c>
      <c r="O567">
        <v>20.970400000000001</v>
      </c>
    </row>
    <row r="568" spans="1:15" x14ac:dyDescent="0.25">
      <c r="A568" s="1">
        <v>39541</v>
      </c>
      <c r="B568">
        <v>31.72</v>
      </c>
      <c r="C568">
        <v>17644181</v>
      </c>
      <c r="D568" t="s">
        <v>16</v>
      </c>
      <c r="E568">
        <v>3.6534</v>
      </c>
      <c r="F568">
        <v>22.181799999999999</v>
      </c>
      <c r="G568">
        <v>30.029</v>
      </c>
      <c r="H568">
        <v>718.75699999999995</v>
      </c>
      <c r="I568">
        <v>0.46029999999999999</v>
      </c>
      <c r="J568">
        <v>0</v>
      </c>
      <c r="K568">
        <v>-134.64400000000001</v>
      </c>
      <c r="L568">
        <v>-15.418699999999999</v>
      </c>
      <c r="M568">
        <v>38739.276400000002</v>
      </c>
      <c r="N568">
        <v>12.0962</v>
      </c>
      <c r="O568">
        <v>20.970400000000001</v>
      </c>
    </row>
    <row r="569" spans="1:15" x14ac:dyDescent="0.25">
      <c r="A569" s="1">
        <v>39542</v>
      </c>
      <c r="B569">
        <v>32.94</v>
      </c>
      <c r="C569">
        <v>20950891</v>
      </c>
      <c r="D569" t="s">
        <v>16</v>
      </c>
      <c r="E569">
        <v>3.6789000000000001</v>
      </c>
      <c r="F569">
        <v>23.035</v>
      </c>
      <c r="G569">
        <v>30.029</v>
      </c>
      <c r="H569">
        <v>718.75699999999995</v>
      </c>
      <c r="I569">
        <v>0.46029999999999999</v>
      </c>
      <c r="J569">
        <v>0</v>
      </c>
      <c r="K569">
        <v>-134.64400000000001</v>
      </c>
      <c r="L569">
        <v>-14.6669</v>
      </c>
      <c r="M569">
        <v>40359.371899999998</v>
      </c>
      <c r="N569">
        <v>12.0962</v>
      </c>
      <c r="O569">
        <v>20.970400000000001</v>
      </c>
    </row>
    <row r="570" spans="1:15" x14ac:dyDescent="0.25">
      <c r="A570" s="1">
        <v>39545</v>
      </c>
      <c r="B570">
        <v>32.43</v>
      </c>
      <c r="C570">
        <v>10791869</v>
      </c>
      <c r="D570" t="s">
        <v>16</v>
      </c>
      <c r="E570">
        <v>3.7471999999999999</v>
      </c>
      <c r="F570">
        <v>22.6783</v>
      </c>
      <c r="G570">
        <v>30.029</v>
      </c>
      <c r="H570">
        <v>718.75699999999995</v>
      </c>
      <c r="I570">
        <v>0.46029999999999999</v>
      </c>
      <c r="J570">
        <v>0</v>
      </c>
      <c r="K570">
        <v>-134.64400000000001</v>
      </c>
      <c r="L570">
        <v>-13.7631</v>
      </c>
      <c r="M570">
        <v>39682.118900000001</v>
      </c>
      <c r="N570">
        <v>12.0962</v>
      </c>
      <c r="O570">
        <v>20.970400000000001</v>
      </c>
    </row>
    <row r="571" spans="1:15" x14ac:dyDescent="0.25">
      <c r="A571" s="1">
        <v>39546</v>
      </c>
      <c r="B571">
        <v>31.86</v>
      </c>
      <c r="C571">
        <v>13165678</v>
      </c>
      <c r="D571" t="s">
        <v>16</v>
      </c>
      <c r="E571">
        <v>3.6301999999999999</v>
      </c>
      <c r="F571">
        <v>22.279699999999998</v>
      </c>
      <c r="G571">
        <v>30.029</v>
      </c>
      <c r="H571">
        <v>718.75699999999995</v>
      </c>
      <c r="I571">
        <v>0.46029999999999999</v>
      </c>
      <c r="J571">
        <v>0</v>
      </c>
      <c r="K571">
        <v>-134.64400000000001</v>
      </c>
      <c r="L571">
        <v>-13.549300000000001</v>
      </c>
      <c r="M571">
        <v>38925.188999999998</v>
      </c>
      <c r="N571">
        <v>12.0962</v>
      </c>
      <c r="O571">
        <v>20.970400000000001</v>
      </c>
    </row>
    <row r="572" spans="1:15" x14ac:dyDescent="0.25">
      <c r="A572" s="1">
        <v>39547</v>
      </c>
      <c r="B572">
        <v>31.58</v>
      </c>
      <c r="C572">
        <v>9281921</v>
      </c>
      <c r="D572" t="s">
        <v>16</v>
      </c>
      <c r="E572">
        <v>3.6233</v>
      </c>
      <c r="F572">
        <v>22.0839</v>
      </c>
      <c r="G572">
        <v>30.029</v>
      </c>
      <c r="H572">
        <v>718.75699999999995</v>
      </c>
      <c r="I572">
        <v>0.46029999999999999</v>
      </c>
      <c r="J572">
        <v>0</v>
      </c>
      <c r="K572">
        <v>-134.64400000000001</v>
      </c>
      <c r="L572">
        <v>-13.0505</v>
      </c>
      <c r="M572">
        <v>38553.363799999999</v>
      </c>
      <c r="N572">
        <v>12.0962</v>
      </c>
      <c r="O572">
        <v>20.970400000000001</v>
      </c>
    </row>
    <row r="573" spans="1:15" x14ac:dyDescent="0.25">
      <c r="A573" s="1">
        <v>39548</v>
      </c>
      <c r="B573">
        <v>31.96</v>
      </c>
      <c r="C573">
        <v>9622774</v>
      </c>
      <c r="D573" t="s">
        <v>16</v>
      </c>
      <c r="E573">
        <v>3.6440999999999999</v>
      </c>
      <c r="F573">
        <v>22.349699999999999</v>
      </c>
      <c r="G573">
        <v>30.029</v>
      </c>
      <c r="H573">
        <v>718.75699999999995</v>
      </c>
      <c r="I573">
        <v>0.46029999999999999</v>
      </c>
      <c r="J573">
        <v>0</v>
      </c>
      <c r="K573">
        <v>-134.64400000000001</v>
      </c>
      <c r="L573">
        <v>-12.3408</v>
      </c>
      <c r="M573">
        <v>39057.983699999997</v>
      </c>
      <c r="N573">
        <v>12.0962</v>
      </c>
      <c r="O573">
        <v>20.970400000000001</v>
      </c>
    </row>
    <row r="574" spans="1:15" x14ac:dyDescent="0.25">
      <c r="A574" s="1">
        <v>39549</v>
      </c>
      <c r="B574">
        <v>30.87</v>
      </c>
      <c r="C574">
        <v>10367352</v>
      </c>
      <c r="D574" t="s">
        <v>16</v>
      </c>
      <c r="E574">
        <v>3.5537999999999998</v>
      </c>
      <c r="F574">
        <v>21.587399999999999</v>
      </c>
      <c r="G574">
        <v>30.029</v>
      </c>
      <c r="H574">
        <v>718.75699999999995</v>
      </c>
      <c r="I574">
        <v>0.46029999999999999</v>
      </c>
      <c r="J574">
        <v>0</v>
      </c>
      <c r="K574">
        <v>-134.64400000000001</v>
      </c>
      <c r="L574">
        <v>-11.805899999999999</v>
      </c>
      <c r="M574">
        <v>37610.5213</v>
      </c>
      <c r="N574">
        <v>12.0962</v>
      </c>
      <c r="O574">
        <v>20.970400000000001</v>
      </c>
    </row>
    <row r="575" spans="1:15" x14ac:dyDescent="0.25">
      <c r="A575" s="1">
        <v>39552</v>
      </c>
      <c r="B575">
        <v>31.37</v>
      </c>
      <c r="C575">
        <v>9995375</v>
      </c>
      <c r="D575" t="s">
        <v>16</v>
      </c>
      <c r="E575">
        <v>3.577</v>
      </c>
      <c r="F575">
        <v>21.937100000000001</v>
      </c>
      <c r="G575">
        <v>30.029</v>
      </c>
      <c r="H575">
        <v>718.75699999999995</v>
      </c>
      <c r="I575">
        <v>0.46029999999999999</v>
      </c>
      <c r="J575">
        <v>0</v>
      </c>
      <c r="K575">
        <v>-134.64400000000001</v>
      </c>
      <c r="L575">
        <v>-10.8987</v>
      </c>
      <c r="M575">
        <v>38274.494899999998</v>
      </c>
      <c r="N575">
        <v>12.0962</v>
      </c>
      <c r="O575">
        <v>20.970400000000001</v>
      </c>
    </row>
    <row r="576" spans="1:15" x14ac:dyDescent="0.25">
      <c r="A576" s="1">
        <v>39553</v>
      </c>
      <c r="B576">
        <v>31.58</v>
      </c>
      <c r="C576">
        <v>11023031</v>
      </c>
      <c r="D576" t="s">
        <v>16</v>
      </c>
      <c r="E576">
        <v>3.6221000000000001</v>
      </c>
      <c r="F576">
        <v>22.0839</v>
      </c>
      <c r="G576">
        <v>30.029</v>
      </c>
      <c r="H576">
        <v>718.75699999999995</v>
      </c>
      <c r="I576">
        <v>0.46029999999999999</v>
      </c>
      <c r="J576">
        <v>0</v>
      </c>
      <c r="K576">
        <v>-134.64400000000001</v>
      </c>
      <c r="L576">
        <v>-10.6486</v>
      </c>
      <c r="M576">
        <v>38553.363799999999</v>
      </c>
      <c r="N576">
        <v>12.0962</v>
      </c>
      <c r="O576">
        <v>20.970400000000001</v>
      </c>
    </row>
    <row r="577" spans="1:15" x14ac:dyDescent="0.25">
      <c r="A577" s="1">
        <v>39554</v>
      </c>
      <c r="B577">
        <v>32.119999999999997</v>
      </c>
      <c r="C577">
        <v>24481080</v>
      </c>
      <c r="D577" t="s">
        <v>16</v>
      </c>
      <c r="E577">
        <v>3.6569000000000003</v>
      </c>
      <c r="F577">
        <v>22.461500000000001</v>
      </c>
      <c r="G577">
        <v>30.029</v>
      </c>
      <c r="H577">
        <v>718.75699999999995</v>
      </c>
      <c r="I577">
        <v>0.46029999999999999</v>
      </c>
      <c r="J577">
        <v>0</v>
      </c>
      <c r="K577">
        <v>-134.64400000000001</v>
      </c>
      <c r="L577">
        <v>-9.8930000000000007</v>
      </c>
      <c r="M577">
        <v>39270.455300000001</v>
      </c>
      <c r="N577">
        <v>12.0962</v>
      </c>
      <c r="O577">
        <v>20.970400000000001</v>
      </c>
    </row>
    <row r="578" spans="1:15" x14ac:dyDescent="0.25">
      <c r="A578" s="1">
        <v>39555</v>
      </c>
      <c r="B578">
        <v>31.01</v>
      </c>
      <c r="C578">
        <v>25641925</v>
      </c>
      <c r="D578" t="s">
        <v>16</v>
      </c>
      <c r="E578">
        <v>3.5028999999999999</v>
      </c>
      <c r="F578">
        <v>21.685300000000002</v>
      </c>
      <c r="G578">
        <v>30.029</v>
      </c>
      <c r="H578">
        <v>718.75699999999995</v>
      </c>
      <c r="I578">
        <v>0.46029999999999999</v>
      </c>
      <c r="J578">
        <v>0</v>
      </c>
      <c r="K578">
        <v>-134.64400000000001</v>
      </c>
      <c r="L578">
        <v>-9.3012999999999995</v>
      </c>
      <c r="M578">
        <v>37796.433900000004</v>
      </c>
      <c r="N578">
        <v>12.0962</v>
      </c>
      <c r="O578">
        <v>20.970400000000001</v>
      </c>
    </row>
    <row r="579" spans="1:15" x14ac:dyDescent="0.25">
      <c r="A579" s="1">
        <v>39556</v>
      </c>
      <c r="B579">
        <v>31.71</v>
      </c>
      <c r="C579">
        <v>18378838</v>
      </c>
      <c r="D579" t="s">
        <v>16</v>
      </c>
      <c r="E579">
        <v>3.6440999999999999</v>
      </c>
      <c r="F579">
        <v>22.174800000000001</v>
      </c>
      <c r="G579">
        <v>30.029</v>
      </c>
      <c r="H579">
        <v>718.75699999999995</v>
      </c>
      <c r="I579">
        <v>0.46029999999999999</v>
      </c>
      <c r="J579">
        <v>0</v>
      </c>
      <c r="K579">
        <v>-134.64400000000001</v>
      </c>
      <c r="L579">
        <v>-8.9899000000000004</v>
      </c>
      <c r="M579">
        <v>38725.996899999998</v>
      </c>
      <c r="N579">
        <v>12.0962</v>
      </c>
      <c r="O579">
        <v>20.970400000000001</v>
      </c>
    </row>
    <row r="580" spans="1:15" x14ac:dyDescent="0.25">
      <c r="A580" s="1">
        <v>39559</v>
      </c>
      <c r="B580">
        <v>30.63</v>
      </c>
      <c r="C580">
        <v>15451438</v>
      </c>
      <c r="D580" t="s">
        <v>16</v>
      </c>
      <c r="E580">
        <v>3.5156000000000001</v>
      </c>
      <c r="F580">
        <v>21.419599999999999</v>
      </c>
      <c r="G580">
        <v>30.029</v>
      </c>
      <c r="H580">
        <v>718.75699999999995</v>
      </c>
      <c r="I580">
        <v>0.46029999999999999</v>
      </c>
      <c r="J580">
        <v>0</v>
      </c>
      <c r="K580">
        <v>-134.64400000000001</v>
      </c>
      <c r="L580">
        <v>-8.3238000000000003</v>
      </c>
      <c r="M580">
        <v>37291.813999999998</v>
      </c>
      <c r="N580">
        <v>12.0962</v>
      </c>
      <c r="O580">
        <v>20.970400000000001</v>
      </c>
    </row>
    <row r="581" spans="1:15" x14ac:dyDescent="0.25">
      <c r="A581" s="1">
        <v>39560</v>
      </c>
      <c r="B581">
        <v>30.89</v>
      </c>
      <c r="C581">
        <v>12366577</v>
      </c>
      <c r="D581" t="s">
        <v>16</v>
      </c>
      <c r="E581">
        <v>3.5145</v>
      </c>
      <c r="F581">
        <v>21.601400000000002</v>
      </c>
      <c r="G581">
        <v>30.029</v>
      </c>
      <c r="H581">
        <v>718.75699999999995</v>
      </c>
      <c r="I581">
        <v>0.46029999999999999</v>
      </c>
      <c r="J581">
        <v>0</v>
      </c>
      <c r="K581">
        <v>-134.64400000000001</v>
      </c>
      <c r="L581">
        <v>-8.0127000000000006</v>
      </c>
      <c r="M581">
        <v>37637.080300000001</v>
      </c>
      <c r="N581">
        <v>12.0962</v>
      </c>
      <c r="O581">
        <v>20.970400000000001</v>
      </c>
    </row>
    <row r="582" spans="1:15" x14ac:dyDescent="0.25">
      <c r="A582" s="1">
        <v>39561</v>
      </c>
      <c r="B582">
        <v>30.67</v>
      </c>
      <c r="C582">
        <v>11464450</v>
      </c>
      <c r="D582" t="s">
        <v>16</v>
      </c>
      <c r="E582">
        <v>3.4994000000000001</v>
      </c>
      <c r="F582">
        <v>21.447600000000001</v>
      </c>
      <c r="G582">
        <v>30.029</v>
      </c>
      <c r="H582">
        <v>718.75699999999995</v>
      </c>
      <c r="I582">
        <v>0.46029999999999999</v>
      </c>
      <c r="J582">
        <v>0</v>
      </c>
      <c r="K582">
        <v>-134.64400000000001</v>
      </c>
      <c r="L582">
        <v>-7.6813000000000002</v>
      </c>
      <c r="M582">
        <v>37344.931900000003</v>
      </c>
      <c r="N582">
        <v>12.0962</v>
      </c>
      <c r="O582">
        <v>20.970400000000001</v>
      </c>
    </row>
    <row r="583" spans="1:15" x14ac:dyDescent="0.25">
      <c r="A583" s="1">
        <v>39562</v>
      </c>
      <c r="B583">
        <v>31.21</v>
      </c>
      <c r="C583">
        <v>14355221</v>
      </c>
      <c r="D583" t="s">
        <v>16</v>
      </c>
      <c r="E583">
        <v>3.5249000000000001</v>
      </c>
      <c r="F583">
        <v>21.825199999999999</v>
      </c>
      <c r="G583">
        <v>30.029</v>
      </c>
      <c r="H583">
        <v>718.75699999999995</v>
      </c>
      <c r="I583">
        <v>0.46029999999999999</v>
      </c>
      <c r="J583">
        <v>0</v>
      </c>
      <c r="K583">
        <v>-134.64400000000001</v>
      </c>
      <c r="L583">
        <v>-7.0990000000000002</v>
      </c>
      <c r="M583">
        <v>37687.956700000002</v>
      </c>
      <c r="N583">
        <v>12.0962</v>
      </c>
      <c r="O583">
        <v>20.970400000000001</v>
      </c>
    </row>
    <row r="584" spans="1:15" x14ac:dyDescent="0.25">
      <c r="A584" s="1">
        <v>39563</v>
      </c>
      <c r="B584">
        <v>31.3</v>
      </c>
      <c r="C584">
        <v>11343913</v>
      </c>
      <c r="D584" t="s">
        <v>16</v>
      </c>
      <c r="E584">
        <v>3.5434000000000001</v>
      </c>
      <c r="F584">
        <v>21.888100000000001</v>
      </c>
      <c r="G584">
        <v>30.029</v>
      </c>
      <c r="H584">
        <v>718.75699999999995</v>
      </c>
      <c r="I584">
        <v>0.46029999999999999</v>
      </c>
      <c r="J584">
        <v>0</v>
      </c>
      <c r="K584">
        <v>-134.64400000000001</v>
      </c>
      <c r="L584">
        <v>-7.0224000000000002</v>
      </c>
      <c r="M584">
        <v>37806.393300000003</v>
      </c>
      <c r="N584">
        <v>12.0962</v>
      </c>
      <c r="O584">
        <v>20.970400000000001</v>
      </c>
    </row>
    <row r="585" spans="1:15" x14ac:dyDescent="0.25">
      <c r="A585" s="1">
        <v>39566</v>
      </c>
      <c r="B585">
        <v>31.29</v>
      </c>
      <c r="C585">
        <v>8987859</v>
      </c>
      <c r="D585" t="s">
        <v>16</v>
      </c>
      <c r="E585">
        <v>3.5861999999999998</v>
      </c>
      <c r="F585">
        <v>21.8811</v>
      </c>
      <c r="G585">
        <v>30.029</v>
      </c>
      <c r="H585">
        <v>718.75699999999995</v>
      </c>
      <c r="I585">
        <v>0.46029999999999999</v>
      </c>
      <c r="J585">
        <v>0</v>
      </c>
      <c r="K585">
        <v>-134.64400000000001</v>
      </c>
      <c r="L585">
        <v>-6.601</v>
      </c>
      <c r="M585">
        <v>37793.233699999997</v>
      </c>
      <c r="N585">
        <v>12.0962</v>
      </c>
      <c r="O585">
        <v>20.970400000000001</v>
      </c>
    </row>
    <row r="586" spans="1:15" x14ac:dyDescent="0.25">
      <c r="A586" s="1">
        <v>39567</v>
      </c>
      <c r="B586">
        <v>31.08</v>
      </c>
      <c r="C586">
        <v>6908238</v>
      </c>
      <c r="D586" t="s">
        <v>16</v>
      </c>
      <c r="E586">
        <v>3.5897000000000001</v>
      </c>
      <c r="F586">
        <v>21.734300000000001</v>
      </c>
      <c r="G586">
        <v>30.029</v>
      </c>
      <c r="H586">
        <v>718.75699999999995</v>
      </c>
      <c r="I586">
        <v>0.46029999999999999</v>
      </c>
      <c r="J586">
        <v>0</v>
      </c>
      <c r="K586">
        <v>-134.64400000000001</v>
      </c>
      <c r="L586">
        <v>-6.3387000000000002</v>
      </c>
      <c r="M586">
        <v>37516.881699999998</v>
      </c>
      <c r="N586">
        <v>12.0962</v>
      </c>
      <c r="O586">
        <v>20.970400000000001</v>
      </c>
    </row>
    <row r="587" spans="1:15" x14ac:dyDescent="0.25">
      <c r="A587" s="1">
        <v>39568</v>
      </c>
      <c r="B587">
        <v>31.29</v>
      </c>
      <c r="C587">
        <v>20628611</v>
      </c>
      <c r="D587" t="s">
        <v>16</v>
      </c>
      <c r="E587">
        <v>3.5990000000000002</v>
      </c>
      <c r="F587">
        <v>21.8811</v>
      </c>
      <c r="G587">
        <v>30.029</v>
      </c>
      <c r="H587">
        <v>718.75699999999995</v>
      </c>
      <c r="I587">
        <v>0.46029999999999999</v>
      </c>
      <c r="J587">
        <v>0</v>
      </c>
      <c r="K587">
        <v>-134.64400000000001</v>
      </c>
      <c r="L587">
        <v>-5.9252000000000002</v>
      </c>
      <c r="M587">
        <v>37793.233699999997</v>
      </c>
      <c r="N587">
        <v>12.0962</v>
      </c>
      <c r="O587">
        <v>20.970400000000001</v>
      </c>
    </row>
    <row r="588" spans="1:15" x14ac:dyDescent="0.25">
      <c r="A588" s="1">
        <v>39569</v>
      </c>
      <c r="B588">
        <v>31.78</v>
      </c>
      <c r="C588">
        <v>11456134</v>
      </c>
      <c r="D588" t="s">
        <v>16</v>
      </c>
      <c r="E588">
        <v>3.5689000000000002</v>
      </c>
      <c r="F588">
        <v>22.223800000000001</v>
      </c>
      <c r="G588">
        <v>30.029</v>
      </c>
      <c r="H588">
        <v>718.75699999999995</v>
      </c>
      <c r="I588">
        <v>0.46029999999999999</v>
      </c>
      <c r="J588">
        <v>0</v>
      </c>
      <c r="K588">
        <v>-134.64400000000001</v>
      </c>
      <c r="L588">
        <v>-5.4173999999999998</v>
      </c>
      <c r="M588">
        <v>38438.054900000003</v>
      </c>
      <c r="N588">
        <v>12.0962</v>
      </c>
      <c r="O588">
        <v>20.970400000000001</v>
      </c>
    </row>
    <row r="589" spans="1:15" x14ac:dyDescent="0.25">
      <c r="A589" s="1">
        <v>39570</v>
      </c>
      <c r="B589">
        <v>31.11</v>
      </c>
      <c r="C589">
        <v>16301812</v>
      </c>
      <c r="D589" t="s">
        <v>16</v>
      </c>
      <c r="E589">
        <v>3.5491999999999999</v>
      </c>
      <c r="F589">
        <v>21.755199999999999</v>
      </c>
      <c r="G589">
        <v>30.029</v>
      </c>
      <c r="H589">
        <v>718.75699999999995</v>
      </c>
      <c r="I589">
        <v>0.46029999999999999</v>
      </c>
      <c r="J589">
        <v>0</v>
      </c>
      <c r="K589">
        <v>-134.64400000000001</v>
      </c>
      <c r="L589">
        <v>-5.6459999999999999</v>
      </c>
      <c r="M589">
        <v>37556.3606</v>
      </c>
      <c r="N589">
        <v>12.0962</v>
      </c>
      <c r="O589">
        <v>20.970400000000001</v>
      </c>
    </row>
    <row r="590" spans="1:15" x14ac:dyDescent="0.25">
      <c r="A590" s="1">
        <v>39573</v>
      </c>
      <c r="B590">
        <v>30.86</v>
      </c>
      <c r="C590">
        <v>9279490</v>
      </c>
      <c r="D590" t="s">
        <v>16</v>
      </c>
      <c r="E590">
        <v>3.5630999999999999</v>
      </c>
      <c r="F590">
        <v>21.580400000000001</v>
      </c>
      <c r="G590">
        <v>30.029</v>
      </c>
      <c r="H590">
        <v>718.75699999999995</v>
      </c>
      <c r="I590">
        <v>0.46029999999999999</v>
      </c>
      <c r="J590">
        <v>0</v>
      </c>
      <c r="K590">
        <v>-134.64400000000001</v>
      </c>
      <c r="L590">
        <v>-5.4729999999999999</v>
      </c>
      <c r="M590">
        <v>37227.3701</v>
      </c>
      <c r="N590">
        <v>12.0962</v>
      </c>
      <c r="O590">
        <v>20.970400000000001</v>
      </c>
    </row>
    <row r="591" spans="1:15" x14ac:dyDescent="0.25">
      <c r="A591" s="1">
        <v>39574</v>
      </c>
      <c r="B591">
        <v>30.79</v>
      </c>
      <c r="C591">
        <v>10555198</v>
      </c>
      <c r="D591" t="s">
        <v>16</v>
      </c>
      <c r="E591">
        <v>3.5167999999999999</v>
      </c>
      <c r="F591">
        <v>21.531500000000001</v>
      </c>
      <c r="G591">
        <v>30.029</v>
      </c>
      <c r="H591">
        <v>718.75699999999995</v>
      </c>
      <c r="I591">
        <v>0.46029999999999999</v>
      </c>
      <c r="J591">
        <v>0</v>
      </c>
      <c r="K591">
        <v>-134.64400000000001</v>
      </c>
      <c r="L591">
        <v>-5.1387999999999998</v>
      </c>
      <c r="M591">
        <v>37135.252800000002</v>
      </c>
      <c r="N591">
        <v>12.0962</v>
      </c>
      <c r="O591">
        <v>20.970400000000001</v>
      </c>
    </row>
    <row r="592" spans="1:15" x14ac:dyDescent="0.25">
      <c r="A592" s="1">
        <v>39575</v>
      </c>
      <c r="B592">
        <v>29.8</v>
      </c>
      <c r="C592">
        <v>12347735</v>
      </c>
      <c r="D592" t="s">
        <v>16</v>
      </c>
      <c r="E592">
        <v>3.4356999999999998</v>
      </c>
      <c r="F592">
        <v>20.839199999999998</v>
      </c>
      <c r="G592">
        <v>30.029</v>
      </c>
      <c r="H592">
        <v>718.75699999999995</v>
      </c>
      <c r="I592">
        <v>0.46029999999999999</v>
      </c>
      <c r="J592">
        <v>0</v>
      </c>
      <c r="K592">
        <v>-134.64400000000001</v>
      </c>
      <c r="L592">
        <v>-5.1681999999999997</v>
      </c>
      <c r="M592">
        <v>35832.450799999999</v>
      </c>
      <c r="N592">
        <v>12.0962</v>
      </c>
      <c r="O592">
        <v>20.970400000000001</v>
      </c>
    </row>
    <row r="593" spans="1:15" x14ac:dyDescent="0.25">
      <c r="A593" s="1">
        <v>39576</v>
      </c>
      <c r="B593">
        <v>30.2</v>
      </c>
      <c r="C593">
        <v>9967484</v>
      </c>
      <c r="D593" t="s">
        <v>16</v>
      </c>
      <c r="E593">
        <v>3.4380000000000002</v>
      </c>
      <c r="F593">
        <v>21.1189</v>
      </c>
      <c r="G593">
        <v>30.029</v>
      </c>
      <c r="H593">
        <v>718.75699999999995</v>
      </c>
      <c r="I593">
        <v>0.46029999999999999</v>
      </c>
      <c r="J593">
        <v>0</v>
      </c>
      <c r="K593">
        <v>-134.64400000000001</v>
      </c>
      <c r="L593">
        <v>-4.7446000000000002</v>
      </c>
      <c r="M593">
        <v>36358.835400000004</v>
      </c>
      <c r="N593">
        <v>12.0962</v>
      </c>
      <c r="O593">
        <v>20.970400000000001</v>
      </c>
    </row>
    <row r="594" spans="1:15" x14ac:dyDescent="0.25">
      <c r="A594" s="1">
        <v>39577</v>
      </c>
      <c r="B594">
        <v>30</v>
      </c>
      <c r="C594">
        <v>8097912</v>
      </c>
      <c r="D594" t="s">
        <v>16</v>
      </c>
      <c r="E594">
        <v>3.3917000000000002</v>
      </c>
      <c r="F594">
        <v>20.978999999999999</v>
      </c>
      <c r="G594">
        <v>30.029</v>
      </c>
      <c r="H594">
        <v>718.75699999999995</v>
      </c>
      <c r="I594">
        <v>0.46029999999999999</v>
      </c>
      <c r="J594">
        <v>0</v>
      </c>
      <c r="K594">
        <v>-134.64400000000001</v>
      </c>
      <c r="L594">
        <v>-5.0719000000000003</v>
      </c>
      <c r="M594">
        <v>36095.643100000001</v>
      </c>
      <c r="N594">
        <v>12.0962</v>
      </c>
      <c r="O594">
        <v>20.970400000000001</v>
      </c>
    </row>
    <row r="595" spans="1:15" x14ac:dyDescent="0.25">
      <c r="A595" s="1">
        <v>39580</v>
      </c>
      <c r="B595">
        <v>31.12</v>
      </c>
      <c r="C595">
        <v>13678891</v>
      </c>
      <c r="D595" t="s">
        <v>16</v>
      </c>
      <c r="E595">
        <v>3.4958999999999998</v>
      </c>
      <c r="F595">
        <v>21.7622</v>
      </c>
      <c r="G595">
        <v>30.029</v>
      </c>
      <c r="H595">
        <v>718.75699999999995</v>
      </c>
      <c r="I595">
        <v>0.46029999999999999</v>
      </c>
      <c r="J595">
        <v>0</v>
      </c>
      <c r="K595">
        <v>-134.64400000000001</v>
      </c>
      <c r="L595">
        <v>-4.6970999999999998</v>
      </c>
      <c r="M595">
        <v>37569.520199999999</v>
      </c>
      <c r="N595">
        <v>12.0962</v>
      </c>
      <c r="O595">
        <v>20.970400000000001</v>
      </c>
    </row>
    <row r="596" spans="1:15" x14ac:dyDescent="0.25">
      <c r="A596" s="1">
        <v>39581</v>
      </c>
      <c r="B596">
        <v>31.41</v>
      </c>
      <c r="C596">
        <v>13239540</v>
      </c>
      <c r="D596" t="s">
        <v>16</v>
      </c>
      <c r="E596">
        <v>3.5560999999999998</v>
      </c>
      <c r="F596">
        <v>21.965</v>
      </c>
      <c r="G596">
        <v>30.029</v>
      </c>
      <c r="H596">
        <v>718.75699999999995</v>
      </c>
      <c r="I596">
        <v>0.46029999999999999</v>
      </c>
      <c r="J596">
        <v>0</v>
      </c>
      <c r="K596">
        <v>-134.64400000000001</v>
      </c>
      <c r="L596">
        <v>-4.1516000000000002</v>
      </c>
      <c r="M596">
        <v>37951.149100000002</v>
      </c>
      <c r="N596">
        <v>12.0962</v>
      </c>
      <c r="O596">
        <v>20.970400000000001</v>
      </c>
    </row>
    <row r="597" spans="1:15" x14ac:dyDescent="0.25">
      <c r="A597" s="1">
        <v>39582</v>
      </c>
      <c r="B597">
        <v>31.22</v>
      </c>
      <c r="C597">
        <v>11641225</v>
      </c>
      <c r="D597" t="s">
        <v>16</v>
      </c>
      <c r="E597">
        <v>3.6000999999999999</v>
      </c>
      <c r="F597">
        <v>21.8322</v>
      </c>
      <c r="G597">
        <v>30.029</v>
      </c>
      <c r="H597">
        <v>718.75699999999995</v>
      </c>
      <c r="I597">
        <v>0.46029999999999999</v>
      </c>
      <c r="J597">
        <v>0</v>
      </c>
      <c r="K597">
        <v>-134.64400000000001</v>
      </c>
      <c r="L597">
        <v>-3.7040999999999999</v>
      </c>
      <c r="M597">
        <v>37701.116300000002</v>
      </c>
      <c r="N597">
        <v>12.0962</v>
      </c>
      <c r="O597">
        <v>20.970400000000001</v>
      </c>
    </row>
    <row r="598" spans="1:15" x14ac:dyDescent="0.25">
      <c r="A598" s="1">
        <v>39583</v>
      </c>
      <c r="B598">
        <v>31.93</v>
      </c>
      <c r="C598">
        <v>11398500</v>
      </c>
      <c r="D598" t="s">
        <v>16</v>
      </c>
      <c r="E598">
        <v>3.5735000000000001</v>
      </c>
      <c r="F598">
        <v>22.328700000000001</v>
      </c>
      <c r="G598">
        <v>30.029</v>
      </c>
      <c r="H598">
        <v>718.75699999999995</v>
      </c>
      <c r="I598">
        <v>0.46029999999999999</v>
      </c>
      <c r="J598">
        <v>0</v>
      </c>
      <c r="K598">
        <v>-134.64400000000001</v>
      </c>
      <c r="L598">
        <v>-3.2408000000000001</v>
      </c>
      <c r="M598">
        <v>38635.449099999998</v>
      </c>
      <c r="N598">
        <v>12.0962</v>
      </c>
      <c r="O598">
        <v>20.970400000000001</v>
      </c>
    </row>
    <row r="599" spans="1:15" x14ac:dyDescent="0.25">
      <c r="A599" s="1">
        <v>39584</v>
      </c>
      <c r="B599">
        <v>31.17</v>
      </c>
      <c r="C599">
        <v>18974810</v>
      </c>
      <c r="D599" t="s">
        <v>16</v>
      </c>
      <c r="E599">
        <v>3.5526999999999997</v>
      </c>
      <c r="F599">
        <v>21.7972</v>
      </c>
      <c r="G599">
        <v>30.029</v>
      </c>
      <c r="H599">
        <v>718.75699999999995</v>
      </c>
      <c r="I599">
        <v>0.46029999999999999</v>
      </c>
      <c r="J599">
        <v>0</v>
      </c>
      <c r="K599">
        <v>-134.64400000000001</v>
      </c>
      <c r="L599">
        <v>-3.5701999999999998</v>
      </c>
      <c r="M599">
        <v>37635.318299999999</v>
      </c>
      <c r="N599">
        <v>12.0962</v>
      </c>
      <c r="O599">
        <v>20.970400000000001</v>
      </c>
    </row>
    <row r="600" spans="1:15" x14ac:dyDescent="0.25">
      <c r="A600" s="1">
        <v>39587</v>
      </c>
      <c r="B600">
        <v>30.88</v>
      </c>
      <c r="C600">
        <v>8986447</v>
      </c>
      <c r="D600" t="s">
        <v>16</v>
      </c>
      <c r="E600">
        <v>3.5491999999999999</v>
      </c>
      <c r="F600">
        <v>21.5944</v>
      </c>
      <c r="G600">
        <v>30.029</v>
      </c>
      <c r="H600">
        <v>718.75699999999995</v>
      </c>
      <c r="I600">
        <v>0.46029999999999999</v>
      </c>
      <c r="J600">
        <v>0</v>
      </c>
      <c r="K600">
        <v>-134.64400000000001</v>
      </c>
      <c r="L600">
        <v>-3.4576000000000002</v>
      </c>
      <c r="M600">
        <v>37253.689400000003</v>
      </c>
      <c r="N600">
        <v>12.0962</v>
      </c>
      <c r="O600">
        <v>20.970400000000001</v>
      </c>
    </row>
    <row r="601" spans="1:15" x14ac:dyDescent="0.25">
      <c r="A601" s="1">
        <v>39588</v>
      </c>
      <c r="B601">
        <v>30.61</v>
      </c>
      <c r="C601">
        <v>10020633</v>
      </c>
      <c r="D601" t="s">
        <v>16</v>
      </c>
      <c r="E601">
        <v>3.5074999999999998</v>
      </c>
      <c r="F601">
        <v>21.4056</v>
      </c>
      <c r="G601">
        <v>30.029</v>
      </c>
      <c r="H601">
        <v>718.75699999999995</v>
      </c>
      <c r="I601">
        <v>0.46029999999999999</v>
      </c>
      <c r="J601">
        <v>0</v>
      </c>
      <c r="K601">
        <v>-134.64400000000001</v>
      </c>
      <c r="L601">
        <v>-3.1070000000000002</v>
      </c>
      <c r="M601">
        <v>36898.379699999998</v>
      </c>
      <c r="N601">
        <v>12.0962</v>
      </c>
      <c r="O601">
        <v>20.970400000000001</v>
      </c>
    </row>
    <row r="602" spans="1:15" x14ac:dyDescent="0.25">
      <c r="A602" s="1">
        <v>39589</v>
      </c>
      <c r="B602">
        <v>30.07</v>
      </c>
      <c r="C602">
        <v>15474991</v>
      </c>
      <c r="D602" t="s">
        <v>16</v>
      </c>
      <c r="E602">
        <v>3.4483999999999999</v>
      </c>
      <c r="F602">
        <v>21.027999999999999</v>
      </c>
      <c r="G602">
        <v>30.029</v>
      </c>
      <c r="H602">
        <v>718.75699999999995</v>
      </c>
      <c r="I602">
        <v>0.46029999999999999</v>
      </c>
      <c r="J602">
        <v>0</v>
      </c>
      <c r="K602">
        <v>-134.64400000000001</v>
      </c>
      <c r="L602">
        <v>-3.1953999999999998</v>
      </c>
      <c r="M602">
        <v>36187.760399999999</v>
      </c>
      <c r="N602">
        <v>12.0962</v>
      </c>
      <c r="O602">
        <v>20.970400000000001</v>
      </c>
    </row>
    <row r="603" spans="1:15" x14ac:dyDescent="0.25">
      <c r="A603" s="1">
        <v>39590</v>
      </c>
      <c r="B603">
        <v>30.55</v>
      </c>
      <c r="C603">
        <v>10971493</v>
      </c>
      <c r="D603" t="s">
        <v>16</v>
      </c>
      <c r="E603">
        <v>3.4670000000000001</v>
      </c>
      <c r="F603">
        <v>21.363600000000002</v>
      </c>
      <c r="G603">
        <v>30.029</v>
      </c>
      <c r="H603">
        <v>718.75699999999995</v>
      </c>
      <c r="I603">
        <v>0.46029999999999999</v>
      </c>
      <c r="J603">
        <v>0</v>
      </c>
      <c r="K603">
        <v>-134.64400000000001</v>
      </c>
      <c r="L603">
        <v>-2.8106999999999998</v>
      </c>
      <c r="M603">
        <v>36819.421999999999</v>
      </c>
      <c r="N603">
        <v>12.0962</v>
      </c>
      <c r="O603">
        <v>20.970400000000001</v>
      </c>
    </row>
    <row r="604" spans="1:15" x14ac:dyDescent="0.25">
      <c r="A604" s="1">
        <v>39591</v>
      </c>
      <c r="B604">
        <v>30.18</v>
      </c>
      <c r="C604">
        <v>10072566</v>
      </c>
      <c r="D604" t="s">
        <v>16</v>
      </c>
      <c r="E604">
        <v>3.4670000000000001</v>
      </c>
      <c r="F604">
        <v>21.104900000000001</v>
      </c>
      <c r="G604">
        <v>30.029</v>
      </c>
      <c r="H604">
        <v>718.75699999999995</v>
      </c>
      <c r="I604">
        <v>0.46029999999999999</v>
      </c>
      <c r="J604">
        <v>0</v>
      </c>
      <c r="K604">
        <v>-134.64400000000001</v>
      </c>
      <c r="L604">
        <v>-2.8691</v>
      </c>
      <c r="M604">
        <v>36332.516199999998</v>
      </c>
      <c r="N604">
        <v>12.0962</v>
      </c>
      <c r="O604">
        <v>20.970400000000001</v>
      </c>
    </row>
    <row r="605" spans="1:15" x14ac:dyDescent="0.25">
      <c r="A605" s="1">
        <v>39595</v>
      </c>
      <c r="B605">
        <v>30.36</v>
      </c>
      <c r="C605">
        <v>15116401</v>
      </c>
      <c r="D605" t="s">
        <v>16</v>
      </c>
      <c r="E605">
        <v>3.4820000000000002</v>
      </c>
      <c r="F605">
        <v>21.230799999999999</v>
      </c>
      <c r="G605">
        <v>30.029</v>
      </c>
      <c r="H605">
        <v>718.75699999999995</v>
      </c>
      <c r="I605">
        <v>0.46029999999999999</v>
      </c>
      <c r="J605">
        <v>0</v>
      </c>
      <c r="K605">
        <v>-134.64400000000001</v>
      </c>
      <c r="L605">
        <v>-2.7015000000000002</v>
      </c>
      <c r="M605">
        <v>36569.389300000003</v>
      </c>
      <c r="N605">
        <v>12.0962</v>
      </c>
      <c r="O605">
        <v>20.970400000000001</v>
      </c>
    </row>
    <row r="606" spans="1:15" x14ac:dyDescent="0.25">
      <c r="A606" s="1">
        <v>39596</v>
      </c>
      <c r="B606">
        <v>29.65</v>
      </c>
      <c r="C606">
        <v>15370450</v>
      </c>
      <c r="D606" t="s">
        <v>16</v>
      </c>
      <c r="E606">
        <v>3.3696999999999999</v>
      </c>
      <c r="F606">
        <v>20.734300000000001</v>
      </c>
      <c r="G606">
        <v>30.029</v>
      </c>
      <c r="H606">
        <v>718.75699999999995</v>
      </c>
      <c r="I606">
        <v>0.46029999999999999</v>
      </c>
      <c r="J606">
        <v>0</v>
      </c>
      <c r="K606">
        <v>-134.64400000000001</v>
      </c>
      <c r="L606">
        <v>-2.7957000000000001</v>
      </c>
      <c r="M606">
        <v>35635.056499999999</v>
      </c>
      <c r="N606">
        <v>12.0962</v>
      </c>
      <c r="O606">
        <v>20.970400000000001</v>
      </c>
    </row>
    <row r="607" spans="1:15" x14ac:dyDescent="0.25">
      <c r="A607" s="1">
        <v>39597</v>
      </c>
      <c r="B607">
        <v>29.81</v>
      </c>
      <c r="C607">
        <v>11206554</v>
      </c>
      <c r="D607" t="s">
        <v>16</v>
      </c>
      <c r="E607">
        <v>3.4298999999999999</v>
      </c>
      <c r="F607">
        <v>20.8462</v>
      </c>
      <c r="G607">
        <v>30.029</v>
      </c>
      <c r="H607">
        <v>718.75699999999995</v>
      </c>
      <c r="I607">
        <v>0.46029999999999999</v>
      </c>
      <c r="J607">
        <v>0</v>
      </c>
      <c r="K607">
        <v>-134.64400000000001</v>
      </c>
      <c r="L607">
        <v>-2.6993999999999998</v>
      </c>
      <c r="M607">
        <v>35845.610399999998</v>
      </c>
      <c r="N607">
        <v>12.0962</v>
      </c>
      <c r="O607">
        <v>20.970400000000001</v>
      </c>
    </row>
    <row r="608" spans="1:15" x14ac:dyDescent="0.25">
      <c r="A608" s="1">
        <v>39598</v>
      </c>
      <c r="B608">
        <v>30.01</v>
      </c>
      <c r="C608">
        <v>10146526</v>
      </c>
      <c r="D608" t="s">
        <v>16</v>
      </c>
      <c r="E608">
        <v>3.4218000000000002</v>
      </c>
      <c r="F608">
        <v>20.986000000000001</v>
      </c>
      <c r="G608">
        <v>30.029</v>
      </c>
      <c r="H608">
        <v>718.75699999999995</v>
      </c>
      <c r="I608">
        <v>0.46029999999999999</v>
      </c>
      <c r="J608">
        <v>0</v>
      </c>
      <c r="K608">
        <v>-134.64400000000001</v>
      </c>
      <c r="L608">
        <v>-2.9432999999999998</v>
      </c>
      <c r="M608">
        <v>36108.8027</v>
      </c>
      <c r="N608">
        <v>12.0962</v>
      </c>
      <c r="O608">
        <v>20.970400000000001</v>
      </c>
    </row>
    <row r="609" spans="1:15" x14ac:dyDescent="0.25">
      <c r="A609" s="1">
        <v>39601</v>
      </c>
      <c r="B609">
        <v>29.31</v>
      </c>
      <c r="C609">
        <v>12190641</v>
      </c>
      <c r="D609" t="s">
        <v>16</v>
      </c>
      <c r="E609">
        <v>3.3616000000000001</v>
      </c>
      <c r="F609">
        <v>20.496500000000001</v>
      </c>
      <c r="G609">
        <v>30.029</v>
      </c>
      <c r="H609">
        <v>718.75699999999995</v>
      </c>
      <c r="I609">
        <v>0.46029999999999999</v>
      </c>
      <c r="J609">
        <v>0</v>
      </c>
      <c r="K609">
        <v>-134.64400000000001</v>
      </c>
      <c r="L609">
        <v>-3.2437</v>
      </c>
      <c r="M609">
        <v>35187.629500000003</v>
      </c>
      <c r="N609">
        <v>12.0962</v>
      </c>
      <c r="O609">
        <v>20.970400000000001</v>
      </c>
    </row>
    <row r="610" spans="1:15" x14ac:dyDescent="0.25">
      <c r="A610" s="1">
        <v>39602</v>
      </c>
      <c r="B610">
        <v>29.28</v>
      </c>
      <c r="C610">
        <v>16864596</v>
      </c>
      <c r="D610" t="s">
        <v>16</v>
      </c>
      <c r="E610">
        <v>3.3441999999999998</v>
      </c>
      <c r="F610">
        <v>20.4755</v>
      </c>
      <c r="G610">
        <v>30.029</v>
      </c>
      <c r="H610">
        <v>718.75699999999995</v>
      </c>
      <c r="I610">
        <v>0.46029999999999999</v>
      </c>
      <c r="J610">
        <v>0</v>
      </c>
      <c r="K610">
        <v>-134.64400000000001</v>
      </c>
      <c r="L610">
        <v>-3.3464999999999998</v>
      </c>
      <c r="M610">
        <v>35148.150699999998</v>
      </c>
      <c r="N610">
        <v>12.0962</v>
      </c>
      <c r="O610">
        <v>20.970400000000001</v>
      </c>
    </row>
    <row r="611" spans="1:15" x14ac:dyDescent="0.25">
      <c r="A611" s="1">
        <v>39603</v>
      </c>
      <c r="B611">
        <v>29.89</v>
      </c>
      <c r="C611">
        <v>13653573</v>
      </c>
      <c r="D611" t="s">
        <v>16</v>
      </c>
      <c r="E611">
        <v>3.3628</v>
      </c>
      <c r="F611">
        <v>20.902100000000001</v>
      </c>
      <c r="G611">
        <v>30.029</v>
      </c>
      <c r="H611">
        <v>718.75699999999995</v>
      </c>
      <c r="I611">
        <v>0.46029999999999999</v>
      </c>
      <c r="J611">
        <v>0</v>
      </c>
      <c r="K611">
        <v>-134.64400000000001</v>
      </c>
      <c r="L611">
        <v>-3.3092000000000001</v>
      </c>
      <c r="M611">
        <v>35950.887300000002</v>
      </c>
      <c r="N611">
        <v>12.0962</v>
      </c>
      <c r="O611">
        <v>20.970400000000001</v>
      </c>
    </row>
    <row r="612" spans="1:15" x14ac:dyDescent="0.25">
      <c r="A612" s="1">
        <v>39604</v>
      </c>
      <c r="B612">
        <v>30.06</v>
      </c>
      <c r="C612">
        <v>9619001</v>
      </c>
      <c r="D612" t="s">
        <v>16</v>
      </c>
      <c r="E612">
        <v>3.4426999999999999</v>
      </c>
      <c r="F612">
        <v>21.021000000000001</v>
      </c>
      <c r="G612">
        <v>30.029</v>
      </c>
      <c r="H612">
        <v>718.75699999999995</v>
      </c>
      <c r="I612">
        <v>0.46029999999999999</v>
      </c>
      <c r="J612">
        <v>0</v>
      </c>
      <c r="K612">
        <v>-134.64400000000001</v>
      </c>
      <c r="L612">
        <v>-3.3319000000000001</v>
      </c>
      <c r="M612">
        <v>36174.6008</v>
      </c>
      <c r="N612">
        <v>12.0962</v>
      </c>
      <c r="O612">
        <v>20.970400000000001</v>
      </c>
    </row>
    <row r="613" spans="1:15" x14ac:dyDescent="0.25">
      <c r="A613" s="1">
        <v>39605</v>
      </c>
      <c r="B613">
        <v>29.26</v>
      </c>
      <c r="C613">
        <v>12826640</v>
      </c>
      <c r="D613" t="s">
        <v>16</v>
      </c>
      <c r="E613">
        <v>3.3685</v>
      </c>
      <c r="F613">
        <v>20.461500000000001</v>
      </c>
      <c r="G613">
        <v>30.029</v>
      </c>
      <c r="H613">
        <v>718.75699999999995</v>
      </c>
      <c r="I613">
        <v>0.46029999999999999</v>
      </c>
      <c r="J613">
        <v>0</v>
      </c>
      <c r="K613">
        <v>-134.64400000000001</v>
      </c>
      <c r="L613">
        <v>-3.3096999999999999</v>
      </c>
      <c r="M613">
        <v>35121.8315</v>
      </c>
      <c r="N613">
        <v>12.0962</v>
      </c>
      <c r="O613">
        <v>20.970400000000001</v>
      </c>
    </row>
    <row r="614" spans="1:15" x14ac:dyDescent="0.25">
      <c r="A614" s="1">
        <v>39608</v>
      </c>
      <c r="B614">
        <v>29.07</v>
      </c>
      <c r="C614">
        <v>12231512</v>
      </c>
      <c r="D614" t="s">
        <v>16</v>
      </c>
      <c r="E614">
        <v>3.3037000000000001</v>
      </c>
      <c r="F614">
        <v>20.328700000000001</v>
      </c>
      <c r="G614">
        <v>30.029</v>
      </c>
      <c r="H614">
        <v>718.75699999999995</v>
      </c>
      <c r="I614">
        <v>0.46029999999999999</v>
      </c>
      <c r="J614">
        <v>0</v>
      </c>
      <c r="K614">
        <v>-134.64400000000001</v>
      </c>
      <c r="L614">
        <v>-3.4775</v>
      </c>
      <c r="M614">
        <v>34871.798699999999</v>
      </c>
      <c r="N614">
        <v>12.0962</v>
      </c>
      <c r="O614">
        <v>20.970400000000001</v>
      </c>
    </row>
    <row r="615" spans="1:15" x14ac:dyDescent="0.25">
      <c r="A615" s="1">
        <v>39609</v>
      </c>
      <c r="B615">
        <v>28.98</v>
      </c>
      <c r="C615">
        <v>10936464</v>
      </c>
      <c r="D615" t="s">
        <v>16</v>
      </c>
      <c r="E615">
        <v>3.2955999999999999</v>
      </c>
      <c r="F615">
        <v>20.265699999999999</v>
      </c>
      <c r="G615">
        <v>30.029</v>
      </c>
      <c r="H615">
        <v>718.75699999999995</v>
      </c>
      <c r="I615">
        <v>0.46029999999999999</v>
      </c>
      <c r="J615">
        <v>0</v>
      </c>
      <c r="K615">
        <v>-134.64400000000001</v>
      </c>
      <c r="L615">
        <v>-3.6518999999999999</v>
      </c>
      <c r="M615">
        <v>34753.362200000003</v>
      </c>
      <c r="N615">
        <v>12.0962</v>
      </c>
      <c r="O615">
        <v>20.970400000000001</v>
      </c>
    </row>
    <row r="616" spans="1:15" x14ac:dyDescent="0.25">
      <c r="A616" s="1">
        <v>39610</v>
      </c>
      <c r="B616">
        <v>27.72</v>
      </c>
      <c r="C616">
        <v>20369538</v>
      </c>
      <c r="D616" t="s">
        <v>16</v>
      </c>
      <c r="E616">
        <v>3.2006000000000001</v>
      </c>
      <c r="F616">
        <v>19.384599999999999</v>
      </c>
      <c r="G616">
        <v>30.029</v>
      </c>
      <c r="H616">
        <v>718.75699999999995</v>
      </c>
      <c r="I616">
        <v>0.46029999999999999</v>
      </c>
      <c r="J616">
        <v>0</v>
      </c>
      <c r="K616">
        <v>-134.64400000000001</v>
      </c>
      <c r="L616">
        <v>-3.9676</v>
      </c>
      <c r="M616">
        <v>33095.250500000002</v>
      </c>
      <c r="N616">
        <v>12.0962</v>
      </c>
      <c r="O616">
        <v>20.970400000000001</v>
      </c>
    </row>
    <row r="617" spans="1:15" x14ac:dyDescent="0.25">
      <c r="A617" s="1">
        <v>39611</v>
      </c>
      <c r="B617">
        <v>28.08</v>
      </c>
      <c r="C617">
        <v>16701336</v>
      </c>
      <c r="D617" t="s">
        <v>16</v>
      </c>
      <c r="E617">
        <v>3.2273000000000001</v>
      </c>
      <c r="F617">
        <v>19.636399999999998</v>
      </c>
      <c r="G617">
        <v>30.029</v>
      </c>
      <c r="H617">
        <v>718.75699999999995</v>
      </c>
      <c r="I617">
        <v>0.46029999999999999</v>
      </c>
      <c r="J617">
        <v>0</v>
      </c>
      <c r="K617">
        <v>-134.64400000000001</v>
      </c>
      <c r="L617">
        <v>-4.2668999999999997</v>
      </c>
      <c r="M617">
        <v>33568.996700000003</v>
      </c>
      <c r="N617">
        <v>12.0962</v>
      </c>
      <c r="O617">
        <v>20.970400000000001</v>
      </c>
    </row>
    <row r="618" spans="1:15" x14ac:dyDescent="0.25">
      <c r="A618" s="1">
        <v>39612</v>
      </c>
      <c r="B618">
        <v>28.38</v>
      </c>
      <c r="C618">
        <v>17252719</v>
      </c>
      <c r="D618" t="s">
        <v>16</v>
      </c>
      <c r="E618">
        <v>3.2423000000000002</v>
      </c>
      <c r="F618">
        <v>19.8462</v>
      </c>
      <c r="G618">
        <v>30.029</v>
      </c>
      <c r="H618">
        <v>718.75699999999995</v>
      </c>
      <c r="I618">
        <v>0.46029999999999999</v>
      </c>
      <c r="J618">
        <v>0</v>
      </c>
      <c r="K618">
        <v>-134.64400000000001</v>
      </c>
      <c r="L618">
        <v>-4.5410000000000004</v>
      </c>
      <c r="M618">
        <v>33963.785199999998</v>
      </c>
      <c r="N618">
        <v>12.0962</v>
      </c>
      <c r="O618">
        <v>20.970400000000001</v>
      </c>
    </row>
    <row r="619" spans="1:15" x14ac:dyDescent="0.25">
      <c r="A619" s="1">
        <v>39615</v>
      </c>
      <c r="B619">
        <v>28.65</v>
      </c>
      <c r="C619">
        <v>17380786</v>
      </c>
      <c r="D619" t="s">
        <v>16</v>
      </c>
      <c r="E619">
        <v>3.2690000000000001</v>
      </c>
      <c r="F619">
        <v>20.035</v>
      </c>
      <c r="G619">
        <v>30.029</v>
      </c>
      <c r="H619">
        <v>718.75699999999995</v>
      </c>
      <c r="I619">
        <v>0.46029999999999999</v>
      </c>
      <c r="J619">
        <v>0</v>
      </c>
      <c r="K619">
        <v>-134.64400000000001</v>
      </c>
      <c r="L619">
        <v>-4.6836000000000002</v>
      </c>
      <c r="M619">
        <v>34319.094799999999</v>
      </c>
      <c r="N619">
        <v>12.0962</v>
      </c>
      <c r="O619">
        <v>20.970400000000001</v>
      </c>
    </row>
    <row r="620" spans="1:15" x14ac:dyDescent="0.25">
      <c r="A620" s="1">
        <v>39616</v>
      </c>
      <c r="B620">
        <v>28.81</v>
      </c>
      <c r="C620">
        <v>14461251</v>
      </c>
      <c r="D620" t="s">
        <v>16</v>
      </c>
      <c r="E620">
        <v>3.2991000000000001</v>
      </c>
      <c r="F620">
        <v>20.146899999999999</v>
      </c>
      <c r="G620">
        <v>30.029</v>
      </c>
      <c r="H620">
        <v>718.75699999999995</v>
      </c>
      <c r="I620">
        <v>0.46029999999999999</v>
      </c>
      <c r="J620">
        <v>0</v>
      </c>
      <c r="K620">
        <v>-134.64400000000001</v>
      </c>
      <c r="L620">
        <v>-4.7891000000000004</v>
      </c>
      <c r="M620">
        <v>34529.648699999998</v>
      </c>
      <c r="N620">
        <v>12.0962</v>
      </c>
      <c r="O620">
        <v>20.970400000000001</v>
      </c>
    </row>
    <row r="621" spans="1:15" x14ac:dyDescent="0.25">
      <c r="A621" s="1">
        <v>39617</v>
      </c>
      <c r="B621">
        <v>28.93</v>
      </c>
      <c r="C621">
        <v>13512042</v>
      </c>
      <c r="D621" t="s">
        <v>16</v>
      </c>
      <c r="E621">
        <v>3.2909999999999999</v>
      </c>
      <c r="F621">
        <v>20.230799999999999</v>
      </c>
      <c r="G621">
        <v>30.029</v>
      </c>
      <c r="H621">
        <v>718.75699999999995</v>
      </c>
      <c r="I621">
        <v>0.46029999999999999</v>
      </c>
      <c r="J621">
        <v>0</v>
      </c>
      <c r="K621">
        <v>-134.64400000000001</v>
      </c>
      <c r="L621">
        <v>-4.9562999999999997</v>
      </c>
      <c r="M621">
        <v>34687.564100000003</v>
      </c>
      <c r="N621">
        <v>12.0962</v>
      </c>
      <c r="O621">
        <v>20.970400000000001</v>
      </c>
    </row>
    <row r="622" spans="1:15" x14ac:dyDescent="0.25">
      <c r="A622" s="1">
        <v>39618</v>
      </c>
      <c r="B622">
        <v>29.17</v>
      </c>
      <c r="C622">
        <v>11322441</v>
      </c>
      <c r="D622" t="s">
        <v>16</v>
      </c>
      <c r="E622">
        <v>3.2805</v>
      </c>
      <c r="F622">
        <v>20.398599999999998</v>
      </c>
      <c r="G622">
        <v>30.029</v>
      </c>
      <c r="H622">
        <v>718.75699999999995</v>
      </c>
      <c r="I622">
        <v>0.46029999999999999</v>
      </c>
      <c r="J622">
        <v>0</v>
      </c>
      <c r="K622">
        <v>-134.64400000000001</v>
      </c>
      <c r="L622">
        <v>-5.0758000000000001</v>
      </c>
      <c r="M622">
        <v>35003.394899999999</v>
      </c>
      <c r="N622">
        <v>12.0962</v>
      </c>
      <c r="O622">
        <v>20.970400000000001</v>
      </c>
    </row>
    <row r="623" spans="1:15" x14ac:dyDescent="0.25">
      <c r="A623" s="1">
        <v>39619</v>
      </c>
      <c r="B623">
        <v>28.17</v>
      </c>
      <c r="C623">
        <v>17910646</v>
      </c>
      <c r="D623" t="s">
        <v>16</v>
      </c>
      <c r="E623">
        <v>3.2504</v>
      </c>
      <c r="F623">
        <v>19.699300000000001</v>
      </c>
      <c r="G623">
        <v>30.029</v>
      </c>
      <c r="H623">
        <v>718.75699999999995</v>
      </c>
      <c r="I623">
        <v>0.46029999999999999</v>
      </c>
      <c r="J623">
        <v>0</v>
      </c>
      <c r="K623">
        <v>-134.64400000000001</v>
      </c>
      <c r="L623">
        <v>-5.1280000000000001</v>
      </c>
      <c r="M623">
        <v>33687.433199999999</v>
      </c>
      <c r="N623">
        <v>12.0962</v>
      </c>
      <c r="O623">
        <v>20.970400000000001</v>
      </c>
    </row>
    <row r="624" spans="1:15" x14ac:dyDescent="0.25">
      <c r="A624" s="1">
        <v>39622</v>
      </c>
      <c r="B624">
        <v>27.73</v>
      </c>
      <c r="C624">
        <v>15102502</v>
      </c>
      <c r="D624" t="s">
        <v>16</v>
      </c>
      <c r="E624">
        <v>3.1833</v>
      </c>
      <c r="F624">
        <v>19.3916</v>
      </c>
      <c r="G624">
        <v>30.029</v>
      </c>
      <c r="H624">
        <v>718.75699999999995</v>
      </c>
      <c r="I624">
        <v>0.46029999999999999</v>
      </c>
      <c r="J624">
        <v>0</v>
      </c>
      <c r="K624">
        <v>-134.64400000000001</v>
      </c>
      <c r="L624">
        <v>-5.6406000000000001</v>
      </c>
      <c r="M624">
        <v>33108.410100000001</v>
      </c>
      <c r="N624">
        <v>12.0962</v>
      </c>
      <c r="O624">
        <v>20.970400000000001</v>
      </c>
    </row>
    <row r="625" spans="1:15" x14ac:dyDescent="0.25">
      <c r="A625" s="1">
        <v>39623</v>
      </c>
      <c r="B625">
        <v>28</v>
      </c>
      <c r="C625">
        <v>13068193</v>
      </c>
      <c r="D625" t="s">
        <v>16</v>
      </c>
      <c r="E625">
        <v>3.1728000000000001</v>
      </c>
      <c r="F625">
        <v>19.580400000000001</v>
      </c>
      <c r="G625">
        <v>30.029</v>
      </c>
      <c r="H625">
        <v>718.75699999999995</v>
      </c>
      <c r="I625">
        <v>0.46029999999999999</v>
      </c>
      <c r="J625">
        <v>0</v>
      </c>
      <c r="K625">
        <v>-134.64400000000001</v>
      </c>
      <c r="L625">
        <v>-5.6486999999999998</v>
      </c>
      <c r="M625">
        <v>33463.719799999999</v>
      </c>
      <c r="N625">
        <v>12.0962</v>
      </c>
      <c r="O625">
        <v>20.970400000000001</v>
      </c>
    </row>
    <row r="626" spans="1:15" x14ac:dyDescent="0.25">
      <c r="A626" s="1">
        <v>39624</v>
      </c>
      <c r="B626">
        <v>28.16</v>
      </c>
      <c r="C626">
        <v>12684193</v>
      </c>
      <c r="D626" t="s">
        <v>16</v>
      </c>
      <c r="E626">
        <v>3.2423000000000002</v>
      </c>
      <c r="F626">
        <v>19.692299999999999</v>
      </c>
      <c r="G626">
        <v>30.029</v>
      </c>
      <c r="H626">
        <v>718.75699999999995</v>
      </c>
      <c r="I626">
        <v>0.46029999999999999</v>
      </c>
      <c r="J626">
        <v>0</v>
      </c>
      <c r="K626">
        <v>-134.64400000000001</v>
      </c>
      <c r="L626">
        <v>-5.6272000000000002</v>
      </c>
      <c r="M626">
        <v>33674.2736</v>
      </c>
      <c r="N626">
        <v>12.0962</v>
      </c>
      <c r="O626">
        <v>20.970400000000001</v>
      </c>
    </row>
    <row r="627" spans="1:15" x14ac:dyDescent="0.25">
      <c r="A627" s="1">
        <v>39625</v>
      </c>
      <c r="B627">
        <v>27.59</v>
      </c>
      <c r="C627">
        <v>15542284</v>
      </c>
      <c r="D627" t="s">
        <v>16</v>
      </c>
      <c r="E627">
        <v>3.1856</v>
      </c>
      <c r="F627">
        <v>19.293700000000001</v>
      </c>
      <c r="G627">
        <v>30.029</v>
      </c>
      <c r="H627">
        <v>718.75699999999995</v>
      </c>
      <c r="I627">
        <v>0.46029999999999999</v>
      </c>
      <c r="J627">
        <v>0</v>
      </c>
      <c r="K627">
        <v>-134.64400000000001</v>
      </c>
      <c r="L627">
        <v>-5.6536999999999997</v>
      </c>
      <c r="M627">
        <v>32924.175499999998</v>
      </c>
      <c r="N627">
        <v>12.0962</v>
      </c>
      <c r="O627">
        <v>20.970400000000001</v>
      </c>
    </row>
    <row r="628" spans="1:15" x14ac:dyDescent="0.25">
      <c r="A628" s="1">
        <v>39626</v>
      </c>
      <c r="B628">
        <v>27.61</v>
      </c>
      <c r="C628">
        <v>14180009</v>
      </c>
      <c r="D628" t="s">
        <v>16</v>
      </c>
      <c r="E628">
        <v>3.1438999999999999</v>
      </c>
      <c r="F628">
        <v>19.307700000000001</v>
      </c>
      <c r="G628">
        <v>30.029</v>
      </c>
      <c r="H628">
        <v>718.75699999999995</v>
      </c>
      <c r="I628">
        <v>0.46029999999999999</v>
      </c>
      <c r="J628">
        <v>0</v>
      </c>
      <c r="K628">
        <v>-134.64400000000001</v>
      </c>
      <c r="L628">
        <v>-5.5974000000000004</v>
      </c>
      <c r="M628">
        <v>32950.494700000003</v>
      </c>
      <c r="N628">
        <v>12.0962</v>
      </c>
      <c r="O628">
        <v>20.970400000000001</v>
      </c>
    </row>
    <row r="629" spans="1:15" x14ac:dyDescent="0.25">
      <c r="A629" s="1">
        <v>39629</v>
      </c>
      <c r="B629">
        <v>27.33</v>
      </c>
      <c r="C629">
        <v>13241544</v>
      </c>
      <c r="D629" t="s">
        <v>16</v>
      </c>
      <c r="E629">
        <v>3.0748000000000002</v>
      </c>
      <c r="F629">
        <v>18.466200000000001</v>
      </c>
      <c r="G629">
        <v>19.691800000000001</v>
      </c>
      <c r="H629">
        <v>718.726</v>
      </c>
      <c r="I629">
        <v>0.57569999999999999</v>
      </c>
      <c r="J629">
        <v>0</v>
      </c>
      <c r="K629">
        <v>-121.68300000000001</v>
      </c>
      <c r="L629">
        <v>-5.6304999999999996</v>
      </c>
      <c r="M629">
        <v>32557.213400000001</v>
      </c>
      <c r="N629">
        <v>4.4983000000000004</v>
      </c>
      <c r="O629">
        <v>20.966100000000001</v>
      </c>
    </row>
    <row r="630" spans="1:15" x14ac:dyDescent="0.25">
      <c r="A630" s="1">
        <v>39630</v>
      </c>
      <c r="B630">
        <v>27.74</v>
      </c>
      <c r="C630">
        <v>16049104</v>
      </c>
      <c r="D630" t="s">
        <v>16</v>
      </c>
      <c r="E630">
        <v>3.0838999999999999</v>
      </c>
      <c r="F630">
        <v>18.743200000000002</v>
      </c>
      <c r="G630">
        <v>19.691800000000001</v>
      </c>
      <c r="H630">
        <v>718.726</v>
      </c>
      <c r="I630">
        <v>0.57569999999999999</v>
      </c>
      <c r="J630">
        <v>0</v>
      </c>
      <c r="K630">
        <v>-121.68300000000001</v>
      </c>
      <c r="L630">
        <v>-5.6119000000000003</v>
      </c>
      <c r="M630">
        <v>33096.757700000002</v>
      </c>
      <c r="N630">
        <v>4.4983000000000004</v>
      </c>
      <c r="O630">
        <v>20.966100000000001</v>
      </c>
    </row>
    <row r="631" spans="1:15" x14ac:dyDescent="0.25">
      <c r="A631" s="1">
        <v>39631</v>
      </c>
      <c r="B631">
        <v>27.11</v>
      </c>
      <c r="C631">
        <v>12103801</v>
      </c>
      <c r="D631" t="s">
        <v>16</v>
      </c>
      <c r="E631">
        <v>3.0908000000000002</v>
      </c>
      <c r="F631">
        <v>18.317599999999999</v>
      </c>
      <c r="G631">
        <v>19.691800000000001</v>
      </c>
      <c r="H631">
        <v>718.726</v>
      </c>
      <c r="I631">
        <v>0.57569999999999999</v>
      </c>
      <c r="J631">
        <v>0</v>
      </c>
      <c r="K631">
        <v>-121.68300000000001</v>
      </c>
      <c r="L631">
        <v>-5.4843999999999999</v>
      </c>
      <c r="M631">
        <v>32267.7019</v>
      </c>
      <c r="N631">
        <v>4.4983000000000004</v>
      </c>
      <c r="O631">
        <v>20.966100000000001</v>
      </c>
    </row>
    <row r="632" spans="1:15" x14ac:dyDescent="0.25">
      <c r="A632" s="1">
        <v>39632</v>
      </c>
      <c r="B632">
        <v>26.8</v>
      </c>
      <c r="C632">
        <v>6570367</v>
      </c>
      <c r="D632" t="s">
        <v>16</v>
      </c>
      <c r="E632">
        <v>3.0588000000000002</v>
      </c>
      <c r="F632">
        <v>18.1081</v>
      </c>
      <c r="G632">
        <v>19.691800000000001</v>
      </c>
      <c r="H632">
        <v>718.726</v>
      </c>
      <c r="I632">
        <v>0.57569999999999999</v>
      </c>
      <c r="J632">
        <v>0</v>
      </c>
      <c r="K632">
        <v>-121.68300000000001</v>
      </c>
      <c r="L632">
        <v>-5.3251999999999997</v>
      </c>
      <c r="M632">
        <v>31859.753799999999</v>
      </c>
      <c r="N632">
        <v>4.4983000000000004</v>
      </c>
      <c r="O632">
        <v>20.966100000000001</v>
      </c>
    </row>
    <row r="633" spans="1:15" x14ac:dyDescent="0.25">
      <c r="A633" s="1">
        <v>39636</v>
      </c>
      <c r="B633">
        <v>26.92</v>
      </c>
      <c r="C633">
        <v>14060020</v>
      </c>
      <c r="D633" t="s">
        <v>16</v>
      </c>
      <c r="E633">
        <v>2.9992999999999999</v>
      </c>
      <c r="F633">
        <v>18.1892</v>
      </c>
      <c r="G633">
        <v>19.691800000000001</v>
      </c>
      <c r="H633">
        <v>718.726</v>
      </c>
      <c r="I633">
        <v>0.57569999999999999</v>
      </c>
      <c r="J633">
        <v>0</v>
      </c>
      <c r="K633">
        <v>-121.68300000000001</v>
      </c>
      <c r="L633">
        <v>-4.9862000000000002</v>
      </c>
      <c r="M633">
        <v>32017.6692</v>
      </c>
      <c r="N633">
        <v>4.4983000000000004</v>
      </c>
      <c r="O633">
        <v>20.966100000000001</v>
      </c>
    </row>
    <row r="634" spans="1:15" x14ac:dyDescent="0.25">
      <c r="A634" s="1">
        <v>39637</v>
      </c>
      <c r="B634">
        <v>28.65</v>
      </c>
      <c r="C634">
        <v>19265054</v>
      </c>
      <c r="D634" t="s">
        <v>16</v>
      </c>
      <c r="E634">
        <v>3.0541999999999998</v>
      </c>
      <c r="F634">
        <v>19.3581</v>
      </c>
      <c r="G634">
        <v>19.691800000000001</v>
      </c>
      <c r="H634">
        <v>718.726</v>
      </c>
      <c r="I634">
        <v>0.57569999999999999</v>
      </c>
      <c r="J634">
        <v>0</v>
      </c>
      <c r="K634">
        <v>-121.68300000000001</v>
      </c>
      <c r="L634">
        <v>-4.4287999999999998</v>
      </c>
      <c r="M634">
        <v>34294.282800000001</v>
      </c>
      <c r="N634">
        <v>4.4983000000000004</v>
      </c>
      <c r="O634">
        <v>20.966100000000001</v>
      </c>
    </row>
    <row r="635" spans="1:15" x14ac:dyDescent="0.25">
      <c r="A635" s="1">
        <v>39638</v>
      </c>
      <c r="B635">
        <v>27.95</v>
      </c>
      <c r="C635">
        <v>17219235</v>
      </c>
      <c r="D635" t="s">
        <v>16</v>
      </c>
      <c r="E635">
        <v>3.1953999999999998</v>
      </c>
      <c r="F635">
        <v>18.885100000000001</v>
      </c>
      <c r="G635">
        <v>19.691800000000001</v>
      </c>
      <c r="H635">
        <v>718.726</v>
      </c>
      <c r="I635">
        <v>0.57569999999999999</v>
      </c>
      <c r="J635">
        <v>0</v>
      </c>
      <c r="K635">
        <v>-121.68300000000001</v>
      </c>
      <c r="L635">
        <v>-3.7706</v>
      </c>
      <c r="M635">
        <v>33373.109700000001</v>
      </c>
      <c r="N635">
        <v>4.4983000000000004</v>
      </c>
      <c r="O635">
        <v>20.966100000000001</v>
      </c>
    </row>
    <row r="636" spans="1:15" x14ac:dyDescent="0.25">
      <c r="A636" s="1">
        <v>39639</v>
      </c>
      <c r="B636">
        <v>28.18</v>
      </c>
      <c r="C636">
        <v>12308493</v>
      </c>
      <c r="D636" t="s">
        <v>16</v>
      </c>
      <c r="E636">
        <v>3.1421999999999999</v>
      </c>
      <c r="F636">
        <v>19.040500000000002</v>
      </c>
      <c r="G636">
        <v>19.691800000000001</v>
      </c>
      <c r="H636">
        <v>718.726</v>
      </c>
      <c r="I636">
        <v>0.57569999999999999</v>
      </c>
      <c r="J636">
        <v>0</v>
      </c>
      <c r="K636">
        <v>-121.68300000000001</v>
      </c>
      <c r="L636">
        <v>-3.0021</v>
      </c>
      <c r="M636">
        <v>33675.780899999998</v>
      </c>
      <c r="N636">
        <v>4.4983000000000004</v>
      </c>
      <c r="O636">
        <v>20.966100000000001</v>
      </c>
    </row>
    <row r="637" spans="1:15" x14ac:dyDescent="0.25">
      <c r="A637" s="1">
        <v>39640</v>
      </c>
      <c r="B637">
        <v>28.01</v>
      </c>
      <c r="C637">
        <v>13592549</v>
      </c>
      <c r="D637" t="s">
        <v>16</v>
      </c>
      <c r="E637">
        <v>3.1124999999999998</v>
      </c>
      <c r="F637">
        <v>18.925699999999999</v>
      </c>
      <c r="G637">
        <v>19.691800000000001</v>
      </c>
      <c r="H637">
        <v>718.726</v>
      </c>
      <c r="I637">
        <v>0.57569999999999999</v>
      </c>
      <c r="J637">
        <v>0</v>
      </c>
      <c r="K637">
        <v>-121.68300000000001</v>
      </c>
      <c r="L637">
        <v>-2.6059999999999999</v>
      </c>
      <c r="M637">
        <v>33452.0674</v>
      </c>
      <c r="N637">
        <v>4.4983000000000004</v>
      </c>
      <c r="O637">
        <v>20.966100000000001</v>
      </c>
    </row>
    <row r="638" spans="1:15" x14ac:dyDescent="0.25">
      <c r="A638" s="1">
        <v>39643</v>
      </c>
      <c r="B638">
        <v>27.49</v>
      </c>
      <c r="C638">
        <v>12442860</v>
      </c>
      <c r="D638" t="s">
        <v>16</v>
      </c>
      <c r="E638">
        <v>3.1044999999999998</v>
      </c>
      <c r="F638">
        <v>18.574300000000001</v>
      </c>
      <c r="G638">
        <v>19.691800000000001</v>
      </c>
      <c r="H638">
        <v>718.726</v>
      </c>
      <c r="I638">
        <v>0.57569999999999999</v>
      </c>
      <c r="J638">
        <v>0</v>
      </c>
      <c r="K638">
        <v>-121.68300000000001</v>
      </c>
      <c r="L638">
        <v>-1.347</v>
      </c>
      <c r="M638">
        <v>32767.7673</v>
      </c>
      <c r="N638">
        <v>4.4983000000000004</v>
      </c>
      <c r="O638">
        <v>20.966100000000001</v>
      </c>
    </row>
    <row r="639" spans="1:15" x14ac:dyDescent="0.25">
      <c r="A639" s="1">
        <v>39644</v>
      </c>
      <c r="B639">
        <v>26.89</v>
      </c>
      <c r="C639">
        <v>18504447</v>
      </c>
      <c r="D639" t="s">
        <v>16</v>
      </c>
      <c r="E639">
        <v>2.9672999999999998</v>
      </c>
      <c r="F639">
        <v>18.168900000000001</v>
      </c>
      <c r="G639">
        <v>19.691800000000001</v>
      </c>
      <c r="H639">
        <v>718.726</v>
      </c>
      <c r="I639">
        <v>0.57569999999999999</v>
      </c>
      <c r="J639">
        <v>0</v>
      </c>
      <c r="K639">
        <v>-121.68300000000001</v>
      </c>
      <c r="L639">
        <v>-1.0466</v>
      </c>
      <c r="M639">
        <v>31978.190299999998</v>
      </c>
      <c r="N639">
        <v>4.4983000000000004</v>
      </c>
      <c r="O639">
        <v>20.966100000000001</v>
      </c>
    </row>
    <row r="640" spans="1:15" x14ac:dyDescent="0.25">
      <c r="A640" s="1">
        <v>39645</v>
      </c>
      <c r="B640">
        <v>28.1</v>
      </c>
      <c r="C640">
        <v>21391874</v>
      </c>
      <c r="D640" t="s">
        <v>16</v>
      </c>
      <c r="E640">
        <v>3.0575999999999999</v>
      </c>
      <c r="F640">
        <v>18.986499999999999</v>
      </c>
      <c r="G640">
        <v>19.691800000000001</v>
      </c>
      <c r="H640">
        <v>718.726</v>
      </c>
      <c r="I640">
        <v>0.57569999999999999</v>
      </c>
      <c r="J640">
        <v>0</v>
      </c>
      <c r="K640">
        <v>-121.68300000000001</v>
      </c>
      <c r="L640">
        <v>-0.62609999999999999</v>
      </c>
      <c r="M640">
        <v>33570.503900000003</v>
      </c>
      <c r="N640">
        <v>4.4983000000000004</v>
      </c>
      <c r="O640">
        <v>20.966100000000001</v>
      </c>
    </row>
    <row r="641" spans="1:15" x14ac:dyDescent="0.25">
      <c r="A641" s="1">
        <v>39646</v>
      </c>
      <c r="B641">
        <v>24.2</v>
      </c>
      <c r="C641">
        <v>79875425</v>
      </c>
      <c r="D641" t="s">
        <v>16</v>
      </c>
      <c r="E641">
        <v>2.6894</v>
      </c>
      <c r="F641">
        <v>16.351400000000002</v>
      </c>
      <c r="G641">
        <v>19.691800000000001</v>
      </c>
      <c r="H641">
        <v>718.726</v>
      </c>
      <c r="I641">
        <v>0.57569999999999999</v>
      </c>
      <c r="J641">
        <v>0</v>
      </c>
      <c r="K641">
        <v>-121.68300000000001</v>
      </c>
      <c r="L641">
        <v>-0.28360000000000002</v>
      </c>
      <c r="M641">
        <v>28438.253400000001</v>
      </c>
      <c r="N641">
        <v>4.4983000000000004</v>
      </c>
      <c r="O641">
        <v>20.966100000000001</v>
      </c>
    </row>
    <row r="642" spans="1:15" x14ac:dyDescent="0.25">
      <c r="A642" s="1">
        <v>39647</v>
      </c>
      <c r="B642">
        <v>23.98</v>
      </c>
      <c r="C642">
        <v>23003958</v>
      </c>
      <c r="D642" t="s">
        <v>16</v>
      </c>
      <c r="E642">
        <v>2.7134</v>
      </c>
      <c r="F642">
        <v>16.2027</v>
      </c>
      <c r="G642">
        <v>19.691800000000001</v>
      </c>
      <c r="H642">
        <v>718.726</v>
      </c>
      <c r="I642">
        <v>0.57569999999999999</v>
      </c>
      <c r="J642">
        <v>0</v>
      </c>
      <c r="K642">
        <v>-121.68300000000001</v>
      </c>
      <c r="L642">
        <v>-0.85419999999999996</v>
      </c>
      <c r="M642">
        <v>28148.7418</v>
      </c>
      <c r="N642">
        <v>4.4983000000000004</v>
      </c>
      <c r="O642">
        <v>20.966100000000001</v>
      </c>
    </row>
    <row r="643" spans="1:15" x14ac:dyDescent="0.25">
      <c r="A643" s="1">
        <v>39650</v>
      </c>
      <c r="B643">
        <v>24.06</v>
      </c>
      <c r="C643">
        <v>16560147</v>
      </c>
      <c r="D643" t="s">
        <v>16</v>
      </c>
      <c r="E643">
        <v>2.7328999999999999</v>
      </c>
      <c r="F643">
        <v>16.256799999999998</v>
      </c>
      <c r="G643">
        <v>19.691800000000001</v>
      </c>
      <c r="H643">
        <v>718.726</v>
      </c>
      <c r="I643">
        <v>0.57569999999999999</v>
      </c>
      <c r="J643">
        <v>0</v>
      </c>
      <c r="K643">
        <v>-121.68300000000001</v>
      </c>
      <c r="L643">
        <v>-1.1302000000000001</v>
      </c>
      <c r="M643">
        <v>28254.018800000002</v>
      </c>
      <c r="N643">
        <v>4.4983000000000004</v>
      </c>
      <c r="O643">
        <v>20.966100000000001</v>
      </c>
    </row>
    <row r="644" spans="1:15" x14ac:dyDescent="0.25">
      <c r="A644" s="1">
        <v>39651</v>
      </c>
      <c r="B644">
        <v>25.04</v>
      </c>
      <c r="C644">
        <v>18857247</v>
      </c>
      <c r="D644" t="s">
        <v>16</v>
      </c>
      <c r="E644">
        <v>2.718</v>
      </c>
      <c r="F644">
        <v>16.918900000000001</v>
      </c>
      <c r="G644">
        <v>19.691800000000001</v>
      </c>
      <c r="H644">
        <v>718.726</v>
      </c>
      <c r="I644">
        <v>0.57569999999999999</v>
      </c>
      <c r="J644">
        <v>0</v>
      </c>
      <c r="K644">
        <v>-121.68300000000001</v>
      </c>
      <c r="L644">
        <v>-1.1720999999999999</v>
      </c>
      <c r="M644">
        <v>29543.661199999999</v>
      </c>
      <c r="N644">
        <v>4.4983000000000004</v>
      </c>
      <c r="O644">
        <v>20.966100000000001</v>
      </c>
    </row>
    <row r="645" spans="1:15" x14ac:dyDescent="0.25">
      <c r="A645" s="1">
        <v>39652</v>
      </c>
      <c r="B645">
        <v>25.38</v>
      </c>
      <c r="C645">
        <v>13107047</v>
      </c>
      <c r="D645" t="s">
        <v>16</v>
      </c>
      <c r="E645">
        <v>2.8734999999999999</v>
      </c>
      <c r="F645">
        <v>17.148599999999998</v>
      </c>
      <c r="G645">
        <v>19.691800000000001</v>
      </c>
      <c r="H645">
        <v>718.726</v>
      </c>
      <c r="I645">
        <v>0.57569999999999999</v>
      </c>
      <c r="J645">
        <v>0</v>
      </c>
      <c r="K645">
        <v>-121.68300000000001</v>
      </c>
      <c r="L645">
        <v>-0.78820000000000001</v>
      </c>
      <c r="M645">
        <v>29991.088199999998</v>
      </c>
      <c r="N645">
        <v>4.4983000000000004</v>
      </c>
      <c r="O645">
        <v>20.966100000000001</v>
      </c>
    </row>
    <row r="646" spans="1:15" x14ac:dyDescent="0.25">
      <c r="A646" s="1">
        <v>39653</v>
      </c>
      <c r="B646">
        <v>24.39</v>
      </c>
      <c r="C646">
        <v>17004407</v>
      </c>
      <c r="D646" t="s">
        <v>16</v>
      </c>
      <c r="E646">
        <v>2.7648999999999999</v>
      </c>
      <c r="F646">
        <v>16.479700000000001</v>
      </c>
      <c r="G646">
        <v>19.691800000000001</v>
      </c>
      <c r="H646">
        <v>718.726</v>
      </c>
      <c r="I646">
        <v>0.57569999999999999</v>
      </c>
      <c r="J646">
        <v>0</v>
      </c>
      <c r="K646">
        <v>-121.68300000000001</v>
      </c>
      <c r="L646">
        <v>-0.1273</v>
      </c>
      <c r="M646">
        <v>28688.286100000001</v>
      </c>
      <c r="N646">
        <v>4.4983000000000004</v>
      </c>
      <c r="O646">
        <v>20.966100000000001</v>
      </c>
    </row>
    <row r="647" spans="1:15" x14ac:dyDescent="0.25">
      <c r="A647" s="1">
        <v>39654</v>
      </c>
      <c r="B647">
        <v>25.4</v>
      </c>
      <c r="C647">
        <v>19160148</v>
      </c>
      <c r="D647" t="s">
        <v>16</v>
      </c>
      <c r="E647">
        <v>2.7900999999999998</v>
      </c>
      <c r="F647">
        <v>17.162199999999999</v>
      </c>
      <c r="G647">
        <v>19.691800000000001</v>
      </c>
      <c r="H647">
        <v>718.726</v>
      </c>
      <c r="I647">
        <v>0.57569999999999999</v>
      </c>
      <c r="J647">
        <v>0</v>
      </c>
      <c r="K647">
        <v>-121.68300000000001</v>
      </c>
      <c r="L647">
        <v>-0.37580000000000002</v>
      </c>
      <c r="M647">
        <v>29626.308799999999</v>
      </c>
      <c r="N647">
        <v>4.4983000000000004</v>
      </c>
      <c r="O647">
        <v>20.966100000000001</v>
      </c>
    </row>
    <row r="648" spans="1:15" x14ac:dyDescent="0.25">
      <c r="A648" s="1">
        <v>39657</v>
      </c>
      <c r="B648">
        <v>24.78</v>
      </c>
      <c r="C648">
        <v>11165029</v>
      </c>
      <c r="D648" t="s">
        <v>16</v>
      </c>
      <c r="E648">
        <v>2.8060999999999998</v>
      </c>
      <c r="F648">
        <v>16.743200000000002</v>
      </c>
      <c r="G648">
        <v>19.691800000000001</v>
      </c>
      <c r="H648">
        <v>718.726</v>
      </c>
      <c r="I648">
        <v>0.57569999999999999</v>
      </c>
      <c r="J648">
        <v>0</v>
      </c>
      <c r="K648">
        <v>-121.68300000000001</v>
      </c>
      <c r="L648">
        <v>0.41870000000000002</v>
      </c>
      <c r="M648">
        <v>28819.9591</v>
      </c>
      <c r="N648">
        <v>4.4983000000000004</v>
      </c>
      <c r="O648">
        <v>20.966100000000001</v>
      </c>
    </row>
    <row r="649" spans="1:15" x14ac:dyDescent="0.25">
      <c r="A649" s="1">
        <v>39658</v>
      </c>
      <c r="B649">
        <v>25.52</v>
      </c>
      <c r="C649">
        <v>15673086</v>
      </c>
      <c r="D649" t="s">
        <v>16</v>
      </c>
      <c r="E649">
        <v>2.8494999999999999</v>
      </c>
      <c r="F649">
        <v>17.243200000000002</v>
      </c>
      <c r="G649">
        <v>19.691800000000001</v>
      </c>
      <c r="H649">
        <v>718.726</v>
      </c>
      <c r="I649">
        <v>0.57569999999999999</v>
      </c>
      <c r="J649">
        <v>0</v>
      </c>
      <c r="K649">
        <v>-121.68300000000001</v>
      </c>
      <c r="L649">
        <v>0.55900000000000005</v>
      </c>
      <c r="M649">
        <v>29782.376499999998</v>
      </c>
      <c r="N649">
        <v>4.4983000000000004</v>
      </c>
      <c r="O649">
        <v>20.966100000000001</v>
      </c>
    </row>
    <row r="650" spans="1:15" x14ac:dyDescent="0.25">
      <c r="A650" s="1">
        <v>39659</v>
      </c>
      <c r="B650">
        <v>25.49</v>
      </c>
      <c r="C650">
        <v>11698331</v>
      </c>
      <c r="D650" t="s">
        <v>16</v>
      </c>
      <c r="E650">
        <v>2.8677999999999999</v>
      </c>
      <c r="F650">
        <v>17.222999999999999</v>
      </c>
      <c r="G650">
        <v>19.691800000000001</v>
      </c>
      <c r="H650">
        <v>718.726</v>
      </c>
      <c r="I650">
        <v>0.57569999999999999</v>
      </c>
      <c r="J650">
        <v>0</v>
      </c>
      <c r="K650">
        <v>-121.68300000000001</v>
      </c>
      <c r="L650">
        <v>0.63019999999999998</v>
      </c>
      <c r="M650">
        <v>29743.3596</v>
      </c>
      <c r="N650">
        <v>4.4983000000000004</v>
      </c>
      <c r="O650">
        <v>20.966100000000001</v>
      </c>
    </row>
    <row r="651" spans="1:15" x14ac:dyDescent="0.25">
      <c r="A651" s="1">
        <v>39660</v>
      </c>
      <c r="B651">
        <v>25.17</v>
      </c>
      <c r="C651">
        <v>12022440</v>
      </c>
      <c r="D651" t="s">
        <v>16</v>
      </c>
      <c r="E651">
        <v>2.8609999999999998</v>
      </c>
      <c r="F651">
        <v>17.006799999999998</v>
      </c>
      <c r="G651">
        <v>19.691800000000001</v>
      </c>
      <c r="H651">
        <v>718.726</v>
      </c>
      <c r="I651">
        <v>0.57569999999999999</v>
      </c>
      <c r="J651">
        <v>0</v>
      </c>
      <c r="K651">
        <v>-121.68300000000001</v>
      </c>
      <c r="L651">
        <v>1.0134000000000001</v>
      </c>
      <c r="M651">
        <v>29327.179100000001</v>
      </c>
      <c r="N651">
        <v>4.4983000000000004</v>
      </c>
      <c r="O651">
        <v>20.966100000000001</v>
      </c>
    </row>
    <row r="652" spans="1:15" x14ac:dyDescent="0.25">
      <c r="A652" s="1">
        <v>39661</v>
      </c>
      <c r="B652">
        <v>24.58</v>
      </c>
      <c r="C652">
        <v>24434895</v>
      </c>
      <c r="D652" t="s">
        <v>16</v>
      </c>
      <c r="E652">
        <v>2.7282999999999999</v>
      </c>
      <c r="F652">
        <v>16.6081</v>
      </c>
      <c r="G652">
        <v>19.691800000000001</v>
      </c>
      <c r="H652">
        <v>718.726</v>
      </c>
      <c r="I652">
        <v>0.57569999999999999</v>
      </c>
      <c r="J652">
        <v>0</v>
      </c>
      <c r="K652">
        <v>-121.68300000000001</v>
      </c>
      <c r="L652">
        <v>0.55479999999999996</v>
      </c>
      <c r="M652">
        <v>28559.846300000001</v>
      </c>
      <c r="N652">
        <v>4.4983000000000004</v>
      </c>
      <c r="O652">
        <v>20.966100000000001</v>
      </c>
    </row>
    <row r="653" spans="1:15" x14ac:dyDescent="0.25">
      <c r="A653" s="1">
        <v>39664</v>
      </c>
      <c r="B653">
        <v>25.05</v>
      </c>
      <c r="C653">
        <v>10329164</v>
      </c>
      <c r="D653" t="s">
        <v>16</v>
      </c>
      <c r="E653">
        <v>2.7786</v>
      </c>
      <c r="F653">
        <v>16.925699999999999</v>
      </c>
      <c r="G653">
        <v>19.691800000000001</v>
      </c>
      <c r="H653">
        <v>718.726</v>
      </c>
      <c r="I653">
        <v>0.57569999999999999</v>
      </c>
      <c r="J653">
        <v>0</v>
      </c>
      <c r="K653">
        <v>-121.68300000000001</v>
      </c>
      <c r="L653">
        <v>0.37709999999999999</v>
      </c>
      <c r="M653">
        <v>29171.111400000002</v>
      </c>
      <c r="N653">
        <v>4.4983000000000004</v>
      </c>
      <c r="O653">
        <v>20.966100000000001</v>
      </c>
    </row>
    <row r="654" spans="1:15" x14ac:dyDescent="0.25">
      <c r="A654" s="1">
        <v>39665</v>
      </c>
      <c r="B654">
        <v>25.61</v>
      </c>
      <c r="C654">
        <v>14183104</v>
      </c>
      <c r="D654" t="s">
        <v>16</v>
      </c>
      <c r="E654">
        <v>2.8609999999999998</v>
      </c>
      <c r="F654">
        <v>17.304099999999998</v>
      </c>
      <c r="G654">
        <v>19.691800000000001</v>
      </c>
      <c r="H654">
        <v>718.726</v>
      </c>
      <c r="I654">
        <v>0.57569999999999999</v>
      </c>
      <c r="J654">
        <v>0</v>
      </c>
      <c r="K654">
        <v>-121.68300000000001</v>
      </c>
      <c r="L654">
        <v>0.38629999999999998</v>
      </c>
      <c r="M654">
        <v>29899.427299999999</v>
      </c>
      <c r="N654">
        <v>4.4983000000000004</v>
      </c>
      <c r="O654">
        <v>20.966100000000001</v>
      </c>
    </row>
    <row r="655" spans="1:15" x14ac:dyDescent="0.25">
      <c r="A655" s="1">
        <v>39666</v>
      </c>
      <c r="B655">
        <v>25.44</v>
      </c>
      <c r="C655">
        <v>16408775</v>
      </c>
      <c r="D655" t="s">
        <v>16</v>
      </c>
      <c r="E655">
        <v>2.8609999999999998</v>
      </c>
      <c r="F655">
        <v>17.1892</v>
      </c>
      <c r="G655">
        <v>19.691800000000001</v>
      </c>
      <c r="H655">
        <v>718.726</v>
      </c>
      <c r="I655">
        <v>0.57569999999999999</v>
      </c>
      <c r="J655">
        <v>0</v>
      </c>
      <c r="K655">
        <v>-121.68300000000001</v>
      </c>
      <c r="L655">
        <v>2.3E-2</v>
      </c>
      <c r="M655">
        <v>29678.331399999999</v>
      </c>
      <c r="N655">
        <v>4.4983000000000004</v>
      </c>
      <c r="O655">
        <v>20.966100000000001</v>
      </c>
    </row>
    <row r="656" spans="1:15" x14ac:dyDescent="0.25">
      <c r="A656" s="1">
        <v>39667</v>
      </c>
      <c r="B656">
        <v>25.46</v>
      </c>
      <c r="C656">
        <v>14095644</v>
      </c>
      <c r="D656" t="s">
        <v>16</v>
      </c>
      <c r="E656">
        <v>2.8632</v>
      </c>
      <c r="F656">
        <v>17.2027</v>
      </c>
      <c r="G656">
        <v>19.691800000000001</v>
      </c>
      <c r="H656">
        <v>718.726</v>
      </c>
      <c r="I656">
        <v>0.57569999999999999</v>
      </c>
      <c r="J656">
        <v>0</v>
      </c>
      <c r="K656">
        <v>-121.68300000000001</v>
      </c>
      <c r="L656">
        <v>-0.2732</v>
      </c>
      <c r="M656">
        <v>29704.342700000001</v>
      </c>
      <c r="N656">
        <v>4.4983000000000004</v>
      </c>
      <c r="O656">
        <v>20.966100000000001</v>
      </c>
    </row>
    <row r="657" spans="1:15" x14ac:dyDescent="0.25">
      <c r="A657" s="1">
        <v>39668</v>
      </c>
      <c r="B657">
        <v>26.36</v>
      </c>
      <c r="C657">
        <v>11945000</v>
      </c>
      <c r="D657" t="s">
        <v>16</v>
      </c>
      <c r="E657">
        <v>2.8826999999999998</v>
      </c>
      <c r="F657">
        <v>17.8108</v>
      </c>
      <c r="G657">
        <v>19.691800000000001</v>
      </c>
      <c r="H657">
        <v>718.726</v>
      </c>
      <c r="I657">
        <v>0.57569999999999999</v>
      </c>
      <c r="J657">
        <v>0</v>
      </c>
      <c r="K657">
        <v>-121.68300000000001</v>
      </c>
      <c r="L657">
        <v>-0.7429</v>
      </c>
      <c r="M657">
        <v>30874.850299999998</v>
      </c>
      <c r="N657">
        <v>4.4983000000000004</v>
      </c>
      <c r="O657">
        <v>20.966100000000001</v>
      </c>
    </row>
    <row r="658" spans="1:15" x14ac:dyDescent="0.25">
      <c r="A658" s="1">
        <v>39671</v>
      </c>
      <c r="B658">
        <v>26.75</v>
      </c>
      <c r="C658">
        <v>11616053</v>
      </c>
      <c r="D658" t="s">
        <v>16</v>
      </c>
      <c r="E658">
        <v>2.9340999999999999</v>
      </c>
      <c r="F658">
        <v>18.074300000000001</v>
      </c>
      <c r="G658">
        <v>19.691800000000001</v>
      </c>
      <c r="H658">
        <v>718.726</v>
      </c>
      <c r="I658">
        <v>0.57569999999999999</v>
      </c>
      <c r="J658">
        <v>0</v>
      </c>
      <c r="K658">
        <v>-121.68300000000001</v>
      </c>
      <c r="L658">
        <v>-1.6636</v>
      </c>
      <c r="M658">
        <v>31382.070299999999</v>
      </c>
      <c r="N658">
        <v>4.4983000000000004</v>
      </c>
      <c r="O658">
        <v>20.966100000000001</v>
      </c>
    </row>
    <row r="659" spans="1:15" x14ac:dyDescent="0.25">
      <c r="A659" s="1">
        <v>39672</v>
      </c>
      <c r="B659">
        <v>26.05</v>
      </c>
      <c r="C659">
        <v>12692073</v>
      </c>
      <c r="D659" t="s">
        <v>16</v>
      </c>
      <c r="E659">
        <v>2.9706999999999999</v>
      </c>
      <c r="F659">
        <v>17.601400000000002</v>
      </c>
      <c r="G659">
        <v>19.691800000000001</v>
      </c>
      <c r="H659">
        <v>718.726</v>
      </c>
      <c r="I659">
        <v>0.57569999999999999</v>
      </c>
      <c r="J659">
        <v>0</v>
      </c>
      <c r="K659">
        <v>-121.68300000000001</v>
      </c>
      <c r="L659">
        <v>-1.7604</v>
      </c>
      <c r="M659">
        <v>30471.675500000001</v>
      </c>
      <c r="N659">
        <v>4.4983000000000004</v>
      </c>
      <c r="O659">
        <v>20.966100000000001</v>
      </c>
    </row>
    <row r="660" spans="1:15" x14ac:dyDescent="0.25">
      <c r="A660" s="1">
        <v>39673</v>
      </c>
      <c r="B660">
        <v>25.8</v>
      </c>
      <c r="C660">
        <v>13208771</v>
      </c>
      <c r="D660" t="s">
        <v>16</v>
      </c>
      <c r="E660">
        <v>2.9238</v>
      </c>
      <c r="F660">
        <v>17.432400000000001</v>
      </c>
      <c r="G660">
        <v>19.691800000000001</v>
      </c>
      <c r="H660">
        <v>718.726</v>
      </c>
      <c r="I660">
        <v>0.57569999999999999</v>
      </c>
      <c r="J660">
        <v>0</v>
      </c>
      <c r="K660">
        <v>-121.68300000000001</v>
      </c>
      <c r="L660">
        <v>-2.3022999999999998</v>
      </c>
      <c r="M660">
        <v>30146.5344</v>
      </c>
      <c r="N660">
        <v>4.4983000000000004</v>
      </c>
      <c r="O660">
        <v>20.966100000000001</v>
      </c>
    </row>
    <row r="661" spans="1:15" x14ac:dyDescent="0.25">
      <c r="A661" s="1">
        <v>39674</v>
      </c>
      <c r="B661">
        <v>26.05</v>
      </c>
      <c r="C661">
        <v>13379164</v>
      </c>
      <c r="D661" t="s">
        <v>16</v>
      </c>
      <c r="E661">
        <v>2.9180999999999999</v>
      </c>
      <c r="F661">
        <v>17.601400000000002</v>
      </c>
      <c r="G661">
        <v>19.691800000000001</v>
      </c>
      <c r="H661">
        <v>718.726</v>
      </c>
      <c r="I661">
        <v>0.57569999999999999</v>
      </c>
      <c r="J661">
        <v>0</v>
      </c>
      <c r="K661">
        <v>-121.68300000000001</v>
      </c>
      <c r="L661">
        <v>-2.4039999999999999</v>
      </c>
      <c r="M661">
        <v>30471.675500000001</v>
      </c>
      <c r="N661">
        <v>4.4983000000000004</v>
      </c>
      <c r="O661">
        <v>20.966100000000001</v>
      </c>
    </row>
    <row r="662" spans="1:15" x14ac:dyDescent="0.25">
      <c r="A662" s="1">
        <v>39675</v>
      </c>
      <c r="B662">
        <v>25.98</v>
      </c>
      <c r="C662">
        <v>11003447</v>
      </c>
      <c r="D662" t="s">
        <v>16</v>
      </c>
      <c r="E662">
        <v>2.9638999999999998</v>
      </c>
      <c r="F662">
        <v>17.554099999999998</v>
      </c>
      <c r="G662">
        <v>19.691800000000001</v>
      </c>
      <c r="H662">
        <v>718.726</v>
      </c>
      <c r="I662">
        <v>0.57569999999999999</v>
      </c>
      <c r="J662">
        <v>0</v>
      </c>
      <c r="K662">
        <v>-121.68300000000001</v>
      </c>
      <c r="L662">
        <v>-2.9706000000000001</v>
      </c>
      <c r="M662">
        <v>30380.635999999999</v>
      </c>
      <c r="N662">
        <v>4.4983000000000004</v>
      </c>
      <c r="O662">
        <v>20.966100000000001</v>
      </c>
    </row>
    <row r="663" spans="1:15" x14ac:dyDescent="0.25">
      <c r="A663" s="1">
        <v>39678</v>
      </c>
      <c r="B663">
        <v>25.51</v>
      </c>
      <c r="C663">
        <v>12741343</v>
      </c>
      <c r="D663" t="s">
        <v>16</v>
      </c>
      <c r="E663">
        <v>2.8940999999999999</v>
      </c>
      <c r="F663">
        <v>17.236499999999999</v>
      </c>
      <c r="G663">
        <v>19.691800000000001</v>
      </c>
      <c r="H663">
        <v>718.726</v>
      </c>
      <c r="I663">
        <v>0.57569999999999999</v>
      </c>
      <c r="J663">
        <v>0</v>
      </c>
      <c r="K663">
        <v>-121.68300000000001</v>
      </c>
      <c r="L663">
        <v>-2.5005999999999999</v>
      </c>
      <c r="M663">
        <v>29769.370900000002</v>
      </c>
      <c r="N663">
        <v>4.4983000000000004</v>
      </c>
      <c r="O663">
        <v>20.966100000000001</v>
      </c>
    </row>
    <row r="664" spans="1:15" x14ac:dyDescent="0.25">
      <c r="A664" s="1">
        <v>39679</v>
      </c>
      <c r="B664">
        <v>25.39</v>
      </c>
      <c r="C664">
        <v>9931848</v>
      </c>
      <c r="D664" t="s">
        <v>16</v>
      </c>
      <c r="E664">
        <v>2.8929999999999998</v>
      </c>
      <c r="F664">
        <v>17.1554</v>
      </c>
      <c r="G664">
        <v>19.691800000000001</v>
      </c>
      <c r="H664">
        <v>718.726</v>
      </c>
      <c r="I664">
        <v>0.57569999999999999</v>
      </c>
      <c r="J664">
        <v>0</v>
      </c>
      <c r="K664">
        <v>-121.68300000000001</v>
      </c>
      <c r="L664">
        <v>-2.3458999999999999</v>
      </c>
      <c r="M664">
        <v>29613.303199999998</v>
      </c>
      <c r="N664">
        <v>4.4983000000000004</v>
      </c>
      <c r="O664">
        <v>20.966100000000001</v>
      </c>
    </row>
    <row r="665" spans="1:15" x14ac:dyDescent="0.25">
      <c r="A665" s="1">
        <v>39680</v>
      </c>
      <c r="B665">
        <v>24.96</v>
      </c>
      <c r="C665">
        <v>12839455</v>
      </c>
      <c r="D665" t="s">
        <v>16</v>
      </c>
      <c r="E665">
        <v>2.8311999999999999</v>
      </c>
      <c r="F665">
        <v>16.864899999999999</v>
      </c>
      <c r="G665">
        <v>19.691800000000001</v>
      </c>
      <c r="H665">
        <v>718.726</v>
      </c>
      <c r="I665">
        <v>0.57569999999999999</v>
      </c>
      <c r="J665">
        <v>0</v>
      </c>
      <c r="K665">
        <v>-121.68300000000001</v>
      </c>
      <c r="L665">
        <v>-1.9765000000000001</v>
      </c>
      <c r="M665">
        <v>29054.060600000001</v>
      </c>
      <c r="N665">
        <v>4.4983000000000004</v>
      </c>
      <c r="O665">
        <v>20.966100000000001</v>
      </c>
    </row>
    <row r="666" spans="1:15" x14ac:dyDescent="0.25">
      <c r="A666" s="1">
        <v>39681</v>
      </c>
      <c r="B666">
        <v>24.52</v>
      </c>
      <c r="C666">
        <v>12704119</v>
      </c>
      <c r="D666" t="s">
        <v>16</v>
      </c>
      <c r="E666">
        <v>2.7683</v>
      </c>
      <c r="F666">
        <v>16.567599999999999</v>
      </c>
      <c r="G666">
        <v>19.691800000000001</v>
      </c>
      <c r="H666">
        <v>718.726</v>
      </c>
      <c r="I666">
        <v>0.57569999999999999</v>
      </c>
      <c r="J666">
        <v>0</v>
      </c>
      <c r="K666">
        <v>-121.68300000000001</v>
      </c>
      <c r="L666">
        <v>-2.1945000000000001</v>
      </c>
      <c r="M666">
        <v>28481.812399999999</v>
      </c>
      <c r="N666">
        <v>4.4983000000000004</v>
      </c>
      <c r="O666">
        <v>20.966100000000001</v>
      </c>
    </row>
    <row r="667" spans="1:15" x14ac:dyDescent="0.25">
      <c r="A667" s="1">
        <v>39682</v>
      </c>
      <c r="B667">
        <v>25.03</v>
      </c>
      <c r="C667">
        <v>8409944</v>
      </c>
      <c r="D667" t="s">
        <v>16</v>
      </c>
      <c r="E667">
        <v>2.7900999999999998</v>
      </c>
      <c r="F667">
        <v>16.912199999999999</v>
      </c>
      <c r="G667">
        <v>19.691800000000001</v>
      </c>
      <c r="H667">
        <v>718.726</v>
      </c>
      <c r="I667">
        <v>0.57569999999999999</v>
      </c>
      <c r="J667">
        <v>0</v>
      </c>
      <c r="K667">
        <v>-121.68300000000001</v>
      </c>
      <c r="L667">
        <v>-2.2890000000000001</v>
      </c>
      <c r="M667">
        <v>29145.1001</v>
      </c>
      <c r="N667">
        <v>4.4983000000000004</v>
      </c>
      <c r="O667">
        <v>20.966100000000001</v>
      </c>
    </row>
    <row r="668" spans="1:15" x14ac:dyDescent="0.25">
      <c r="A668" s="1">
        <v>39685</v>
      </c>
      <c r="B668">
        <v>24.77</v>
      </c>
      <c r="C668">
        <v>8004052</v>
      </c>
      <c r="D668" t="s">
        <v>16</v>
      </c>
      <c r="E668">
        <v>2.8140999999999998</v>
      </c>
      <c r="F668">
        <v>16.736499999999999</v>
      </c>
      <c r="G668">
        <v>19.691800000000001</v>
      </c>
      <c r="H668">
        <v>718.726</v>
      </c>
      <c r="I668">
        <v>0.57569999999999999</v>
      </c>
      <c r="J668">
        <v>0</v>
      </c>
      <c r="K668">
        <v>-121.68300000000001</v>
      </c>
      <c r="L668">
        <v>-2.2593000000000001</v>
      </c>
      <c r="M668">
        <v>28806.953399999999</v>
      </c>
      <c r="N668">
        <v>4.4983000000000004</v>
      </c>
      <c r="O668">
        <v>20.966100000000001</v>
      </c>
    </row>
    <row r="669" spans="1:15" x14ac:dyDescent="0.25">
      <c r="A669" s="1">
        <v>39686</v>
      </c>
      <c r="B669">
        <v>24.66</v>
      </c>
      <c r="C669">
        <v>7141114</v>
      </c>
      <c r="D669" t="s">
        <v>16</v>
      </c>
      <c r="E669">
        <v>2.7923</v>
      </c>
      <c r="F669">
        <v>16.662199999999999</v>
      </c>
      <c r="G669">
        <v>19.691800000000001</v>
      </c>
      <c r="H669">
        <v>718.726</v>
      </c>
      <c r="I669">
        <v>0.57569999999999999</v>
      </c>
      <c r="J669">
        <v>0</v>
      </c>
      <c r="K669">
        <v>-121.68300000000001</v>
      </c>
      <c r="L669">
        <v>-2.5502000000000002</v>
      </c>
      <c r="M669">
        <v>28663.8914</v>
      </c>
      <c r="N669">
        <v>4.4983000000000004</v>
      </c>
      <c r="O669">
        <v>20.966100000000001</v>
      </c>
    </row>
    <row r="670" spans="1:15" x14ac:dyDescent="0.25">
      <c r="A670" s="1">
        <v>39687</v>
      </c>
      <c r="B670">
        <v>24.88</v>
      </c>
      <c r="C670">
        <v>6711342</v>
      </c>
      <c r="D670" t="s">
        <v>16</v>
      </c>
      <c r="E670">
        <v>2.7980999999999998</v>
      </c>
      <c r="F670">
        <v>16.8108</v>
      </c>
      <c r="G670">
        <v>19.691800000000001</v>
      </c>
      <c r="H670">
        <v>718.726</v>
      </c>
      <c r="I670">
        <v>0.57569999999999999</v>
      </c>
      <c r="J670">
        <v>0</v>
      </c>
      <c r="K670">
        <v>-121.68300000000001</v>
      </c>
      <c r="L670">
        <v>-2.7913000000000001</v>
      </c>
      <c r="M670">
        <v>28950.015500000001</v>
      </c>
      <c r="N670">
        <v>4.4983000000000004</v>
      </c>
      <c r="O670">
        <v>20.966100000000001</v>
      </c>
    </row>
    <row r="671" spans="1:15" x14ac:dyDescent="0.25">
      <c r="A671" s="1">
        <v>39688</v>
      </c>
      <c r="B671">
        <v>25.4</v>
      </c>
      <c r="C671">
        <v>6304550</v>
      </c>
      <c r="D671" t="s">
        <v>16</v>
      </c>
      <c r="E671">
        <v>2.8289</v>
      </c>
      <c r="F671">
        <v>17.162199999999999</v>
      </c>
      <c r="G671">
        <v>19.691800000000001</v>
      </c>
      <c r="H671">
        <v>718.726</v>
      </c>
      <c r="I671">
        <v>0.57569999999999999</v>
      </c>
      <c r="J671">
        <v>0</v>
      </c>
      <c r="K671">
        <v>-121.68300000000001</v>
      </c>
      <c r="L671">
        <v>-2.8696000000000002</v>
      </c>
      <c r="M671">
        <v>29626.308799999999</v>
      </c>
      <c r="N671">
        <v>4.4983000000000004</v>
      </c>
      <c r="O671">
        <v>20.966100000000001</v>
      </c>
    </row>
    <row r="672" spans="1:15" x14ac:dyDescent="0.25">
      <c r="A672" s="1">
        <v>39689</v>
      </c>
      <c r="B672">
        <v>24.93</v>
      </c>
      <c r="C672">
        <v>10415374</v>
      </c>
      <c r="D672" t="s">
        <v>16</v>
      </c>
      <c r="E672">
        <v>2.8243999999999998</v>
      </c>
      <c r="F672">
        <v>16.8446</v>
      </c>
      <c r="G672">
        <v>19.691800000000001</v>
      </c>
      <c r="H672">
        <v>718.726</v>
      </c>
      <c r="I672">
        <v>0.57569999999999999</v>
      </c>
      <c r="J672">
        <v>0</v>
      </c>
      <c r="K672">
        <v>-121.68300000000001</v>
      </c>
      <c r="L672">
        <v>-2.9618000000000002</v>
      </c>
      <c r="M672">
        <v>29015.043699999998</v>
      </c>
      <c r="N672">
        <v>4.4983000000000004</v>
      </c>
      <c r="O672">
        <v>20.966100000000001</v>
      </c>
    </row>
    <row r="673" spans="1:15" x14ac:dyDescent="0.25">
      <c r="A673" s="1">
        <v>39693</v>
      </c>
      <c r="B673">
        <v>24.07</v>
      </c>
      <c r="C673">
        <v>15885295</v>
      </c>
      <c r="D673" t="s">
        <v>16</v>
      </c>
      <c r="E673">
        <v>2.734</v>
      </c>
      <c r="F673">
        <v>16.263500000000001</v>
      </c>
      <c r="G673">
        <v>19.691800000000001</v>
      </c>
      <c r="H673">
        <v>718.726</v>
      </c>
      <c r="I673">
        <v>0.57569999999999999</v>
      </c>
      <c r="J673">
        <v>0</v>
      </c>
      <c r="K673">
        <v>-121.68300000000001</v>
      </c>
      <c r="L673">
        <v>-2.6276999999999999</v>
      </c>
      <c r="M673">
        <v>27896.5586</v>
      </c>
      <c r="N673">
        <v>4.4983000000000004</v>
      </c>
      <c r="O673">
        <v>20.966100000000001</v>
      </c>
    </row>
    <row r="674" spans="1:15" x14ac:dyDescent="0.25">
      <c r="A674" s="1">
        <v>39694</v>
      </c>
      <c r="B674">
        <v>24.24</v>
      </c>
      <c r="C674">
        <v>11848164</v>
      </c>
      <c r="D674" t="s">
        <v>16</v>
      </c>
      <c r="E674">
        <v>2.7511999999999999</v>
      </c>
      <c r="F674">
        <v>16.378399999999999</v>
      </c>
      <c r="G674">
        <v>19.691800000000001</v>
      </c>
      <c r="H674">
        <v>718.726</v>
      </c>
      <c r="I674">
        <v>0.57569999999999999</v>
      </c>
      <c r="J674">
        <v>0</v>
      </c>
      <c r="K674">
        <v>-121.68300000000001</v>
      </c>
      <c r="L674">
        <v>-2.64</v>
      </c>
      <c r="M674">
        <v>28117.654500000001</v>
      </c>
      <c r="N674">
        <v>4.4983000000000004</v>
      </c>
      <c r="O674">
        <v>20.966100000000001</v>
      </c>
    </row>
    <row r="675" spans="1:15" x14ac:dyDescent="0.25">
      <c r="A675" s="1">
        <v>39695</v>
      </c>
      <c r="B675">
        <v>23.81</v>
      </c>
      <c r="C675">
        <v>18151907</v>
      </c>
      <c r="D675" t="s">
        <v>16</v>
      </c>
      <c r="E675">
        <v>2.7214</v>
      </c>
      <c r="F675">
        <v>16.087800000000001</v>
      </c>
      <c r="G675">
        <v>19.691800000000001</v>
      </c>
      <c r="H675">
        <v>718.726</v>
      </c>
      <c r="I675">
        <v>0.57569999999999999</v>
      </c>
      <c r="J675">
        <v>0</v>
      </c>
      <c r="K675">
        <v>-121.68300000000001</v>
      </c>
      <c r="L675">
        <v>-2.4523000000000001</v>
      </c>
      <c r="M675">
        <v>27558.411899999999</v>
      </c>
      <c r="N675">
        <v>4.4983000000000004</v>
      </c>
      <c r="O675">
        <v>20.966100000000001</v>
      </c>
    </row>
    <row r="676" spans="1:15" x14ac:dyDescent="0.25">
      <c r="A676" s="1">
        <v>39696</v>
      </c>
      <c r="B676">
        <v>23.77</v>
      </c>
      <c r="C676">
        <v>22776993</v>
      </c>
      <c r="D676" t="s">
        <v>16</v>
      </c>
      <c r="E676">
        <v>2.6574</v>
      </c>
      <c r="F676">
        <v>16.0608</v>
      </c>
      <c r="G676">
        <v>19.691800000000001</v>
      </c>
      <c r="H676">
        <v>718.726</v>
      </c>
      <c r="I676">
        <v>0.57569999999999999</v>
      </c>
      <c r="J676">
        <v>0</v>
      </c>
      <c r="K676">
        <v>-121.68300000000001</v>
      </c>
      <c r="L676">
        <v>-2.5937000000000001</v>
      </c>
      <c r="M676">
        <v>27506.389299999999</v>
      </c>
      <c r="N676">
        <v>4.4983000000000004</v>
      </c>
      <c r="O676">
        <v>20.966100000000001</v>
      </c>
    </row>
    <row r="677" spans="1:15" x14ac:dyDescent="0.25">
      <c r="A677" s="1">
        <v>39699</v>
      </c>
      <c r="B677">
        <v>23.48</v>
      </c>
      <c r="C677">
        <v>15150185</v>
      </c>
      <c r="D677" t="s">
        <v>16</v>
      </c>
      <c r="E677">
        <v>2.6494</v>
      </c>
      <c r="F677">
        <v>15.8649</v>
      </c>
      <c r="G677">
        <v>19.691800000000001</v>
      </c>
      <c r="H677">
        <v>718.726</v>
      </c>
      <c r="I677">
        <v>0.57569999999999999</v>
      </c>
      <c r="J677">
        <v>0</v>
      </c>
      <c r="K677">
        <v>-121.68300000000001</v>
      </c>
      <c r="L677">
        <v>-2.9424000000000001</v>
      </c>
      <c r="M677">
        <v>27129.2258</v>
      </c>
      <c r="N677">
        <v>4.4983000000000004</v>
      </c>
      <c r="O677">
        <v>20.966100000000001</v>
      </c>
    </row>
    <row r="678" spans="1:15" x14ac:dyDescent="0.25">
      <c r="A678" s="1">
        <v>39700</v>
      </c>
      <c r="B678">
        <v>22.7</v>
      </c>
      <c r="C678">
        <v>14398815</v>
      </c>
      <c r="D678" t="s">
        <v>16</v>
      </c>
      <c r="E678">
        <v>2.5943000000000001</v>
      </c>
      <c r="F678">
        <v>15.3378</v>
      </c>
      <c r="G678">
        <v>19.691800000000001</v>
      </c>
      <c r="H678">
        <v>718.726</v>
      </c>
      <c r="I678">
        <v>0.57569999999999999</v>
      </c>
      <c r="J678">
        <v>0</v>
      </c>
      <c r="K678">
        <v>-121.68300000000001</v>
      </c>
      <c r="L678">
        <v>-3.1267</v>
      </c>
      <c r="M678">
        <v>26114.785800000001</v>
      </c>
      <c r="N678">
        <v>4.4983000000000004</v>
      </c>
      <c r="O678">
        <v>20.966100000000001</v>
      </c>
    </row>
    <row r="679" spans="1:15" x14ac:dyDescent="0.25">
      <c r="A679" s="1">
        <v>39701</v>
      </c>
      <c r="B679">
        <v>23.37</v>
      </c>
      <c r="C679">
        <v>18630112</v>
      </c>
      <c r="D679" t="s">
        <v>16</v>
      </c>
      <c r="E679">
        <v>2.5831</v>
      </c>
      <c r="F679">
        <v>15.7905</v>
      </c>
      <c r="G679">
        <v>19.691800000000001</v>
      </c>
      <c r="H679">
        <v>718.726</v>
      </c>
      <c r="I679">
        <v>0.57569999999999999</v>
      </c>
      <c r="J679">
        <v>0</v>
      </c>
      <c r="K679">
        <v>-121.68300000000001</v>
      </c>
      <c r="L679">
        <v>-3.4891000000000001</v>
      </c>
      <c r="M679">
        <v>26986.163700000001</v>
      </c>
      <c r="N679">
        <v>4.4983000000000004</v>
      </c>
      <c r="O679">
        <v>20.966100000000001</v>
      </c>
    </row>
    <row r="680" spans="1:15" x14ac:dyDescent="0.25">
      <c r="A680" s="1">
        <v>39702</v>
      </c>
      <c r="B680">
        <v>23.03</v>
      </c>
      <c r="C680">
        <v>17691625</v>
      </c>
      <c r="D680" t="s">
        <v>16</v>
      </c>
      <c r="E680">
        <v>2.6093999999999999</v>
      </c>
      <c r="F680">
        <v>15.5608</v>
      </c>
      <c r="G680">
        <v>19.691800000000001</v>
      </c>
      <c r="H680">
        <v>718.726</v>
      </c>
      <c r="I680">
        <v>0.57569999999999999</v>
      </c>
      <c r="J680">
        <v>0</v>
      </c>
      <c r="K680">
        <v>-121.68300000000001</v>
      </c>
      <c r="L680">
        <v>-3.6781999999999999</v>
      </c>
      <c r="M680">
        <v>26543.9719</v>
      </c>
      <c r="N680">
        <v>4.4983000000000004</v>
      </c>
      <c r="O680">
        <v>20.966100000000001</v>
      </c>
    </row>
    <row r="681" spans="1:15" x14ac:dyDescent="0.25">
      <c r="A681" s="1">
        <v>39703</v>
      </c>
      <c r="B681">
        <v>22.55</v>
      </c>
      <c r="C681">
        <v>17365974</v>
      </c>
      <c r="D681" t="s">
        <v>16</v>
      </c>
      <c r="E681">
        <v>2.5339</v>
      </c>
      <c r="F681">
        <v>15.236499999999999</v>
      </c>
      <c r="G681">
        <v>19.691800000000001</v>
      </c>
      <c r="H681">
        <v>718.726</v>
      </c>
      <c r="I681">
        <v>0.57569999999999999</v>
      </c>
      <c r="J681">
        <v>0</v>
      </c>
      <c r="K681">
        <v>-121.68300000000001</v>
      </c>
      <c r="L681">
        <v>-4.1638999999999999</v>
      </c>
      <c r="M681">
        <v>25919.7012</v>
      </c>
      <c r="N681">
        <v>4.4983000000000004</v>
      </c>
      <c r="O681">
        <v>20.966100000000001</v>
      </c>
    </row>
    <row r="682" spans="1:15" x14ac:dyDescent="0.25">
      <c r="A682" s="1">
        <v>39706</v>
      </c>
      <c r="B682">
        <v>22</v>
      </c>
      <c r="C682">
        <v>15320985</v>
      </c>
      <c r="D682" t="s">
        <v>16</v>
      </c>
      <c r="E682">
        <v>2.4813000000000001</v>
      </c>
      <c r="F682">
        <v>14.8649</v>
      </c>
      <c r="G682">
        <v>19.691800000000001</v>
      </c>
      <c r="H682">
        <v>718.726</v>
      </c>
      <c r="I682">
        <v>0.57569999999999999</v>
      </c>
      <c r="J682">
        <v>0</v>
      </c>
      <c r="K682">
        <v>-121.68300000000001</v>
      </c>
      <c r="L682">
        <v>-5.1364000000000001</v>
      </c>
      <c r="M682">
        <v>25204.390899999999</v>
      </c>
      <c r="N682">
        <v>4.4983000000000004</v>
      </c>
      <c r="O682">
        <v>20.966100000000001</v>
      </c>
    </row>
    <row r="683" spans="1:15" x14ac:dyDescent="0.25">
      <c r="A683" s="1">
        <v>39707</v>
      </c>
      <c r="B683">
        <v>22.81</v>
      </c>
      <c r="C683">
        <v>21822514</v>
      </c>
      <c r="D683" t="s">
        <v>16</v>
      </c>
      <c r="E683">
        <v>2.5053000000000001</v>
      </c>
      <c r="F683">
        <v>15.4122</v>
      </c>
      <c r="G683">
        <v>19.691800000000001</v>
      </c>
      <c r="H683">
        <v>718.726</v>
      </c>
      <c r="I683">
        <v>0.57569999999999999</v>
      </c>
      <c r="J683">
        <v>0</v>
      </c>
      <c r="K683">
        <v>-121.68300000000001</v>
      </c>
      <c r="L683">
        <v>-5.4297000000000004</v>
      </c>
      <c r="M683">
        <v>26257.8478</v>
      </c>
      <c r="N683">
        <v>4.4983000000000004</v>
      </c>
      <c r="O683">
        <v>20.966100000000001</v>
      </c>
    </row>
    <row r="684" spans="1:15" x14ac:dyDescent="0.25">
      <c r="A684" s="1">
        <v>39708</v>
      </c>
      <c r="B684">
        <v>21.92</v>
      </c>
      <c r="C684">
        <v>20338791</v>
      </c>
      <c r="D684" t="s">
        <v>16</v>
      </c>
      <c r="E684">
        <v>2.4882</v>
      </c>
      <c r="F684">
        <v>14.8108</v>
      </c>
      <c r="G684">
        <v>19.691800000000001</v>
      </c>
      <c r="H684">
        <v>718.726</v>
      </c>
      <c r="I684">
        <v>0.57569999999999999</v>
      </c>
      <c r="J684">
        <v>0</v>
      </c>
      <c r="K684">
        <v>-121.68300000000001</v>
      </c>
      <c r="L684">
        <v>-6.0998000000000001</v>
      </c>
      <c r="M684">
        <v>25100.345799999999</v>
      </c>
      <c r="N684">
        <v>4.4983000000000004</v>
      </c>
      <c r="O684">
        <v>20.966100000000001</v>
      </c>
    </row>
    <row r="685" spans="1:15" x14ac:dyDescent="0.25">
      <c r="A685" s="1">
        <v>39709</v>
      </c>
      <c r="B685">
        <v>23</v>
      </c>
      <c r="C685">
        <v>23623425</v>
      </c>
      <c r="D685" t="s">
        <v>16</v>
      </c>
      <c r="E685">
        <v>2.4813000000000001</v>
      </c>
      <c r="F685">
        <v>15.5405</v>
      </c>
      <c r="G685">
        <v>19.691800000000001</v>
      </c>
      <c r="H685">
        <v>718.726</v>
      </c>
      <c r="I685">
        <v>0.57569999999999999</v>
      </c>
      <c r="J685">
        <v>0</v>
      </c>
      <c r="K685">
        <v>-121.68300000000001</v>
      </c>
      <c r="L685">
        <v>-6.3299000000000003</v>
      </c>
      <c r="M685">
        <v>26504.955000000002</v>
      </c>
      <c r="N685">
        <v>4.4983000000000004</v>
      </c>
      <c r="O685">
        <v>20.966100000000001</v>
      </c>
    </row>
    <row r="686" spans="1:15" x14ac:dyDescent="0.25">
      <c r="A686" s="1">
        <v>39710</v>
      </c>
      <c r="B686">
        <v>23.17</v>
      </c>
      <c r="C686">
        <v>23260254</v>
      </c>
      <c r="D686" t="s">
        <v>16</v>
      </c>
      <c r="E686">
        <v>2.5259</v>
      </c>
      <c r="F686">
        <v>15.6554</v>
      </c>
      <c r="G686">
        <v>19.691800000000001</v>
      </c>
      <c r="H686">
        <v>718.726</v>
      </c>
      <c r="I686">
        <v>0.57569999999999999</v>
      </c>
      <c r="J686">
        <v>0</v>
      </c>
      <c r="K686">
        <v>-121.68300000000001</v>
      </c>
      <c r="L686">
        <v>-6.5930999999999997</v>
      </c>
      <c r="M686">
        <v>26726.050899999998</v>
      </c>
      <c r="N686">
        <v>4.4983000000000004</v>
      </c>
      <c r="O686">
        <v>20.966100000000001</v>
      </c>
    </row>
    <row r="687" spans="1:15" x14ac:dyDescent="0.25">
      <c r="A687" s="1">
        <v>39713</v>
      </c>
      <c r="B687">
        <v>21.63</v>
      </c>
      <c r="C687">
        <v>14427090</v>
      </c>
      <c r="D687" t="s">
        <v>16</v>
      </c>
      <c r="E687">
        <v>2.4722</v>
      </c>
      <c r="F687">
        <v>14.6149</v>
      </c>
      <c r="G687">
        <v>19.691800000000001</v>
      </c>
      <c r="H687">
        <v>718.726</v>
      </c>
      <c r="I687">
        <v>0.57569999999999999</v>
      </c>
      <c r="J687">
        <v>0</v>
      </c>
      <c r="K687">
        <v>-121.68300000000001</v>
      </c>
      <c r="L687">
        <v>-7.6502999999999997</v>
      </c>
      <c r="M687">
        <v>24723.182199999999</v>
      </c>
      <c r="N687">
        <v>4.4983000000000004</v>
      </c>
      <c r="O687">
        <v>20.966100000000001</v>
      </c>
    </row>
    <row r="688" spans="1:15" x14ac:dyDescent="0.25">
      <c r="A688" s="1">
        <v>39714</v>
      </c>
      <c r="B688">
        <v>21.48</v>
      </c>
      <c r="C688">
        <v>17481470</v>
      </c>
      <c r="D688" t="s">
        <v>16</v>
      </c>
      <c r="E688">
        <v>2.4554999999999998</v>
      </c>
      <c r="F688">
        <v>14.513500000000001</v>
      </c>
      <c r="G688">
        <v>19.691800000000001</v>
      </c>
      <c r="H688">
        <v>718.726</v>
      </c>
      <c r="I688">
        <v>0.57569999999999999</v>
      </c>
      <c r="J688">
        <v>0</v>
      </c>
      <c r="K688">
        <v>-121.68300000000001</v>
      </c>
      <c r="L688">
        <v>-8.5348000000000006</v>
      </c>
      <c r="M688">
        <v>24528.097600000001</v>
      </c>
      <c r="N688">
        <v>4.4983000000000004</v>
      </c>
      <c r="O688">
        <v>20.966100000000001</v>
      </c>
    </row>
    <row r="689" spans="1:15" x14ac:dyDescent="0.25">
      <c r="A689" s="1">
        <v>39715</v>
      </c>
      <c r="B689">
        <v>21.63</v>
      </c>
      <c r="C689">
        <v>13031625</v>
      </c>
      <c r="D689" t="s">
        <v>16</v>
      </c>
      <c r="E689">
        <v>2.4173</v>
      </c>
      <c r="F689">
        <v>14.6149</v>
      </c>
      <c r="G689">
        <v>19.691800000000001</v>
      </c>
      <c r="H689">
        <v>718.726</v>
      </c>
      <c r="I689">
        <v>0.57569999999999999</v>
      </c>
      <c r="J689">
        <v>0</v>
      </c>
      <c r="K689">
        <v>-121.68300000000001</v>
      </c>
      <c r="L689">
        <v>-9.4611999999999998</v>
      </c>
      <c r="M689">
        <v>24723.182199999999</v>
      </c>
      <c r="N689">
        <v>4.4983000000000004</v>
      </c>
      <c r="O689">
        <v>20.966100000000001</v>
      </c>
    </row>
    <row r="690" spans="1:15" x14ac:dyDescent="0.25">
      <c r="A690" s="1">
        <v>39716</v>
      </c>
      <c r="B690">
        <v>22.36</v>
      </c>
      <c r="C690">
        <v>15089475</v>
      </c>
      <c r="D690" t="s">
        <v>16</v>
      </c>
      <c r="E690">
        <v>2.4298999999999999</v>
      </c>
      <c r="F690">
        <v>15.1081</v>
      </c>
      <c r="G690">
        <v>19.691800000000001</v>
      </c>
      <c r="H690">
        <v>718.726</v>
      </c>
      <c r="I690">
        <v>0.57569999999999999</v>
      </c>
      <c r="J690">
        <v>0</v>
      </c>
      <c r="K690">
        <v>-121.68300000000001</v>
      </c>
      <c r="L690">
        <v>-10.4361</v>
      </c>
      <c r="M690">
        <v>25672.594000000001</v>
      </c>
      <c r="N690">
        <v>4.4983000000000004</v>
      </c>
      <c r="O690">
        <v>20.966100000000001</v>
      </c>
    </row>
    <row r="691" spans="1:15" x14ac:dyDescent="0.25">
      <c r="A691" s="1">
        <v>39717</v>
      </c>
      <c r="B691">
        <v>22.57</v>
      </c>
      <c r="C691">
        <v>11974518</v>
      </c>
      <c r="D691" t="s">
        <v>16</v>
      </c>
      <c r="E691">
        <v>2.4870000000000001</v>
      </c>
      <c r="F691">
        <v>15.25</v>
      </c>
      <c r="G691">
        <v>19.691800000000001</v>
      </c>
      <c r="H691">
        <v>718.726</v>
      </c>
      <c r="I691">
        <v>0.57569999999999999</v>
      </c>
      <c r="J691">
        <v>0</v>
      </c>
      <c r="K691">
        <v>-121.68300000000001</v>
      </c>
      <c r="L691">
        <v>-10.6195</v>
      </c>
      <c r="M691">
        <v>25945.7124</v>
      </c>
      <c r="N691">
        <v>4.4983000000000004</v>
      </c>
      <c r="O691">
        <v>20.966100000000001</v>
      </c>
    </row>
    <row r="692" spans="1:15" x14ac:dyDescent="0.25">
      <c r="A692" s="1">
        <v>39720</v>
      </c>
      <c r="B692">
        <v>19.95</v>
      </c>
      <c r="C692">
        <v>22542568</v>
      </c>
      <c r="D692" t="s">
        <v>16</v>
      </c>
      <c r="E692">
        <v>2.2810999999999999</v>
      </c>
      <c r="F692">
        <v>13.479699999999999</v>
      </c>
      <c r="G692">
        <v>19.691800000000001</v>
      </c>
      <c r="H692">
        <v>718.726</v>
      </c>
      <c r="I692">
        <v>0.57569999999999999</v>
      </c>
      <c r="J692">
        <v>0</v>
      </c>
      <c r="K692">
        <v>-121.68300000000001</v>
      </c>
      <c r="L692">
        <v>-12.311199999999999</v>
      </c>
      <c r="M692">
        <v>22538.234499999999</v>
      </c>
      <c r="N692">
        <v>4.4983000000000004</v>
      </c>
      <c r="O692">
        <v>20.966100000000001</v>
      </c>
    </row>
    <row r="693" spans="1:15" x14ac:dyDescent="0.25">
      <c r="A693" s="1">
        <v>39721</v>
      </c>
      <c r="B693">
        <v>22.38</v>
      </c>
      <c r="C693">
        <v>20405919</v>
      </c>
      <c r="D693" t="s">
        <v>16</v>
      </c>
      <c r="E693">
        <v>2.4239000000000002</v>
      </c>
      <c r="F693">
        <v>14.723700000000001</v>
      </c>
      <c r="G693">
        <v>12.084899999999999</v>
      </c>
      <c r="H693">
        <v>702.65300000000002</v>
      </c>
      <c r="I693">
        <v>0.59850000000000003</v>
      </c>
      <c r="J693">
        <v>0</v>
      </c>
      <c r="K693">
        <v>-150.41200000000001</v>
      </c>
      <c r="L693">
        <v>-12.8386</v>
      </c>
      <c r="M693">
        <v>26154.5003</v>
      </c>
      <c r="N693">
        <v>18.020299999999999</v>
      </c>
      <c r="O693">
        <v>23.244900000000001</v>
      </c>
    </row>
    <row r="694" spans="1:15" x14ac:dyDescent="0.25">
      <c r="A694" s="1">
        <v>39722</v>
      </c>
      <c r="B694">
        <v>20.85</v>
      </c>
      <c r="C694">
        <v>17335158</v>
      </c>
      <c r="D694" t="s">
        <v>16</v>
      </c>
      <c r="E694">
        <v>2.4775999999999998</v>
      </c>
      <c r="F694">
        <v>13.7171</v>
      </c>
      <c r="G694">
        <v>12.084899999999999</v>
      </c>
      <c r="H694">
        <v>702.65300000000002</v>
      </c>
      <c r="I694">
        <v>0.59850000000000003</v>
      </c>
      <c r="J694">
        <v>0</v>
      </c>
      <c r="K694">
        <v>-150.41200000000001</v>
      </c>
      <c r="L694">
        <v>-13.746</v>
      </c>
      <c r="M694">
        <v>24164.637200000001</v>
      </c>
      <c r="N694">
        <v>18.020299999999999</v>
      </c>
      <c r="O694">
        <v>23.244900000000001</v>
      </c>
    </row>
    <row r="695" spans="1:15" x14ac:dyDescent="0.25">
      <c r="A695" s="1">
        <v>39723</v>
      </c>
      <c r="B695">
        <v>19.149999999999999</v>
      </c>
      <c r="C695">
        <v>25453645</v>
      </c>
      <c r="D695" t="s">
        <v>16</v>
      </c>
      <c r="E695">
        <v>2.2603</v>
      </c>
      <c r="F695">
        <v>12.598700000000001</v>
      </c>
      <c r="G695">
        <v>12.084899999999999</v>
      </c>
      <c r="H695">
        <v>702.65300000000002</v>
      </c>
      <c r="I695">
        <v>0.59850000000000003</v>
      </c>
      <c r="J695">
        <v>0</v>
      </c>
      <c r="K695">
        <v>-150.41200000000001</v>
      </c>
      <c r="L695">
        <v>-15.121499999999999</v>
      </c>
      <c r="M695">
        <v>21953.6783</v>
      </c>
      <c r="N695">
        <v>18.020299999999999</v>
      </c>
      <c r="O695">
        <v>23.244900000000001</v>
      </c>
    </row>
    <row r="696" spans="1:15" x14ac:dyDescent="0.25">
      <c r="A696" s="1">
        <v>39724</v>
      </c>
      <c r="B696">
        <v>18.940000000000001</v>
      </c>
      <c r="C696">
        <v>19623111</v>
      </c>
      <c r="D696" t="s">
        <v>16</v>
      </c>
      <c r="E696">
        <v>2.2603</v>
      </c>
      <c r="F696">
        <v>12.4605</v>
      </c>
      <c r="G696">
        <v>12.084899999999999</v>
      </c>
      <c r="H696">
        <v>702.65300000000002</v>
      </c>
      <c r="I696">
        <v>0.59850000000000003</v>
      </c>
      <c r="J696">
        <v>0</v>
      </c>
      <c r="K696">
        <v>-150.41200000000001</v>
      </c>
      <c r="L696">
        <v>-15.492900000000001</v>
      </c>
      <c r="M696">
        <v>21680.559799999999</v>
      </c>
      <c r="N696">
        <v>18.020299999999999</v>
      </c>
      <c r="O696">
        <v>23.244900000000001</v>
      </c>
    </row>
    <row r="697" spans="1:15" x14ac:dyDescent="0.25">
      <c r="A697" s="1">
        <v>39727</v>
      </c>
      <c r="B697">
        <v>17.89</v>
      </c>
      <c r="C697">
        <v>37329033</v>
      </c>
      <c r="D697" t="s">
        <v>16</v>
      </c>
      <c r="E697">
        <v>1.994</v>
      </c>
      <c r="F697">
        <v>11.7697</v>
      </c>
      <c r="G697">
        <v>12.084899999999999</v>
      </c>
      <c r="H697">
        <v>702.65300000000002</v>
      </c>
      <c r="I697">
        <v>0.59850000000000003</v>
      </c>
      <c r="J697">
        <v>0</v>
      </c>
      <c r="K697">
        <v>-150.41200000000001</v>
      </c>
      <c r="L697">
        <v>-16.993500000000001</v>
      </c>
      <c r="M697">
        <v>20314.967499999999</v>
      </c>
      <c r="N697">
        <v>18.020299999999999</v>
      </c>
      <c r="O697">
        <v>23.244900000000001</v>
      </c>
    </row>
    <row r="698" spans="1:15" x14ac:dyDescent="0.25">
      <c r="A698" s="1">
        <v>39728</v>
      </c>
      <c r="B698">
        <v>16.5</v>
      </c>
      <c r="C698">
        <v>22360651</v>
      </c>
      <c r="D698" t="s">
        <v>16</v>
      </c>
      <c r="E698">
        <v>1.9689000000000001</v>
      </c>
      <c r="F698">
        <v>10.8553</v>
      </c>
      <c r="G698">
        <v>12.084899999999999</v>
      </c>
      <c r="H698">
        <v>702.65300000000002</v>
      </c>
      <c r="I698">
        <v>0.59850000000000003</v>
      </c>
      <c r="J698">
        <v>0</v>
      </c>
      <c r="K698">
        <v>-150.41200000000001</v>
      </c>
      <c r="L698">
        <v>-17.968800000000002</v>
      </c>
      <c r="M698">
        <v>18507.183400000002</v>
      </c>
      <c r="N698">
        <v>18.020299999999999</v>
      </c>
      <c r="O698">
        <v>23.244900000000001</v>
      </c>
    </row>
    <row r="699" spans="1:15" x14ac:dyDescent="0.25">
      <c r="A699" s="1">
        <v>39729</v>
      </c>
      <c r="B699">
        <v>17.010000000000002</v>
      </c>
      <c r="C699">
        <v>32015963</v>
      </c>
      <c r="D699" t="s">
        <v>16</v>
      </c>
      <c r="E699">
        <v>1.9127999999999998</v>
      </c>
      <c r="F699">
        <v>11.190799999999999</v>
      </c>
      <c r="G699">
        <v>12.084899999999999</v>
      </c>
      <c r="H699">
        <v>702.65300000000002</v>
      </c>
      <c r="I699">
        <v>0.59850000000000003</v>
      </c>
      <c r="J699">
        <v>0</v>
      </c>
      <c r="K699">
        <v>-150.41200000000001</v>
      </c>
      <c r="L699">
        <v>-18.720800000000001</v>
      </c>
      <c r="M699">
        <v>19170.471099999999</v>
      </c>
      <c r="N699">
        <v>18.020299999999999</v>
      </c>
      <c r="O699">
        <v>23.244900000000001</v>
      </c>
    </row>
    <row r="700" spans="1:15" x14ac:dyDescent="0.25">
      <c r="A700" s="1">
        <v>39730</v>
      </c>
      <c r="B700">
        <v>15.96</v>
      </c>
      <c r="C700">
        <v>25100758</v>
      </c>
      <c r="D700" t="s">
        <v>16</v>
      </c>
      <c r="E700">
        <v>1.8567</v>
      </c>
      <c r="F700">
        <v>10.5</v>
      </c>
      <c r="G700">
        <v>12.084899999999999</v>
      </c>
      <c r="H700">
        <v>702.65300000000002</v>
      </c>
      <c r="I700">
        <v>0.59850000000000003</v>
      </c>
      <c r="J700">
        <v>0</v>
      </c>
      <c r="K700">
        <v>-150.41200000000001</v>
      </c>
      <c r="L700">
        <v>-19.8703</v>
      </c>
      <c r="M700">
        <v>17804.878799999999</v>
      </c>
      <c r="N700">
        <v>18.020299999999999</v>
      </c>
      <c r="O700">
        <v>23.244900000000001</v>
      </c>
    </row>
    <row r="701" spans="1:15" x14ac:dyDescent="0.25">
      <c r="A701" s="1">
        <v>39731</v>
      </c>
      <c r="B701">
        <v>16.73</v>
      </c>
      <c r="C701">
        <v>38613241</v>
      </c>
      <c r="D701" t="s">
        <v>16</v>
      </c>
      <c r="E701">
        <v>1.7909999999999999</v>
      </c>
      <c r="F701">
        <v>11.006600000000001</v>
      </c>
      <c r="G701">
        <v>12.084899999999999</v>
      </c>
      <c r="H701">
        <v>702.65300000000002</v>
      </c>
      <c r="I701">
        <v>0.59850000000000003</v>
      </c>
      <c r="J701">
        <v>0</v>
      </c>
      <c r="K701">
        <v>-150.41200000000001</v>
      </c>
      <c r="L701">
        <v>-19.9434</v>
      </c>
      <c r="M701">
        <v>18806.313200000001</v>
      </c>
      <c r="N701">
        <v>18.020299999999999</v>
      </c>
      <c r="O701">
        <v>23.244900000000001</v>
      </c>
    </row>
    <row r="702" spans="1:15" x14ac:dyDescent="0.25">
      <c r="A702" s="1">
        <v>39734</v>
      </c>
      <c r="B702">
        <v>18.100000000000001</v>
      </c>
      <c r="C702">
        <v>23754363</v>
      </c>
      <c r="D702" t="s">
        <v>16</v>
      </c>
      <c r="E702">
        <v>1.9976</v>
      </c>
      <c r="F702">
        <v>11.9079</v>
      </c>
      <c r="G702">
        <v>12.084899999999999</v>
      </c>
      <c r="H702">
        <v>702.65300000000002</v>
      </c>
      <c r="I702">
        <v>0.59850000000000003</v>
      </c>
      <c r="J702">
        <v>0</v>
      </c>
      <c r="K702">
        <v>-150.41200000000001</v>
      </c>
      <c r="L702">
        <v>-20.749099999999999</v>
      </c>
      <c r="M702">
        <v>20588.085999999999</v>
      </c>
      <c r="N702">
        <v>18.020299999999999</v>
      </c>
      <c r="O702">
        <v>23.244900000000001</v>
      </c>
    </row>
    <row r="703" spans="1:15" x14ac:dyDescent="0.25">
      <c r="A703" s="1">
        <v>39735</v>
      </c>
      <c r="B703">
        <v>17.739999999999998</v>
      </c>
      <c r="C703">
        <v>25131944</v>
      </c>
      <c r="D703" t="s">
        <v>16</v>
      </c>
      <c r="E703">
        <v>2.0991</v>
      </c>
      <c r="F703">
        <v>11.671099999999999</v>
      </c>
      <c r="G703">
        <v>12.084899999999999</v>
      </c>
      <c r="H703">
        <v>702.65300000000002</v>
      </c>
      <c r="I703">
        <v>0.59850000000000003</v>
      </c>
      <c r="J703">
        <v>0</v>
      </c>
      <c r="K703">
        <v>-150.41200000000001</v>
      </c>
      <c r="L703">
        <v>-21.139199999999999</v>
      </c>
      <c r="M703">
        <v>20119.882900000001</v>
      </c>
      <c r="N703">
        <v>18.020299999999999</v>
      </c>
      <c r="O703">
        <v>23.244900000000001</v>
      </c>
    </row>
    <row r="704" spans="1:15" x14ac:dyDescent="0.25">
      <c r="A704" s="1">
        <v>39736</v>
      </c>
      <c r="B704">
        <v>15.33</v>
      </c>
      <c r="C704">
        <v>41383645</v>
      </c>
      <c r="D704" t="s">
        <v>16</v>
      </c>
      <c r="E704">
        <v>1.7922</v>
      </c>
      <c r="F704">
        <v>10.0855</v>
      </c>
      <c r="G704">
        <v>12.084899999999999</v>
      </c>
      <c r="H704">
        <v>702.65300000000002</v>
      </c>
      <c r="I704">
        <v>0.59850000000000003</v>
      </c>
      <c r="J704">
        <v>0</v>
      </c>
      <c r="K704">
        <v>-150.41200000000001</v>
      </c>
      <c r="L704">
        <v>-21.717400000000001</v>
      </c>
      <c r="M704">
        <v>16985.523499999999</v>
      </c>
      <c r="N704">
        <v>18.020299999999999</v>
      </c>
      <c r="O704">
        <v>23.244900000000001</v>
      </c>
    </row>
    <row r="705" spans="1:15" x14ac:dyDescent="0.25">
      <c r="A705" s="1">
        <v>39737</v>
      </c>
      <c r="B705">
        <v>14.97</v>
      </c>
      <c r="C705">
        <v>48841540</v>
      </c>
      <c r="D705" t="s">
        <v>16</v>
      </c>
      <c r="E705">
        <v>1.6346000000000001</v>
      </c>
      <c r="F705">
        <v>9.8487000000000009</v>
      </c>
      <c r="G705">
        <v>12.084899999999999</v>
      </c>
      <c r="H705">
        <v>702.65300000000002</v>
      </c>
      <c r="I705">
        <v>0.59850000000000003</v>
      </c>
      <c r="J705">
        <v>0</v>
      </c>
      <c r="K705">
        <v>-150.41200000000001</v>
      </c>
      <c r="L705">
        <v>-22.395399999999999</v>
      </c>
      <c r="M705">
        <v>16517.320400000001</v>
      </c>
      <c r="N705">
        <v>18.020299999999999</v>
      </c>
      <c r="O705">
        <v>23.244900000000001</v>
      </c>
    </row>
    <row r="706" spans="1:15" x14ac:dyDescent="0.25">
      <c r="A706" s="1">
        <v>39738</v>
      </c>
      <c r="B706">
        <v>15.35</v>
      </c>
      <c r="C706">
        <v>24623936</v>
      </c>
      <c r="D706" t="s">
        <v>16</v>
      </c>
      <c r="E706">
        <v>1.7027000000000001</v>
      </c>
      <c r="F706">
        <v>10.098699999999999</v>
      </c>
      <c r="G706">
        <v>12.084899999999999</v>
      </c>
      <c r="H706">
        <v>702.65300000000002</v>
      </c>
      <c r="I706">
        <v>0.59850000000000003</v>
      </c>
      <c r="J706">
        <v>0</v>
      </c>
      <c r="K706">
        <v>-150.41200000000001</v>
      </c>
      <c r="L706">
        <v>-22.916</v>
      </c>
      <c r="M706">
        <v>17011.5347</v>
      </c>
      <c r="N706">
        <v>18.020299999999999</v>
      </c>
      <c r="O706">
        <v>23.244900000000001</v>
      </c>
    </row>
    <row r="707" spans="1:15" x14ac:dyDescent="0.25">
      <c r="A707" s="1">
        <v>39741</v>
      </c>
      <c r="B707">
        <v>15.47</v>
      </c>
      <c r="C707">
        <v>14999977</v>
      </c>
      <c r="D707" t="s">
        <v>16</v>
      </c>
      <c r="E707">
        <v>1.7719</v>
      </c>
      <c r="F707">
        <v>10.1776</v>
      </c>
      <c r="G707">
        <v>12.084899999999999</v>
      </c>
      <c r="H707">
        <v>702.65300000000002</v>
      </c>
      <c r="I707">
        <v>0.59850000000000003</v>
      </c>
      <c r="J707">
        <v>0</v>
      </c>
      <c r="K707">
        <v>-150.41200000000001</v>
      </c>
      <c r="L707">
        <v>-23.699400000000001</v>
      </c>
      <c r="M707">
        <v>17167.6024</v>
      </c>
      <c r="N707">
        <v>18.020299999999999</v>
      </c>
      <c r="O707">
        <v>23.244900000000001</v>
      </c>
    </row>
    <row r="708" spans="1:15" x14ac:dyDescent="0.25">
      <c r="A708" s="1">
        <v>39742</v>
      </c>
      <c r="B708">
        <v>14.87</v>
      </c>
      <c r="C708">
        <v>12936733</v>
      </c>
      <c r="D708" t="s">
        <v>16</v>
      </c>
      <c r="E708">
        <v>1.7719</v>
      </c>
      <c r="F708">
        <v>9.7828999999999997</v>
      </c>
      <c r="G708">
        <v>12.084899999999999</v>
      </c>
      <c r="H708">
        <v>702.65300000000002</v>
      </c>
      <c r="I708">
        <v>0.59850000000000003</v>
      </c>
      <c r="J708">
        <v>0</v>
      </c>
      <c r="K708">
        <v>-150.41200000000001</v>
      </c>
      <c r="L708">
        <v>-24.200500000000002</v>
      </c>
      <c r="M708">
        <v>16387.263999999999</v>
      </c>
      <c r="N708">
        <v>18.020299999999999</v>
      </c>
      <c r="O708">
        <v>23.244900000000001</v>
      </c>
    </row>
    <row r="709" spans="1:15" x14ac:dyDescent="0.25">
      <c r="A709" s="1">
        <v>39743</v>
      </c>
      <c r="B709">
        <v>15.03</v>
      </c>
      <c r="C709">
        <v>20126280</v>
      </c>
      <c r="D709" t="s">
        <v>16</v>
      </c>
      <c r="E709">
        <v>1.7492000000000001</v>
      </c>
      <c r="F709">
        <v>9.8881999999999994</v>
      </c>
      <c r="G709">
        <v>12.084899999999999</v>
      </c>
      <c r="H709">
        <v>702.65300000000002</v>
      </c>
      <c r="I709">
        <v>0.59850000000000003</v>
      </c>
      <c r="J709">
        <v>0</v>
      </c>
      <c r="K709">
        <v>-150.41200000000001</v>
      </c>
      <c r="L709">
        <v>-24.491700000000002</v>
      </c>
      <c r="M709">
        <v>16595.354200000002</v>
      </c>
      <c r="N709">
        <v>18.020299999999999</v>
      </c>
      <c r="O709">
        <v>23.244900000000001</v>
      </c>
    </row>
    <row r="710" spans="1:15" x14ac:dyDescent="0.25">
      <c r="A710" s="1">
        <v>39744</v>
      </c>
      <c r="B710">
        <v>15.32</v>
      </c>
      <c r="C710">
        <v>26456642</v>
      </c>
      <c r="D710" t="s">
        <v>16</v>
      </c>
      <c r="E710">
        <v>1.7218</v>
      </c>
      <c r="F710">
        <v>10.078900000000001</v>
      </c>
      <c r="G710">
        <v>12.084899999999999</v>
      </c>
      <c r="H710">
        <v>702.65300000000002</v>
      </c>
      <c r="I710">
        <v>0.59850000000000003</v>
      </c>
      <c r="J710">
        <v>0</v>
      </c>
      <c r="K710">
        <v>-150.41200000000001</v>
      </c>
      <c r="L710">
        <v>-24.6187</v>
      </c>
      <c r="M710">
        <v>16972.517800000001</v>
      </c>
      <c r="N710">
        <v>18.020299999999999</v>
      </c>
      <c r="O710">
        <v>23.244900000000001</v>
      </c>
    </row>
    <row r="711" spans="1:15" x14ac:dyDescent="0.25">
      <c r="A711" s="1">
        <v>39745</v>
      </c>
      <c r="B711">
        <v>14.89</v>
      </c>
      <c r="C711">
        <v>25732757</v>
      </c>
      <c r="D711" t="s">
        <v>16</v>
      </c>
      <c r="E711">
        <v>1.6919</v>
      </c>
      <c r="F711">
        <v>9.7960999999999991</v>
      </c>
      <c r="G711">
        <v>12.084899999999999</v>
      </c>
      <c r="H711">
        <v>702.65300000000002</v>
      </c>
      <c r="I711">
        <v>0.59850000000000003</v>
      </c>
      <c r="J711">
        <v>0</v>
      </c>
      <c r="K711">
        <v>-150.41200000000001</v>
      </c>
      <c r="L711">
        <v>-24.867100000000001</v>
      </c>
      <c r="M711">
        <v>16061.5663</v>
      </c>
      <c r="N711">
        <v>18.020299999999999</v>
      </c>
      <c r="O711">
        <v>23.244900000000001</v>
      </c>
    </row>
    <row r="712" spans="1:15" x14ac:dyDescent="0.25">
      <c r="A712" s="1">
        <v>39748</v>
      </c>
      <c r="B712">
        <v>14.53</v>
      </c>
      <c r="C712">
        <v>16945836</v>
      </c>
      <c r="D712" t="s">
        <v>16</v>
      </c>
      <c r="E712">
        <v>1.7324999999999999</v>
      </c>
      <c r="F712">
        <v>9.5592000000000006</v>
      </c>
      <c r="G712">
        <v>12.084899999999999</v>
      </c>
      <c r="H712">
        <v>702.65300000000002</v>
      </c>
      <c r="I712">
        <v>0.59850000000000003</v>
      </c>
      <c r="J712">
        <v>0</v>
      </c>
      <c r="K712">
        <v>-150.41200000000001</v>
      </c>
      <c r="L712">
        <v>-25.330300000000001</v>
      </c>
      <c r="M712">
        <v>15601.866599999999</v>
      </c>
      <c r="N712">
        <v>18.020299999999999</v>
      </c>
      <c r="O712">
        <v>23.244900000000001</v>
      </c>
    </row>
    <row r="713" spans="1:15" x14ac:dyDescent="0.25">
      <c r="A713" s="1">
        <v>39749</v>
      </c>
      <c r="B713">
        <v>15.87</v>
      </c>
      <c r="C713">
        <v>20637101</v>
      </c>
      <c r="D713" t="s">
        <v>16</v>
      </c>
      <c r="E713">
        <v>1.7194</v>
      </c>
      <c r="F713">
        <v>10.440799999999999</v>
      </c>
      <c r="G713">
        <v>12.084899999999999</v>
      </c>
      <c r="H713">
        <v>702.65300000000002</v>
      </c>
      <c r="I713">
        <v>0.59850000000000003</v>
      </c>
      <c r="J713">
        <v>0</v>
      </c>
      <c r="K713">
        <v>-150.41200000000001</v>
      </c>
      <c r="L713">
        <v>-25.331299999999999</v>
      </c>
      <c r="M713">
        <v>17312.971000000001</v>
      </c>
      <c r="N713">
        <v>18.020299999999999</v>
      </c>
      <c r="O713">
        <v>23.244900000000001</v>
      </c>
    </row>
    <row r="714" spans="1:15" x14ac:dyDescent="0.25">
      <c r="A714" s="1">
        <v>39750</v>
      </c>
      <c r="B714">
        <v>15.16</v>
      </c>
      <c r="C714">
        <v>16015176</v>
      </c>
      <c r="D714" t="s">
        <v>16</v>
      </c>
      <c r="E714">
        <v>1.7982</v>
      </c>
      <c r="F714">
        <v>9.9737000000000009</v>
      </c>
      <c r="G714">
        <v>12.084899999999999</v>
      </c>
      <c r="H714">
        <v>702.65300000000002</v>
      </c>
      <c r="I714">
        <v>0.59850000000000003</v>
      </c>
      <c r="J714">
        <v>0</v>
      </c>
      <c r="K714">
        <v>-150.41200000000001</v>
      </c>
      <c r="L714">
        <v>-25.4941</v>
      </c>
      <c r="M714">
        <v>16406.341</v>
      </c>
      <c r="N714">
        <v>18.020299999999999</v>
      </c>
      <c r="O714">
        <v>23.244900000000001</v>
      </c>
    </row>
    <row r="715" spans="1:15" x14ac:dyDescent="0.25">
      <c r="A715" s="1">
        <v>39751</v>
      </c>
      <c r="B715">
        <v>15.39</v>
      </c>
      <c r="C715">
        <v>16068590</v>
      </c>
      <c r="D715" t="s">
        <v>16</v>
      </c>
      <c r="E715">
        <v>1.7946</v>
      </c>
      <c r="F715">
        <v>10.125</v>
      </c>
      <c r="G715">
        <v>12.084899999999999</v>
      </c>
      <c r="H715">
        <v>702.65300000000002</v>
      </c>
      <c r="I715">
        <v>0.59850000000000003</v>
      </c>
      <c r="J715">
        <v>0</v>
      </c>
      <c r="K715">
        <v>-150.41200000000001</v>
      </c>
      <c r="L715">
        <v>-25.734999999999999</v>
      </c>
      <c r="M715">
        <v>16700.038100000002</v>
      </c>
      <c r="N715">
        <v>18.020299999999999</v>
      </c>
      <c r="O715">
        <v>23.244900000000001</v>
      </c>
    </row>
    <row r="716" spans="1:15" x14ac:dyDescent="0.25">
      <c r="A716" s="1">
        <v>39752</v>
      </c>
      <c r="B716">
        <v>15.27</v>
      </c>
      <c r="C716">
        <v>13255879</v>
      </c>
      <c r="D716" t="s">
        <v>16</v>
      </c>
      <c r="E716">
        <v>1.7993999999999999</v>
      </c>
      <c r="F716">
        <v>10.046099999999999</v>
      </c>
      <c r="G716">
        <v>12.084899999999999</v>
      </c>
      <c r="H716">
        <v>702.65300000000002</v>
      </c>
      <c r="I716">
        <v>0.59850000000000003</v>
      </c>
      <c r="J716">
        <v>0</v>
      </c>
      <c r="K716">
        <v>-150.41200000000001</v>
      </c>
      <c r="L716">
        <v>-26.172699999999999</v>
      </c>
      <c r="M716">
        <v>16546.804800000002</v>
      </c>
      <c r="N716">
        <v>18.020299999999999</v>
      </c>
      <c r="O716">
        <v>23.244900000000001</v>
      </c>
    </row>
    <row r="717" spans="1:15" x14ac:dyDescent="0.25">
      <c r="A717" s="1">
        <v>39755</v>
      </c>
      <c r="B717">
        <v>15.01</v>
      </c>
      <c r="C717">
        <v>14279955</v>
      </c>
      <c r="D717" t="s">
        <v>16</v>
      </c>
      <c r="E717">
        <v>1.7707000000000002</v>
      </c>
      <c r="F717">
        <v>9.875</v>
      </c>
      <c r="G717">
        <v>12.084899999999999</v>
      </c>
      <c r="H717">
        <v>702.65300000000002</v>
      </c>
      <c r="I717">
        <v>0.59850000000000003</v>
      </c>
      <c r="J717">
        <v>0</v>
      </c>
      <c r="K717">
        <v>-150.41200000000001</v>
      </c>
      <c r="L717">
        <v>-26.113700000000001</v>
      </c>
      <c r="M717">
        <v>16214.799499999999</v>
      </c>
      <c r="N717">
        <v>18.020299999999999</v>
      </c>
      <c r="O717">
        <v>23.244900000000001</v>
      </c>
    </row>
    <row r="718" spans="1:15" x14ac:dyDescent="0.25">
      <c r="A718" s="1">
        <v>39756</v>
      </c>
      <c r="B718">
        <v>15.75</v>
      </c>
      <c r="C718">
        <v>11547133</v>
      </c>
      <c r="D718" t="s">
        <v>16</v>
      </c>
      <c r="E718">
        <v>1.7982</v>
      </c>
      <c r="F718">
        <v>10.361800000000001</v>
      </c>
      <c r="G718">
        <v>12.084899999999999</v>
      </c>
      <c r="H718">
        <v>702.65300000000002</v>
      </c>
      <c r="I718">
        <v>0.59850000000000003</v>
      </c>
      <c r="J718">
        <v>0</v>
      </c>
      <c r="K718">
        <v>-150.41200000000001</v>
      </c>
      <c r="L718">
        <v>-26.072800000000001</v>
      </c>
      <c r="M718">
        <v>17159.737799999999</v>
      </c>
      <c r="N718">
        <v>18.020299999999999</v>
      </c>
      <c r="O718">
        <v>23.244900000000001</v>
      </c>
    </row>
    <row r="719" spans="1:15" x14ac:dyDescent="0.25">
      <c r="A719" s="1">
        <v>39757</v>
      </c>
      <c r="B719">
        <v>14.72</v>
      </c>
      <c r="C719">
        <v>12786914</v>
      </c>
      <c r="D719" t="s">
        <v>16</v>
      </c>
      <c r="E719">
        <v>1.7551999999999999</v>
      </c>
      <c r="F719">
        <v>9.6842000000000006</v>
      </c>
      <c r="G719">
        <v>12.084899999999999</v>
      </c>
      <c r="H719">
        <v>702.65300000000002</v>
      </c>
      <c r="I719">
        <v>0.59850000000000003</v>
      </c>
      <c r="J719">
        <v>0</v>
      </c>
      <c r="K719">
        <v>-150.41200000000001</v>
      </c>
      <c r="L719">
        <v>-26.116499999999998</v>
      </c>
      <c r="M719">
        <v>15844.4858</v>
      </c>
      <c r="N719">
        <v>18.020299999999999</v>
      </c>
      <c r="O719">
        <v>23.244900000000001</v>
      </c>
    </row>
    <row r="720" spans="1:15" x14ac:dyDescent="0.25">
      <c r="A720" s="1">
        <v>39758</v>
      </c>
      <c r="B720">
        <v>13.96</v>
      </c>
      <c r="C720">
        <v>18077552</v>
      </c>
      <c r="D720" t="s">
        <v>16</v>
      </c>
      <c r="E720">
        <v>1.6585000000000001</v>
      </c>
      <c r="F720">
        <v>9.1842000000000006</v>
      </c>
      <c r="G720">
        <v>12.084899999999999</v>
      </c>
      <c r="H720">
        <v>702.65300000000002</v>
      </c>
      <c r="I720">
        <v>0.59850000000000003</v>
      </c>
      <c r="J720">
        <v>0</v>
      </c>
      <c r="K720">
        <v>-150.41200000000001</v>
      </c>
      <c r="L720">
        <v>-26.033899999999999</v>
      </c>
      <c r="M720">
        <v>14874.0087</v>
      </c>
      <c r="N720">
        <v>18.020299999999999</v>
      </c>
      <c r="O720">
        <v>23.244900000000001</v>
      </c>
    </row>
    <row r="721" spans="1:15" x14ac:dyDescent="0.25">
      <c r="A721" s="1">
        <v>39759</v>
      </c>
      <c r="B721">
        <v>14.19</v>
      </c>
      <c r="C721">
        <v>11186597</v>
      </c>
      <c r="D721" t="s">
        <v>16</v>
      </c>
      <c r="E721">
        <v>1.6621000000000001</v>
      </c>
      <c r="F721">
        <v>9.3354999999999997</v>
      </c>
      <c r="G721">
        <v>12.084899999999999</v>
      </c>
      <c r="H721">
        <v>702.65300000000002</v>
      </c>
      <c r="I721">
        <v>0.59850000000000003</v>
      </c>
      <c r="J721">
        <v>0</v>
      </c>
      <c r="K721">
        <v>-150.41200000000001</v>
      </c>
      <c r="L721">
        <v>-26.445599999999999</v>
      </c>
      <c r="M721">
        <v>15167.7057</v>
      </c>
      <c r="N721">
        <v>18.020299999999999</v>
      </c>
      <c r="O721">
        <v>23.244900000000001</v>
      </c>
    </row>
    <row r="722" spans="1:15" x14ac:dyDescent="0.25">
      <c r="A722" s="1">
        <v>39762</v>
      </c>
      <c r="B722">
        <v>13.71</v>
      </c>
      <c r="C722">
        <v>14114941</v>
      </c>
      <c r="D722" t="s">
        <v>16</v>
      </c>
      <c r="E722">
        <v>1.5975999999999999</v>
      </c>
      <c r="F722">
        <v>9.0197000000000003</v>
      </c>
      <c r="G722">
        <v>12.084899999999999</v>
      </c>
      <c r="H722">
        <v>702.65300000000002</v>
      </c>
      <c r="I722">
        <v>0.59850000000000003</v>
      </c>
      <c r="J722">
        <v>0</v>
      </c>
      <c r="K722">
        <v>-150.41200000000001</v>
      </c>
      <c r="L722">
        <v>-27.2422</v>
      </c>
      <c r="M722">
        <v>14554.772800000001</v>
      </c>
      <c r="N722">
        <v>18.020299999999999</v>
      </c>
      <c r="O722">
        <v>23.244900000000001</v>
      </c>
    </row>
    <row r="723" spans="1:15" x14ac:dyDescent="0.25">
      <c r="A723" s="1">
        <v>39763</v>
      </c>
      <c r="B723">
        <v>13.05</v>
      </c>
      <c r="C723">
        <v>20589825</v>
      </c>
      <c r="D723" t="s">
        <v>16</v>
      </c>
      <c r="E723">
        <v>1.5331000000000001</v>
      </c>
      <c r="F723">
        <v>8.5854999999999997</v>
      </c>
      <c r="G723">
        <v>12.084899999999999</v>
      </c>
      <c r="H723">
        <v>702.65300000000002</v>
      </c>
      <c r="I723">
        <v>0.59850000000000003</v>
      </c>
      <c r="J723">
        <v>0</v>
      </c>
      <c r="K723">
        <v>-150.41200000000001</v>
      </c>
      <c r="L723">
        <v>-27.411200000000001</v>
      </c>
      <c r="M723">
        <v>13711.99</v>
      </c>
      <c r="N723">
        <v>18.020299999999999</v>
      </c>
      <c r="O723">
        <v>23.244900000000001</v>
      </c>
    </row>
    <row r="724" spans="1:15" x14ac:dyDescent="0.25">
      <c r="A724" s="1">
        <v>39764</v>
      </c>
      <c r="B724">
        <v>12.3</v>
      </c>
      <c r="C724">
        <v>14532442</v>
      </c>
      <c r="D724" t="s">
        <v>16</v>
      </c>
      <c r="E724">
        <v>1.4674</v>
      </c>
      <c r="F724">
        <v>8.0921000000000003</v>
      </c>
      <c r="G724">
        <v>12.084899999999999</v>
      </c>
      <c r="H724">
        <v>702.65300000000002</v>
      </c>
      <c r="I724">
        <v>0.59850000000000003</v>
      </c>
      <c r="J724">
        <v>0</v>
      </c>
      <c r="K724">
        <v>-150.41200000000001</v>
      </c>
      <c r="L724">
        <v>-27.902200000000001</v>
      </c>
      <c r="M724">
        <v>12754.282300000001</v>
      </c>
      <c r="N724">
        <v>18.020299999999999</v>
      </c>
      <c r="O724">
        <v>23.244900000000001</v>
      </c>
    </row>
    <row r="725" spans="1:15" x14ac:dyDescent="0.25">
      <c r="A725" s="1">
        <v>39765</v>
      </c>
      <c r="B725">
        <v>13.77</v>
      </c>
      <c r="C725">
        <v>29358314</v>
      </c>
      <c r="D725" t="s">
        <v>16</v>
      </c>
      <c r="E725">
        <v>1.3599999999999999</v>
      </c>
      <c r="F725">
        <v>9.0592000000000006</v>
      </c>
      <c r="G725">
        <v>12.084899999999999</v>
      </c>
      <c r="H725">
        <v>702.65300000000002</v>
      </c>
      <c r="I725">
        <v>0.59850000000000003</v>
      </c>
      <c r="J725">
        <v>0</v>
      </c>
      <c r="K725">
        <v>-150.41200000000001</v>
      </c>
      <c r="L725">
        <v>-28.189699999999998</v>
      </c>
      <c r="M725">
        <v>14631.3894</v>
      </c>
      <c r="N725">
        <v>18.020299999999999</v>
      </c>
      <c r="O725">
        <v>23.244900000000001</v>
      </c>
    </row>
    <row r="726" spans="1:15" x14ac:dyDescent="0.25">
      <c r="A726" s="1">
        <v>39766</v>
      </c>
      <c r="B726">
        <v>12.36</v>
      </c>
      <c r="C726">
        <v>24872054</v>
      </c>
      <c r="D726" t="s">
        <v>16</v>
      </c>
      <c r="E726">
        <v>1.4758</v>
      </c>
      <c r="F726">
        <v>8.1316000000000006</v>
      </c>
      <c r="G726">
        <v>12.084899999999999</v>
      </c>
      <c r="H726">
        <v>702.65300000000002</v>
      </c>
      <c r="I726">
        <v>0.59850000000000003</v>
      </c>
      <c r="J726">
        <v>0</v>
      </c>
      <c r="K726">
        <v>-150.41200000000001</v>
      </c>
      <c r="L726">
        <v>-28.7514</v>
      </c>
      <c r="M726">
        <v>12830.8989</v>
      </c>
      <c r="N726">
        <v>18.020299999999999</v>
      </c>
      <c r="O726">
        <v>23.244900000000001</v>
      </c>
    </row>
    <row r="727" spans="1:15" x14ac:dyDescent="0.25">
      <c r="A727" s="1">
        <v>39769</v>
      </c>
      <c r="B727">
        <v>12.21</v>
      </c>
      <c r="C727">
        <v>21411912</v>
      </c>
      <c r="D727" t="s">
        <v>16</v>
      </c>
      <c r="E727">
        <v>1.4184999999999999</v>
      </c>
      <c r="F727">
        <v>8.0328999999999997</v>
      </c>
      <c r="G727">
        <v>12.084899999999999</v>
      </c>
      <c r="H727">
        <v>702.65300000000002</v>
      </c>
      <c r="I727">
        <v>0.59850000000000003</v>
      </c>
      <c r="J727">
        <v>0</v>
      </c>
      <c r="K727">
        <v>-150.41200000000001</v>
      </c>
      <c r="L727">
        <v>-29.056999999999999</v>
      </c>
      <c r="M727">
        <v>12639.357400000001</v>
      </c>
      <c r="N727">
        <v>18.020299999999999</v>
      </c>
      <c r="O727">
        <v>23.244900000000001</v>
      </c>
    </row>
    <row r="728" spans="1:15" x14ac:dyDescent="0.25">
      <c r="A728" s="1">
        <v>39770</v>
      </c>
      <c r="B728">
        <v>12.3</v>
      </c>
      <c r="C728">
        <v>20507076</v>
      </c>
      <c r="D728" t="s">
        <v>16</v>
      </c>
      <c r="E728">
        <v>1.4006000000000001</v>
      </c>
      <c r="F728">
        <v>8.0921000000000003</v>
      </c>
      <c r="G728">
        <v>12.084899999999999</v>
      </c>
      <c r="H728">
        <v>702.65300000000002</v>
      </c>
      <c r="I728">
        <v>0.59850000000000003</v>
      </c>
      <c r="J728">
        <v>0</v>
      </c>
      <c r="K728">
        <v>-150.41200000000001</v>
      </c>
      <c r="L728">
        <v>-29.254799999999999</v>
      </c>
      <c r="M728">
        <v>12754.282300000001</v>
      </c>
      <c r="N728">
        <v>18.020299999999999</v>
      </c>
      <c r="O728">
        <v>23.244900000000001</v>
      </c>
    </row>
    <row r="729" spans="1:15" x14ac:dyDescent="0.25">
      <c r="A729" s="1">
        <v>39771</v>
      </c>
      <c r="B729">
        <v>11.69</v>
      </c>
      <c r="C729">
        <v>23581354</v>
      </c>
      <c r="D729" t="s">
        <v>16</v>
      </c>
      <c r="E729">
        <v>1.3957999999999999</v>
      </c>
      <c r="F729">
        <v>7.6908000000000003</v>
      </c>
      <c r="G729">
        <v>12.084899999999999</v>
      </c>
      <c r="H729">
        <v>702.65300000000002</v>
      </c>
      <c r="I729">
        <v>0.59850000000000003</v>
      </c>
      <c r="J729">
        <v>0</v>
      </c>
      <c r="K729">
        <v>-150.41200000000001</v>
      </c>
      <c r="L729">
        <v>-29.460999999999999</v>
      </c>
      <c r="M729">
        <v>11975.3467</v>
      </c>
      <c r="N729">
        <v>18.020299999999999</v>
      </c>
      <c r="O729">
        <v>23.244900000000001</v>
      </c>
    </row>
    <row r="730" spans="1:15" x14ac:dyDescent="0.25">
      <c r="A730" s="1">
        <v>39772</v>
      </c>
      <c r="B730">
        <v>11.17</v>
      </c>
      <c r="C730">
        <v>27147077</v>
      </c>
      <c r="D730" t="s">
        <v>16</v>
      </c>
      <c r="E730">
        <v>1.3301000000000001</v>
      </c>
      <c r="F730">
        <v>7.3487</v>
      </c>
      <c r="G730">
        <v>12.084899999999999</v>
      </c>
      <c r="H730">
        <v>702.65300000000002</v>
      </c>
      <c r="I730">
        <v>0.59850000000000003</v>
      </c>
      <c r="J730">
        <v>0</v>
      </c>
      <c r="K730">
        <v>-150.41200000000001</v>
      </c>
      <c r="L730">
        <v>-29.471299999999999</v>
      </c>
      <c r="M730">
        <v>11311.3361</v>
      </c>
      <c r="N730">
        <v>18.020299999999999</v>
      </c>
      <c r="O730">
        <v>23.244900000000001</v>
      </c>
    </row>
    <row r="731" spans="1:15" x14ac:dyDescent="0.25">
      <c r="A731" s="1">
        <v>39773</v>
      </c>
      <c r="B731">
        <v>12.01</v>
      </c>
      <c r="C731">
        <v>29051471</v>
      </c>
      <c r="D731" t="s">
        <v>16</v>
      </c>
      <c r="E731">
        <v>1.3027</v>
      </c>
      <c r="F731">
        <v>7.9013</v>
      </c>
      <c r="G731">
        <v>12.084899999999999</v>
      </c>
      <c r="H731">
        <v>702.65300000000002</v>
      </c>
      <c r="I731">
        <v>0.59850000000000003</v>
      </c>
      <c r="J731">
        <v>0</v>
      </c>
      <c r="K731">
        <v>-150.41200000000001</v>
      </c>
      <c r="L731">
        <v>-29.832599999999999</v>
      </c>
      <c r="M731">
        <v>12383.968699999999</v>
      </c>
      <c r="N731">
        <v>18.020299999999999</v>
      </c>
      <c r="O731">
        <v>23.244900000000001</v>
      </c>
    </row>
    <row r="732" spans="1:15" x14ac:dyDescent="0.25">
      <c r="A732" s="1">
        <v>39776</v>
      </c>
      <c r="B732">
        <v>12.8</v>
      </c>
      <c r="C732">
        <v>26984388</v>
      </c>
      <c r="D732" t="s">
        <v>16</v>
      </c>
      <c r="E732">
        <v>1.4279999999999999</v>
      </c>
      <c r="F732">
        <v>8.4210999999999991</v>
      </c>
      <c r="G732">
        <v>12.084899999999999</v>
      </c>
      <c r="H732">
        <v>702.65300000000002</v>
      </c>
      <c r="I732">
        <v>0.59850000000000003</v>
      </c>
      <c r="J732">
        <v>0</v>
      </c>
      <c r="K732">
        <v>-150.41200000000001</v>
      </c>
      <c r="L732">
        <v>-30.403400000000001</v>
      </c>
      <c r="M732">
        <v>13392.7541</v>
      </c>
      <c r="N732">
        <v>18.020299999999999</v>
      </c>
      <c r="O732">
        <v>23.244900000000001</v>
      </c>
    </row>
    <row r="733" spans="1:15" x14ac:dyDescent="0.25">
      <c r="A733" s="1">
        <v>39777</v>
      </c>
      <c r="B733">
        <v>12.88</v>
      </c>
      <c r="C733">
        <v>22179747</v>
      </c>
      <c r="D733" t="s">
        <v>16</v>
      </c>
      <c r="E733">
        <v>1.5021</v>
      </c>
      <c r="F733">
        <v>8.4737000000000009</v>
      </c>
      <c r="G733">
        <v>12.084899999999999</v>
      </c>
      <c r="H733">
        <v>702.65300000000002</v>
      </c>
      <c r="I733">
        <v>0.59850000000000003</v>
      </c>
      <c r="J733">
        <v>0</v>
      </c>
      <c r="K733">
        <v>-150.41200000000001</v>
      </c>
      <c r="L733">
        <v>-30.299499999999998</v>
      </c>
      <c r="M733">
        <v>13494.909600000001</v>
      </c>
      <c r="N733">
        <v>18.020299999999999</v>
      </c>
      <c r="O733">
        <v>23.244900000000001</v>
      </c>
    </row>
    <row r="734" spans="1:15" x14ac:dyDescent="0.25">
      <c r="A734" s="1">
        <v>39778</v>
      </c>
      <c r="B734">
        <v>13.48</v>
      </c>
      <c r="C734">
        <v>13978112</v>
      </c>
      <c r="D734" t="s">
        <v>16</v>
      </c>
      <c r="E734">
        <v>1.5044999999999999</v>
      </c>
      <c r="F734">
        <v>8.8683999999999994</v>
      </c>
      <c r="G734">
        <v>12.084899999999999</v>
      </c>
      <c r="H734">
        <v>702.65300000000002</v>
      </c>
      <c r="I734">
        <v>0.59850000000000003</v>
      </c>
      <c r="J734">
        <v>0</v>
      </c>
      <c r="K734">
        <v>-150.41200000000001</v>
      </c>
      <c r="L734">
        <v>-30.526199999999999</v>
      </c>
      <c r="M734">
        <v>14261.075800000001</v>
      </c>
      <c r="N734">
        <v>18.020299999999999</v>
      </c>
      <c r="O734">
        <v>23.244900000000001</v>
      </c>
    </row>
    <row r="735" spans="1:15" x14ac:dyDescent="0.25">
      <c r="A735" s="1">
        <v>39780</v>
      </c>
      <c r="B735">
        <v>13.13</v>
      </c>
      <c r="C735">
        <v>7245569</v>
      </c>
      <c r="D735" t="s">
        <v>16</v>
      </c>
      <c r="E735">
        <v>1.5462</v>
      </c>
      <c r="F735">
        <v>8.6381999999999994</v>
      </c>
      <c r="G735">
        <v>12.084899999999999</v>
      </c>
      <c r="H735">
        <v>702.65300000000002</v>
      </c>
      <c r="I735">
        <v>0.59850000000000003</v>
      </c>
      <c r="J735">
        <v>0</v>
      </c>
      <c r="K735">
        <v>-150.41200000000001</v>
      </c>
      <c r="L735">
        <v>-31.010200000000001</v>
      </c>
      <c r="M735">
        <v>13814.145500000001</v>
      </c>
      <c r="N735">
        <v>18.020299999999999</v>
      </c>
      <c r="O735">
        <v>23.244900000000001</v>
      </c>
    </row>
    <row r="736" spans="1:15" x14ac:dyDescent="0.25">
      <c r="A736" s="1">
        <v>39783</v>
      </c>
      <c r="B736">
        <v>12.23</v>
      </c>
      <c r="C736">
        <v>15099694</v>
      </c>
      <c r="D736" t="s">
        <v>16</v>
      </c>
      <c r="E736">
        <v>1.4579</v>
      </c>
      <c r="F736">
        <v>8.0460999999999991</v>
      </c>
      <c r="G736">
        <v>12.084899999999999</v>
      </c>
      <c r="H736">
        <v>702.65300000000002</v>
      </c>
      <c r="I736">
        <v>0.59850000000000003</v>
      </c>
      <c r="J736">
        <v>0</v>
      </c>
      <c r="K736">
        <v>-150.41200000000001</v>
      </c>
      <c r="L736">
        <v>-31.3371</v>
      </c>
      <c r="M736">
        <v>12664.8963</v>
      </c>
      <c r="N736">
        <v>18.020299999999999</v>
      </c>
      <c r="O736">
        <v>23.244900000000001</v>
      </c>
    </row>
    <row r="737" spans="1:15" x14ac:dyDescent="0.25">
      <c r="A737" s="1">
        <v>39784</v>
      </c>
      <c r="B737">
        <v>13.26</v>
      </c>
      <c r="C737">
        <v>23686606</v>
      </c>
      <c r="D737" t="s">
        <v>16</v>
      </c>
      <c r="E737">
        <v>1.4952000000000001</v>
      </c>
      <c r="F737">
        <v>8.7237000000000009</v>
      </c>
      <c r="G737">
        <v>12.084899999999999</v>
      </c>
      <c r="H737">
        <v>702.65300000000002</v>
      </c>
      <c r="I737">
        <v>0.59850000000000003</v>
      </c>
      <c r="J737">
        <v>0</v>
      </c>
      <c r="K737">
        <v>-150.41200000000001</v>
      </c>
      <c r="L737">
        <v>-31.1371</v>
      </c>
      <c r="M737">
        <v>13980.1482</v>
      </c>
      <c r="N737">
        <v>18.020299999999999</v>
      </c>
      <c r="O737">
        <v>23.244900000000001</v>
      </c>
    </row>
    <row r="738" spans="1:15" x14ac:dyDescent="0.25">
      <c r="A738" s="1">
        <v>39785</v>
      </c>
      <c r="B738">
        <v>13.63</v>
      </c>
      <c r="C738">
        <v>21720704</v>
      </c>
      <c r="D738" t="s">
        <v>16</v>
      </c>
      <c r="E738">
        <v>1.5343</v>
      </c>
      <c r="F738">
        <v>8.9671000000000003</v>
      </c>
      <c r="G738">
        <v>12.084899999999999</v>
      </c>
      <c r="H738">
        <v>702.65300000000002</v>
      </c>
      <c r="I738">
        <v>0.59850000000000003</v>
      </c>
      <c r="J738">
        <v>0</v>
      </c>
      <c r="K738">
        <v>-150.41200000000001</v>
      </c>
      <c r="L738">
        <v>-31.1266</v>
      </c>
      <c r="M738">
        <v>14452.6173</v>
      </c>
      <c r="N738">
        <v>18.020299999999999</v>
      </c>
      <c r="O738">
        <v>23.244900000000001</v>
      </c>
    </row>
    <row r="739" spans="1:15" x14ac:dyDescent="0.25">
      <c r="A739" s="1">
        <v>39786</v>
      </c>
      <c r="B739">
        <v>13.4</v>
      </c>
      <c r="C739">
        <v>20277344</v>
      </c>
      <c r="D739" t="s">
        <v>16</v>
      </c>
      <c r="E739">
        <v>1.5546</v>
      </c>
      <c r="F739">
        <v>8.8157999999999994</v>
      </c>
      <c r="G739">
        <v>12.084899999999999</v>
      </c>
      <c r="H739">
        <v>702.65300000000002</v>
      </c>
      <c r="I739">
        <v>0.59850000000000003</v>
      </c>
      <c r="J739">
        <v>0</v>
      </c>
      <c r="K739">
        <v>-150.41200000000001</v>
      </c>
      <c r="L739">
        <v>-31.0596</v>
      </c>
      <c r="M739">
        <v>14158.9203</v>
      </c>
      <c r="N739">
        <v>18.020299999999999</v>
      </c>
      <c r="O739">
        <v>23.244900000000001</v>
      </c>
    </row>
    <row r="740" spans="1:15" x14ac:dyDescent="0.25">
      <c r="A740" s="1">
        <v>39787</v>
      </c>
      <c r="B740">
        <v>13.96</v>
      </c>
      <c r="C740">
        <v>20564696</v>
      </c>
      <c r="D740" t="s">
        <v>16</v>
      </c>
      <c r="E740">
        <v>1.526</v>
      </c>
      <c r="F740">
        <v>9.1842000000000006</v>
      </c>
      <c r="G740">
        <v>12.084899999999999</v>
      </c>
      <c r="H740">
        <v>702.65300000000002</v>
      </c>
      <c r="I740">
        <v>0.59850000000000003</v>
      </c>
      <c r="J740">
        <v>0</v>
      </c>
      <c r="K740">
        <v>-150.41200000000001</v>
      </c>
      <c r="L740">
        <v>-30.953099999999999</v>
      </c>
      <c r="M740">
        <v>14874.0087</v>
      </c>
      <c r="N740">
        <v>18.020299999999999</v>
      </c>
      <c r="O740">
        <v>23.244900000000001</v>
      </c>
    </row>
    <row r="741" spans="1:15" x14ac:dyDescent="0.25">
      <c r="A741" s="1">
        <v>39790</v>
      </c>
      <c r="B741">
        <v>14.26</v>
      </c>
      <c r="C741">
        <v>17211399</v>
      </c>
      <c r="D741" t="s">
        <v>16</v>
      </c>
      <c r="E741">
        <v>1.6621000000000001</v>
      </c>
      <c r="F741">
        <v>9.3816000000000006</v>
      </c>
      <c r="G741">
        <v>12.084899999999999</v>
      </c>
      <c r="H741">
        <v>702.65300000000002</v>
      </c>
      <c r="I741">
        <v>0.59850000000000003</v>
      </c>
      <c r="J741">
        <v>0</v>
      </c>
      <c r="K741">
        <v>-150.41200000000001</v>
      </c>
      <c r="L741">
        <v>-30.682400000000001</v>
      </c>
      <c r="M741">
        <v>15257.0918</v>
      </c>
      <c r="N741">
        <v>18.020299999999999</v>
      </c>
      <c r="O741">
        <v>23.244900000000001</v>
      </c>
    </row>
    <row r="742" spans="1:15" x14ac:dyDescent="0.25">
      <c r="A742" s="1">
        <v>39791</v>
      </c>
      <c r="B742">
        <v>14.18</v>
      </c>
      <c r="C742">
        <v>17099361</v>
      </c>
      <c r="D742" t="s">
        <v>16</v>
      </c>
      <c r="E742">
        <v>1.6597</v>
      </c>
      <c r="F742">
        <v>9.3289000000000009</v>
      </c>
      <c r="G742">
        <v>12.084899999999999</v>
      </c>
      <c r="H742">
        <v>702.65300000000002</v>
      </c>
      <c r="I742">
        <v>0.59850000000000003</v>
      </c>
      <c r="J742">
        <v>0</v>
      </c>
      <c r="K742">
        <v>-150.41200000000001</v>
      </c>
      <c r="L742">
        <v>-30.249400000000001</v>
      </c>
      <c r="M742">
        <v>15154.936299999999</v>
      </c>
      <c r="N742">
        <v>18.020299999999999</v>
      </c>
      <c r="O742">
        <v>23.244900000000001</v>
      </c>
    </row>
    <row r="743" spans="1:15" x14ac:dyDescent="0.25">
      <c r="A743" s="1">
        <v>39792</v>
      </c>
      <c r="B743">
        <v>13.79</v>
      </c>
      <c r="C743">
        <v>18240224</v>
      </c>
      <c r="D743" t="s">
        <v>16</v>
      </c>
      <c r="E743">
        <v>1.5796999999999999</v>
      </c>
      <c r="F743">
        <v>9.0724</v>
      </c>
      <c r="G743">
        <v>12.084899999999999</v>
      </c>
      <c r="H743">
        <v>702.65300000000002</v>
      </c>
      <c r="I743">
        <v>0.59850000000000003</v>
      </c>
      <c r="J743">
        <v>0</v>
      </c>
      <c r="K743">
        <v>-150.41200000000001</v>
      </c>
      <c r="L743">
        <v>-29.956099999999999</v>
      </c>
      <c r="M743">
        <v>14656.9283</v>
      </c>
      <c r="N743">
        <v>18.020299999999999</v>
      </c>
      <c r="O743">
        <v>23.244900000000001</v>
      </c>
    </row>
    <row r="744" spans="1:15" x14ac:dyDescent="0.25">
      <c r="A744" s="1">
        <v>39793</v>
      </c>
      <c r="B744">
        <v>13.79</v>
      </c>
      <c r="C744">
        <v>15295070</v>
      </c>
      <c r="D744" t="s">
        <v>16</v>
      </c>
      <c r="E744">
        <v>1.6082999999999998</v>
      </c>
      <c r="F744">
        <v>9.0724</v>
      </c>
      <c r="G744">
        <v>12.084899999999999</v>
      </c>
      <c r="H744">
        <v>702.65300000000002</v>
      </c>
      <c r="I744">
        <v>0.59850000000000003</v>
      </c>
      <c r="J744">
        <v>0</v>
      </c>
      <c r="K744">
        <v>-150.41200000000001</v>
      </c>
      <c r="L744">
        <v>-29.3888</v>
      </c>
      <c r="M744">
        <v>14656.9283</v>
      </c>
      <c r="N744">
        <v>18.020299999999999</v>
      </c>
      <c r="O744">
        <v>23.244900000000001</v>
      </c>
    </row>
    <row r="745" spans="1:15" x14ac:dyDescent="0.25">
      <c r="A745" s="1">
        <v>39794</v>
      </c>
      <c r="B745">
        <v>14.27</v>
      </c>
      <c r="C745">
        <v>16776853</v>
      </c>
      <c r="D745" t="s">
        <v>16</v>
      </c>
      <c r="E745">
        <v>1.5988</v>
      </c>
      <c r="F745">
        <v>9.3881999999999994</v>
      </c>
      <c r="G745">
        <v>12.084899999999999</v>
      </c>
      <c r="H745">
        <v>702.65300000000002</v>
      </c>
      <c r="I745">
        <v>0.59850000000000003</v>
      </c>
      <c r="J745">
        <v>0</v>
      </c>
      <c r="K745">
        <v>-150.41200000000001</v>
      </c>
      <c r="L745">
        <v>-28.9908</v>
      </c>
      <c r="M745">
        <v>15269.861199999999</v>
      </c>
      <c r="N745">
        <v>18.020299999999999</v>
      </c>
      <c r="O745">
        <v>23.244900000000001</v>
      </c>
    </row>
    <row r="746" spans="1:15" x14ac:dyDescent="0.25">
      <c r="A746" s="1">
        <v>39797</v>
      </c>
      <c r="B746">
        <v>13.91</v>
      </c>
      <c r="C746">
        <v>14079466</v>
      </c>
      <c r="D746" t="s">
        <v>16</v>
      </c>
      <c r="E746">
        <v>1.643</v>
      </c>
      <c r="F746">
        <v>9.1512999999999991</v>
      </c>
      <c r="G746">
        <v>12.084899999999999</v>
      </c>
      <c r="H746">
        <v>702.65300000000002</v>
      </c>
      <c r="I746">
        <v>0.59850000000000003</v>
      </c>
      <c r="J746">
        <v>0</v>
      </c>
      <c r="K746">
        <v>-150.41200000000001</v>
      </c>
      <c r="L746">
        <v>-28.519400000000001</v>
      </c>
      <c r="M746">
        <v>14810.1615</v>
      </c>
      <c r="N746">
        <v>18.020299999999999</v>
      </c>
      <c r="O746">
        <v>23.244900000000001</v>
      </c>
    </row>
    <row r="747" spans="1:15" x14ac:dyDescent="0.25">
      <c r="A747" s="1">
        <v>39798</v>
      </c>
      <c r="B747">
        <v>15.17</v>
      </c>
      <c r="C747">
        <v>24478605</v>
      </c>
      <c r="D747" t="s">
        <v>16</v>
      </c>
      <c r="E747">
        <v>1.6764000000000001</v>
      </c>
      <c r="F747">
        <v>9.9802999999999997</v>
      </c>
      <c r="G747">
        <v>12.084899999999999</v>
      </c>
      <c r="H747">
        <v>702.65300000000002</v>
      </c>
      <c r="I747">
        <v>0.59850000000000003</v>
      </c>
      <c r="J747">
        <v>0</v>
      </c>
      <c r="K747">
        <v>-150.41200000000001</v>
      </c>
      <c r="L747">
        <v>-28.237200000000001</v>
      </c>
      <c r="M747">
        <v>16419.110499999999</v>
      </c>
      <c r="N747">
        <v>18.020299999999999</v>
      </c>
      <c r="O747">
        <v>23.244900000000001</v>
      </c>
    </row>
    <row r="748" spans="1:15" x14ac:dyDescent="0.25">
      <c r="A748" s="1">
        <v>39799</v>
      </c>
      <c r="B748">
        <v>15.02</v>
      </c>
      <c r="C748">
        <v>15748806</v>
      </c>
      <c r="D748" t="s">
        <v>16</v>
      </c>
      <c r="E748">
        <v>1.7766999999999999</v>
      </c>
      <c r="F748">
        <v>9.8816000000000006</v>
      </c>
      <c r="G748">
        <v>12.084899999999999</v>
      </c>
      <c r="H748">
        <v>702.65300000000002</v>
      </c>
      <c r="I748">
        <v>0.59850000000000003</v>
      </c>
      <c r="J748">
        <v>0</v>
      </c>
      <c r="K748">
        <v>-150.41200000000001</v>
      </c>
      <c r="L748">
        <v>-27.695599999999999</v>
      </c>
      <c r="M748">
        <v>16227.5689</v>
      </c>
      <c r="N748">
        <v>18.020299999999999</v>
      </c>
      <c r="O748">
        <v>23.244900000000001</v>
      </c>
    </row>
    <row r="749" spans="1:15" x14ac:dyDescent="0.25">
      <c r="A749" s="1">
        <v>39800</v>
      </c>
      <c r="B749">
        <v>14.61</v>
      </c>
      <c r="C749">
        <v>14340823</v>
      </c>
      <c r="D749" t="s">
        <v>16</v>
      </c>
      <c r="E749">
        <v>1.7050999999999998</v>
      </c>
      <c r="F749">
        <v>9.6118000000000006</v>
      </c>
      <c r="G749">
        <v>12.084899999999999</v>
      </c>
      <c r="H749">
        <v>702.65300000000002</v>
      </c>
      <c r="I749">
        <v>0.59850000000000003</v>
      </c>
      <c r="J749">
        <v>0</v>
      </c>
      <c r="K749">
        <v>-150.41200000000001</v>
      </c>
      <c r="L749">
        <v>-26.967700000000001</v>
      </c>
      <c r="M749">
        <v>15704.022000000001</v>
      </c>
      <c r="N749">
        <v>18.020299999999999</v>
      </c>
      <c r="O749">
        <v>23.244900000000001</v>
      </c>
    </row>
    <row r="750" spans="1:15" x14ac:dyDescent="0.25">
      <c r="A750" s="1">
        <v>39801</v>
      </c>
      <c r="B750">
        <v>14.45</v>
      </c>
      <c r="C750">
        <v>18498821</v>
      </c>
      <c r="D750" t="s">
        <v>16</v>
      </c>
      <c r="E750">
        <v>1.7039</v>
      </c>
      <c r="F750">
        <v>9.5066000000000006</v>
      </c>
      <c r="G750">
        <v>12.084899999999999</v>
      </c>
      <c r="H750">
        <v>702.65300000000002</v>
      </c>
      <c r="I750">
        <v>0.59850000000000003</v>
      </c>
      <c r="J750">
        <v>0</v>
      </c>
      <c r="K750">
        <v>-150.41200000000001</v>
      </c>
      <c r="L750">
        <v>-26.569900000000001</v>
      </c>
      <c r="M750">
        <v>15499.7111</v>
      </c>
      <c r="N750">
        <v>18.020299999999999</v>
      </c>
      <c r="O750">
        <v>23.244900000000001</v>
      </c>
    </row>
    <row r="751" spans="1:15" x14ac:dyDescent="0.25">
      <c r="A751" s="1">
        <v>39804</v>
      </c>
      <c r="B751">
        <v>14.1</v>
      </c>
      <c r="C751">
        <v>11017736</v>
      </c>
      <c r="D751" t="s">
        <v>16</v>
      </c>
      <c r="E751">
        <v>1.6417999999999999</v>
      </c>
      <c r="F751">
        <v>9.2762999999999991</v>
      </c>
      <c r="G751">
        <v>12.084899999999999</v>
      </c>
      <c r="H751">
        <v>702.65300000000002</v>
      </c>
      <c r="I751">
        <v>0.59850000000000003</v>
      </c>
      <c r="J751">
        <v>0</v>
      </c>
      <c r="K751">
        <v>-150.41200000000001</v>
      </c>
      <c r="L751">
        <v>-26.100899999999999</v>
      </c>
      <c r="M751">
        <v>15052.7808</v>
      </c>
      <c r="N751">
        <v>18.020299999999999</v>
      </c>
      <c r="O751">
        <v>23.244900000000001</v>
      </c>
    </row>
    <row r="752" spans="1:15" x14ac:dyDescent="0.25">
      <c r="A752" s="1">
        <v>39805</v>
      </c>
      <c r="B752">
        <v>13.62</v>
      </c>
      <c r="C752">
        <v>15861985</v>
      </c>
      <c r="D752" t="s">
        <v>16</v>
      </c>
      <c r="E752">
        <v>1.5916000000000001</v>
      </c>
      <c r="F752">
        <v>8.9604999999999997</v>
      </c>
      <c r="G752">
        <v>12.084899999999999</v>
      </c>
      <c r="H752">
        <v>702.65300000000002</v>
      </c>
      <c r="I752">
        <v>0.59850000000000003</v>
      </c>
      <c r="J752">
        <v>0</v>
      </c>
      <c r="K752">
        <v>-150.41200000000001</v>
      </c>
      <c r="L752">
        <v>-26.030200000000001</v>
      </c>
      <c r="M752">
        <v>14439.847900000001</v>
      </c>
      <c r="N752">
        <v>18.020299999999999</v>
      </c>
      <c r="O752">
        <v>23.244900000000001</v>
      </c>
    </row>
    <row r="753" spans="1:15" x14ac:dyDescent="0.25">
      <c r="A753" s="1">
        <v>39806</v>
      </c>
      <c r="B753">
        <v>13.65</v>
      </c>
      <c r="C753">
        <v>2649271</v>
      </c>
      <c r="D753" t="s">
        <v>16</v>
      </c>
      <c r="E753">
        <v>1.6179000000000001</v>
      </c>
      <c r="F753">
        <v>8.9802999999999997</v>
      </c>
      <c r="G753">
        <v>12.084899999999999</v>
      </c>
      <c r="H753">
        <v>702.65300000000002</v>
      </c>
      <c r="I753">
        <v>0.59850000000000003</v>
      </c>
      <c r="J753">
        <v>0</v>
      </c>
      <c r="K753">
        <v>-150.41200000000001</v>
      </c>
      <c r="L753">
        <v>-25.918800000000001</v>
      </c>
      <c r="M753">
        <v>14478.156199999999</v>
      </c>
      <c r="N753">
        <v>18.020299999999999</v>
      </c>
      <c r="O753">
        <v>23.244900000000001</v>
      </c>
    </row>
    <row r="754" spans="1:15" x14ac:dyDescent="0.25">
      <c r="A754" s="1">
        <v>39808</v>
      </c>
      <c r="B754">
        <v>13.6</v>
      </c>
      <c r="C754">
        <v>3442311</v>
      </c>
      <c r="D754" t="s">
        <v>16</v>
      </c>
      <c r="E754">
        <v>1.6154999999999999</v>
      </c>
      <c r="F754">
        <v>8.9474</v>
      </c>
      <c r="G754">
        <v>12.084899999999999</v>
      </c>
      <c r="H754">
        <v>702.65300000000002</v>
      </c>
      <c r="I754">
        <v>0.59850000000000003</v>
      </c>
      <c r="J754">
        <v>0</v>
      </c>
      <c r="K754">
        <v>-150.41200000000001</v>
      </c>
      <c r="L754">
        <v>-25.631900000000002</v>
      </c>
      <c r="M754">
        <v>14414.308999999999</v>
      </c>
      <c r="N754">
        <v>18.020299999999999</v>
      </c>
      <c r="O754">
        <v>23.244900000000001</v>
      </c>
    </row>
    <row r="755" spans="1:15" x14ac:dyDescent="0.25">
      <c r="A755" s="1">
        <v>39811</v>
      </c>
      <c r="B755">
        <v>13.4</v>
      </c>
      <c r="C755">
        <v>7363573</v>
      </c>
      <c r="D755" t="s">
        <v>16</v>
      </c>
      <c r="E755">
        <v>1.5653999999999999</v>
      </c>
      <c r="F755">
        <v>8.8157999999999994</v>
      </c>
      <c r="G755">
        <v>12.084899999999999</v>
      </c>
      <c r="H755">
        <v>702.65300000000002</v>
      </c>
      <c r="I755">
        <v>0.59850000000000003</v>
      </c>
      <c r="J755">
        <v>0</v>
      </c>
      <c r="K755">
        <v>-150.41200000000001</v>
      </c>
      <c r="L755">
        <v>-25.551100000000002</v>
      </c>
      <c r="M755">
        <v>14158.9203</v>
      </c>
      <c r="N755">
        <v>18.020299999999999</v>
      </c>
      <c r="O755">
        <v>23.244900000000001</v>
      </c>
    </row>
    <row r="756" spans="1:15" x14ac:dyDescent="0.25">
      <c r="A756" s="1">
        <v>39812</v>
      </c>
      <c r="B756">
        <v>13.96</v>
      </c>
      <c r="C756">
        <v>9495755</v>
      </c>
      <c r="D756" t="s">
        <v>16</v>
      </c>
      <c r="E756">
        <v>1.5964</v>
      </c>
      <c r="F756">
        <v>9.1842000000000006</v>
      </c>
      <c r="G756">
        <v>12.084899999999999</v>
      </c>
      <c r="H756">
        <v>702.65300000000002</v>
      </c>
      <c r="I756">
        <v>0.59850000000000003</v>
      </c>
      <c r="J756">
        <v>0</v>
      </c>
      <c r="K756">
        <v>-150.41200000000001</v>
      </c>
      <c r="L756">
        <v>-25.593</v>
      </c>
      <c r="M756">
        <v>14874.0087</v>
      </c>
      <c r="N756">
        <v>18.020299999999999</v>
      </c>
      <c r="O756">
        <v>23.244900000000001</v>
      </c>
    </row>
    <row r="757" spans="1:15" x14ac:dyDescent="0.25">
      <c r="A757" s="1">
        <v>39813</v>
      </c>
      <c r="B757">
        <v>13.96</v>
      </c>
      <c r="C757">
        <v>10361197</v>
      </c>
      <c r="D757" t="s">
        <v>16</v>
      </c>
      <c r="E757">
        <v>1.5684</v>
      </c>
      <c r="F757">
        <v>9.4966000000000008</v>
      </c>
      <c r="G757">
        <v>-6.6384999999999996</v>
      </c>
      <c r="H757">
        <v>704.47900000000004</v>
      </c>
      <c r="I757">
        <v>0.55179999999999996</v>
      </c>
      <c r="J757" t="s">
        <v>16</v>
      </c>
      <c r="K757">
        <v>-159.15100000000001</v>
      </c>
      <c r="L757">
        <v>-25.409300000000002</v>
      </c>
      <c r="M757" t="s">
        <v>16</v>
      </c>
      <c r="N757">
        <v>15.6173</v>
      </c>
      <c r="O757">
        <v>18.036300000000001</v>
      </c>
    </row>
    <row r="758" spans="1:15" x14ac:dyDescent="0.25">
      <c r="A758" s="1">
        <v>39815</v>
      </c>
      <c r="B758">
        <v>14.66</v>
      </c>
      <c r="C758">
        <v>9021639</v>
      </c>
      <c r="D758" t="s">
        <v>16</v>
      </c>
      <c r="E758">
        <v>1.5973000000000002</v>
      </c>
      <c r="F758">
        <v>9.9727999999999994</v>
      </c>
      <c r="G758">
        <v>-6.6384999999999996</v>
      </c>
      <c r="H758">
        <v>704.47900000000004</v>
      </c>
      <c r="I758">
        <v>0.55179999999999996</v>
      </c>
      <c r="J758">
        <v>0</v>
      </c>
      <c r="K758">
        <v>-159.15100000000001</v>
      </c>
      <c r="L758">
        <v>-25.326000000000001</v>
      </c>
      <c r="M758" t="s">
        <v>16</v>
      </c>
      <c r="N758">
        <v>15.6173</v>
      </c>
      <c r="O758">
        <v>18.036300000000001</v>
      </c>
    </row>
    <row r="759" spans="1:15" x14ac:dyDescent="0.25">
      <c r="A759" s="1">
        <v>39818</v>
      </c>
      <c r="B759">
        <v>14.77</v>
      </c>
      <c r="C759">
        <v>10398100</v>
      </c>
      <c r="D759" t="s">
        <v>16</v>
      </c>
      <c r="E759">
        <v>1.6482000000000001</v>
      </c>
      <c r="F759">
        <v>10.047599999999999</v>
      </c>
      <c r="G759">
        <v>-6.6384999999999996</v>
      </c>
      <c r="H759">
        <v>704.47900000000004</v>
      </c>
      <c r="I759">
        <v>0.55179999999999996</v>
      </c>
      <c r="J759">
        <v>0</v>
      </c>
      <c r="K759">
        <v>-159.15100000000001</v>
      </c>
      <c r="L759">
        <v>-25.692900000000002</v>
      </c>
      <c r="M759" t="s">
        <v>16</v>
      </c>
      <c r="N759">
        <v>15.6173</v>
      </c>
      <c r="O759">
        <v>18.036300000000001</v>
      </c>
    </row>
    <row r="760" spans="1:15" x14ac:dyDescent="0.25">
      <c r="A760" s="1">
        <v>39819</v>
      </c>
      <c r="B760">
        <v>15.18</v>
      </c>
      <c r="C760">
        <v>12891198</v>
      </c>
      <c r="D760" t="s">
        <v>16</v>
      </c>
      <c r="E760">
        <v>1.7048999999999999</v>
      </c>
      <c r="F760">
        <v>10.326499999999999</v>
      </c>
      <c r="G760">
        <v>-6.6384999999999996</v>
      </c>
      <c r="H760">
        <v>704.47900000000004</v>
      </c>
      <c r="I760">
        <v>0.55179999999999996</v>
      </c>
      <c r="J760">
        <v>0</v>
      </c>
      <c r="K760">
        <v>-159.15100000000001</v>
      </c>
      <c r="L760">
        <v>-25.807300000000001</v>
      </c>
      <c r="M760" t="s">
        <v>16</v>
      </c>
      <c r="N760">
        <v>15.6173</v>
      </c>
      <c r="O760">
        <v>18.036300000000001</v>
      </c>
    </row>
    <row r="761" spans="1:15" x14ac:dyDescent="0.25">
      <c r="A761" s="1">
        <v>39820</v>
      </c>
      <c r="B761">
        <v>14.59</v>
      </c>
      <c r="C761">
        <v>9716867</v>
      </c>
      <c r="D761" t="s">
        <v>16</v>
      </c>
      <c r="E761">
        <v>1.6621000000000001</v>
      </c>
      <c r="F761">
        <v>9.9252000000000002</v>
      </c>
      <c r="G761">
        <v>-6.6384999999999996</v>
      </c>
      <c r="H761">
        <v>704.47900000000004</v>
      </c>
      <c r="I761">
        <v>0.55179999999999996</v>
      </c>
      <c r="J761">
        <v>0</v>
      </c>
      <c r="K761">
        <v>-159.15100000000001</v>
      </c>
      <c r="L761">
        <v>-26.0124</v>
      </c>
      <c r="M761" t="s">
        <v>16</v>
      </c>
      <c r="N761">
        <v>15.6173</v>
      </c>
      <c r="O761">
        <v>18.036300000000001</v>
      </c>
    </row>
    <row r="762" spans="1:15" x14ac:dyDescent="0.25">
      <c r="A762" s="1">
        <v>39821</v>
      </c>
      <c r="B762">
        <v>14.67</v>
      </c>
      <c r="C762">
        <v>10289504</v>
      </c>
      <c r="D762" t="s">
        <v>16</v>
      </c>
      <c r="E762">
        <v>1.6516999999999999</v>
      </c>
      <c r="F762">
        <v>9.9795999999999996</v>
      </c>
      <c r="G762">
        <v>-6.6384999999999996</v>
      </c>
      <c r="H762">
        <v>704.47900000000004</v>
      </c>
      <c r="I762">
        <v>0.55179999999999996</v>
      </c>
      <c r="J762">
        <v>0</v>
      </c>
      <c r="K762">
        <v>-159.15100000000001</v>
      </c>
      <c r="L762">
        <v>-26.3354</v>
      </c>
      <c r="M762" t="s">
        <v>16</v>
      </c>
      <c r="N762">
        <v>15.6173</v>
      </c>
      <c r="O762">
        <v>18.036300000000001</v>
      </c>
    </row>
    <row r="763" spans="1:15" x14ac:dyDescent="0.25">
      <c r="A763" s="1">
        <v>39822</v>
      </c>
      <c r="B763">
        <v>14.19</v>
      </c>
      <c r="C763">
        <v>9306118</v>
      </c>
      <c r="D763" t="s">
        <v>16</v>
      </c>
      <c r="E763">
        <v>1.6274</v>
      </c>
      <c r="F763">
        <v>9.6531000000000002</v>
      </c>
      <c r="G763">
        <v>-6.6384999999999996</v>
      </c>
      <c r="H763">
        <v>704.47900000000004</v>
      </c>
      <c r="I763">
        <v>0.55179999999999996</v>
      </c>
      <c r="J763">
        <v>0</v>
      </c>
      <c r="K763">
        <v>-159.15100000000001</v>
      </c>
      <c r="L763">
        <v>-26.196400000000001</v>
      </c>
      <c r="M763" t="s">
        <v>16</v>
      </c>
      <c r="N763">
        <v>15.6173</v>
      </c>
      <c r="O763">
        <v>18.036300000000001</v>
      </c>
    </row>
    <row r="764" spans="1:15" x14ac:dyDescent="0.25">
      <c r="A764" s="1">
        <v>39825</v>
      </c>
      <c r="B764">
        <v>14.01</v>
      </c>
      <c r="C764">
        <v>10488886</v>
      </c>
      <c r="D764" t="s">
        <v>16</v>
      </c>
      <c r="E764">
        <v>1.6112</v>
      </c>
      <c r="F764">
        <v>9.5305999999999997</v>
      </c>
      <c r="G764">
        <v>-6.6384999999999996</v>
      </c>
      <c r="H764">
        <v>704.47900000000004</v>
      </c>
      <c r="I764">
        <v>0.55179999999999996</v>
      </c>
      <c r="J764">
        <v>0</v>
      </c>
      <c r="K764">
        <v>-159.15100000000001</v>
      </c>
      <c r="L764">
        <v>-26.4925</v>
      </c>
      <c r="M764" t="s">
        <v>16</v>
      </c>
      <c r="N764">
        <v>15.6173</v>
      </c>
      <c r="O764">
        <v>18.036300000000001</v>
      </c>
    </row>
    <row r="765" spans="1:15" x14ac:dyDescent="0.25">
      <c r="A765" s="1">
        <v>39826</v>
      </c>
      <c r="B765">
        <v>14.13</v>
      </c>
      <c r="C765">
        <v>16952509</v>
      </c>
      <c r="D765" t="s">
        <v>16</v>
      </c>
      <c r="E765">
        <v>1.6019999999999999</v>
      </c>
      <c r="F765">
        <v>9.6121999999999996</v>
      </c>
      <c r="G765">
        <v>-6.6384999999999996</v>
      </c>
      <c r="H765">
        <v>704.47900000000004</v>
      </c>
      <c r="I765">
        <v>0.55179999999999996</v>
      </c>
      <c r="J765">
        <v>0</v>
      </c>
      <c r="K765">
        <v>-159.15100000000001</v>
      </c>
      <c r="L765">
        <v>-26.1007</v>
      </c>
      <c r="M765" t="s">
        <v>16</v>
      </c>
      <c r="N765">
        <v>15.6173</v>
      </c>
      <c r="O765">
        <v>18.036300000000001</v>
      </c>
    </row>
    <row r="766" spans="1:15" x14ac:dyDescent="0.25">
      <c r="A766" s="1">
        <v>39827</v>
      </c>
      <c r="B766">
        <v>12.92</v>
      </c>
      <c r="C766">
        <v>20385501</v>
      </c>
      <c r="D766" t="s">
        <v>16</v>
      </c>
      <c r="E766">
        <v>1.4782</v>
      </c>
      <c r="F766">
        <v>8.7890999999999995</v>
      </c>
      <c r="G766">
        <v>-6.6384999999999996</v>
      </c>
      <c r="H766">
        <v>704.47900000000004</v>
      </c>
      <c r="I766">
        <v>0.55179999999999996</v>
      </c>
      <c r="J766">
        <v>0</v>
      </c>
      <c r="K766">
        <v>-159.15100000000001</v>
      </c>
      <c r="L766">
        <v>-25.833600000000001</v>
      </c>
      <c r="M766" t="s">
        <v>16</v>
      </c>
      <c r="N766">
        <v>15.6173</v>
      </c>
      <c r="O766">
        <v>18.036300000000001</v>
      </c>
    </row>
    <row r="767" spans="1:15" x14ac:dyDescent="0.25">
      <c r="A767" s="1">
        <v>39828</v>
      </c>
      <c r="B767">
        <v>13.44</v>
      </c>
      <c r="C767">
        <v>18509857</v>
      </c>
      <c r="D767" t="s">
        <v>16</v>
      </c>
      <c r="E767">
        <v>1.484</v>
      </c>
      <c r="F767">
        <v>9.1428999999999991</v>
      </c>
      <c r="G767">
        <v>-6.6384999999999996</v>
      </c>
      <c r="H767">
        <v>704.47900000000004</v>
      </c>
      <c r="I767">
        <v>0.55179999999999996</v>
      </c>
      <c r="J767">
        <v>0</v>
      </c>
      <c r="K767">
        <v>-159.15100000000001</v>
      </c>
      <c r="L767">
        <v>-25.566600000000001</v>
      </c>
      <c r="M767" t="s">
        <v>16</v>
      </c>
      <c r="N767">
        <v>15.6173</v>
      </c>
      <c r="O767">
        <v>18.036300000000001</v>
      </c>
    </row>
    <row r="768" spans="1:15" x14ac:dyDescent="0.25">
      <c r="A768" s="1">
        <v>39829</v>
      </c>
      <c r="B768">
        <v>13.26</v>
      </c>
      <c r="C768">
        <v>19358931</v>
      </c>
      <c r="D768" t="s">
        <v>16</v>
      </c>
      <c r="E768">
        <v>1.4921</v>
      </c>
      <c r="F768">
        <v>9.0204000000000004</v>
      </c>
      <c r="G768">
        <v>-6.6384999999999996</v>
      </c>
      <c r="H768">
        <v>704.47900000000004</v>
      </c>
      <c r="I768">
        <v>0.55179999999999996</v>
      </c>
      <c r="J768">
        <v>0</v>
      </c>
      <c r="K768">
        <v>-159.15100000000001</v>
      </c>
      <c r="L768">
        <v>-25.802299999999999</v>
      </c>
      <c r="M768" t="s">
        <v>16</v>
      </c>
      <c r="N768">
        <v>15.6173</v>
      </c>
      <c r="O768">
        <v>18.036300000000001</v>
      </c>
    </row>
    <row r="769" spans="1:15" x14ac:dyDescent="0.25">
      <c r="A769" s="1">
        <v>39833</v>
      </c>
      <c r="B769">
        <v>12.55</v>
      </c>
      <c r="C769">
        <v>14502865</v>
      </c>
      <c r="D769" t="s">
        <v>16</v>
      </c>
      <c r="E769">
        <v>1.4480999999999999</v>
      </c>
      <c r="F769">
        <v>8.5373999999999999</v>
      </c>
      <c r="G769">
        <v>-6.6384999999999996</v>
      </c>
      <c r="H769">
        <v>704.47900000000004</v>
      </c>
      <c r="I769">
        <v>0.55179999999999996</v>
      </c>
      <c r="J769">
        <v>0</v>
      </c>
      <c r="K769">
        <v>-159.15100000000001</v>
      </c>
      <c r="L769">
        <v>-25.3111</v>
      </c>
      <c r="M769" t="s">
        <v>16</v>
      </c>
      <c r="N769">
        <v>15.6173</v>
      </c>
      <c r="O769">
        <v>18.036300000000001</v>
      </c>
    </row>
    <row r="770" spans="1:15" x14ac:dyDescent="0.25">
      <c r="A770" s="1">
        <v>39834</v>
      </c>
      <c r="B770">
        <v>13.28</v>
      </c>
      <c r="C770">
        <v>18196900</v>
      </c>
      <c r="D770" t="s">
        <v>16</v>
      </c>
      <c r="E770">
        <v>1.4713000000000001</v>
      </c>
      <c r="F770">
        <v>9.0340000000000007</v>
      </c>
      <c r="G770">
        <v>-6.6384999999999996</v>
      </c>
      <c r="H770">
        <v>704.47900000000004</v>
      </c>
      <c r="I770">
        <v>0.55179999999999996</v>
      </c>
      <c r="J770">
        <v>0</v>
      </c>
      <c r="K770">
        <v>-159.15100000000001</v>
      </c>
      <c r="L770">
        <v>-25.217400000000001</v>
      </c>
      <c r="M770" t="s">
        <v>16</v>
      </c>
      <c r="N770">
        <v>15.6173</v>
      </c>
      <c r="O770">
        <v>18.036300000000001</v>
      </c>
    </row>
    <row r="771" spans="1:15" x14ac:dyDescent="0.25">
      <c r="A771" s="1">
        <v>39835</v>
      </c>
      <c r="B771">
        <v>11.67</v>
      </c>
      <c r="C771">
        <v>43396227</v>
      </c>
      <c r="D771" t="s">
        <v>16</v>
      </c>
      <c r="E771">
        <v>1.3231999999999999</v>
      </c>
      <c r="F771">
        <v>7.9387999999999996</v>
      </c>
      <c r="G771">
        <v>-6.6384999999999996</v>
      </c>
      <c r="H771">
        <v>704.47900000000004</v>
      </c>
      <c r="I771">
        <v>0.55179999999999996</v>
      </c>
      <c r="J771">
        <v>0</v>
      </c>
      <c r="K771">
        <v>-159.15100000000001</v>
      </c>
      <c r="L771">
        <v>-25.3002</v>
      </c>
      <c r="M771" t="s">
        <v>16</v>
      </c>
      <c r="N771">
        <v>15.6173</v>
      </c>
      <c r="O771">
        <v>18.036300000000001</v>
      </c>
    </row>
    <row r="772" spans="1:15" x14ac:dyDescent="0.25">
      <c r="A772" s="1">
        <v>39836</v>
      </c>
      <c r="B772">
        <v>12</v>
      </c>
      <c r="C772">
        <v>19939314</v>
      </c>
      <c r="D772" t="s">
        <v>16</v>
      </c>
      <c r="E772">
        <v>1.3105</v>
      </c>
      <c r="F772">
        <v>8.1632999999999996</v>
      </c>
      <c r="G772">
        <v>-6.6384999999999996</v>
      </c>
      <c r="H772">
        <v>704.47900000000004</v>
      </c>
      <c r="I772">
        <v>0.55179999999999996</v>
      </c>
      <c r="J772">
        <v>0</v>
      </c>
      <c r="K772">
        <v>-159.15100000000001</v>
      </c>
      <c r="L772">
        <v>-25.625299999999999</v>
      </c>
      <c r="M772" t="s">
        <v>16</v>
      </c>
      <c r="N772">
        <v>15.6173</v>
      </c>
      <c r="O772">
        <v>18.036300000000001</v>
      </c>
    </row>
    <row r="773" spans="1:15" x14ac:dyDescent="0.25">
      <c r="A773" s="1">
        <v>39839</v>
      </c>
      <c r="B773">
        <v>11.87</v>
      </c>
      <c r="C773">
        <v>11717146</v>
      </c>
      <c r="D773" t="s">
        <v>16</v>
      </c>
      <c r="E773">
        <v>1.3429</v>
      </c>
      <c r="F773">
        <v>8.0747999999999998</v>
      </c>
      <c r="G773">
        <v>-6.6384999999999996</v>
      </c>
      <c r="H773">
        <v>704.47900000000004</v>
      </c>
      <c r="I773">
        <v>0.55179999999999996</v>
      </c>
      <c r="J773">
        <v>0</v>
      </c>
      <c r="K773">
        <v>-159.15100000000001</v>
      </c>
      <c r="L773">
        <v>-25.580200000000001</v>
      </c>
      <c r="M773" t="s">
        <v>16</v>
      </c>
      <c r="N773">
        <v>15.6173</v>
      </c>
      <c r="O773">
        <v>18.036300000000001</v>
      </c>
    </row>
    <row r="774" spans="1:15" x14ac:dyDescent="0.25">
      <c r="A774" s="1">
        <v>39840</v>
      </c>
      <c r="B774">
        <v>12.09</v>
      </c>
      <c r="C774">
        <v>11460543</v>
      </c>
      <c r="D774" t="s">
        <v>16</v>
      </c>
      <c r="E774">
        <v>1.3649</v>
      </c>
      <c r="F774">
        <v>8.2245000000000008</v>
      </c>
      <c r="G774">
        <v>-6.6384999999999996</v>
      </c>
      <c r="H774">
        <v>704.47900000000004</v>
      </c>
      <c r="I774">
        <v>0.55179999999999996</v>
      </c>
      <c r="J774">
        <v>0</v>
      </c>
      <c r="K774">
        <v>-159.15100000000001</v>
      </c>
      <c r="L774">
        <v>-25.592300000000002</v>
      </c>
      <c r="M774" t="s">
        <v>16</v>
      </c>
      <c r="N774">
        <v>15.6173</v>
      </c>
      <c r="O774">
        <v>18.036300000000001</v>
      </c>
    </row>
    <row r="775" spans="1:15" x14ac:dyDescent="0.25">
      <c r="A775" s="1">
        <v>39841</v>
      </c>
      <c r="B775">
        <v>12.72</v>
      </c>
      <c r="C775">
        <v>13706145</v>
      </c>
      <c r="D775" t="s">
        <v>16</v>
      </c>
      <c r="E775">
        <v>1.4215</v>
      </c>
      <c r="F775">
        <v>8.6531000000000002</v>
      </c>
      <c r="G775">
        <v>-6.6384999999999996</v>
      </c>
      <c r="H775">
        <v>704.47900000000004</v>
      </c>
      <c r="I775">
        <v>0.55179999999999996</v>
      </c>
      <c r="J775">
        <v>0</v>
      </c>
      <c r="K775">
        <v>-159.15100000000001</v>
      </c>
      <c r="L775">
        <v>-25.4604</v>
      </c>
      <c r="M775" t="s">
        <v>16</v>
      </c>
      <c r="N775">
        <v>15.6173</v>
      </c>
      <c r="O775">
        <v>18.036300000000001</v>
      </c>
    </row>
    <row r="776" spans="1:15" x14ac:dyDescent="0.25">
      <c r="A776" s="1">
        <v>39842</v>
      </c>
      <c r="B776">
        <v>12.25</v>
      </c>
      <c r="C776">
        <v>12892164</v>
      </c>
      <c r="D776" t="s">
        <v>16</v>
      </c>
      <c r="E776">
        <v>1.4123000000000001</v>
      </c>
      <c r="F776">
        <v>8.3332999999999995</v>
      </c>
      <c r="G776">
        <v>-6.6384999999999996</v>
      </c>
      <c r="H776">
        <v>704.47900000000004</v>
      </c>
      <c r="I776">
        <v>0.55179999999999996</v>
      </c>
      <c r="J776">
        <v>0</v>
      </c>
      <c r="K776">
        <v>-159.15100000000001</v>
      </c>
      <c r="L776">
        <v>-25.545500000000001</v>
      </c>
      <c r="M776" t="s">
        <v>16</v>
      </c>
      <c r="N776">
        <v>15.6173</v>
      </c>
      <c r="O776">
        <v>18.036300000000001</v>
      </c>
    </row>
    <row r="777" spans="1:15" x14ac:dyDescent="0.25">
      <c r="A777" s="1">
        <v>39843</v>
      </c>
      <c r="B777">
        <v>12.02</v>
      </c>
      <c r="C777">
        <v>12250799</v>
      </c>
      <c r="D777" t="s">
        <v>16</v>
      </c>
      <c r="E777">
        <v>1.3845000000000001</v>
      </c>
      <c r="F777">
        <v>8.1768999999999998</v>
      </c>
      <c r="G777">
        <v>-6.6384999999999996</v>
      </c>
      <c r="H777">
        <v>704.47900000000004</v>
      </c>
      <c r="I777">
        <v>0.55179999999999996</v>
      </c>
      <c r="J777">
        <v>0</v>
      </c>
      <c r="K777">
        <v>-159.15100000000001</v>
      </c>
      <c r="L777">
        <v>-25.763200000000001</v>
      </c>
      <c r="M777" t="s">
        <v>16</v>
      </c>
      <c r="N777">
        <v>15.6173</v>
      </c>
      <c r="O777">
        <v>18.036300000000001</v>
      </c>
    </row>
    <row r="778" spans="1:15" x14ac:dyDescent="0.25">
      <c r="A778" s="1">
        <v>39846</v>
      </c>
      <c r="B778">
        <v>12.23</v>
      </c>
      <c r="C778">
        <v>10890234</v>
      </c>
      <c r="D778" t="s">
        <v>16</v>
      </c>
      <c r="E778">
        <v>1.3799000000000001</v>
      </c>
      <c r="F778">
        <v>8.3196999999999992</v>
      </c>
      <c r="G778">
        <v>-6.6384999999999996</v>
      </c>
      <c r="H778">
        <v>704.47900000000004</v>
      </c>
      <c r="I778">
        <v>0.55179999999999996</v>
      </c>
      <c r="J778">
        <v>0</v>
      </c>
      <c r="K778">
        <v>-159.15100000000001</v>
      </c>
      <c r="L778">
        <v>-25.572199999999999</v>
      </c>
      <c r="M778" t="s">
        <v>16</v>
      </c>
      <c r="N778">
        <v>15.6173</v>
      </c>
      <c r="O778">
        <v>18.036300000000001</v>
      </c>
    </row>
    <row r="779" spans="1:15" x14ac:dyDescent="0.25">
      <c r="A779" s="1">
        <v>39847</v>
      </c>
      <c r="B779">
        <v>12.84</v>
      </c>
      <c r="C779">
        <v>16807083</v>
      </c>
      <c r="D779" t="s">
        <v>16</v>
      </c>
      <c r="E779">
        <v>1.4041999999999999</v>
      </c>
      <c r="F779">
        <v>8.7347000000000001</v>
      </c>
      <c r="G779">
        <v>-6.6384999999999996</v>
      </c>
      <c r="H779">
        <v>704.47900000000004</v>
      </c>
      <c r="I779">
        <v>0.55179999999999996</v>
      </c>
      <c r="J779">
        <v>0</v>
      </c>
      <c r="K779">
        <v>-159.15100000000001</v>
      </c>
      <c r="L779">
        <v>-25.178699999999999</v>
      </c>
      <c r="M779" t="s">
        <v>16</v>
      </c>
      <c r="N779">
        <v>15.6173</v>
      </c>
      <c r="O779">
        <v>18.036300000000001</v>
      </c>
    </row>
    <row r="780" spans="1:15" x14ac:dyDescent="0.25">
      <c r="A780" s="1">
        <v>39848</v>
      </c>
      <c r="B780">
        <v>12.6</v>
      </c>
      <c r="C780">
        <v>11862740</v>
      </c>
      <c r="D780" t="s">
        <v>16</v>
      </c>
      <c r="E780">
        <v>1.4412</v>
      </c>
      <c r="F780">
        <v>8.5714000000000006</v>
      </c>
      <c r="G780">
        <v>-6.6384999999999996</v>
      </c>
      <c r="H780">
        <v>704.47900000000004</v>
      </c>
      <c r="I780">
        <v>0.55179999999999996</v>
      </c>
      <c r="J780">
        <v>0</v>
      </c>
      <c r="K780">
        <v>-159.15100000000001</v>
      </c>
      <c r="L780">
        <v>-25.008199999999999</v>
      </c>
      <c r="M780" t="s">
        <v>16</v>
      </c>
      <c r="N780">
        <v>15.6173</v>
      </c>
      <c r="O780">
        <v>18.036300000000001</v>
      </c>
    </row>
    <row r="781" spans="1:15" x14ac:dyDescent="0.25">
      <c r="A781" s="1">
        <v>39849</v>
      </c>
      <c r="B781">
        <v>13.21</v>
      </c>
      <c r="C781">
        <v>15097138</v>
      </c>
      <c r="D781" t="s">
        <v>16</v>
      </c>
      <c r="E781">
        <v>1.4273</v>
      </c>
      <c r="F781">
        <v>8.9863999999999997</v>
      </c>
      <c r="G781">
        <v>-6.6384999999999996</v>
      </c>
      <c r="H781">
        <v>704.47900000000004</v>
      </c>
      <c r="I781">
        <v>0.55179999999999996</v>
      </c>
      <c r="J781">
        <v>0</v>
      </c>
      <c r="K781">
        <v>-159.15100000000001</v>
      </c>
      <c r="L781">
        <v>-24.409099999999999</v>
      </c>
      <c r="M781" t="s">
        <v>16</v>
      </c>
      <c r="N781">
        <v>15.6173</v>
      </c>
      <c r="O781">
        <v>18.036300000000001</v>
      </c>
    </row>
    <row r="782" spans="1:15" x14ac:dyDescent="0.25">
      <c r="A782" s="1">
        <v>39850</v>
      </c>
      <c r="B782">
        <v>13.63</v>
      </c>
      <c r="C782">
        <v>12356332</v>
      </c>
      <c r="D782" t="s">
        <v>16</v>
      </c>
      <c r="E782">
        <v>1.5037</v>
      </c>
      <c r="F782">
        <v>9.2721</v>
      </c>
      <c r="G782">
        <v>-6.6384999999999996</v>
      </c>
      <c r="H782">
        <v>704.47900000000004</v>
      </c>
      <c r="I782">
        <v>0.55179999999999996</v>
      </c>
      <c r="J782">
        <v>0</v>
      </c>
      <c r="K782">
        <v>-159.15100000000001</v>
      </c>
      <c r="L782">
        <v>-24.503599999999999</v>
      </c>
      <c r="M782" t="s">
        <v>16</v>
      </c>
      <c r="N782">
        <v>15.6173</v>
      </c>
      <c r="O782">
        <v>18.036300000000001</v>
      </c>
    </row>
    <row r="783" spans="1:15" x14ac:dyDescent="0.25">
      <c r="A783" s="1">
        <v>39853</v>
      </c>
      <c r="B783">
        <v>13.85</v>
      </c>
      <c r="C783">
        <v>9465843</v>
      </c>
      <c r="D783" t="s">
        <v>16</v>
      </c>
      <c r="E783">
        <v>1.5499000000000001</v>
      </c>
      <c r="F783">
        <v>9.4217999999999993</v>
      </c>
      <c r="G783">
        <v>-6.6384999999999996</v>
      </c>
      <c r="H783">
        <v>704.47900000000004</v>
      </c>
      <c r="I783">
        <v>0.55179999999999996</v>
      </c>
      <c r="J783">
        <v>0</v>
      </c>
      <c r="K783">
        <v>-159.15100000000001</v>
      </c>
      <c r="L783">
        <v>-24.3398</v>
      </c>
      <c r="M783" t="s">
        <v>16</v>
      </c>
      <c r="N783">
        <v>15.6173</v>
      </c>
      <c r="O783">
        <v>18.036300000000001</v>
      </c>
    </row>
    <row r="784" spans="1:15" x14ac:dyDescent="0.25">
      <c r="A784" s="1">
        <v>39854</v>
      </c>
      <c r="B784">
        <v>13.35</v>
      </c>
      <c r="C784">
        <v>21811580</v>
      </c>
      <c r="D784" t="s">
        <v>16</v>
      </c>
      <c r="E784">
        <v>1.5348999999999999</v>
      </c>
      <c r="F784">
        <v>9.0815999999999999</v>
      </c>
      <c r="G784">
        <v>-6.6384999999999996</v>
      </c>
      <c r="H784">
        <v>704.47900000000004</v>
      </c>
      <c r="I784">
        <v>0.55179999999999996</v>
      </c>
      <c r="J784">
        <v>0</v>
      </c>
      <c r="K784">
        <v>-159.15100000000001</v>
      </c>
      <c r="L784">
        <v>-23.770199999999999</v>
      </c>
      <c r="M784" t="s">
        <v>16</v>
      </c>
      <c r="N784">
        <v>15.6173</v>
      </c>
      <c r="O784">
        <v>18.036300000000001</v>
      </c>
    </row>
    <row r="785" spans="1:15" x14ac:dyDescent="0.25">
      <c r="A785" s="1">
        <v>39855</v>
      </c>
      <c r="B785">
        <v>13.35</v>
      </c>
      <c r="C785">
        <v>14735673</v>
      </c>
      <c r="D785" t="s">
        <v>16</v>
      </c>
      <c r="E785">
        <v>1.5303</v>
      </c>
      <c r="F785">
        <v>9.0815999999999999</v>
      </c>
      <c r="G785">
        <v>-6.6384999999999996</v>
      </c>
      <c r="H785">
        <v>704.47900000000004</v>
      </c>
      <c r="I785">
        <v>0.55179999999999996</v>
      </c>
      <c r="J785">
        <v>0</v>
      </c>
      <c r="K785">
        <v>-159.15100000000001</v>
      </c>
      <c r="L785">
        <v>-23.345800000000001</v>
      </c>
      <c r="M785" t="s">
        <v>16</v>
      </c>
      <c r="N785">
        <v>15.6173</v>
      </c>
      <c r="O785">
        <v>18.036300000000001</v>
      </c>
    </row>
    <row r="786" spans="1:15" x14ac:dyDescent="0.25">
      <c r="A786" s="1">
        <v>39856</v>
      </c>
      <c r="B786">
        <v>13.38</v>
      </c>
      <c r="C786">
        <v>17631656</v>
      </c>
      <c r="D786" t="s">
        <v>16</v>
      </c>
      <c r="E786">
        <v>1.4921</v>
      </c>
      <c r="F786">
        <v>9.1020000000000003</v>
      </c>
      <c r="G786">
        <v>-6.6384999999999996</v>
      </c>
      <c r="H786">
        <v>704.47900000000004</v>
      </c>
      <c r="I786">
        <v>0.55179999999999996</v>
      </c>
      <c r="J786">
        <v>0</v>
      </c>
      <c r="K786">
        <v>-159.15100000000001</v>
      </c>
      <c r="L786">
        <v>-23.681799999999999</v>
      </c>
      <c r="M786" t="s">
        <v>16</v>
      </c>
      <c r="N786">
        <v>15.6173</v>
      </c>
      <c r="O786">
        <v>18.036300000000001</v>
      </c>
    </row>
    <row r="787" spans="1:15" x14ac:dyDescent="0.25">
      <c r="A787" s="1">
        <v>39857</v>
      </c>
      <c r="B787">
        <v>13.19</v>
      </c>
      <c r="C787">
        <v>8636818</v>
      </c>
      <c r="D787" t="s">
        <v>16</v>
      </c>
      <c r="E787">
        <v>1.5106000000000002</v>
      </c>
      <c r="F787">
        <v>8.9727999999999994</v>
      </c>
      <c r="G787">
        <v>-6.6384999999999996</v>
      </c>
      <c r="H787">
        <v>704.47900000000004</v>
      </c>
      <c r="I787">
        <v>0.55179999999999996</v>
      </c>
      <c r="J787">
        <v>0</v>
      </c>
      <c r="K787">
        <v>-159.15100000000001</v>
      </c>
      <c r="L787">
        <v>-23.533899999999999</v>
      </c>
      <c r="M787" t="s">
        <v>16</v>
      </c>
      <c r="N787">
        <v>15.6173</v>
      </c>
      <c r="O787">
        <v>18.036300000000001</v>
      </c>
    </row>
    <row r="788" spans="1:15" x14ac:dyDescent="0.25">
      <c r="A788" s="1">
        <v>39861</v>
      </c>
      <c r="B788">
        <v>12.32</v>
      </c>
      <c r="C788">
        <v>11482354</v>
      </c>
      <c r="D788" t="s">
        <v>16</v>
      </c>
      <c r="E788">
        <v>1.4203999999999999</v>
      </c>
      <c r="F788">
        <v>8.3810000000000002</v>
      </c>
      <c r="G788">
        <v>-6.6384999999999996</v>
      </c>
      <c r="H788">
        <v>704.47900000000004</v>
      </c>
      <c r="I788">
        <v>0.55179999999999996</v>
      </c>
      <c r="J788">
        <v>0</v>
      </c>
      <c r="K788">
        <v>-159.15100000000001</v>
      </c>
      <c r="L788">
        <v>-23.732800000000001</v>
      </c>
      <c r="M788" t="s">
        <v>16</v>
      </c>
      <c r="N788">
        <v>15.6173</v>
      </c>
      <c r="O788">
        <v>18.036300000000001</v>
      </c>
    </row>
    <row r="789" spans="1:15" x14ac:dyDescent="0.25">
      <c r="A789" s="1">
        <v>39862</v>
      </c>
      <c r="B789">
        <v>12.49</v>
      </c>
      <c r="C789">
        <v>10218962</v>
      </c>
      <c r="D789" t="s">
        <v>16</v>
      </c>
      <c r="E789">
        <v>1.3996</v>
      </c>
      <c r="F789">
        <v>8.4966000000000008</v>
      </c>
      <c r="G789">
        <v>-6.6384999999999996</v>
      </c>
      <c r="H789">
        <v>704.47900000000004</v>
      </c>
      <c r="I789">
        <v>0.55179999999999996</v>
      </c>
      <c r="J789">
        <v>0</v>
      </c>
      <c r="K789">
        <v>-159.15100000000001</v>
      </c>
      <c r="L789">
        <v>-23.508500000000002</v>
      </c>
      <c r="M789" t="s">
        <v>16</v>
      </c>
      <c r="N789">
        <v>15.6173</v>
      </c>
      <c r="O789">
        <v>18.036300000000001</v>
      </c>
    </row>
    <row r="790" spans="1:15" x14ac:dyDescent="0.25">
      <c r="A790" s="1">
        <v>39863</v>
      </c>
      <c r="B790">
        <v>12.16</v>
      </c>
      <c r="C790">
        <v>10753414</v>
      </c>
      <c r="D790" t="s">
        <v>16</v>
      </c>
      <c r="E790">
        <v>1.3972</v>
      </c>
      <c r="F790">
        <v>8.2721</v>
      </c>
      <c r="G790">
        <v>-6.6384999999999996</v>
      </c>
      <c r="H790">
        <v>704.47900000000004</v>
      </c>
      <c r="I790">
        <v>0.55179999999999996</v>
      </c>
      <c r="J790">
        <v>0</v>
      </c>
      <c r="K790">
        <v>-159.15100000000001</v>
      </c>
      <c r="L790">
        <v>-23.4681</v>
      </c>
      <c r="M790" t="s">
        <v>16</v>
      </c>
      <c r="N790">
        <v>15.6173</v>
      </c>
      <c r="O790">
        <v>18.036300000000001</v>
      </c>
    </row>
    <row r="791" spans="1:15" x14ac:dyDescent="0.25">
      <c r="A791" s="1">
        <v>39864</v>
      </c>
      <c r="B791">
        <v>12.18</v>
      </c>
      <c r="C791">
        <v>14079532</v>
      </c>
      <c r="D791" t="s">
        <v>16</v>
      </c>
      <c r="E791">
        <v>1.3822000000000001</v>
      </c>
      <c r="F791">
        <v>8.2857000000000003</v>
      </c>
      <c r="G791">
        <v>-6.6384999999999996</v>
      </c>
      <c r="H791">
        <v>704.47900000000004</v>
      </c>
      <c r="I791">
        <v>0.55179999999999996</v>
      </c>
      <c r="J791">
        <v>0</v>
      </c>
      <c r="K791">
        <v>-159.15100000000001</v>
      </c>
      <c r="L791">
        <v>-23.4651</v>
      </c>
      <c r="M791" t="s">
        <v>16</v>
      </c>
      <c r="N791">
        <v>15.6173</v>
      </c>
      <c r="O791">
        <v>18.036300000000001</v>
      </c>
    </row>
    <row r="792" spans="1:15" x14ac:dyDescent="0.25">
      <c r="A792" s="1">
        <v>39867</v>
      </c>
      <c r="B792">
        <v>11.53</v>
      </c>
      <c r="C792">
        <v>14188680</v>
      </c>
      <c r="D792" t="s">
        <v>16</v>
      </c>
      <c r="E792">
        <v>1.3254999999999999</v>
      </c>
      <c r="F792">
        <v>7.8434999999999997</v>
      </c>
      <c r="G792">
        <v>-6.6384999999999996</v>
      </c>
      <c r="H792">
        <v>704.47900000000004</v>
      </c>
      <c r="I792">
        <v>0.55179999999999996</v>
      </c>
      <c r="J792">
        <v>0</v>
      </c>
      <c r="K792">
        <v>-159.15100000000001</v>
      </c>
      <c r="L792">
        <v>-22.6965</v>
      </c>
      <c r="M792" t="s">
        <v>16</v>
      </c>
      <c r="N792">
        <v>15.6173</v>
      </c>
      <c r="O792">
        <v>18.036300000000001</v>
      </c>
    </row>
    <row r="793" spans="1:15" x14ac:dyDescent="0.25">
      <c r="A793" s="1">
        <v>39868</v>
      </c>
      <c r="B793">
        <v>11.81</v>
      </c>
      <c r="C793">
        <v>17066257</v>
      </c>
      <c r="D793" t="s">
        <v>16</v>
      </c>
      <c r="E793">
        <v>1.3117000000000001</v>
      </c>
      <c r="F793">
        <v>8.0340000000000007</v>
      </c>
      <c r="G793">
        <v>-6.6384999999999996</v>
      </c>
      <c r="H793">
        <v>704.47900000000004</v>
      </c>
      <c r="I793">
        <v>0.55179999999999996</v>
      </c>
      <c r="J793">
        <v>0</v>
      </c>
      <c r="K793">
        <v>-159.15100000000001</v>
      </c>
      <c r="L793">
        <v>-22.5962</v>
      </c>
      <c r="M793" t="s">
        <v>16</v>
      </c>
      <c r="N793">
        <v>15.6173</v>
      </c>
      <c r="O793">
        <v>18.036300000000001</v>
      </c>
    </row>
    <row r="794" spans="1:15" x14ac:dyDescent="0.25">
      <c r="A794" s="1">
        <v>39869</v>
      </c>
      <c r="B794">
        <v>11.73</v>
      </c>
      <c r="C794">
        <v>19479182</v>
      </c>
      <c r="D794" t="s">
        <v>16</v>
      </c>
      <c r="E794">
        <v>1.3406</v>
      </c>
      <c r="F794">
        <v>7.9795999999999996</v>
      </c>
      <c r="G794">
        <v>-6.6384999999999996</v>
      </c>
      <c r="H794">
        <v>704.47900000000004</v>
      </c>
      <c r="I794">
        <v>0.55179999999999996</v>
      </c>
      <c r="J794">
        <v>0</v>
      </c>
      <c r="K794">
        <v>-159.15100000000001</v>
      </c>
      <c r="L794">
        <v>-22.2471</v>
      </c>
      <c r="M794" t="s">
        <v>16</v>
      </c>
      <c r="N794">
        <v>15.6173</v>
      </c>
      <c r="O794">
        <v>18.036300000000001</v>
      </c>
    </row>
    <row r="795" spans="1:15" x14ac:dyDescent="0.25">
      <c r="A795" s="1">
        <v>39870</v>
      </c>
      <c r="B795">
        <v>11.45</v>
      </c>
      <c r="C795">
        <v>11582526</v>
      </c>
      <c r="D795" t="s">
        <v>16</v>
      </c>
      <c r="E795">
        <v>1.3186</v>
      </c>
      <c r="F795">
        <v>7.7891000000000004</v>
      </c>
      <c r="G795">
        <v>-6.6384999999999996</v>
      </c>
      <c r="H795">
        <v>704.47900000000004</v>
      </c>
      <c r="I795">
        <v>0.55179999999999996</v>
      </c>
      <c r="J795">
        <v>0</v>
      </c>
      <c r="K795">
        <v>-159.15100000000001</v>
      </c>
      <c r="L795">
        <v>-21.894500000000001</v>
      </c>
      <c r="M795" t="s">
        <v>16</v>
      </c>
      <c r="N795">
        <v>15.6173</v>
      </c>
      <c r="O795">
        <v>18.036300000000001</v>
      </c>
    </row>
    <row r="796" spans="1:15" x14ac:dyDescent="0.25">
      <c r="A796" s="1">
        <v>39871</v>
      </c>
      <c r="B796">
        <v>10.87</v>
      </c>
      <c r="C796">
        <v>29937358</v>
      </c>
      <c r="D796" t="s">
        <v>16</v>
      </c>
      <c r="E796">
        <v>1.2144999999999999</v>
      </c>
      <c r="F796">
        <v>7.3945999999999996</v>
      </c>
      <c r="G796">
        <v>-6.6384999999999996</v>
      </c>
      <c r="H796">
        <v>704.47900000000004</v>
      </c>
      <c r="I796">
        <v>0.55179999999999996</v>
      </c>
      <c r="J796">
        <v>0</v>
      </c>
      <c r="K796">
        <v>-159.15100000000001</v>
      </c>
      <c r="L796">
        <v>-21.838000000000001</v>
      </c>
      <c r="M796" t="s">
        <v>16</v>
      </c>
      <c r="N796">
        <v>15.6173</v>
      </c>
      <c r="O796">
        <v>18.036300000000001</v>
      </c>
    </row>
    <row r="797" spans="1:15" x14ac:dyDescent="0.25">
      <c r="A797" s="1">
        <v>39874</v>
      </c>
      <c r="B797">
        <v>10.5</v>
      </c>
      <c r="C797">
        <v>25090246</v>
      </c>
      <c r="D797" t="s">
        <v>16</v>
      </c>
      <c r="E797">
        <v>1.1890000000000001</v>
      </c>
      <c r="F797">
        <v>7.1429</v>
      </c>
      <c r="G797">
        <v>-6.6384999999999996</v>
      </c>
      <c r="H797">
        <v>704.47900000000004</v>
      </c>
      <c r="I797">
        <v>0.55179999999999996</v>
      </c>
      <c r="J797">
        <v>0</v>
      </c>
      <c r="K797">
        <v>-159.15100000000001</v>
      </c>
      <c r="L797">
        <v>-21.287700000000001</v>
      </c>
      <c r="M797" t="s">
        <v>16</v>
      </c>
      <c r="N797">
        <v>15.6173</v>
      </c>
      <c r="O797">
        <v>18.036300000000001</v>
      </c>
    </row>
    <row r="798" spans="1:15" x14ac:dyDescent="0.25">
      <c r="A798" s="1">
        <v>39875</v>
      </c>
      <c r="B798">
        <v>10.42</v>
      </c>
      <c r="C798">
        <v>20786696</v>
      </c>
      <c r="D798" t="s">
        <v>16</v>
      </c>
      <c r="E798">
        <v>1.1994</v>
      </c>
      <c r="F798">
        <v>7.0884</v>
      </c>
      <c r="G798">
        <v>-6.6384999999999996</v>
      </c>
      <c r="H798">
        <v>704.47900000000004</v>
      </c>
      <c r="I798">
        <v>0.55179999999999996</v>
      </c>
      <c r="J798">
        <v>0</v>
      </c>
      <c r="K798">
        <v>-159.15100000000001</v>
      </c>
      <c r="L798">
        <v>-21.295000000000002</v>
      </c>
      <c r="M798" t="s">
        <v>16</v>
      </c>
      <c r="N798">
        <v>15.6173</v>
      </c>
      <c r="O798">
        <v>18.036300000000001</v>
      </c>
    </row>
    <row r="799" spans="1:15" x14ac:dyDescent="0.25">
      <c r="A799" s="1">
        <v>39876</v>
      </c>
      <c r="B799">
        <v>10.81</v>
      </c>
      <c r="C799">
        <v>22134444</v>
      </c>
      <c r="D799" t="s">
        <v>16</v>
      </c>
      <c r="E799">
        <v>1.2052</v>
      </c>
      <c r="F799">
        <v>7.3536999999999999</v>
      </c>
      <c r="G799">
        <v>-6.6384999999999996</v>
      </c>
      <c r="H799">
        <v>704.47900000000004</v>
      </c>
      <c r="I799">
        <v>0.55179999999999996</v>
      </c>
      <c r="J799">
        <v>0</v>
      </c>
      <c r="K799">
        <v>-159.15100000000001</v>
      </c>
      <c r="L799">
        <v>-21.096499999999999</v>
      </c>
      <c r="M799" t="s">
        <v>16</v>
      </c>
      <c r="N799">
        <v>15.6173</v>
      </c>
      <c r="O799">
        <v>18.036300000000001</v>
      </c>
    </row>
    <row r="800" spans="1:15" x14ac:dyDescent="0.25">
      <c r="A800" s="1">
        <v>39877</v>
      </c>
      <c r="B800">
        <v>10.46</v>
      </c>
      <c r="C800">
        <v>22896543</v>
      </c>
      <c r="D800" t="s">
        <v>16</v>
      </c>
      <c r="E800">
        <v>1.2052</v>
      </c>
      <c r="F800">
        <v>7.1155999999999997</v>
      </c>
      <c r="G800">
        <v>-6.6384999999999996</v>
      </c>
      <c r="H800">
        <v>704.47900000000004</v>
      </c>
      <c r="I800">
        <v>0.55179999999999996</v>
      </c>
      <c r="J800">
        <v>0</v>
      </c>
      <c r="K800">
        <v>-159.15100000000001</v>
      </c>
      <c r="L800">
        <v>-20.638999999999999</v>
      </c>
      <c r="M800" t="s">
        <v>16</v>
      </c>
      <c r="N800">
        <v>15.6173</v>
      </c>
      <c r="O800">
        <v>18.036300000000001</v>
      </c>
    </row>
    <row r="801" spans="1:15" x14ac:dyDescent="0.25">
      <c r="A801" s="1">
        <v>39878</v>
      </c>
      <c r="B801">
        <v>10.43</v>
      </c>
      <c r="C801">
        <v>22854899</v>
      </c>
      <c r="D801" t="s">
        <v>16</v>
      </c>
      <c r="E801">
        <v>1.1461999999999999</v>
      </c>
      <c r="F801">
        <v>7.0952000000000002</v>
      </c>
      <c r="G801">
        <v>-6.6384999999999996</v>
      </c>
      <c r="H801">
        <v>704.47900000000004</v>
      </c>
      <c r="I801">
        <v>0.55179999999999996</v>
      </c>
      <c r="J801">
        <v>0</v>
      </c>
      <c r="K801">
        <v>-159.15100000000001</v>
      </c>
      <c r="L801">
        <v>-20.609200000000001</v>
      </c>
      <c r="M801" t="s">
        <v>16</v>
      </c>
      <c r="N801">
        <v>15.6173</v>
      </c>
      <c r="O801">
        <v>18.036300000000001</v>
      </c>
    </row>
    <row r="802" spans="1:15" x14ac:dyDescent="0.25">
      <c r="A802" s="1">
        <v>39881</v>
      </c>
      <c r="B802">
        <v>10.27</v>
      </c>
      <c r="C802">
        <v>14741131</v>
      </c>
      <c r="D802" t="s">
        <v>16</v>
      </c>
      <c r="E802">
        <v>1.1820999999999999</v>
      </c>
      <c r="F802">
        <v>6.9863999999999997</v>
      </c>
      <c r="G802">
        <v>-6.6384999999999996</v>
      </c>
      <c r="H802">
        <v>704.47900000000004</v>
      </c>
      <c r="I802">
        <v>0.55179999999999996</v>
      </c>
      <c r="J802">
        <v>0</v>
      </c>
      <c r="K802">
        <v>-159.15100000000001</v>
      </c>
      <c r="L802">
        <v>-20.269500000000001</v>
      </c>
      <c r="M802" t="s">
        <v>16</v>
      </c>
      <c r="N802">
        <v>15.6173</v>
      </c>
      <c r="O802">
        <v>18.036300000000001</v>
      </c>
    </row>
    <row r="803" spans="1:15" x14ac:dyDescent="0.25">
      <c r="A803" s="1">
        <v>39882</v>
      </c>
      <c r="B803">
        <v>11.1</v>
      </c>
      <c r="C803">
        <v>18488798</v>
      </c>
      <c r="D803" t="s">
        <v>16</v>
      </c>
      <c r="E803">
        <v>1.2099</v>
      </c>
      <c r="F803">
        <v>7.5510000000000002</v>
      </c>
      <c r="G803">
        <v>-6.6384999999999996</v>
      </c>
      <c r="H803">
        <v>704.47900000000004</v>
      </c>
      <c r="I803">
        <v>0.55179999999999996</v>
      </c>
      <c r="J803">
        <v>0</v>
      </c>
      <c r="K803">
        <v>-159.15100000000001</v>
      </c>
      <c r="L803">
        <v>-19.941199999999998</v>
      </c>
      <c r="M803" t="s">
        <v>16</v>
      </c>
      <c r="N803">
        <v>15.6173</v>
      </c>
      <c r="O803">
        <v>18.036300000000001</v>
      </c>
    </row>
    <row r="804" spans="1:15" x14ac:dyDescent="0.25">
      <c r="A804" s="1">
        <v>39883</v>
      </c>
      <c r="B804">
        <v>11.63</v>
      </c>
      <c r="C804">
        <v>18079061</v>
      </c>
      <c r="D804" t="s">
        <v>16</v>
      </c>
      <c r="E804">
        <v>1.2723</v>
      </c>
      <c r="F804">
        <v>7.9116</v>
      </c>
      <c r="G804">
        <v>-6.6384999999999996</v>
      </c>
      <c r="H804">
        <v>704.47900000000004</v>
      </c>
      <c r="I804">
        <v>0.55179999999999996</v>
      </c>
      <c r="J804">
        <v>0</v>
      </c>
      <c r="K804">
        <v>-159.15100000000001</v>
      </c>
      <c r="L804">
        <v>-19.485800000000001</v>
      </c>
      <c r="M804" t="s">
        <v>16</v>
      </c>
      <c r="N804">
        <v>15.6173</v>
      </c>
      <c r="O804">
        <v>18.036300000000001</v>
      </c>
    </row>
    <row r="805" spans="1:15" x14ac:dyDescent="0.25">
      <c r="A805" s="1">
        <v>39884</v>
      </c>
      <c r="B805">
        <v>12.14</v>
      </c>
      <c r="C805">
        <v>19552448</v>
      </c>
      <c r="D805" t="s">
        <v>16</v>
      </c>
      <c r="E805">
        <v>1.3371</v>
      </c>
      <c r="F805">
        <v>8.2584999999999997</v>
      </c>
      <c r="G805">
        <v>-6.6384999999999996</v>
      </c>
      <c r="H805">
        <v>704.47900000000004</v>
      </c>
      <c r="I805">
        <v>0.55179999999999996</v>
      </c>
      <c r="J805">
        <v>0</v>
      </c>
      <c r="K805">
        <v>-159.15100000000001</v>
      </c>
      <c r="L805">
        <v>-18.9603</v>
      </c>
      <c r="M805" t="s">
        <v>16</v>
      </c>
      <c r="N805">
        <v>15.6173</v>
      </c>
      <c r="O805">
        <v>18.036300000000001</v>
      </c>
    </row>
    <row r="806" spans="1:15" x14ac:dyDescent="0.25">
      <c r="A806" s="1">
        <v>39885</v>
      </c>
      <c r="B806">
        <v>11.93</v>
      </c>
      <c r="C806">
        <v>16183321</v>
      </c>
      <c r="D806" t="s">
        <v>16</v>
      </c>
      <c r="E806">
        <v>1.3464</v>
      </c>
      <c r="F806">
        <v>8.1156000000000006</v>
      </c>
      <c r="G806">
        <v>-6.6384999999999996</v>
      </c>
      <c r="H806">
        <v>704.47900000000004</v>
      </c>
      <c r="I806">
        <v>0.55179999999999996</v>
      </c>
      <c r="J806">
        <v>0</v>
      </c>
      <c r="K806">
        <v>-159.15100000000001</v>
      </c>
      <c r="L806">
        <v>-19.020800000000001</v>
      </c>
      <c r="M806" t="s">
        <v>16</v>
      </c>
      <c r="N806">
        <v>15.6173</v>
      </c>
      <c r="O806">
        <v>18.036300000000001</v>
      </c>
    </row>
    <row r="807" spans="1:15" x14ac:dyDescent="0.25">
      <c r="A807" s="1">
        <v>39888</v>
      </c>
      <c r="B807">
        <v>11.56</v>
      </c>
      <c r="C807">
        <v>12931008</v>
      </c>
      <c r="D807" t="s">
        <v>16</v>
      </c>
      <c r="E807">
        <v>1.3348</v>
      </c>
      <c r="F807">
        <v>7.8639000000000001</v>
      </c>
      <c r="G807">
        <v>-6.6384999999999996</v>
      </c>
      <c r="H807">
        <v>704.47900000000004</v>
      </c>
      <c r="I807">
        <v>0.55179999999999996</v>
      </c>
      <c r="J807">
        <v>0</v>
      </c>
      <c r="K807">
        <v>-159.15100000000001</v>
      </c>
      <c r="L807">
        <v>-19.052199999999999</v>
      </c>
      <c r="M807" t="s">
        <v>16</v>
      </c>
      <c r="N807">
        <v>15.6173</v>
      </c>
      <c r="O807">
        <v>18.036300000000001</v>
      </c>
    </row>
    <row r="808" spans="1:15" x14ac:dyDescent="0.25">
      <c r="A808" s="1">
        <v>39889</v>
      </c>
      <c r="B808">
        <v>12.14</v>
      </c>
      <c r="C808">
        <v>11874400</v>
      </c>
      <c r="D808" t="s">
        <v>16</v>
      </c>
      <c r="E808">
        <v>1.3383</v>
      </c>
      <c r="F808">
        <v>8.2584999999999997</v>
      </c>
      <c r="G808">
        <v>-6.6384999999999996</v>
      </c>
      <c r="H808">
        <v>704.47900000000004</v>
      </c>
      <c r="I808">
        <v>0.55179999999999996</v>
      </c>
      <c r="J808">
        <v>0</v>
      </c>
      <c r="K808">
        <v>-159.15100000000001</v>
      </c>
      <c r="L808">
        <v>-18.811599999999999</v>
      </c>
      <c r="M808" t="s">
        <v>16</v>
      </c>
      <c r="N808">
        <v>15.6173</v>
      </c>
      <c r="O808">
        <v>18.036300000000001</v>
      </c>
    </row>
    <row r="809" spans="1:15" x14ac:dyDescent="0.25">
      <c r="A809" s="1">
        <v>39890</v>
      </c>
      <c r="B809">
        <v>12.22</v>
      </c>
      <c r="C809">
        <v>12560935</v>
      </c>
      <c r="D809" t="s">
        <v>16</v>
      </c>
      <c r="E809">
        <v>1.3706</v>
      </c>
      <c r="F809">
        <v>8.3129000000000008</v>
      </c>
      <c r="G809">
        <v>-6.6384999999999996</v>
      </c>
      <c r="H809">
        <v>704.47900000000004</v>
      </c>
      <c r="I809">
        <v>0.55179999999999996</v>
      </c>
      <c r="J809">
        <v>0</v>
      </c>
      <c r="K809">
        <v>-159.15100000000001</v>
      </c>
      <c r="L809">
        <v>-18.597000000000001</v>
      </c>
      <c r="M809" t="s">
        <v>16</v>
      </c>
      <c r="N809">
        <v>15.6173</v>
      </c>
      <c r="O809">
        <v>18.036300000000001</v>
      </c>
    </row>
    <row r="810" spans="1:15" x14ac:dyDescent="0.25">
      <c r="A810" s="1">
        <v>39891</v>
      </c>
      <c r="B810">
        <v>12.24</v>
      </c>
      <c r="C810">
        <v>12393237</v>
      </c>
      <c r="D810" t="s">
        <v>16</v>
      </c>
      <c r="E810">
        <v>1.3926000000000001</v>
      </c>
      <c r="F810">
        <v>8.3264999999999993</v>
      </c>
      <c r="G810">
        <v>-6.6384999999999996</v>
      </c>
      <c r="H810">
        <v>704.47900000000004</v>
      </c>
      <c r="I810">
        <v>0.55179999999999996</v>
      </c>
      <c r="J810">
        <v>0</v>
      </c>
      <c r="K810">
        <v>-159.15100000000001</v>
      </c>
      <c r="L810">
        <v>-18.2362</v>
      </c>
      <c r="M810" t="s">
        <v>16</v>
      </c>
      <c r="N810">
        <v>15.6173</v>
      </c>
      <c r="O810">
        <v>18.036300000000001</v>
      </c>
    </row>
    <row r="811" spans="1:15" x14ac:dyDescent="0.25">
      <c r="A811" s="1">
        <v>39892</v>
      </c>
      <c r="B811">
        <v>12.09</v>
      </c>
      <c r="C811">
        <v>15270927</v>
      </c>
      <c r="D811" t="s">
        <v>16</v>
      </c>
      <c r="E811">
        <v>1.3857999999999999</v>
      </c>
      <c r="F811">
        <v>8.2245000000000008</v>
      </c>
      <c r="G811">
        <v>-6.6384999999999996</v>
      </c>
      <c r="H811">
        <v>704.47900000000004</v>
      </c>
      <c r="I811">
        <v>0.55179999999999996</v>
      </c>
      <c r="J811">
        <v>0</v>
      </c>
      <c r="K811">
        <v>-159.15100000000001</v>
      </c>
      <c r="L811">
        <v>-18.262899999999998</v>
      </c>
      <c r="M811" t="s">
        <v>16</v>
      </c>
      <c r="N811">
        <v>15.6173</v>
      </c>
      <c r="O811">
        <v>18.036300000000001</v>
      </c>
    </row>
    <row r="812" spans="1:15" x14ac:dyDescent="0.25">
      <c r="A812" s="1">
        <v>39895</v>
      </c>
      <c r="B812">
        <v>13.06</v>
      </c>
      <c r="C812">
        <v>13764493</v>
      </c>
      <c r="D812" t="s">
        <v>16</v>
      </c>
      <c r="E812">
        <v>1.4169</v>
      </c>
      <c r="F812">
        <v>8.8843999999999994</v>
      </c>
      <c r="G812">
        <v>-6.6384999999999996</v>
      </c>
      <c r="H812">
        <v>704.47900000000004</v>
      </c>
      <c r="I812">
        <v>0.55179999999999996</v>
      </c>
      <c r="J812">
        <v>0</v>
      </c>
      <c r="K812">
        <v>-159.15100000000001</v>
      </c>
      <c r="L812">
        <v>-17.854800000000001</v>
      </c>
      <c r="M812" t="s">
        <v>16</v>
      </c>
      <c r="N812">
        <v>15.6173</v>
      </c>
      <c r="O812">
        <v>18.036300000000001</v>
      </c>
    </row>
    <row r="813" spans="1:15" x14ac:dyDescent="0.25">
      <c r="A813" s="1">
        <v>39896</v>
      </c>
      <c r="B813">
        <v>12.62</v>
      </c>
      <c r="C813">
        <v>11486474</v>
      </c>
      <c r="D813" t="s">
        <v>16</v>
      </c>
      <c r="E813">
        <v>1.4504999999999999</v>
      </c>
      <c r="F813">
        <v>8.5850000000000009</v>
      </c>
      <c r="G813">
        <v>-6.6384999999999996</v>
      </c>
      <c r="H813">
        <v>704.47900000000004</v>
      </c>
      <c r="I813">
        <v>0.55179999999999996</v>
      </c>
      <c r="J813">
        <v>0</v>
      </c>
      <c r="K813">
        <v>-159.15100000000001</v>
      </c>
      <c r="L813">
        <v>-17.611699999999999</v>
      </c>
      <c r="M813" t="s">
        <v>16</v>
      </c>
      <c r="N813">
        <v>15.6173</v>
      </c>
      <c r="O813">
        <v>18.036300000000001</v>
      </c>
    </row>
    <row r="814" spans="1:15" x14ac:dyDescent="0.25">
      <c r="A814" s="1">
        <v>39897</v>
      </c>
      <c r="B814">
        <v>12.7</v>
      </c>
      <c r="C814">
        <v>11739948</v>
      </c>
      <c r="D814" t="s">
        <v>16</v>
      </c>
      <c r="E814">
        <v>1.4273</v>
      </c>
      <c r="F814">
        <v>8.6395</v>
      </c>
      <c r="G814">
        <v>-6.6384999999999996</v>
      </c>
      <c r="H814">
        <v>704.47900000000004</v>
      </c>
      <c r="I814">
        <v>0.55179999999999996</v>
      </c>
      <c r="J814">
        <v>0</v>
      </c>
      <c r="K814">
        <v>-159.15100000000001</v>
      </c>
      <c r="L814">
        <v>-17.420100000000001</v>
      </c>
      <c r="M814" t="s">
        <v>16</v>
      </c>
      <c r="N814">
        <v>15.6173</v>
      </c>
      <c r="O814">
        <v>18.036300000000001</v>
      </c>
    </row>
    <row r="815" spans="1:15" x14ac:dyDescent="0.25">
      <c r="A815" s="1">
        <v>39898</v>
      </c>
      <c r="B815">
        <v>13.1</v>
      </c>
      <c r="C815">
        <v>13284491</v>
      </c>
      <c r="D815" t="s">
        <v>16</v>
      </c>
      <c r="E815">
        <v>1.4782</v>
      </c>
      <c r="F815">
        <v>8.9116</v>
      </c>
      <c r="G815">
        <v>-6.6384999999999996</v>
      </c>
      <c r="H815">
        <v>704.47900000000004</v>
      </c>
      <c r="I815">
        <v>0.55179999999999996</v>
      </c>
      <c r="J815">
        <v>0</v>
      </c>
      <c r="K815">
        <v>-159.15100000000001</v>
      </c>
      <c r="L815">
        <v>-16.8141</v>
      </c>
      <c r="M815" t="s">
        <v>16</v>
      </c>
      <c r="N815">
        <v>15.6173</v>
      </c>
      <c r="O815">
        <v>18.036300000000001</v>
      </c>
    </row>
    <row r="816" spans="1:15" x14ac:dyDescent="0.25">
      <c r="A816" s="1">
        <v>39899</v>
      </c>
      <c r="B816">
        <v>12.85</v>
      </c>
      <c r="C816">
        <v>11170136</v>
      </c>
      <c r="D816" t="s">
        <v>16</v>
      </c>
      <c r="E816">
        <v>1.4678</v>
      </c>
      <c r="F816">
        <v>8.7415000000000003</v>
      </c>
      <c r="G816">
        <v>-6.6384999999999996</v>
      </c>
      <c r="H816">
        <v>704.47900000000004</v>
      </c>
      <c r="I816">
        <v>0.55179999999999996</v>
      </c>
      <c r="J816">
        <v>0</v>
      </c>
      <c r="K816">
        <v>-159.15100000000001</v>
      </c>
      <c r="L816">
        <v>-16.713100000000001</v>
      </c>
      <c r="M816" t="s">
        <v>16</v>
      </c>
      <c r="N816">
        <v>15.6173</v>
      </c>
      <c r="O816">
        <v>18.036300000000001</v>
      </c>
    </row>
    <row r="817" spans="1:15" x14ac:dyDescent="0.25">
      <c r="A817" s="1">
        <v>39902</v>
      </c>
      <c r="B817">
        <v>12.48</v>
      </c>
      <c r="C817">
        <v>13089053</v>
      </c>
      <c r="D817" t="s">
        <v>16</v>
      </c>
      <c r="E817">
        <v>1.4134</v>
      </c>
      <c r="F817">
        <v>8.4898000000000007</v>
      </c>
      <c r="G817">
        <v>-6.6384999999999996</v>
      </c>
      <c r="H817">
        <v>704.47900000000004</v>
      </c>
      <c r="I817">
        <v>0.55179999999999996</v>
      </c>
      <c r="J817">
        <v>0</v>
      </c>
      <c r="K817">
        <v>-159.15100000000001</v>
      </c>
      <c r="L817">
        <v>-16.3643</v>
      </c>
      <c r="M817" t="s">
        <v>16</v>
      </c>
      <c r="N817">
        <v>15.6173</v>
      </c>
      <c r="O817">
        <v>18.036300000000001</v>
      </c>
    </row>
    <row r="818" spans="1:15" x14ac:dyDescent="0.25">
      <c r="A818" s="1">
        <v>39903</v>
      </c>
      <c r="B818">
        <v>12.56</v>
      </c>
      <c r="C818">
        <v>13813405</v>
      </c>
      <c r="D818" t="s">
        <v>16</v>
      </c>
      <c r="E818">
        <v>1.4397</v>
      </c>
      <c r="F818">
        <v>8.8958999999999993</v>
      </c>
      <c r="G818">
        <v>-7.8293999999999997</v>
      </c>
      <c r="H818">
        <v>620.053</v>
      </c>
      <c r="I818">
        <v>0.55479999999999996</v>
      </c>
      <c r="J818">
        <v>2.6440999999999999</v>
      </c>
      <c r="K818">
        <v>-90.933999999999997</v>
      </c>
      <c r="L818">
        <v>-15.976599999999999</v>
      </c>
      <c r="M818">
        <v>14128.762699999999</v>
      </c>
      <c r="N818">
        <v>14.9208</v>
      </c>
      <c r="O818">
        <v>17.6737</v>
      </c>
    </row>
    <row r="819" spans="1:15" x14ac:dyDescent="0.25">
      <c r="A819" s="1">
        <v>39904</v>
      </c>
      <c r="B819">
        <v>13.13</v>
      </c>
      <c r="C819">
        <v>24689801</v>
      </c>
      <c r="D819" t="s">
        <v>16</v>
      </c>
      <c r="E819">
        <v>1.4212</v>
      </c>
      <c r="F819">
        <v>9.2995999999999999</v>
      </c>
      <c r="G819">
        <v>-7.8293999999999997</v>
      </c>
      <c r="H819">
        <v>620.053</v>
      </c>
      <c r="I819">
        <v>0.55479999999999996</v>
      </c>
      <c r="J819">
        <v>2.6440999999999999</v>
      </c>
      <c r="K819">
        <v>-90.933999999999997</v>
      </c>
      <c r="L819">
        <v>-15.3101</v>
      </c>
      <c r="M819">
        <v>14860.0532</v>
      </c>
      <c r="N819">
        <v>14.9208</v>
      </c>
      <c r="O819">
        <v>17.6737</v>
      </c>
    </row>
    <row r="820" spans="1:15" x14ac:dyDescent="0.25">
      <c r="A820" s="1">
        <v>39905</v>
      </c>
      <c r="B820">
        <v>13.6</v>
      </c>
      <c r="C820">
        <v>26668122</v>
      </c>
      <c r="D820" t="s">
        <v>16</v>
      </c>
      <c r="E820">
        <v>1.5230999999999999</v>
      </c>
      <c r="F820">
        <v>9.6325000000000003</v>
      </c>
      <c r="G820">
        <v>-7.8293999999999997</v>
      </c>
      <c r="H820">
        <v>620.053</v>
      </c>
      <c r="I820">
        <v>0.55479999999999996</v>
      </c>
      <c r="J820">
        <v>2.6440999999999999</v>
      </c>
      <c r="K820">
        <v>-90.933999999999997</v>
      </c>
      <c r="L820">
        <v>-14.3111</v>
      </c>
      <c r="M820">
        <v>15463.047200000001</v>
      </c>
      <c r="N820">
        <v>14.9208</v>
      </c>
      <c r="O820">
        <v>17.6737</v>
      </c>
    </row>
    <row r="821" spans="1:15" x14ac:dyDescent="0.25">
      <c r="A821" s="1">
        <v>39906</v>
      </c>
      <c r="B821">
        <v>14.31</v>
      </c>
      <c r="C821">
        <v>18551513</v>
      </c>
      <c r="D821" t="s">
        <v>16</v>
      </c>
      <c r="E821">
        <v>1.5775000000000001</v>
      </c>
      <c r="F821">
        <v>10.135400000000001</v>
      </c>
      <c r="G821">
        <v>-7.8293999999999997</v>
      </c>
      <c r="H821">
        <v>620.053</v>
      </c>
      <c r="I821">
        <v>0.55479999999999996</v>
      </c>
      <c r="J821">
        <v>2.6440999999999999</v>
      </c>
      <c r="K821">
        <v>-90.933999999999997</v>
      </c>
      <c r="L821">
        <v>-13.858499999999999</v>
      </c>
      <c r="M821">
        <v>16373.9529</v>
      </c>
      <c r="N821">
        <v>14.9208</v>
      </c>
      <c r="O821">
        <v>17.6737</v>
      </c>
    </row>
    <row r="822" spans="1:15" x14ac:dyDescent="0.25">
      <c r="A822" s="1">
        <v>39909</v>
      </c>
      <c r="B822">
        <v>14.02</v>
      </c>
      <c r="C822">
        <v>12638471</v>
      </c>
      <c r="D822" t="s">
        <v>16</v>
      </c>
      <c r="E822">
        <v>1.5912999999999999</v>
      </c>
      <c r="F822">
        <v>9.93</v>
      </c>
      <c r="G822">
        <v>-7.8293999999999997</v>
      </c>
      <c r="H822">
        <v>620.053</v>
      </c>
      <c r="I822">
        <v>0.55479999999999996</v>
      </c>
      <c r="J822">
        <v>2.6440999999999999</v>
      </c>
      <c r="K822">
        <v>-90.933999999999997</v>
      </c>
      <c r="L822">
        <v>-12.7056</v>
      </c>
      <c r="M822">
        <v>16001.8928</v>
      </c>
      <c r="N822">
        <v>14.9208</v>
      </c>
      <c r="O822">
        <v>17.6737</v>
      </c>
    </row>
    <row r="823" spans="1:15" x14ac:dyDescent="0.25">
      <c r="A823" s="1">
        <v>39910</v>
      </c>
      <c r="B823">
        <v>13.59</v>
      </c>
      <c r="C823">
        <v>11803879</v>
      </c>
      <c r="D823" t="s">
        <v>16</v>
      </c>
      <c r="E823">
        <v>1.5682</v>
      </c>
      <c r="F823">
        <v>9.6253999999999991</v>
      </c>
      <c r="G823">
        <v>-7.8293999999999997</v>
      </c>
      <c r="H823">
        <v>620.053</v>
      </c>
      <c r="I823">
        <v>0.55479999999999996</v>
      </c>
      <c r="J823">
        <v>2.6440999999999999</v>
      </c>
      <c r="K823">
        <v>-90.933999999999997</v>
      </c>
      <c r="L823">
        <v>-12.2819</v>
      </c>
      <c r="M823">
        <v>15450.217500000001</v>
      </c>
      <c r="N823">
        <v>14.9208</v>
      </c>
      <c r="O823">
        <v>17.6737</v>
      </c>
    </row>
    <row r="824" spans="1:15" x14ac:dyDescent="0.25">
      <c r="A824" s="1">
        <v>39911</v>
      </c>
      <c r="B824">
        <v>13.95</v>
      </c>
      <c r="C824">
        <v>11116250</v>
      </c>
      <c r="D824" t="s">
        <v>16</v>
      </c>
      <c r="E824">
        <v>1.5554999999999999</v>
      </c>
      <c r="F824">
        <v>9.8803999999999998</v>
      </c>
      <c r="G824">
        <v>-7.8293999999999997</v>
      </c>
      <c r="H824">
        <v>620.053</v>
      </c>
      <c r="I824">
        <v>0.55479999999999996</v>
      </c>
      <c r="J824">
        <v>2.6440999999999999</v>
      </c>
      <c r="K824">
        <v>-90.933999999999997</v>
      </c>
      <c r="L824">
        <v>-11.7683</v>
      </c>
      <c r="M824">
        <v>15912.0852</v>
      </c>
      <c r="N824">
        <v>14.9208</v>
      </c>
      <c r="O824">
        <v>17.6737</v>
      </c>
    </row>
    <row r="825" spans="1:15" x14ac:dyDescent="0.25">
      <c r="A825" s="1">
        <v>39912</v>
      </c>
      <c r="B825">
        <v>15.02</v>
      </c>
      <c r="C825">
        <v>17366678</v>
      </c>
      <c r="D825" t="s">
        <v>16</v>
      </c>
      <c r="E825">
        <v>1.6492</v>
      </c>
      <c r="F825">
        <v>10.638199999999999</v>
      </c>
      <c r="G825">
        <v>-7.8293999999999997</v>
      </c>
      <c r="H825">
        <v>620.053</v>
      </c>
      <c r="I825">
        <v>0.55479999999999996</v>
      </c>
      <c r="J825">
        <v>2.6440999999999999</v>
      </c>
      <c r="K825">
        <v>-90.933999999999997</v>
      </c>
      <c r="L825">
        <v>-11.162599999999999</v>
      </c>
      <c r="M825">
        <v>17284.8586</v>
      </c>
      <c r="N825">
        <v>14.9208</v>
      </c>
      <c r="O825">
        <v>17.6737</v>
      </c>
    </row>
    <row r="826" spans="1:15" x14ac:dyDescent="0.25">
      <c r="A826" s="1">
        <v>39916</v>
      </c>
      <c r="B826">
        <v>14.63</v>
      </c>
      <c r="C826">
        <v>10881655</v>
      </c>
      <c r="D826" t="s">
        <v>16</v>
      </c>
      <c r="E826">
        <v>1.6642999999999999</v>
      </c>
      <c r="F826">
        <v>10.362</v>
      </c>
      <c r="G826">
        <v>-7.8293999999999997</v>
      </c>
      <c r="H826">
        <v>620.053</v>
      </c>
      <c r="I826">
        <v>0.55479999999999996</v>
      </c>
      <c r="J826">
        <v>2.6440999999999999</v>
      </c>
      <c r="K826">
        <v>-90.933999999999997</v>
      </c>
      <c r="L826">
        <v>-10.442</v>
      </c>
      <c r="M826">
        <v>16784.502</v>
      </c>
      <c r="N826">
        <v>14.9208</v>
      </c>
      <c r="O826">
        <v>17.6737</v>
      </c>
    </row>
    <row r="827" spans="1:15" x14ac:dyDescent="0.25">
      <c r="A827" s="1">
        <v>39917</v>
      </c>
      <c r="B827">
        <v>14.38</v>
      </c>
      <c r="C827">
        <v>12739869</v>
      </c>
      <c r="D827" t="s">
        <v>16</v>
      </c>
      <c r="E827">
        <v>1.6457000000000002</v>
      </c>
      <c r="F827">
        <v>10.184900000000001</v>
      </c>
      <c r="G827">
        <v>-7.8293999999999997</v>
      </c>
      <c r="H827">
        <v>620.053</v>
      </c>
      <c r="I827">
        <v>0.55479999999999996</v>
      </c>
      <c r="J827">
        <v>2.6440999999999999</v>
      </c>
      <c r="K827">
        <v>-90.933999999999997</v>
      </c>
      <c r="L827">
        <v>-9.5028000000000006</v>
      </c>
      <c r="M827">
        <v>16463.7605</v>
      </c>
      <c r="N827">
        <v>14.9208</v>
      </c>
      <c r="O827">
        <v>17.6737</v>
      </c>
    </row>
    <row r="828" spans="1:15" x14ac:dyDescent="0.25">
      <c r="A828" s="1">
        <v>39918</v>
      </c>
      <c r="B828">
        <v>14.32</v>
      </c>
      <c r="C828">
        <v>24261061</v>
      </c>
      <c r="D828" t="s">
        <v>16</v>
      </c>
      <c r="E828">
        <v>1.6480999999999999</v>
      </c>
      <c r="F828">
        <v>10.1424</v>
      </c>
      <c r="G828">
        <v>-7.8293999999999997</v>
      </c>
      <c r="H828">
        <v>620.053</v>
      </c>
      <c r="I828">
        <v>0.55479999999999996</v>
      </c>
      <c r="J828">
        <v>2.6440999999999999</v>
      </c>
      <c r="K828">
        <v>-90.933999999999997</v>
      </c>
      <c r="L828">
        <v>-8.4962</v>
      </c>
      <c r="M828">
        <v>16386.782500000001</v>
      </c>
      <c r="N828">
        <v>14.9208</v>
      </c>
      <c r="O828">
        <v>17.6737</v>
      </c>
    </row>
    <row r="829" spans="1:15" x14ac:dyDescent="0.25">
      <c r="A829" s="1">
        <v>39919</v>
      </c>
      <c r="B829">
        <v>14.41</v>
      </c>
      <c r="C829">
        <v>18654902</v>
      </c>
      <c r="D829" t="s">
        <v>16</v>
      </c>
      <c r="E829">
        <v>1.6261000000000001</v>
      </c>
      <c r="F829">
        <v>10.206200000000001</v>
      </c>
      <c r="G829">
        <v>-7.8293999999999997</v>
      </c>
      <c r="H829">
        <v>620.053</v>
      </c>
      <c r="I829">
        <v>0.55479999999999996</v>
      </c>
      <c r="J829">
        <v>2.6440999999999999</v>
      </c>
      <c r="K829">
        <v>-90.933999999999997</v>
      </c>
      <c r="L829">
        <v>-7.1951999999999998</v>
      </c>
      <c r="M829">
        <v>16502.249500000002</v>
      </c>
      <c r="N829">
        <v>14.9208</v>
      </c>
      <c r="O829">
        <v>17.6737</v>
      </c>
    </row>
    <row r="830" spans="1:15" x14ac:dyDescent="0.25">
      <c r="A830" s="1">
        <v>39920</v>
      </c>
      <c r="B830">
        <v>14.39</v>
      </c>
      <c r="C830">
        <v>17451124</v>
      </c>
      <c r="D830" t="s">
        <v>16</v>
      </c>
      <c r="E830">
        <v>1.5971</v>
      </c>
      <c r="F830">
        <v>10.192</v>
      </c>
      <c r="G830">
        <v>-7.8293999999999997</v>
      </c>
      <c r="H830">
        <v>620.053</v>
      </c>
      <c r="I830">
        <v>0.55479999999999996</v>
      </c>
      <c r="J830">
        <v>2.6440999999999999</v>
      </c>
      <c r="K830">
        <v>-90.933999999999997</v>
      </c>
      <c r="L830">
        <v>-6.8791000000000002</v>
      </c>
      <c r="M830">
        <v>16476.590199999999</v>
      </c>
      <c r="N830">
        <v>14.9208</v>
      </c>
      <c r="O830">
        <v>17.6737</v>
      </c>
    </row>
    <row r="831" spans="1:15" x14ac:dyDescent="0.25">
      <c r="A831" s="1">
        <v>39923</v>
      </c>
      <c r="B831">
        <v>14.06</v>
      </c>
      <c r="C831">
        <v>13572908</v>
      </c>
      <c r="D831" t="s">
        <v>16</v>
      </c>
      <c r="E831">
        <v>1.5960000000000001</v>
      </c>
      <c r="F831">
        <v>9.9582999999999995</v>
      </c>
      <c r="G831">
        <v>-7.8293999999999997</v>
      </c>
      <c r="H831">
        <v>620.053</v>
      </c>
      <c r="I831">
        <v>0.55479999999999996</v>
      </c>
      <c r="J831">
        <v>2.6440999999999999</v>
      </c>
      <c r="K831">
        <v>-90.933999999999997</v>
      </c>
      <c r="L831">
        <v>-5.5762</v>
      </c>
      <c r="M831">
        <v>16053.2114</v>
      </c>
      <c r="N831">
        <v>14.9208</v>
      </c>
      <c r="O831">
        <v>17.6737</v>
      </c>
    </row>
    <row r="832" spans="1:15" x14ac:dyDescent="0.25">
      <c r="A832" s="1">
        <v>39924</v>
      </c>
      <c r="B832">
        <v>14.29</v>
      </c>
      <c r="C832">
        <v>19306521</v>
      </c>
      <c r="D832" t="s">
        <v>16</v>
      </c>
      <c r="E832">
        <v>1.5821000000000001</v>
      </c>
      <c r="F832">
        <v>10.1212</v>
      </c>
      <c r="G832">
        <v>-7.8293999999999997</v>
      </c>
      <c r="H832">
        <v>620.053</v>
      </c>
      <c r="I832">
        <v>0.55479999999999996</v>
      </c>
      <c r="J832">
        <v>2.6440999999999999</v>
      </c>
      <c r="K832">
        <v>-90.933999999999997</v>
      </c>
      <c r="L832">
        <v>-5.1727999999999996</v>
      </c>
      <c r="M832">
        <v>16348.293600000001</v>
      </c>
      <c r="N832">
        <v>14.9208</v>
      </c>
      <c r="O832">
        <v>17.6737</v>
      </c>
    </row>
    <row r="833" spans="1:15" x14ac:dyDescent="0.25">
      <c r="A833" s="1">
        <v>39925</v>
      </c>
      <c r="B833">
        <v>14.78</v>
      </c>
      <c r="C833">
        <v>30776441</v>
      </c>
      <c r="D833" t="s">
        <v>16</v>
      </c>
      <c r="E833">
        <v>1.6272</v>
      </c>
      <c r="F833">
        <v>10.468299999999999</v>
      </c>
      <c r="G833">
        <v>-7.8293999999999997</v>
      </c>
      <c r="H833">
        <v>620.053</v>
      </c>
      <c r="I833">
        <v>0.55479999999999996</v>
      </c>
      <c r="J833">
        <v>2.6440999999999999</v>
      </c>
      <c r="K833">
        <v>-90.933999999999997</v>
      </c>
      <c r="L833">
        <v>-4.4047000000000001</v>
      </c>
      <c r="M833">
        <v>16976.946800000002</v>
      </c>
      <c r="N833">
        <v>14.9208</v>
      </c>
      <c r="O833">
        <v>17.6737</v>
      </c>
    </row>
    <row r="834" spans="1:15" x14ac:dyDescent="0.25">
      <c r="A834" s="1">
        <v>39926</v>
      </c>
      <c r="B834">
        <v>16.62</v>
      </c>
      <c r="C834">
        <v>60526466</v>
      </c>
      <c r="D834" t="s">
        <v>16</v>
      </c>
      <c r="E834">
        <v>1.8344</v>
      </c>
      <c r="F834">
        <v>11.7715</v>
      </c>
      <c r="G834">
        <v>-7.8293999999999997</v>
      </c>
      <c r="H834">
        <v>620.053</v>
      </c>
      <c r="I834">
        <v>0.55479999999999996</v>
      </c>
      <c r="J834">
        <v>2.6440999999999999</v>
      </c>
      <c r="K834">
        <v>-90.933999999999997</v>
      </c>
      <c r="L834">
        <v>-2.6200999999999999</v>
      </c>
      <c r="M834">
        <v>19337.603899999998</v>
      </c>
      <c r="N834">
        <v>14.9208</v>
      </c>
      <c r="O834">
        <v>17.6737</v>
      </c>
    </row>
    <row r="835" spans="1:15" x14ac:dyDescent="0.25">
      <c r="A835" s="1">
        <v>39927</v>
      </c>
      <c r="B835">
        <v>16.78</v>
      </c>
      <c r="C835">
        <v>32020651</v>
      </c>
      <c r="D835" t="s">
        <v>16</v>
      </c>
      <c r="E835">
        <v>1.861</v>
      </c>
      <c r="F835">
        <v>11.8848</v>
      </c>
      <c r="G835">
        <v>-7.8293999999999997</v>
      </c>
      <c r="H835">
        <v>620.053</v>
      </c>
      <c r="I835">
        <v>0.55479999999999996</v>
      </c>
      <c r="J835">
        <v>2.6440999999999999</v>
      </c>
      <c r="K835">
        <v>-90.933999999999997</v>
      </c>
      <c r="L835">
        <v>-1.5747</v>
      </c>
      <c r="M835">
        <v>19542.878499999999</v>
      </c>
      <c r="N835">
        <v>14.9208</v>
      </c>
      <c r="O835">
        <v>17.6737</v>
      </c>
    </row>
    <row r="836" spans="1:15" x14ac:dyDescent="0.25">
      <c r="A836" s="1">
        <v>39930</v>
      </c>
      <c r="B836">
        <v>16.47</v>
      </c>
      <c r="C836">
        <v>19354445</v>
      </c>
      <c r="D836" t="s">
        <v>16</v>
      </c>
      <c r="E836">
        <v>1.8633</v>
      </c>
      <c r="F836">
        <v>11.6652</v>
      </c>
      <c r="G836">
        <v>-7.8293999999999997</v>
      </c>
      <c r="H836">
        <v>620.053</v>
      </c>
      <c r="I836">
        <v>0.55479999999999996</v>
      </c>
      <c r="J836">
        <v>2.6440999999999999</v>
      </c>
      <c r="K836">
        <v>-90.933999999999997</v>
      </c>
      <c r="L836">
        <v>0.30690000000000001</v>
      </c>
      <c r="M836">
        <v>19145.159100000001</v>
      </c>
      <c r="N836">
        <v>14.9208</v>
      </c>
      <c r="O836">
        <v>17.6737</v>
      </c>
    </row>
    <row r="837" spans="1:15" x14ac:dyDescent="0.25">
      <c r="A837" s="1">
        <v>39931</v>
      </c>
      <c r="B837">
        <v>16.2</v>
      </c>
      <c r="C837">
        <v>21188967</v>
      </c>
      <c r="D837" t="s">
        <v>16</v>
      </c>
      <c r="E837">
        <v>1.8645</v>
      </c>
      <c r="F837">
        <v>11.474</v>
      </c>
      <c r="G837">
        <v>-7.8293999999999997</v>
      </c>
      <c r="H837">
        <v>620.053</v>
      </c>
      <c r="I837">
        <v>0.55479999999999996</v>
      </c>
      <c r="J837">
        <v>2.6440999999999999</v>
      </c>
      <c r="K837">
        <v>-90.933999999999997</v>
      </c>
      <c r="L837">
        <v>1.6435</v>
      </c>
      <c r="M837">
        <v>18857.508999999998</v>
      </c>
      <c r="N837">
        <v>14.9208</v>
      </c>
      <c r="O837">
        <v>17.6737</v>
      </c>
    </row>
    <row r="838" spans="1:15" x14ac:dyDescent="0.25">
      <c r="A838" s="1">
        <v>39932</v>
      </c>
      <c r="B838">
        <v>16.47</v>
      </c>
      <c r="C838">
        <v>19843698</v>
      </c>
      <c r="D838" t="s">
        <v>16</v>
      </c>
      <c r="E838">
        <v>1.8691</v>
      </c>
      <c r="F838">
        <v>11.6652</v>
      </c>
      <c r="G838">
        <v>-7.8293999999999997</v>
      </c>
      <c r="H838">
        <v>620.053</v>
      </c>
      <c r="I838">
        <v>0.55479999999999996</v>
      </c>
      <c r="J838">
        <v>2.6440999999999999</v>
      </c>
      <c r="K838">
        <v>-90.933999999999997</v>
      </c>
      <c r="L838">
        <v>3.0966</v>
      </c>
      <c r="M838">
        <v>19204.888900000002</v>
      </c>
      <c r="N838">
        <v>14.9208</v>
      </c>
      <c r="O838">
        <v>17.6737</v>
      </c>
    </row>
    <row r="839" spans="1:15" x14ac:dyDescent="0.25">
      <c r="A839" s="1">
        <v>39933</v>
      </c>
      <c r="B839">
        <v>16.47</v>
      </c>
      <c r="C839">
        <v>18628371</v>
      </c>
      <c r="D839" t="s">
        <v>16</v>
      </c>
      <c r="E839">
        <v>1.9026999999999998</v>
      </c>
      <c r="F839">
        <v>11.6652</v>
      </c>
      <c r="G839">
        <v>-7.8293999999999997</v>
      </c>
      <c r="H839">
        <v>620.053</v>
      </c>
      <c r="I839">
        <v>0.55479999999999996</v>
      </c>
      <c r="J839">
        <v>2.6440999999999999</v>
      </c>
      <c r="K839">
        <v>-90.933999999999997</v>
      </c>
      <c r="L839">
        <v>4.5896999999999997</v>
      </c>
      <c r="M839">
        <v>19204.888900000002</v>
      </c>
      <c r="N839">
        <v>14.9208</v>
      </c>
      <c r="O839">
        <v>17.6737</v>
      </c>
    </row>
    <row r="840" spans="1:15" x14ac:dyDescent="0.25">
      <c r="A840" s="1">
        <v>39934</v>
      </c>
      <c r="B840">
        <v>16.510000000000002</v>
      </c>
      <c r="C840">
        <v>14198202</v>
      </c>
      <c r="D840" t="s">
        <v>16</v>
      </c>
      <c r="E840">
        <v>1.8597999999999999</v>
      </c>
      <c r="F840">
        <v>11.6936</v>
      </c>
      <c r="G840">
        <v>-7.8293999999999997</v>
      </c>
      <c r="H840">
        <v>620.053</v>
      </c>
      <c r="I840">
        <v>0.55479999999999996</v>
      </c>
      <c r="J840">
        <v>2.6440999999999999</v>
      </c>
      <c r="K840">
        <v>-90.933999999999997</v>
      </c>
      <c r="L840">
        <v>5.3372000000000002</v>
      </c>
      <c r="M840">
        <v>19256.352599999998</v>
      </c>
      <c r="N840">
        <v>14.9208</v>
      </c>
      <c r="O840">
        <v>17.6737</v>
      </c>
    </row>
    <row r="841" spans="1:15" x14ac:dyDescent="0.25">
      <c r="A841" s="1">
        <v>39937</v>
      </c>
      <c r="B841">
        <v>16.739999999999998</v>
      </c>
      <c r="C841">
        <v>12597052</v>
      </c>
      <c r="D841" t="s">
        <v>16</v>
      </c>
      <c r="E841">
        <v>1.8980000000000001</v>
      </c>
      <c r="F841">
        <v>11.8565</v>
      </c>
      <c r="G841">
        <v>-7.8293999999999997</v>
      </c>
      <c r="H841">
        <v>620.053</v>
      </c>
      <c r="I841">
        <v>0.55479999999999996</v>
      </c>
      <c r="J841">
        <v>2.6440999999999999</v>
      </c>
      <c r="K841">
        <v>-90.933999999999997</v>
      </c>
      <c r="L841">
        <v>6.9112</v>
      </c>
      <c r="M841">
        <v>19552.268899999999</v>
      </c>
      <c r="N841">
        <v>14.9208</v>
      </c>
      <c r="O841">
        <v>17.6737</v>
      </c>
    </row>
    <row r="842" spans="1:15" x14ac:dyDescent="0.25">
      <c r="A842" s="1">
        <v>39938</v>
      </c>
      <c r="B842">
        <v>17.190000000000001</v>
      </c>
      <c r="C842">
        <v>19927576</v>
      </c>
      <c r="D842" t="s">
        <v>16</v>
      </c>
      <c r="E842">
        <v>1.9165999999999999</v>
      </c>
      <c r="F842">
        <v>12.1752</v>
      </c>
      <c r="G842">
        <v>-7.8293999999999997</v>
      </c>
      <c r="H842">
        <v>620.053</v>
      </c>
      <c r="I842">
        <v>0.55479999999999996</v>
      </c>
      <c r="J842">
        <v>2.6440999999999999</v>
      </c>
      <c r="K842">
        <v>-90.933999999999997</v>
      </c>
      <c r="L842">
        <v>7.6055000000000001</v>
      </c>
      <c r="M842">
        <v>20131.235499999999</v>
      </c>
      <c r="N842">
        <v>14.9208</v>
      </c>
      <c r="O842">
        <v>17.6737</v>
      </c>
    </row>
    <row r="843" spans="1:15" x14ac:dyDescent="0.25">
      <c r="A843" s="1">
        <v>39939</v>
      </c>
      <c r="B843">
        <v>17.149999999999999</v>
      </c>
      <c r="C843">
        <v>20795094</v>
      </c>
      <c r="D843" t="s">
        <v>16</v>
      </c>
      <c r="E843">
        <v>1.9455</v>
      </c>
      <c r="F843">
        <v>12.1469</v>
      </c>
      <c r="G843">
        <v>-7.8293999999999997</v>
      </c>
      <c r="H843">
        <v>620.053</v>
      </c>
      <c r="I843">
        <v>0.55479999999999996</v>
      </c>
      <c r="J843">
        <v>2.6440999999999999</v>
      </c>
      <c r="K843">
        <v>-90.933999999999997</v>
      </c>
      <c r="L843">
        <v>8.7484000000000002</v>
      </c>
      <c r="M843">
        <v>20079.771799999999</v>
      </c>
      <c r="N843">
        <v>14.9208</v>
      </c>
      <c r="O843">
        <v>17.6737</v>
      </c>
    </row>
    <row r="844" spans="1:15" x14ac:dyDescent="0.25">
      <c r="A844" s="1">
        <v>39940</v>
      </c>
      <c r="B844">
        <v>16.739999999999998</v>
      </c>
      <c r="C844">
        <v>19797070</v>
      </c>
      <c r="D844" t="s">
        <v>16</v>
      </c>
      <c r="E844">
        <v>1.9026999999999998</v>
      </c>
      <c r="F844">
        <v>11.8565</v>
      </c>
      <c r="G844">
        <v>-7.8293999999999997</v>
      </c>
      <c r="H844">
        <v>620.053</v>
      </c>
      <c r="I844">
        <v>0.55479999999999996</v>
      </c>
      <c r="J844">
        <v>2.6440999999999999</v>
      </c>
      <c r="K844">
        <v>-90.933999999999997</v>
      </c>
      <c r="L844">
        <v>10.7888</v>
      </c>
      <c r="M844">
        <v>19552.268899999999</v>
      </c>
      <c r="N844">
        <v>14.9208</v>
      </c>
      <c r="O844">
        <v>17.6737</v>
      </c>
    </row>
    <row r="845" spans="1:15" x14ac:dyDescent="0.25">
      <c r="A845" s="1">
        <v>39941</v>
      </c>
      <c r="B845">
        <v>17.38</v>
      </c>
      <c r="C845">
        <v>17382273</v>
      </c>
      <c r="D845" t="s">
        <v>16</v>
      </c>
      <c r="E845">
        <v>1.9443000000000001</v>
      </c>
      <c r="F845">
        <v>12.309799999999999</v>
      </c>
      <c r="G845">
        <v>-7.8293999999999997</v>
      </c>
      <c r="H845">
        <v>620.053</v>
      </c>
      <c r="I845">
        <v>0.55479999999999996</v>
      </c>
      <c r="J845">
        <v>2.6440999999999999</v>
      </c>
      <c r="K845">
        <v>-90.933999999999997</v>
      </c>
      <c r="L845">
        <v>11.315799999999999</v>
      </c>
      <c r="M845">
        <v>20375.687999999998</v>
      </c>
      <c r="N845">
        <v>14.9208</v>
      </c>
      <c r="O845">
        <v>17.6737</v>
      </c>
    </row>
    <row r="846" spans="1:15" x14ac:dyDescent="0.25">
      <c r="A846" s="1">
        <v>39944</v>
      </c>
      <c r="B846">
        <v>17.23</v>
      </c>
      <c r="C846">
        <v>11213153</v>
      </c>
      <c r="D846" t="s">
        <v>16</v>
      </c>
      <c r="E846">
        <v>1.9523999999999999</v>
      </c>
      <c r="F846">
        <v>12.2035</v>
      </c>
      <c r="G846">
        <v>-7.8293999999999997</v>
      </c>
      <c r="H846">
        <v>620.053</v>
      </c>
      <c r="I846">
        <v>0.55479999999999996</v>
      </c>
      <c r="J846">
        <v>2.6440999999999999</v>
      </c>
      <c r="K846">
        <v>-90.933999999999997</v>
      </c>
      <c r="L846">
        <v>13.4239</v>
      </c>
      <c r="M846">
        <v>20182.699199999999</v>
      </c>
      <c r="N846">
        <v>14.9208</v>
      </c>
      <c r="O846">
        <v>17.6737</v>
      </c>
    </row>
    <row r="847" spans="1:15" x14ac:dyDescent="0.25">
      <c r="A847" s="1">
        <v>39945</v>
      </c>
      <c r="B847">
        <v>17.07</v>
      </c>
      <c r="C847">
        <v>9471425</v>
      </c>
      <c r="D847" t="s">
        <v>16</v>
      </c>
      <c r="E847">
        <v>1.9536</v>
      </c>
      <c r="F847">
        <v>12.090199999999999</v>
      </c>
      <c r="G847">
        <v>-7.8293999999999997</v>
      </c>
      <c r="H847">
        <v>620.053</v>
      </c>
      <c r="I847">
        <v>0.55479999999999996</v>
      </c>
      <c r="J847">
        <v>2.6440999999999999</v>
      </c>
      <c r="K847">
        <v>-90.933999999999997</v>
      </c>
      <c r="L847">
        <v>14.473000000000001</v>
      </c>
      <c r="M847">
        <v>19976.844400000002</v>
      </c>
      <c r="N847">
        <v>14.9208</v>
      </c>
      <c r="O847">
        <v>17.6737</v>
      </c>
    </row>
    <row r="848" spans="1:15" x14ac:dyDescent="0.25">
      <c r="A848" s="1">
        <v>39946</v>
      </c>
      <c r="B848">
        <v>16.170000000000002</v>
      </c>
      <c r="C848">
        <v>16903730</v>
      </c>
      <c r="D848" t="s">
        <v>16</v>
      </c>
      <c r="E848">
        <v>1.8645</v>
      </c>
      <c r="F848">
        <v>11.4527</v>
      </c>
      <c r="G848">
        <v>-7.8293999999999997</v>
      </c>
      <c r="H848">
        <v>620.053</v>
      </c>
      <c r="I848">
        <v>0.55479999999999996</v>
      </c>
      <c r="J848">
        <v>2.6440999999999999</v>
      </c>
      <c r="K848">
        <v>-90.933999999999997</v>
      </c>
      <c r="L848">
        <v>15.738099999999999</v>
      </c>
      <c r="M848">
        <v>18818.911199999999</v>
      </c>
      <c r="N848">
        <v>14.9208</v>
      </c>
      <c r="O848">
        <v>17.6737</v>
      </c>
    </row>
    <row r="849" spans="1:15" x14ac:dyDescent="0.25">
      <c r="A849" s="1">
        <v>39947</v>
      </c>
      <c r="B849">
        <v>16.84</v>
      </c>
      <c r="C849">
        <v>17888746</v>
      </c>
      <c r="D849" t="s">
        <v>16</v>
      </c>
      <c r="E849">
        <v>1.8841999999999999</v>
      </c>
      <c r="F849">
        <v>11.927300000000001</v>
      </c>
      <c r="G849">
        <v>-7.8293999999999997</v>
      </c>
      <c r="H849">
        <v>620.053</v>
      </c>
      <c r="I849">
        <v>0.55479999999999996</v>
      </c>
      <c r="J849">
        <v>2.6440999999999999</v>
      </c>
      <c r="K849">
        <v>-90.933999999999997</v>
      </c>
      <c r="L849">
        <v>16.965399999999999</v>
      </c>
      <c r="M849">
        <v>19680.928100000001</v>
      </c>
      <c r="N849">
        <v>14.9208</v>
      </c>
      <c r="O849">
        <v>17.6737</v>
      </c>
    </row>
    <row r="850" spans="1:15" x14ac:dyDescent="0.25">
      <c r="A850" s="1">
        <v>39948</v>
      </c>
      <c r="B850">
        <v>16.91</v>
      </c>
      <c r="C850">
        <v>13384269</v>
      </c>
      <c r="D850" t="s">
        <v>16</v>
      </c>
      <c r="E850">
        <v>1.9247000000000001</v>
      </c>
      <c r="F850">
        <v>11.976900000000001</v>
      </c>
      <c r="G850">
        <v>-7.8293999999999997</v>
      </c>
      <c r="H850">
        <v>620.053</v>
      </c>
      <c r="I850">
        <v>0.55479999999999996</v>
      </c>
      <c r="J850">
        <v>2.6440999999999999</v>
      </c>
      <c r="K850">
        <v>-90.933999999999997</v>
      </c>
      <c r="L850">
        <v>17.646599999999999</v>
      </c>
      <c r="M850">
        <v>19770.989600000001</v>
      </c>
      <c r="N850">
        <v>14.9208</v>
      </c>
      <c r="O850">
        <v>17.6737</v>
      </c>
    </row>
    <row r="851" spans="1:15" x14ac:dyDescent="0.25">
      <c r="A851" s="1">
        <v>39951</v>
      </c>
      <c r="B851">
        <v>17.7</v>
      </c>
      <c r="C851">
        <v>15708465</v>
      </c>
      <c r="D851" t="s">
        <v>16</v>
      </c>
      <c r="E851">
        <v>1.9571000000000001</v>
      </c>
      <c r="F851">
        <v>12.5364</v>
      </c>
      <c r="G851">
        <v>-7.8293999999999997</v>
      </c>
      <c r="H851">
        <v>620.053</v>
      </c>
      <c r="I851">
        <v>0.55479999999999996</v>
      </c>
      <c r="J851">
        <v>2.6440999999999999</v>
      </c>
      <c r="K851">
        <v>-90.933999999999997</v>
      </c>
      <c r="L851">
        <v>19.956800000000001</v>
      </c>
      <c r="M851">
        <v>20787.3976</v>
      </c>
      <c r="N851">
        <v>14.9208</v>
      </c>
      <c r="O851">
        <v>17.6737</v>
      </c>
    </row>
    <row r="852" spans="1:15" x14ac:dyDescent="0.25">
      <c r="A852" s="1">
        <v>39952</v>
      </c>
      <c r="B852">
        <v>17.87</v>
      </c>
      <c r="C852">
        <v>14503769</v>
      </c>
      <c r="D852" t="s">
        <v>16</v>
      </c>
      <c r="E852">
        <v>2.0091000000000001</v>
      </c>
      <c r="F852">
        <v>12.6568</v>
      </c>
      <c r="G852">
        <v>-7.8293999999999997</v>
      </c>
      <c r="H852">
        <v>620.053</v>
      </c>
      <c r="I852">
        <v>0.55479999999999996</v>
      </c>
      <c r="J852">
        <v>2.6440999999999999</v>
      </c>
      <c r="K852">
        <v>-90.933999999999997</v>
      </c>
      <c r="L852">
        <v>20.5139</v>
      </c>
      <c r="M852">
        <v>21006.118299999998</v>
      </c>
      <c r="N852">
        <v>14.9208</v>
      </c>
      <c r="O852">
        <v>17.6737</v>
      </c>
    </row>
    <row r="853" spans="1:15" x14ac:dyDescent="0.25">
      <c r="A853" s="1">
        <v>39953</v>
      </c>
      <c r="B853">
        <v>17.71</v>
      </c>
      <c r="C853">
        <v>11828633</v>
      </c>
      <c r="D853" t="s">
        <v>16</v>
      </c>
      <c r="E853">
        <v>2.0323000000000002</v>
      </c>
      <c r="F853">
        <v>12.5435</v>
      </c>
      <c r="G853">
        <v>-7.8293999999999997</v>
      </c>
      <c r="H853">
        <v>620.053</v>
      </c>
      <c r="I853">
        <v>0.55479999999999996</v>
      </c>
      <c r="J853">
        <v>2.6440999999999999</v>
      </c>
      <c r="K853">
        <v>-90.933999999999997</v>
      </c>
      <c r="L853">
        <v>21.933</v>
      </c>
      <c r="M853">
        <v>20800.263500000001</v>
      </c>
      <c r="N853">
        <v>14.9208</v>
      </c>
      <c r="O853">
        <v>17.6737</v>
      </c>
    </row>
    <row r="854" spans="1:15" x14ac:dyDescent="0.25">
      <c r="A854" s="1">
        <v>39954</v>
      </c>
      <c r="B854">
        <v>17.149999999999999</v>
      </c>
      <c r="C854">
        <v>14053799</v>
      </c>
      <c r="D854" t="s">
        <v>16</v>
      </c>
      <c r="E854">
        <v>1.9559</v>
      </c>
      <c r="F854">
        <v>12.1469</v>
      </c>
      <c r="G854">
        <v>-7.8293999999999997</v>
      </c>
      <c r="H854">
        <v>620.053</v>
      </c>
      <c r="I854">
        <v>0.55479999999999996</v>
      </c>
      <c r="J854">
        <v>2.6440999999999999</v>
      </c>
      <c r="K854">
        <v>-90.933999999999997</v>
      </c>
      <c r="L854">
        <v>23.966699999999999</v>
      </c>
      <c r="M854">
        <v>20079.771799999999</v>
      </c>
      <c r="N854">
        <v>14.9208</v>
      </c>
      <c r="O854">
        <v>17.6737</v>
      </c>
    </row>
    <row r="855" spans="1:15" x14ac:dyDescent="0.25">
      <c r="A855" s="1">
        <v>39955</v>
      </c>
      <c r="B855">
        <v>17.36</v>
      </c>
      <c r="C855">
        <v>12674981</v>
      </c>
      <c r="D855" t="s">
        <v>16</v>
      </c>
      <c r="E855">
        <v>1.9514</v>
      </c>
      <c r="F855">
        <v>12.2956</v>
      </c>
      <c r="G855">
        <v>-7.8293999999999997</v>
      </c>
      <c r="H855">
        <v>620.053</v>
      </c>
      <c r="I855">
        <v>0.55479999999999996</v>
      </c>
      <c r="J855">
        <v>2.6440999999999999</v>
      </c>
      <c r="K855">
        <v>-90.933999999999997</v>
      </c>
      <c r="L855">
        <v>24.576999999999998</v>
      </c>
      <c r="M855">
        <v>20349.956200000001</v>
      </c>
      <c r="N855">
        <v>14.9208</v>
      </c>
      <c r="O855">
        <v>17.6737</v>
      </c>
    </row>
    <row r="856" spans="1:15" x14ac:dyDescent="0.25">
      <c r="A856" s="1">
        <v>39959</v>
      </c>
      <c r="B856">
        <v>17.54</v>
      </c>
      <c r="C856">
        <v>14863147</v>
      </c>
      <c r="D856" t="s">
        <v>16</v>
      </c>
      <c r="E856">
        <v>1.9617</v>
      </c>
      <c r="F856">
        <v>12.4231</v>
      </c>
      <c r="G856">
        <v>-7.8293999999999997</v>
      </c>
      <c r="H856">
        <v>620.053</v>
      </c>
      <c r="I856">
        <v>0.55479999999999996</v>
      </c>
      <c r="J856">
        <v>2.6440999999999999</v>
      </c>
      <c r="K856">
        <v>-90.933999999999997</v>
      </c>
      <c r="L856">
        <v>26.536300000000001</v>
      </c>
      <c r="M856">
        <v>20581.542799999999</v>
      </c>
      <c r="N856">
        <v>14.9208</v>
      </c>
      <c r="O856">
        <v>17.6737</v>
      </c>
    </row>
    <row r="857" spans="1:15" x14ac:dyDescent="0.25">
      <c r="A857" s="1">
        <v>39960</v>
      </c>
      <c r="B857">
        <v>16.920000000000002</v>
      </c>
      <c r="C857">
        <v>18864911</v>
      </c>
      <c r="D857" t="s">
        <v>16</v>
      </c>
      <c r="E857">
        <v>1.9489999999999998</v>
      </c>
      <c r="F857">
        <v>11.984</v>
      </c>
      <c r="G857">
        <v>-7.8293999999999997</v>
      </c>
      <c r="H857">
        <v>620.053</v>
      </c>
      <c r="I857">
        <v>0.55479999999999996</v>
      </c>
      <c r="J857">
        <v>2.6440999999999999</v>
      </c>
      <c r="K857">
        <v>-90.933999999999997</v>
      </c>
      <c r="L857">
        <v>26.453600000000002</v>
      </c>
      <c r="M857">
        <v>19783.855500000001</v>
      </c>
      <c r="N857">
        <v>14.9208</v>
      </c>
      <c r="O857">
        <v>17.6737</v>
      </c>
    </row>
    <row r="858" spans="1:15" x14ac:dyDescent="0.25">
      <c r="A858" s="1">
        <v>39961</v>
      </c>
      <c r="B858">
        <v>17.34</v>
      </c>
      <c r="C858">
        <v>17209562</v>
      </c>
      <c r="D858" t="s">
        <v>16</v>
      </c>
      <c r="E858">
        <v>1.9108000000000001</v>
      </c>
      <c r="F858">
        <v>12.2814</v>
      </c>
      <c r="G858">
        <v>-7.8293999999999997</v>
      </c>
      <c r="H858">
        <v>620.053</v>
      </c>
      <c r="I858">
        <v>0.55479999999999996</v>
      </c>
      <c r="J858">
        <v>2.6440999999999999</v>
      </c>
      <c r="K858">
        <v>-90.933999999999997</v>
      </c>
      <c r="L858">
        <v>27.314800000000002</v>
      </c>
      <c r="M858">
        <v>20324.224300000002</v>
      </c>
      <c r="N858">
        <v>14.9208</v>
      </c>
      <c r="O858">
        <v>17.6737</v>
      </c>
    </row>
    <row r="859" spans="1:15" x14ac:dyDescent="0.25">
      <c r="A859" s="1">
        <v>39962</v>
      </c>
      <c r="B859">
        <v>17.62</v>
      </c>
      <c r="C859">
        <v>13338529</v>
      </c>
      <c r="D859" t="s">
        <v>16</v>
      </c>
      <c r="E859">
        <v>1.9918</v>
      </c>
      <c r="F859">
        <v>12.479699999999999</v>
      </c>
      <c r="G859">
        <v>-7.8293999999999997</v>
      </c>
      <c r="H859">
        <v>620.053</v>
      </c>
      <c r="I859">
        <v>0.55479999999999996</v>
      </c>
      <c r="J859">
        <v>2.6440999999999999</v>
      </c>
      <c r="K859">
        <v>-90.933999999999997</v>
      </c>
      <c r="L859">
        <v>27.4163</v>
      </c>
      <c r="M859">
        <v>20684.4702</v>
      </c>
      <c r="N859">
        <v>14.9208</v>
      </c>
      <c r="O859">
        <v>17.6737</v>
      </c>
    </row>
    <row r="860" spans="1:15" x14ac:dyDescent="0.25">
      <c r="A860" s="1">
        <v>39965</v>
      </c>
      <c r="B860">
        <v>18.239999999999998</v>
      </c>
      <c r="C860">
        <v>15244421</v>
      </c>
      <c r="D860" t="s">
        <v>16</v>
      </c>
      <c r="E860">
        <v>2.0461999999999998</v>
      </c>
      <c r="F860">
        <v>12.918900000000001</v>
      </c>
      <c r="G860">
        <v>-7.8293999999999997</v>
      </c>
      <c r="H860">
        <v>620.053</v>
      </c>
      <c r="I860">
        <v>0.55479999999999996</v>
      </c>
      <c r="J860">
        <v>2.6440999999999999</v>
      </c>
      <c r="K860">
        <v>-90.933999999999997</v>
      </c>
      <c r="L860">
        <v>27.304300000000001</v>
      </c>
      <c r="M860">
        <v>21482.157500000001</v>
      </c>
      <c r="N860">
        <v>14.9208</v>
      </c>
      <c r="O860">
        <v>17.6737</v>
      </c>
    </row>
    <row r="861" spans="1:15" x14ac:dyDescent="0.25">
      <c r="A861" s="1">
        <v>39966</v>
      </c>
      <c r="B861">
        <v>17.96</v>
      </c>
      <c r="C861">
        <v>16579003</v>
      </c>
      <c r="D861" t="s">
        <v>16</v>
      </c>
      <c r="E861">
        <v>2.0647000000000002</v>
      </c>
      <c r="F861">
        <v>12.720599999999999</v>
      </c>
      <c r="G861">
        <v>-7.8293999999999997</v>
      </c>
      <c r="H861">
        <v>620.053</v>
      </c>
      <c r="I861">
        <v>0.55479999999999996</v>
      </c>
      <c r="J861">
        <v>2.6440999999999999</v>
      </c>
      <c r="K861">
        <v>-90.933999999999997</v>
      </c>
      <c r="L861">
        <v>27.2166</v>
      </c>
      <c r="M861">
        <v>21121.911599999999</v>
      </c>
      <c r="N861">
        <v>14.9208</v>
      </c>
      <c r="O861">
        <v>17.6737</v>
      </c>
    </row>
    <row r="862" spans="1:15" x14ac:dyDescent="0.25">
      <c r="A862" s="1">
        <v>39967</v>
      </c>
      <c r="B862">
        <v>17.97</v>
      </c>
      <c r="C862">
        <v>33560960</v>
      </c>
      <c r="D862" t="s">
        <v>16</v>
      </c>
      <c r="E862">
        <v>2.0409999999999999</v>
      </c>
      <c r="F862">
        <v>12.727600000000001</v>
      </c>
      <c r="G862">
        <v>-7.8293999999999997</v>
      </c>
      <c r="H862">
        <v>620.053</v>
      </c>
      <c r="I862">
        <v>0.55479999999999996</v>
      </c>
      <c r="J862">
        <v>2.6440999999999999</v>
      </c>
      <c r="K862">
        <v>-90.933999999999997</v>
      </c>
      <c r="L862">
        <v>27.285599999999999</v>
      </c>
      <c r="M862">
        <v>21134.777600000001</v>
      </c>
      <c r="N862">
        <v>14.9208</v>
      </c>
      <c r="O862">
        <v>17.6737</v>
      </c>
    </row>
    <row r="863" spans="1:15" x14ac:dyDescent="0.25">
      <c r="A863" s="1">
        <v>39968</v>
      </c>
      <c r="B863">
        <v>18</v>
      </c>
      <c r="C863">
        <v>18907388</v>
      </c>
      <c r="D863" t="s">
        <v>16</v>
      </c>
      <c r="E863">
        <v>2.0623999999999998</v>
      </c>
      <c r="F863">
        <v>12.748900000000001</v>
      </c>
      <c r="G863">
        <v>-7.8293999999999997</v>
      </c>
      <c r="H863">
        <v>620.053</v>
      </c>
      <c r="I863">
        <v>0.55479999999999996</v>
      </c>
      <c r="J863">
        <v>2.6440999999999999</v>
      </c>
      <c r="K863">
        <v>-90.933999999999997</v>
      </c>
      <c r="L863">
        <v>27.313199999999998</v>
      </c>
      <c r="M863">
        <v>21173.3753</v>
      </c>
      <c r="N863">
        <v>14.9208</v>
      </c>
      <c r="O863">
        <v>17.6737</v>
      </c>
    </row>
    <row r="864" spans="1:15" x14ac:dyDescent="0.25">
      <c r="A864" s="1">
        <v>39969</v>
      </c>
      <c r="B864">
        <v>17.84</v>
      </c>
      <c r="C864">
        <v>18727678</v>
      </c>
      <c r="D864" t="s">
        <v>16</v>
      </c>
      <c r="E864">
        <v>2.0323000000000002</v>
      </c>
      <c r="F864">
        <v>12.6356</v>
      </c>
      <c r="G864">
        <v>-7.8293999999999997</v>
      </c>
      <c r="H864">
        <v>620.053</v>
      </c>
      <c r="I864">
        <v>0.55479999999999996</v>
      </c>
      <c r="J864">
        <v>2.6440999999999999</v>
      </c>
      <c r="K864">
        <v>-90.933999999999997</v>
      </c>
      <c r="L864">
        <v>27.416899999999998</v>
      </c>
      <c r="M864">
        <v>20967.520499999999</v>
      </c>
      <c r="N864">
        <v>14.9208</v>
      </c>
      <c r="O864">
        <v>17.6737</v>
      </c>
    </row>
    <row r="865" spans="1:15" x14ac:dyDescent="0.25">
      <c r="A865" s="1">
        <v>39972</v>
      </c>
      <c r="B865">
        <v>17.64</v>
      </c>
      <c r="C865">
        <v>12314419</v>
      </c>
      <c r="D865" t="s">
        <v>16</v>
      </c>
      <c r="E865">
        <v>2.0114999999999998</v>
      </c>
      <c r="F865">
        <v>12.4939</v>
      </c>
      <c r="G865">
        <v>-7.8293999999999997</v>
      </c>
      <c r="H865">
        <v>620.053</v>
      </c>
      <c r="I865">
        <v>0.55479999999999996</v>
      </c>
      <c r="J865">
        <v>2.6440999999999999</v>
      </c>
      <c r="K865">
        <v>-90.933999999999997</v>
      </c>
      <c r="L865">
        <v>27.0989</v>
      </c>
      <c r="M865">
        <v>20710.202099999999</v>
      </c>
      <c r="N865">
        <v>14.9208</v>
      </c>
      <c r="O865">
        <v>17.6737</v>
      </c>
    </row>
    <row r="866" spans="1:15" x14ac:dyDescent="0.25">
      <c r="A866" s="1">
        <v>39973</v>
      </c>
      <c r="B866">
        <v>17.71</v>
      </c>
      <c r="C866">
        <v>12511965</v>
      </c>
      <c r="D866" t="s">
        <v>16</v>
      </c>
      <c r="E866">
        <v>2.0392000000000001</v>
      </c>
      <c r="F866">
        <v>12.5435</v>
      </c>
      <c r="G866">
        <v>-7.8293999999999997</v>
      </c>
      <c r="H866">
        <v>620.053</v>
      </c>
      <c r="I866">
        <v>0.55479999999999996</v>
      </c>
      <c r="J866">
        <v>2.6440999999999999</v>
      </c>
      <c r="K866">
        <v>-90.933999999999997</v>
      </c>
      <c r="L866">
        <v>26.4832</v>
      </c>
      <c r="M866">
        <v>20800.263500000001</v>
      </c>
      <c r="N866">
        <v>14.9208</v>
      </c>
      <c r="O866">
        <v>17.6737</v>
      </c>
    </row>
    <row r="867" spans="1:15" x14ac:dyDescent="0.25">
      <c r="A867" s="1">
        <v>39974</v>
      </c>
      <c r="B867">
        <v>17.63</v>
      </c>
      <c r="C867">
        <v>17158893</v>
      </c>
      <c r="D867" t="s">
        <v>16</v>
      </c>
      <c r="E867">
        <v>2.0057</v>
      </c>
      <c r="F867">
        <v>12.486800000000001</v>
      </c>
      <c r="G867">
        <v>-7.8293999999999997</v>
      </c>
      <c r="H867">
        <v>620.053</v>
      </c>
      <c r="I867">
        <v>0.55479999999999996</v>
      </c>
      <c r="J867">
        <v>2.6440999999999999</v>
      </c>
      <c r="K867">
        <v>-90.933999999999997</v>
      </c>
      <c r="L867">
        <v>25.718499999999999</v>
      </c>
      <c r="M867">
        <v>20697.3361</v>
      </c>
      <c r="N867">
        <v>14.9208</v>
      </c>
      <c r="O867">
        <v>17.6737</v>
      </c>
    </row>
    <row r="868" spans="1:15" x14ac:dyDescent="0.25">
      <c r="A868" s="1">
        <v>39975</v>
      </c>
      <c r="B868">
        <v>17.88</v>
      </c>
      <c r="C868">
        <v>33084195</v>
      </c>
      <c r="D868" t="s">
        <v>16</v>
      </c>
      <c r="E868">
        <v>2.0392000000000001</v>
      </c>
      <c r="F868">
        <v>12.6639</v>
      </c>
      <c r="G868">
        <v>-7.8293999999999997</v>
      </c>
      <c r="H868">
        <v>620.053</v>
      </c>
      <c r="I868">
        <v>0.55479999999999996</v>
      </c>
      <c r="J868">
        <v>2.6440999999999999</v>
      </c>
      <c r="K868">
        <v>-90.933999999999997</v>
      </c>
      <c r="L868">
        <v>24.957599999999999</v>
      </c>
      <c r="M868">
        <v>21018.984199999999</v>
      </c>
      <c r="N868">
        <v>14.9208</v>
      </c>
      <c r="O868">
        <v>17.6737</v>
      </c>
    </row>
    <row r="869" spans="1:15" x14ac:dyDescent="0.25">
      <c r="A869" s="1">
        <v>39976</v>
      </c>
      <c r="B869">
        <v>17.8</v>
      </c>
      <c r="C869">
        <v>10883867</v>
      </c>
      <c r="D869" t="s">
        <v>16</v>
      </c>
      <c r="E869">
        <v>2.0196000000000001</v>
      </c>
      <c r="F869">
        <v>12.607200000000001</v>
      </c>
      <c r="G869">
        <v>-7.8293999999999997</v>
      </c>
      <c r="H869">
        <v>620.053</v>
      </c>
      <c r="I869">
        <v>0.55479999999999996</v>
      </c>
      <c r="J869">
        <v>2.6440999999999999</v>
      </c>
      <c r="K869">
        <v>-90.933999999999997</v>
      </c>
      <c r="L869">
        <v>25.119</v>
      </c>
      <c r="M869">
        <v>20916.056799999998</v>
      </c>
      <c r="N869">
        <v>14.9208</v>
      </c>
      <c r="O869">
        <v>17.6737</v>
      </c>
    </row>
    <row r="870" spans="1:15" x14ac:dyDescent="0.25">
      <c r="A870" s="1">
        <v>39979</v>
      </c>
      <c r="B870">
        <v>17.399999999999999</v>
      </c>
      <c r="C870">
        <v>15455100</v>
      </c>
      <c r="D870" t="s">
        <v>16</v>
      </c>
      <c r="E870">
        <v>1.9767000000000001</v>
      </c>
      <c r="F870">
        <v>12.3239</v>
      </c>
      <c r="G870">
        <v>-7.8293999999999997</v>
      </c>
      <c r="H870">
        <v>620.053</v>
      </c>
      <c r="I870">
        <v>0.55479999999999996</v>
      </c>
      <c r="J870">
        <v>2.6440999999999999</v>
      </c>
      <c r="K870">
        <v>-90.933999999999997</v>
      </c>
      <c r="L870">
        <v>23.732800000000001</v>
      </c>
      <c r="M870">
        <v>20401.419900000001</v>
      </c>
      <c r="N870">
        <v>14.9208</v>
      </c>
      <c r="O870">
        <v>17.6737</v>
      </c>
    </row>
    <row r="871" spans="1:15" x14ac:dyDescent="0.25">
      <c r="A871" s="1">
        <v>39980</v>
      </c>
      <c r="B871">
        <v>17.23</v>
      </c>
      <c r="C871">
        <v>14198827</v>
      </c>
      <c r="D871" t="s">
        <v>16</v>
      </c>
      <c r="E871">
        <v>1.9698</v>
      </c>
      <c r="F871">
        <v>12.2035</v>
      </c>
      <c r="G871">
        <v>-7.8293999999999997</v>
      </c>
      <c r="H871">
        <v>620.053</v>
      </c>
      <c r="I871">
        <v>0.55479999999999996</v>
      </c>
      <c r="J871">
        <v>2.6440999999999999</v>
      </c>
      <c r="K871">
        <v>-90.933999999999997</v>
      </c>
      <c r="L871">
        <v>22.8307</v>
      </c>
      <c r="M871">
        <v>20182.699199999999</v>
      </c>
      <c r="N871">
        <v>14.9208</v>
      </c>
      <c r="O871">
        <v>17.6737</v>
      </c>
    </row>
    <row r="872" spans="1:15" x14ac:dyDescent="0.25">
      <c r="A872" s="1">
        <v>39981</v>
      </c>
      <c r="B872">
        <v>17.09</v>
      </c>
      <c r="C872">
        <v>15932695</v>
      </c>
      <c r="D872" t="s">
        <v>16</v>
      </c>
      <c r="E872">
        <v>1.9675</v>
      </c>
      <c r="F872">
        <v>12.1044</v>
      </c>
      <c r="G872">
        <v>-7.8293999999999997</v>
      </c>
      <c r="H872">
        <v>620.053</v>
      </c>
      <c r="I872">
        <v>0.55479999999999996</v>
      </c>
      <c r="J872">
        <v>2.6440999999999999</v>
      </c>
      <c r="K872">
        <v>-90.933999999999997</v>
      </c>
      <c r="L872">
        <v>21.954999999999998</v>
      </c>
      <c r="M872">
        <v>20002.5762</v>
      </c>
      <c r="N872">
        <v>14.9208</v>
      </c>
      <c r="O872">
        <v>17.6737</v>
      </c>
    </row>
    <row r="873" spans="1:15" x14ac:dyDescent="0.25">
      <c r="A873" s="1">
        <v>39982</v>
      </c>
      <c r="B873">
        <v>17.12</v>
      </c>
      <c r="C873">
        <v>15117886</v>
      </c>
      <c r="D873" t="s">
        <v>16</v>
      </c>
      <c r="E873">
        <v>1.9536</v>
      </c>
      <c r="F873">
        <v>12.1256</v>
      </c>
      <c r="G873">
        <v>-7.8293999999999997</v>
      </c>
      <c r="H873">
        <v>620.053</v>
      </c>
      <c r="I873">
        <v>0.55479999999999996</v>
      </c>
      <c r="J873">
        <v>2.6440999999999999</v>
      </c>
      <c r="K873">
        <v>-90.933999999999997</v>
      </c>
      <c r="L873">
        <v>20.877299999999998</v>
      </c>
      <c r="M873">
        <v>20041.173999999999</v>
      </c>
      <c r="N873">
        <v>14.9208</v>
      </c>
      <c r="O873">
        <v>17.6737</v>
      </c>
    </row>
    <row r="874" spans="1:15" x14ac:dyDescent="0.25">
      <c r="A874" s="1">
        <v>39983</v>
      </c>
      <c r="B874">
        <v>17.28</v>
      </c>
      <c r="C874">
        <v>13928481</v>
      </c>
      <c r="D874" t="s">
        <v>16</v>
      </c>
      <c r="E874">
        <v>1.9872000000000001</v>
      </c>
      <c r="F874">
        <v>12.238899999999999</v>
      </c>
      <c r="G874">
        <v>-7.8293999999999997</v>
      </c>
      <c r="H874">
        <v>620.053</v>
      </c>
      <c r="I874">
        <v>0.55479999999999996</v>
      </c>
      <c r="J874">
        <v>2.6440999999999999</v>
      </c>
      <c r="K874">
        <v>-90.933999999999997</v>
      </c>
      <c r="L874">
        <v>20.622</v>
      </c>
      <c r="M874">
        <v>20247.0288</v>
      </c>
      <c r="N874">
        <v>14.9208</v>
      </c>
      <c r="O874">
        <v>17.6737</v>
      </c>
    </row>
    <row r="875" spans="1:15" x14ac:dyDescent="0.25">
      <c r="A875" s="1">
        <v>39986</v>
      </c>
      <c r="B875">
        <v>16.45</v>
      </c>
      <c r="C875">
        <v>16379939</v>
      </c>
      <c r="D875" t="s">
        <v>16</v>
      </c>
      <c r="E875">
        <v>1.8957000000000002</v>
      </c>
      <c r="F875">
        <v>11.6511</v>
      </c>
      <c r="G875">
        <v>-7.8293999999999997</v>
      </c>
      <c r="H875">
        <v>620.053</v>
      </c>
      <c r="I875">
        <v>0.55479999999999996</v>
      </c>
      <c r="J875">
        <v>2.6440999999999999</v>
      </c>
      <c r="K875">
        <v>-90.933999999999997</v>
      </c>
      <c r="L875">
        <v>19.8995</v>
      </c>
      <c r="M875">
        <v>19179.1571</v>
      </c>
      <c r="N875">
        <v>14.9208</v>
      </c>
      <c r="O875">
        <v>17.6737</v>
      </c>
    </row>
    <row r="876" spans="1:15" x14ac:dyDescent="0.25">
      <c r="A876" s="1">
        <v>39987</v>
      </c>
      <c r="B876">
        <v>16.420000000000002</v>
      </c>
      <c r="C876">
        <v>16783837</v>
      </c>
      <c r="D876" t="s">
        <v>16</v>
      </c>
      <c r="E876">
        <v>1.861</v>
      </c>
      <c r="F876">
        <v>11.629799999999999</v>
      </c>
      <c r="G876">
        <v>-7.8293999999999997</v>
      </c>
      <c r="H876">
        <v>620.053</v>
      </c>
      <c r="I876">
        <v>0.55479999999999996</v>
      </c>
      <c r="J876">
        <v>2.6440999999999999</v>
      </c>
      <c r="K876">
        <v>-90.933999999999997</v>
      </c>
      <c r="L876">
        <v>19.283200000000001</v>
      </c>
      <c r="M876">
        <v>19140.559300000001</v>
      </c>
      <c r="N876">
        <v>14.9208</v>
      </c>
      <c r="O876">
        <v>17.6737</v>
      </c>
    </row>
    <row r="877" spans="1:15" x14ac:dyDescent="0.25">
      <c r="A877" s="1">
        <v>39988</v>
      </c>
      <c r="B877">
        <v>16.760000000000002</v>
      </c>
      <c r="C877">
        <v>13631902</v>
      </c>
      <c r="D877" t="s">
        <v>16</v>
      </c>
      <c r="E877">
        <v>1.9026999999999998</v>
      </c>
      <c r="F877">
        <v>11.8706</v>
      </c>
      <c r="G877">
        <v>-7.8293999999999997</v>
      </c>
      <c r="H877">
        <v>620.053</v>
      </c>
      <c r="I877">
        <v>0.55479999999999996</v>
      </c>
      <c r="J877">
        <v>2.6440999999999999</v>
      </c>
      <c r="K877">
        <v>-90.933999999999997</v>
      </c>
      <c r="L877">
        <v>19.196999999999999</v>
      </c>
      <c r="M877">
        <v>19578.000700000001</v>
      </c>
      <c r="N877">
        <v>14.9208</v>
      </c>
      <c r="O877">
        <v>17.6737</v>
      </c>
    </row>
    <row r="878" spans="1:15" x14ac:dyDescent="0.25">
      <c r="A878" s="1">
        <v>39989</v>
      </c>
      <c r="B878">
        <v>17.14</v>
      </c>
      <c r="C878">
        <v>10996652</v>
      </c>
      <c r="D878" t="s">
        <v>16</v>
      </c>
      <c r="E878">
        <v>1.92</v>
      </c>
      <c r="F878">
        <v>12.139799999999999</v>
      </c>
      <c r="G878">
        <v>-7.8293999999999997</v>
      </c>
      <c r="H878">
        <v>620.053</v>
      </c>
      <c r="I878">
        <v>0.55479999999999996</v>
      </c>
      <c r="J878">
        <v>2.6440999999999999</v>
      </c>
      <c r="K878">
        <v>-90.933999999999997</v>
      </c>
      <c r="L878">
        <v>18.7271</v>
      </c>
      <c r="M878">
        <v>20066.905900000002</v>
      </c>
      <c r="N878">
        <v>14.9208</v>
      </c>
      <c r="O878">
        <v>17.6737</v>
      </c>
    </row>
    <row r="879" spans="1:15" x14ac:dyDescent="0.25">
      <c r="A879" s="1">
        <v>39990</v>
      </c>
      <c r="B879">
        <v>17.350000000000001</v>
      </c>
      <c r="C879">
        <v>28285737</v>
      </c>
      <c r="D879" t="s">
        <v>16</v>
      </c>
      <c r="E879">
        <v>1.9721</v>
      </c>
      <c r="F879">
        <v>12.288499999999999</v>
      </c>
      <c r="G879">
        <v>-7.8293999999999997</v>
      </c>
      <c r="H879">
        <v>620.053</v>
      </c>
      <c r="I879">
        <v>0.55479999999999996</v>
      </c>
      <c r="J879">
        <v>2.6440999999999999</v>
      </c>
      <c r="K879">
        <v>-90.933999999999997</v>
      </c>
      <c r="L879">
        <v>18.708500000000001</v>
      </c>
      <c r="M879">
        <v>20337.0903</v>
      </c>
      <c r="N879">
        <v>14.9208</v>
      </c>
      <c r="O879">
        <v>17.6737</v>
      </c>
    </row>
    <row r="880" spans="1:15" x14ac:dyDescent="0.25">
      <c r="A880" s="1">
        <v>39993</v>
      </c>
      <c r="B880">
        <v>17.36</v>
      </c>
      <c r="C880">
        <v>52218670</v>
      </c>
      <c r="D880" t="s">
        <v>16</v>
      </c>
      <c r="E880">
        <v>1.9952999999999999</v>
      </c>
      <c r="F880">
        <v>12.2956</v>
      </c>
      <c r="G880">
        <v>-7.8293999999999997</v>
      </c>
      <c r="H880">
        <v>620.053</v>
      </c>
      <c r="I880">
        <v>0.55479999999999996</v>
      </c>
      <c r="J880">
        <v>2.6440999999999999</v>
      </c>
      <c r="K880">
        <v>-90.933999999999997</v>
      </c>
      <c r="L880">
        <v>18.402799999999999</v>
      </c>
      <c r="M880">
        <v>20349.956200000001</v>
      </c>
      <c r="N880">
        <v>14.9208</v>
      </c>
      <c r="O880">
        <v>17.6737</v>
      </c>
    </row>
    <row r="881" spans="1:15" x14ac:dyDescent="0.25">
      <c r="A881" s="1">
        <v>39994</v>
      </c>
      <c r="B881">
        <v>17.13</v>
      </c>
      <c r="C881">
        <v>26013459</v>
      </c>
      <c r="D881" t="s">
        <v>16</v>
      </c>
      <c r="E881">
        <v>1.8098999999999998</v>
      </c>
      <c r="F881">
        <v>12.9511</v>
      </c>
      <c r="G881">
        <v>-4.4482999999999997</v>
      </c>
      <c r="H881">
        <v>609.49400000000003</v>
      </c>
      <c r="I881">
        <v>0.52370000000000005</v>
      </c>
      <c r="J881">
        <v>2.4144999999999999</v>
      </c>
      <c r="K881">
        <v>-128.45400000000001</v>
      </c>
      <c r="L881">
        <v>18.2163</v>
      </c>
      <c r="M881">
        <v>20338.8619</v>
      </c>
      <c r="N881">
        <v>13.255699999999999</v>
      </c>
      <c r="O881">
        <v>15.602600000000001</v>
      </c>
    </row>
    <row r="882" spans="1:15" x14ac:dyDescent="0.25">
      <c r="A882" s="1">
        <v>39995</v>
      </c>
      <c r="B882">
        <v>16.78</v>
      </c>
      <c r="C882">
        <v>16124732</v>
      </c>
      <c r="D882" t="s">
        <v>16</v>
      </c>
      <c r="E882">
        <v>1.7991000000000001</v>
      </c>
      <c r="F882">
        <v>12.686500000000001</v>
      </c>
      <c r="G882">
        <v>-4.4482999999999997</v>
      </c>
      <c r="H882">
        <v>609.49400000000003</v>
      </c>
      <c r="I882">
        <v>0.52370000000000005</v>
      </c>
      <c r="J882">
        <v>2.4144999999999999</v>
      </c>
      <c r="K882">
        <v>-128.45400000000001</v>
      </c>
      <c r="L882">
        <v>17.881599999999999</v>
      </c>
      <c r="M882">
        <v>19888.554599999999</v>
      </c>
      <c r="N882">
        <v>13.255699999999999</v>
      </c>
      <c r="O882">
        <v>15.602600000000001</v>
      </c>
    </row>
    <row r="883" spans="1:15" x14ac:dyDescent="0.25">
      <c r="A883" s="1">
        <v>39996</v>
      </c>
      <c r="B883">
        <v>16.34</v>
      </c>
      <c r="C883">
        <v>14151498</v>
      </c>
      <c r="D883" t="s">
        <v>16</v>
      </c>
      <c r="E883">
        <v>1.7443</v>
      </c>
      <c r="F883">
        <v>12.353899999999999</v>
      </c>
      <c r="G883">
        <v>-4.4482999999999997</v>
      </c>
      <c r="H883">
        <v>609.49400000000003</v>
      </c>
      <c r="I883">
        <v>0.52370000000000005</v>
      </c>
      <c r="J883">
        <v>2.4144999999999999</v>
      </c>
      <c r="K883">
        <v>-128.45400000000001</v>
      </c>
      <c r="L883">
        <v>17.637799999999999</v>
      </c>
      <c r="M883">
        <v>19322.4539</v>
      </c>
      <c r="N883">
        <v>13.255699999999999</v>
      </c>
      <c r="O883">
        <v>15.602600000000001</v>
      </c>
    </row>
    <row r="884" spans="1:15" x14ac:dyDescent="0.25">
      <c r="A884" s="1">
        <v>40000</v>
      </c>
      <c r="B884">
        <v>16.45</v>
      </c>
      <c r="C884">
        <v>17883541</v>
      </c>
      <c r="D884" t="s">
        <v>16</v>
      </c>
      <c r="E884">
        <v>1.7335</v>
      </c>
      <c r="F884">
        <v>12.436999999999999</v>
      </c>
      <c r="G884">
        <v>-4.4482999999999997</v>
      </c>
      <c r="H884">
        <v>609.49400000000003</v>
      </c>
      <c r="I884">
        <v>0.52370000000000005</v>
      </c>
      <c r="J884">
        <v>2.4144999999999999</v>
      </c>
      <c r="K884">
        <v>-128.45400000000001</v>
      </c>
      <c r="L884">
        <v>16.861999999999998</v>
      </c>
      <c r="M884">
        <v>19463.9791</v>
      </c>
      <c r="N884">
        <v>13.255699999999999</v>
      </c>
      <c r="O884">
        <v>15.602600000000001</v>
      </c>
    </row>
    <row r="885" spans="1:15" x14ac:dyDescent="0.25">
      <c r="A885" s="1">
        <v>40001</v>
      </c>
      <c r="B885">
        <v>15.91</v>
      </c>
      <c r="C885">
        <v>18499829</v>
      </c>
      <c r="D885" t="s">
        <v>16</v>
      </c>
      <c r="E885">
        <v>1.7044999999999999</v>
      </c>
      <c r="F885">
        <v>12.0288</v>
      </c>
      <c r="G885">
        <v>-4.4482999999999997</v>
      </c>
      <c r="H885">
        <v>609.49400000000003</v>
      </c>
      <c r="I885">
        <v>0.52370000000000005</v>
      </c>
      <c r="J885">
        <v>2.4144999999999999</v>
      </c>
      <c r="K885">
        <v>-128.45400000000001</v>
      </c>
      <c r="L885">
        <v>16.6249</v>
      </c>
      <c r="M885">
        <v>18769.2192</v>
      </c>
      <c r="N885">
        <v>13.255699999999999</v>
      </c>
      <c r="O885">
        <v>15.602600000000001</v>
      </c>
    </row>
    <row r="886" spans="1:15" x14ac:dyDescent="0.25">
      <c r="A886" s="1">
        <v>40002</v>
      </c>
      <c r="B886">
        <v>16.02</v>
      </c>
      <c r="C886">
        <v>17816639</v>
      </c>
      <c r="D886" t="s">
        <v>16</v>
      </c>
      <c r="E886">
        <v>1.7065999999999999</v>
      </c>
      <c r="F886">
        <v>12.1119</v>
      </c>
      <c r="G886">
        <v>-4.4482999999999997</v>
      </c>
      <c r="H886">
        <v>609.49400000000003</v>
      </c>
      <c r="I886">
        <v>0.52370000000000005</v>
      </c>
      <c r="J886">
        <v>2.4144999999999999</v>
      </c>
      <c r="K886">
        <v>-128.45400000000001</v>
      </c>
      <c r="L886">
        <v>16.235600000000002</v>
      </c>
      <c r="M886">
        <v>18910.7444</v>
      </c>
      <c r="N886">
        <v>13.255699999999999</v>
      </c>
      <c r="O886">
        <v>15.602600000000001</v>
      </c>
    </row>
    <row r="887" spans="1:15" x14ac:dyDescent="0.25">
      <c r="A887" s="1">
        <v>40003</v>
      </c>
      <c r="B887">
        <v>16.09</v>
      </c>
      <c r="C887">
        <v>17781202</v>
      </c>
      <c r="D887" t="s">
        <v>16</v>
      </c>
      <c r="E887">
        <v>1.6959</v>
      </c>
      <c r="F887">
        <v>12.164899999999999</v>
      </c>
      <c r="G887">
        <v>-4.4482999999999997</v>
      </c>
      <c r="H887">
        <v>609.49400000000003</v>
      </c>
      <c r="I887">
        <v>0.52370000000000005</v>
      </c>
      <c r="J887">
        <v>2.4144999999999999</v>
      </c>
      <c r="K887">
        <v>-128.45400000000001</v>
      </c>
      <c r="L887">
        <v>16.0351</v>
      </c>
      <c r="M887">
        <v>19000.805799999998</v>
      </c>
      <c r="N887">
        <v>13.255699999999999</v>
      </c>
      <c r="O887">
        <v>15.602600000000001</v>
      </c>
    </row>
    <row r="888" spans="1:15" x14ac:dyDescent="0.25">
      <c r="A888" s="1">
        <v>40004</v>
      </c>
      <c r="B888">
        <v>16.3</v>
      </c>
      <c r="C888">
        <v>16358950</v>
      </c>
      <c r="D888" t="s">
        <v>16</v>
      </c>
      <c r="E888">
        <v>1.7217</v>
      </c>
      <c r="F888">
        <v>12.323600000000001</v>
      </c>
      <c r="G888">
        <v>-4.4482999999999997</v>
      </c>
      <c r="H888">
        <v>609.49400000000003</v>
      </c>
      <c r="I888">
        <v>0.52370000000000005</v>
      </c>
      <c r="J888">
        <v>2.4144999999999999</v>
      </c>
      <c r="K888">
        <v>-128.45400000000001</v>
      </c>
      <c r="L888">
        <v>15.9663</v>
      </c>
      <c r="M888">
        <v>19270.9902</v>
      </c>
      <c r="N888">
        <v>13.255699999999999</v>
      </c>
      <c r="O888">
        <v>15.602600000000001</v>
      </c>
    </row>
    <row r="889" spans="1:15" x14ac:dyDescent="0.25">
      <c r="A889" s="1">
        <v>40007</v>
      </c>
      <c r="B889">
        <v>16.760000000000002</v>
      </c>
      <c r="C889">
        <v>17801987</v>
      </c>
      <c r="D889" t="s">
        <v>16</v>
      </c>
      <c r="E889">
        <v>1.7314000000000001</v>
      </c>
      <c r="F889">
        <v>12.6714</v>
      </c>
      <c r="G889">
        <v>-4.4482999999999997</v>
      </c>
      <c r="H889">
        <v>609.49400000000003</v>
      </c>
      <c r="I889">
        <v>0.52370000000000005</v>
      </c>
      <c r="J889">
        <v>2.4144999999999999</v>
      </c>
      <c r="K889">
        <v>-128.45400000000001</v>
      </c>
      <c r="L889">
        <v>15.955500000000001</v>
      </c>
      <c r="M889">
        <v>19862.822700000001</v>
      </c>
      <c r="N889">
        <v>13.255699999999999</v>
      </c>
      <c r="O889">
        <v>15.602600000000001</v>
      </c>
    </row>
    <row r="890" spans="1:15" x14ac:dyDescent="0.25">
      <c r="A890" s="1">
        <v>40008</v>
      </c>
      <c r="B890">
        <v>17.09</v>
      </c>
      <c r="C890">
        <v>22618115</v>
      </c>
      <c r="D890" t="s">
        <v>16</v>
      </c>
      <c r="E890">
        <v>1.7915999999999999</v>
      </c>
      <c r="F890">
        <v>12.9209</v>
      </c>
      <c r="G890">
        <v>-4.4482999999999997</v>
      </c>
      <c r="H890">
        <v>609.49400000000003</v>
      </c>
      <c r="I890">
        <v>0.52370000000000005</v>
      </c>
      <c r="J890">
        <v>2.4144999999999999</v>
      </c>
      <c r="K890">
        <v>-128.45400000000001</v>
      </c>
      <c r="L890">
        <v>16.3064</v>
      </c>
      <c r="M890">
        <v>20287.3982</v>
      </c>
      <c r="N890">
        <v>13.255699999999999</v>
      </c>
      <c r="O890">
        <v>15.602600000000001</v>
      </c>
    </row>
    <row r="891" spans="1:15" x14ac:dyDescent="0.25">
      <c r="A891" s="1">
        <v>40009</v>
      </c>
      <c r="B891">
        <v>17.829999999999998</v>
      </c>
      <c r="C891">
        <v>25497404</v>
      </c>
      <c r="D891" t="s">
        <v>16</v>
      </c>
      <c r="E891">
        <v>1.8411</v>
      </c>
      <c r="F891">
        <v>13.480399999999999</v>
      </c>
      <c r="G891">
        <v>-4.4482999999999997</v>
      </c>
      <c r="H891">
        <v>609.49400000000003</v>
      </c>
      <c r="I891">
        <v>0.52370000000000005</v>
      </c>
      <c r="J891">
        <v>2.4144999999999999</v>
      </c>
      <c r="K891">
        <v>-128.45400000000001</v>
      </c>
      <c r="L891">
        <v>16.759799999999998</v>
      </c>
      <c r="M891">
        <v>21239.476600000002</v>
      </c>
      <c r="N891">
        <v>13.255699999999999</v>
      </c>
      <c r="O891">
        <v>15.602600000000001</v>
      </c>
    </row>
    <row r="892" spans="1:15" x14ac:dyDescent="0.25">
      <c r="A892" s="1">
        <v>40010</v>
      </c>
      <c r="B892">
        <v>18.579999999999998</v>
      </c>
      <c r="C892">
        <v>33668850</v>
      </c>
      <c r="D892" t="s">
        <v>16</v>
      </c>
      <c r="E892">
        <v>1.8936999999999999</v>
      </c>
      <c r="F892">
        <v>14.0474</v>
      </c>
      <c r="G892">
        <v>-4.4482999999999997</v>
      </c>
      <c r="H892">
        <v>609.49400000000003</v>
      </c>
      <c r="I892">
        <v>0.52370000000000005</v>
      </c>
      <c r="J892">
        <v>2.4144999999999999</v>
      </c>
      <c r="K892">
        <v>-128.45400000000001</v>
      </c>
      <c r="L892">
        <v>17.523499999999999</v>
      </c>
      <c r="M892">
        <v>22204.420900000001</v>
      </c>
      <c r="N892">
        <v>13.255699999999999</v>
      </c>
      <c r="O892">
        <v>15.602600000000001</v>
      </c>
    </row>
    <row r="893" spans="1:15" x14ac:dyDescent="0.25">
      <c r="A893" s="1">
        <v>40011</v>
      </c>
      <c r="B893">
        <v>18.55</v>
      </c>
      <c r="C893">
        <v>12414411</v>
      </c>
      <c r="D893" t="s">
        <v>16</v>
      </c>
      <c r="E893">
        <v>1.9689999999999999</v>
      </c>
      <c r="F893">
        <v>14.024699999999999</v>
      </c>
      <c r="G893">
        <v>-4.4482999999999997</v>
      </c>
      <c r="H893">
        <v>609.49400000000003</v>
      </c>
      <c r="I893">
        <v>0.52370000000000005</v>
      </c>
      <c r="J893">
        <v>2.4144999999999999</v>
      </c>
      <c r="K893">
        <v>-128.45400000000001</v>
      </c>
      <c r="L893">
        <v>17.8126</v>
      </c>
      <c r="M893">
        <v>22165.823199999999</v>
      </c>
      <c r="N893">
        <v>13.255699999999999</v>
      </c>
      <c r="O893">
        <v>15.602600000000001</v>
      </c>
    </row>
    <row r="894" spans="1:15" x14ac:dyDescent="0.25">
      <c r="A894" s="1">
        <v>40014</v>
      </c>
      <c r="B894">
        <v>18.829999999999998</v>
      </c>
      <c r="C894">
        <v>12344084</v>
      </c>
      <c r="D894" t="s">
        <v>16</v>
      </c>
      <c r="E894">
        <v>1.9765999999999999</v>
      </c>
      <c r="F894">
        <v>14.2364</v>
      </c>
      <c r="G894">
        <v>-4.4482999999999997</v>
      </c>
      <c r="H894">
        <v>609.49400000000003</v>
      </c>
      <c r="I894">
        <v>0.52370000000000005</v>
      </c>
      <c r="J894">
        <v>2.4144999999999999</v>
      </c>
      <c r="K894">
        <v>-128.45400000000001</v>
      </c>
      <c r="L894">
        <v>18.286899999999999</v>
      </c>
      <c r="M894">
        <v>22526.069</v>
      </c>
      <c r="N894">
        <v>13.255699999999999</v>
      </c>
      <c r="O894">
        <v>15.602600000000001</v>
      </c>
    </row>
    <row r="895" spans="1:15" x14ac:dyDescent="0.25">
      <c r="A895" s="1">
        <v>40015</v>
      </c>
      <c r="B895">
        <v>18.93</v>
      </c>
      <c r="C895">
        <v>19457790</v>
      </c>
      <c r="D895" t="s">
        <v>16</v>
      </c>
      <c r="E895">
        <v>1.9938</v>
      </c>
      <c r="F895">
        <v>14.311999999999999</v>
      </c>
      <c r="G895">
        <v>-4.4482999999999997</v>
      </c>
      <c r="H895">
        <v>609.49400000000003</v>
      </c>
      <c r="I895">
        <v>0.52370000000000005</v>
      </c>
      <c r="J895">
        <v>2.4144999999999999</v>
      </c>
      <c r="K895">
        <v>-128.45400000000001</v>
      </c>
      <c r="L895">
        <v>19.296299999999999</v>
      </c>
      <c r="M895">
        <v>22654.728299999999</v>
      </c>
      <c r="N895">
        <v>13.255699999999999</v>
      </c>
      <c r="O895">
        <v>15.602600000000001</v>
      </c>
    </row>
    <row r="896" spans="1:15" x14ac:dyDescent="0.25">
      <c r="A896" s="1">
        <v>40016</v>
      </c>
      <c r="B896">
        <v>19.45</v>
      </c>
      <c r="C896">
        <v>34678348</v>
      </c>
      <c r="D896" t="s">
        <v>16</v>
      </c>
      <c r="E896">
        <v>2.0110000000000001</v>
      </c>
      <c r="F896">
        <v>14.7052</v>
      </c>
      <c r="G896">
        <v>-4.4482999999999997</v>
      </c>
      <c r="H896">
        <v>609.49400000000003</v>
      </c>
      <c r="I896">
        <v>0.52370000000000005</v>
      </c>
      <c r="J896">
        <v>2.4144999999999999</v>
      </c>
      <c r="K896">
        <v>-128.45400000000001</v>
      </c>
      <c r="L896">
        <v>20.4161</v>
      </c>
      <c r="M896">
        <v>23323.756300000001</v>
      </c>
      <c r="N896">
        <v>13.255699999999999</v>
      </c>
      <c r="O896">
        <v>15.602600000000001</v>
      </c>
    </row>
    <row r="897" spans="1:15" x14ac:dyDescent="0.25">
      <c r="A897" s="1">
        <v>40017</v>
      </c>
      <c r="B897">
        <v>21.52</v>
      </c>
      <c r="C897">
        <v>58090184</v>
      </c>
      <c r="D897" t="s">
        <v>16</v>
      </c>
      <c r="E897">
        <v>2.2282000000000002</v>
      </c>
      <c r="F897">
        <v>16.270199999999999</v>
      </c>
      <c r="G897">
        <v>-4.4482999999999997</v>
      </c>
      <c r="H897">
        <v>609.49400000000003</v>
      </c>
      <c r="I897">
        <v>0.52370000000000005</v>
      </c>
      <c r="J897">
        <v>2.4144999999999999</v>
      </c>
      <c r="K897">
        <v>-128.45400000000001</v>
      </c>
      <c r="L897">
        <v>22.114000000000001</v>
      </c>
      <c r="M897">
        <v>25987.0026</v>
      </c>
      <c r="N897">
        <v>13.255699999999999</v>
      </c>
      <c r="O897">
        <v>15.602600000000001</v>
      </c>
    </row>
    <row r="898" spans="1:15" x14ac:dyDescent="0.25">
      <c r="A898" s="1">
        <v>40018</v>
      </c>
      <c r="B898">
        <v>21.24</v>
      </c>
      <c r="C898">
        <v>19234550</v>
      </c>
      <c r="D898" t="s">
        <v>16</v>
      </c>
      <c r="E898">
        <v>2.2658</v>
      </c>
      <c r="F898">
        <v>16.058499999999999</v>
      </c>
      <c r="G898">
        <v>-4.4482999999999997</v>
      </c>
      <c r="H898">
        <v>609.49400000000003</v>
      </c>
      <c r="I898">
        <v>0.52370000000000005</v>
      </c>
      <c r="J898">
        <v>2.4144999999999999</v>
      </c>
      <c r="K898">
        <v>-128.45400000000001</v>
      </c>
      <c r="L898">
        <v>23.058</v>
      </c>
      <c r="M898">
        <v>25626.756700000002</v>
      </c>
      <c r="N898">
        <v>13.255699999999999</v>
      </c>
      <c r="O898">
        <v>15.602600000000001</v>
      </c>
    </row>
    <row r="899" spans="1:15" x14ac:dyDescent="0.25">
      <c r="A899" s="1">
        <v>40021</v>
      </c>
      <c r="B899">
        <v>21.77</v>
      </c>
      <c r="C899">
        <v>18604430</v>
      </c>
      <c r="D899" t="s">
        <v>16</v>
      </c>
      <c r="E899">
        <v>2.2841</v>
      </c>
      <c r="F899">
        <v>16.459199999999999</v>
      </c>
      <c r="G899">
        <v>-4.4482999999999997</v>
      </c>
      <c r="H899">
        <v>609.49400000000003</v>
      </c>
      <c r="I899">
        <v>0.52370000000000005</v>
      </c>
      <c r="J899">
        <v>2.4144999999999999</v>
      </c>
      <c r="K899">
        <v>-128.45400000000001</v>
      </c>
      <c r="L899">
        <v>25.143599999999999</v>
      </c>
      <c r="M899">
        <v>26308.650699999998</v>
      </c>
      <c r="N899">
        <v>13.255699999999999</v>
      </c>
      <c r="O899">
        <v>15.602600000000001</v>
      </c>
    </row>
    <row r="900" spans="1:15" x14ac:dyDescent="0.25">
      <c r="A900" s="1">
        <v>40022</v>
      </c>
      <c r="B900">
        <v>21.84</v>
      </c>
      <c r="C900">
        <v>19270079</v>
      </c>
      <c r="D900" t="s">
        <v>16</v>
      </c>
      <c r="E900">
        <v>2.2959000000000001</v>
      </c>
      <c r="F900">
        <v>16.5121</v>
      </c>
      <c r="G900">
        <v>-4.4482999999999997</v>
      </c>
      <c r="H900">
        <v>609.49400000000003</v>
      </c>
      <c r="I900">
        <v>0.52370000000000005</v>
      </c>
      <c r="J900">
        <v>2.4144999999999999</v>
      </c>
      <c r="K900">
        <v>-128.45400000000001</v>
      </c>
      <c r="L900">
        <v>26.531600000000001</v>
      </c>
      <c r="M900">
        <v>26398.712200000002</v>
      </c>
      <c r="N900">
        <v>13.255699999999999</v>
      </c>
      <c r="O900">
        <v>15.602600000000001</v>
      </c>
    </row>
    <row r="901" spans="1:15" x14ac:dyDescent="0.25">
      <c r="A901" s="1">
        <v>40023</v>
      </c>
      <c r="B901">
        <v>21.4</v>
      </c>
      <c r="C901">
        <v>14424065</v>
      </c>
      <c r="D901" t="s">
        <v>16</v>
      </c>
      <c r="E901">
        <v>2.2927</v>
      </c>
      <c r="F901">
        <v>16.179500000000001</v>
      </c>
      <c r="G901">
        <v>-4.4482999999999997</v>
      </c>
      <c r="H901">
        <v>609.49400000000003</v>
      </c>
      <c r="I901">
        <v>0.52370000000000005</v>
      </c>
      <c r="J901">
        <v>2.4144999999999999</v>
      </c>
      <c r="K901">
        <v>-128.45400000000001</v>
      </c>
      <c r="L901">
        <v>27.901800000000001</v>
      </c>
      <c r="M901">
        <v>25914.162400000001</v>
      </c>
      <c r="N901">
        <v>13.255699999999999</v>
      </c>
      <c r="O901">
        <v>15.602600000000001</v>
      </c>
    </row>
    <row r="902" spans="1:15" x14ac:dyDescent="0.25">
      <c r="A902" s="1">
        <v>40024</v>
      </c>
      <c r="B902">
        <v>21.66</v>
      </c>
      <c r="C902">
        <v>16439755</v>
      </c>
      <c r="D902" t="s">
        <v>16</v>
      </c>
      <c r="E902">
        <v>2.3130999999999999</v>
      </c>
      <c r="F902">
        <v>16.376100000000001</v>
      </c>
      <c r="G902">
        <v>-4.4482999999999997</v>
      </c>
      <c r="H902">
        <v>609.49400000000003</v>
      </c>
      <c r="I902">
        <v>0.52370000000000005</v>
      </c>
      <c r="J902">
        <v>2.4144999999999999</v>
      </c>
      <c r="K902">
        <v>-128.45400000000001</v>
      </c>
      <c r="L902">
        <v>29.315999999999999</v>
      </c>
      <c r="M902">
        <v>26249.667300000001</v>
      </c>
      <c r="N902">
        <v>13.255699999999999</v>
      </c>
      <c r="O902">
        <v>15.602600000000001</v>
      </c>
    </row>
    <row r="903" spans="1:15" x14ac:dyDescent="0.25">
      <c r="A903" s="1">
        <v>40025</v>
      </c>
      <c r="B903">
        <v>21.25</v>
      </c>
      <c r="C903">
        <v>18030001</v>
      </c>
      <c r="D903" t="s">
        <v>16</v>
      </c>
      <c r="E903">
        <v>2.2841</v>
      </c>
      <c r="F903">
        <v>16.066099999999999</v>
      </c>
      <c r="G903">
        <v>-4.4482999999999997</v>
      </c>
      <c r="H903">
        <v>609.49400000000003</v>
      </c>
      <c r="I903">
        <v>0.52370000000000005</v>
      </c>
      <c r="J903">
        <v>2.4144999999999999</v>
      </c>
      <c r="K903">
        <v>-128.45400000000001</v>
      </c>
      <c r="L903">
        <v>30.356400000000001</v>
      </c>
      <c r="M903">
        <v>25720.601999999999</v>
      </c>
      <c r="N903">
        <v>13.255699999999999</v>
      </c>
      <c r="O903">
        <v>15.602600000000001</v>
      </c>
    </row>
    <row r="904" spans="1:15" x14ac:dyDescent="0.25">
      <c r="A904" s="1">
        <v>40028</v>
      </c>
      <c r="B904">
        <v>22.04</v>
      </c>
      <c r="C904">
        <v>25519881</v>
      </c>
      <c r="D904" t="s">
        <v>16</v>
      </c>
      <c r="E904">
        <v>2.3357000000000001</v>
      </c>
      <c r="F904">
        <v>16.663399999999999</v>
      </c>
      <c r="G904">
        <v>-4.4482999999999997</v>
      </c>
      <c r="H904">
        <v>609.49400000000003</v>
      </c>
      <c r="I904">
        <v>0.52370000000000005</v>
      </c>
      <c r="J904">
        <v>2.4144999999999999</v>
      </c>
      <c r="K904">
        <v>-128.45400000000001</v>
      </c>
      <c r="L904">
        <v>31.846599999999999</v>
      </c>
      <c r="M904">
        <v>26740.020499999999</v>
      </c>
      <c r="N904">
        <v>13.255699999999999</v>
      </c>
      <c r="O904">
        <v>15.602600000000001</v>
      </c>
    </row>
    <row r="905" spans="1:15" x14ac:dyDescent="0.25">
      <c r="A905" s="1">
        <v>40029</v>
      </c>
      <c r="B905">
        <v>21.84</v>
      </c>
      <c r="C905">
        <v>15736474</v>
      </c>
      <c r="D905" t="s">
        <v>16</v>
      </c>
      <c r="E905">
        <v>2.3191000000000002</v>
      </c>
      <c r="F905">
        <v>16.5121</v>
      </c>
      <c r="G905">
        <v>-4.4482999999999997</v>
      </c>
      <c r="H905">
        <v>609.49400000000003</v>
      </c>
      <c r="I905">
        <v>0.52370000000000005</v>
      </c>
      <c r="J905">
        <v>2.4144999999999999</v>
      </c>
      <c r="K905">
        <v>-128.45400000000001</v>
      </c>
      <c r="L905">
        <v>32.572400000000002</v>
      </c>
      <c r="M905">
        <v>26481.9398</v>
      </c>
      <c r="N905">
        <v>13.255699999999999</v>
      </c>
      <c r="O905">
        <v>15.602600000000001</v>
      </c>
    </row>
    <row r="906" spans="1:15" x14ac:dyDescent="0.25">
      <c r="A906" s="1">
        <v>40030</v>
      </c>
      <c r="B906">
        <v>21.61</v>
      </c>
      <c r="C906">
        <v>20702323</v>
      </c>
      <c r="D906" t="s">
        <v>16</v>
      </c>
      <c r="E906">
        <v>2.2776999999999998</v>
      </c>
      <c r="F906">
        <v>16.3383</v>
      </c>
      <c r="G906">
        <v>-4.4482999999999997</v>
      </c>
      <c r="H906">
        <v>609.49400000000003</v>
      </c>
      <c r="I906">
        <v>0.52370000000000005</v>
      </c>
      <c r="J906">
        <v>2.4144999999999999</v>
      </c>
      <c r="K906">
        <v>-128.45400000000001</v>
      </c>
      <c r="L906">
        <v>33.707599999999999</v>
      </c>
      <c r="M906">
        <v>26185.147099999998</v>
      </c>
      <c r="N906">
        <v>13.255699999999999</v>
      </c>
      <c r="O906">
        <v>15.602600000000001</v>
      </c>
    </row>
    <row r="907" spans="1:15" x14ac:dyDescent="0.25">
      <c r="A907" s="1">
        <v>40031</v>
      </c>
      <c r="B907">
        <v>22.47</v>
      </c>
      <c r="C907">
        <v>26355372</v>
      </c>
      <c r="D907" t="s">
        <v>16</v>
      </c>
      <c r="E907">
        <v>2.3002000000000002</v>
      </c>
      <c r="F907">
        <v>16.988499999999998</v>
      </c>
      <c r="G907">
        <v>-4.4482999999999997</v>
      </c>
      <c r="H907">
        <v>609.49400000000003</v>
      </c>
      <c r="I907">
        <v>0.52370000000000005</v>
      </c>
      <c r="J907">
        <v>2.4144999999999999</v>
      </c>
      <c r="K907">
        <v>-128.45400000000001</v>
      </c>
      <c r="L907">
        <v>35.449800000000003</v>
      </c>
      <c r="M907">
        <v>27294.893899999999</v>
      </c>
      <c r="N907">
        <v>13.255699999999999</v>
      </c>
      <c r="O907">
        <v>15.602600000000001</v>
      </c>
    </row>
    <row r="908" spans="1:15" x14ac:dyDescent="0.25">
      <c r="A908" s="1">
        <v>40032</v>
      </c>
      <c r="B908">
        <v>22.55</v>
      </c>
      <c r="C908">
        <v>23391862</v>
      </c>
      <c r="D908" t="s">
        <v>16</v>
      </c>
      <c r="E908">
        <v>2.4218000000000002</v>
      </c>
      <c r="F908">
        <v>17.0489</v>
      </c>
      <c r="G908">
        <v>-4.4482999999999997</v>
      </c>
      <c r="H908">
        <v>609.49400000000003</v>
      </c>
      <c r="I908">
        <v>0.52370000000000005</v>
      </c>
      <c r="J908">
        <v>2.4144999999999999</v>
      </c>
      <c r="K908">
        <v>-128.45400000000001</v>
      </c>
      <c r="L908">
        <v>36.677999999999997</v>
      </c>
      <c r="M908">
        <v>27398.126100000001</v>
      </c>
      <c r="N908">
        <v>13.255699999999999</v>
      </c>
      <c r="O908">
        <v>15.602600000000001</v>
      </c>
    </row>
    <row r="909" spans="1:15" x14ac:dyDescent="0.25">
      <c r="A909" s="1">
        <v>40035</v>
      </c>
      <c r="B909">
        <v>22.49</v>
      </c>
      <c r="C909">
        <v>13051100</v>
      </c>
      <c r="D909" t="s">
        <v>16</v>
      </c>
      <c r="E909">
        <v>2.3820000000000001</v>
      </c>
      <c r="F909">
        <v>17.003599999999999</v>
      </c>
      <c r="G909">
        <v>-4.4482999999999997</v>
      </c>
      <c r="H909">
        <v>609.49400000000003</v>
      </c>
      <c r="I909">
        <v>0.52370000000000005</v>
      </c>
      <c r="J909">
        <v>2.4144999999999999</v>
      </c>
      <c r="K909">
        <v>-128.45400000000001</v>
      </c>
      <c r="L909">
        <v>38.281199999999998</v>
      </c>
      <c r="M909">
        <v>27320.7019</v>
      </c>
      <c r="N909">
        <v>13.255699999999999</v>
      </c>
      <c r="O909">
        <v>15.602600000000001</v>
      </c>
    </row>
    <row r="910" spans="1:15" x14ac:dyDescent="0.25">
      <c r="A910" s="1">
        <v>40036</v>
      </c>
      <c r="B910">
        <v>22.12</v>
      </c>
      <c r="C910">
        <v>15937291</v>
      </c>
      <c r="D910" t="s">
        <v>16</v>
      </c>
      <c r="E910">
        <v>2.3658000000000001</v>
      </c>
      <c r="F910">
        <v>16.723800000000001</v>
      </c>
      <c r="G910">
        <v>-4.4482999999999997</v>
      </c>
      <c r="H910">
        <v>609.49400000000003</v>
      </c>
      <c r="I910">
        <v>0.52370000000000005</v>
      </c>
      <c r="J910">
        <v>2.4144999999999999</v>
      </c>
      <c r="K910">
        <v>-128.45400000000001</v>
      </c>
      <c r="L910">
        <v>38.718699999999998</v>
      </c>
      <c r="M910">
        <v>26843.252700000001</v>
      </c>
      <c r="N910">
        <v>13.255699999999999</v>
      </c>
      <c r="O910">
        <v>15.602600000000001</v>
      </c>
    </row>
    <row r="911" spans="1:15" x14ac:dyDescent="0.25">
      <c r="A911" s="1">
        <v>40037</v>
      </c>
      <c r="B911">
        <v>22.34</v>
      </c>
      <c r="C911">
        <v>14773860</v>
      </c>
      <c r="D911" t="s">
        <v>16</v>
      </c>
      <c r="E911">
        <v>2.3723000000000001</v>
      </c>
      <c r="F911">
        <v>16.8902</v>
      </c>
      <c r="G911">
        <v>-4.4482999999999997</v>
      </c>
      <c r="H911">
        <v>609.49400000000003</v>
      </c>
      <c r="I911">
        <v>0.52370000000000005</v>
      </c>
      <c r="J911">
        <v>2.4144999999999999</v>
      </c>
      <c r="K911">
        <v>-128.45400000000001</v>
      </c>
      <c r="L911">
        <v>39.527000000000001</v>
      </c>
      <c r="M911">
        <v>27127.1414</v>
      </c>
      <c r="N911">
        <v>13.255699999999999</v>
      </c>
      <c r="O911">
        <v>15.602600000000001</v>
      </c>
    </row>
    <row r="912" spans="1:15" x14ac:dyDescent="0.25">
      <c r="A912" s="1">
        <v>40038</v>
      </c>
      <c r="B912">
        <v>22.16</v>
      </c>
      <c r="C912">
        <v>15061161</v>
      </c>
      <c r="D912" t="s">
        <v>16</v>
      </c>
      <c r="E912">
        <v>2.3669000000000002</v>
      </c>
      <c r="F912">
        <v>16.754100000000001</v>
      </c>
      <c r="G912">
        <v>-4.4482999999999997</v>
      </c>
      <c r="H912">
        <v>609.49400000000003</v>
      </c>
      <c r="I912">
        <v>0.52370000000000005</v>
      </c>
      <c r="J912">
        <v>2.4144999999999999</v>
      </c>
      <c r="K912">
        <v>-128.45400000000001</v>
      </c>
      <c r="L912">
        <v>40.735100000000003</v>
      </c>
      <c r="M912">
        <v>26894.868900000001</v>
      </c>
      <c r="N912">
        <v>13.255699999999999</v>
      </c>
      <c r="O912">
        <v>15.602600000000001</v>
      </c>
    </row>
    <row r="913" spans="1:15" x14ac:dyDescent="0.25">
      <c r="A913" s="1">
        <v>40039</v>
      </c>
      <c r="B913">
        <v>21.64</v>
      </c>
      <c r="C913">
        <v>15389770</v>
      </c>
      <c r="D913" t="s">
        <v>16</v>
      </c>
      <c r="E913">
        <v>2.3121</v>
      </c>
      <c r="F913">
        <v>16.360900000000001</v>
      </c>
      <c r="G913">
        <v>-4.4482999999999997</v>
      </c>
      <c r="H913">
        <v>609.49400000000003</v>
      </c>
      <c r="I913">
        <v>0.52370000000000005</v>
      </c>
      <c r="J913">
        <v>2.4144999999999999</v>
      </c>
      <c r="K913">
        <v>-128.45400000000001</v>
      </c>
      <c r="L913">
        <v>41.462699999999998</v>
      </c>
      <c r="M913">
        <v>26223.859199999999</v>
      </c>
      <c r="N913">
        <v>13.255699999999999</v>
      </c>
      <c r="O913">
        <v>15.602600000000001</v>
      </c>
    </row>
    <row r="914" spans="1:15" x14ac:dyDescent="0.25">
      <c r="A914" s="1">
        <v>40042</v>
      </c>
      <c r="B914">
        <v>20.84</v>
      </c>
      <c r="C914">
        <v>20197107</v>
      </c>
      <c r="D914" t="s">
        <v>16</v>
      </c>
      <c r="E914">
        <v>2.2109999999999999</v>
      </c>
      <c r="F914">
        <v>15.7561</v>
      </c>
      <c r="G914">
        <v>-4.4482999999999997</v>
      </c>
      <c r="H914">
        <v>609.49400000000003</v>
      </c>
      <c r="I914">
        <v>0.52370000000000005</v>
      </c>
      <c r="J914">
        <v>2.4144999999999999</v>
      </c>
      <c r="K914">
        <v>-128.45400000000001</v>
      </c>
      <c r="L914">
        <v>42.2196</v>
      </c>
      <c r="M914">
        <v>25191.536700000001</v>
      </c>
      <c r="N914">
        <v>13.255699999999999</v>
      </c>
      <c r="O914">
        <v>15.602600000000001</v>
      </c>
    </row>
    <row r="915" spans="1:15" x14ac:dyDescent="0.25">
      <c r="A915" s="1">
        <v>40043</v>
      </c>
      <c r="B915">
        <v>20.957799999999999</v>
      </c>
      <c r="C915">
        <v>11867245</v>
      </c>
      <c r="D915" t="s">
        <v>16</v>
      </c>
      <c r="E915">
        <v>2.2313999999999998</v>
      </c>
      <c r="F915">
        <v>15.8452</v>
      </c>
      <c r="G915">
        <v>-4.4482999999999997</v>
      </c>
      <c r="H915">
        <v>609.49400000000003</v>
      </c>
      <c r="I915">
        <v>0.52370000000000005</v>
      </c>
      <c r="J915">
        <v>2.4144999999999999</v>
      </c>
      <c r="K915">
        <v>-128.45400000000001</v>
      </c>
      <c r="L915">
        <v>42.059199999999997</v>
      </c>
      <c r="M915">
        <v>25343.562300000001</v>
      </c>
      <c r="N915">
        <v>13.255699999999999</v>
      </c>
      <c r="O915">
        <v>15.602600000000001</v>
      </c>
    </row>
    <row r="916" spans="1:15" x14ac:dyDescent="0.25">
      <c r="A916" s="1">
        <v>40044</v>
      </c>
      <c r="B916">
        <v>21.13</v>
      </c>
      <c r="C916">
        <v>14649259</v>
      </c>
      <c r="D916" t="s">
        <v>16</v>
      </c>
      <c r="E916">
        <v>2.2099000000000002</v>
      </c>
      <c r="F916">
        <v>15.975300000000001</v>
      </c>
      <c r="G916">
        <v>-4.4482999999999997</v>
      </c>
      <c r="H916">
        <v>609.49400000000003</v>
      </c>
      <c r="I916">
        <v>0.52370000000000005</v>
      </c>
      <c r="J916">
        <v>2.4144999999999999</v>
      </c>
      <c r="K916">
        <v>-128.45400000000001</v>
      </c>
      <c r="L916">
        <v>42.473399999999998</v>
      </c>
      <c r="M916">
        <v>25565.7536</v>
      </c>
      <c r="N916">
        <v>13.255699999999999</v>
      </c>
      <c r="O916">
        <v>15.602600000000001</v>
      </c>
    </row>
    <row r="917" spans="1:15" x14ac:dyDescent="0.25">
      <c r="A917" s="1">
        <v>40045</v>
      </c>
      <c r="B917">
        <v>21.4</v>
      </c>
      <c r="C917">
        <v>9245005</v>
      </c>
      <c r="D917" t="s">
        <v>16</v>
      </c>
      <c r="E917">
        <v>2.2614999999999998</v>
      </c>
      <c r="F917">
        <v>16.179500000000001</v>
      </c>
      <c r="G917">
        <v>-4.4482999999999997</v>
      </c>
      <c r="H917">
        <v>609.49400000000003</v>
      </c>
      <c r="I917">
        <v>0.52370000000000005</v>
      </c>
      <c r="J917">
        <v>2.4144999999999999</v>
      </c>
      <c r="K917">
        <v>-128.45400000000001</v>
      </c>
      <c r="L917">
        <v>41.857799999999997</v>
      </c>
      <c r="M917">
        <v>25914.162400000001</v>
      </c>
      <c r="N917">
        <v>13.255699999999999</v>
      </c>
      <c r="O917">
        <v>15.602600000000001</v>
      </c>
    </row>
    <row r="918" spans="1:15" x14ac:dyDescent="0.25">
      <c r="A918" s="1">
        <v>40046</v>
      </c>
      <c r="B918">
        <v>22.08</v>
      </c>
      <c r="C918">
        <v>16001284</v>
      </c>
      <c r="D918" t="s">
        <v>16</v>
      </c>
      <c r="E918">
        <v>2.2906</v>
      </c>
      <c r="F918">
        <v>16.6936</v>
      </c>
      <c r="G918">
        <v>-4.4482999999999997</v>
      </c>
      <c r="H918">
        <v>609.49400000000003</v>
      </c>
      <c r="I918">
        <v>0.52370000000000005</v>
      </c>
      <c r="J918">
        <v>2.4144999999999999</v>
      </c>
      <c r="K918">
        <v>-128.45400000000001</v>
      </c>
      <c r="L918">
        <v>42.192700000000002</v>
      </c>
      <c r="M918">
        <v>26791.636600000002</v>
      </c>
      <c r="N918">
        <v>13.255699999999999</v>
      </c>
      <c r="O918">
        <v>15.602600000000001</v>
      </c>
    </row>
    <row r="919" spans="1:15" x14ac:dyDescent="0.25">
      <c r="A919" s="1">
        <v>40049</v>
      </c>
      <c r="B919">
        <v>22.23</v>
      </c>
      <c r="C919">
        <v>10630353</v>
      </c>
      <c r="D919" t="s">
        <v>16</v>
      </c>
      <c r="E919">
        <v>2.3734000000000002</v>
      </c>
      <c r="F919">
        <v>16.806999999999999</v>
      </c>
      <c r="G919">
        <v>-4.4482999999999997</v>
      </c>
      <c r="H919">
        <v>609.49400000000003</v>
      </c>
      <c r="I919">
        <v>0.52370000000000005</v>
      </c>
      <c r="J919">
        <v>2.4144999999999999</v>
      </c>
      <c r="K919">
        <v>-128.45400000000001</v>
      </c>
      <c r="L919">
        <v>41.655099999999997</v>
      </c>
      <c r="M919">
        <v>26985.197100000001</v>
      </c>
      <c r="N919">
        <v>13.255699999999999</v>
      </c>
      <c r="O919">
        <v>15.602600000000001</v>
      </c>
    </row>
    <row r="920" spans="1:15" x14ac:dyDescent="0.25">
      <c r="A920" s="1">
        <v>40050</v>
      </c>
      <c r="B920">
        <v>22.31</v>
      </c>
      <c r="C920">
        <v>10787526</v>
      </c>
      <c r="D920" t="s">
        <v>16</v>
      </c>
      <c r="E920">
        <v>2.3755000000000002</v>
      </c>
      <c r="F920">
        <v>16.8675</v>
      </c>
      <c r="G920">
        <v>-4.4482999999999997</v>
      </c>
      <c r="H920">
        <v>609.49400000000003</v>
      </c>
      <c r="I920">
        <v>0.52370000000000005</v>
      </c>
      <c r="J920">
        <v>2.4144999999999999</v>
      </c>
      <c r="K920">
        <v>-128.45400000000001</v>
      </c>
      <c r="L920">
        <v>41.220700000000001</v>
      </c>
      <c r="M920">
        <v>27088.429400000001</v>
      </c>
      <c r="N920">
        <v>13.255699999999999</v>
      </c>
      <c r="O920">
        <v>15.602600000000001</v>
      </c>
    </row>
    <row r="921" spans="1:15" x14ac:dyDescent="0.25">
      <c r="A921" s="1">
        <v>40051</v>
      </c>
      <c r="B921">
        <v>22.27</v>
      </c>
      <c r="C921">
        <v>16228454</v>
      </c>
      <c r="D921" t="s">
        <v>16</v>
      </c>
      <c r="E921">
        <v>2.3411</v>
      </c>
      <c r="F921">
        <v>16.837199999999999</v>
      </c>
      <c r="G921">
        <v>-4.4482999999999997</v>
      </c>
      <c r="H921">
        <v>609.49400000000003</v>
      </c>
      <c r="I921">
        <v>0.52370000000000005</v>
      </c>
      <c r="J921">
        <v>2.4144999999999999</v>
      </c>
      <c r="K921">
        <v>-128.45400000000001</v>
      </c>
      <c r="L921">
        <v>40.970199999999998</v>
      </c>
      <c r="M921">
        <v>27036.813200000001</v>
      </c>
      <c r="N921">
        <v>13.255699999999999</v>
      </c>
      <c r="O921">
        <v>15.602600000000001</v>
      </c>
    </row>
    <row r="922" spans="1:15" x14ac:dyDescent="0.25">
      <c r="A922" s="1">
        <v>40052</v>
      </c>
      <c r="B922">
        <v>22.41</v>
      </c>
      <c r="C922">
        <v>12574521</v>
      </c>
      <c r="D922" t="s">
        <v>16</v>
      </c>
      <c r="E922">
        <v>2.3669000000000002</v>
      </c>
      <c r="F922">
        <v>16.943100000000001</v>
      </c>
      <c r="G922">
        <v>-4.4482999999999997</v>
      </c>
      <c r="H922">
        <v>609.49400000000003</v>
      </c>
      <c r="I922">
        <v>0.52370000000000005</v>
      </c>
      <c r="J922">
        <v>2.4144999999999999</v>
      </c>
      <c r="K922">
        <v>-128.45400000000001</v>
      </c>
      <c r="L922">
        <v>40.174100000000003</v>
      </c>
      <c r="M922">
        <v>27217.469700000001</v>
      </c>
      <c r="N922">
        <v>13.255699999999999</v>
      </c>
      <c r="O922">
        <v>15.602600000000001</v>
      </c>
    </row>
    <row r="923" spans="1:15" x14ac:dyDescent="0.25">
      <c r="A923" s="1">
        <v>40053</v>
      </c>
      <c r="B923">
        <v>22.46</v>
      </c>
      <c r="C923">
        <v>13560388</v>
      </c>
      <c r="D923" t="s">
        <v>16</v>
      </c>
      <c r="E923">
        <v>2.4045999999999998</v>
      </c>
      <c r="F923">
        <v>16.980899999999998</v>
      </c>
      <c r="G923">
        <v>-4.4482999999999997</v>
      </c>
      <c r="H923">
        <v>609.49400000000003</v>
      </c>
      <c r="I923">
        <v>0.52370000000000005</v>
      </c>
      <c r="J923">
        <v>2.4144999999999999</v>
      </c>
      <c r="K923">
        <v>-128.45400000000001</v>
      </c>
      <c r="L923">
        <v>40.139899999999997</v>
      </c>
      <c r="M923">
        <v>27281.989799999999</v>
      </c>
      <c r="N923">
        <v>13.255699999999999</v>
      </c>
      <c r="O923">
        <v>15.602600000000001</v>
      </c>
    </row>
    <row r="924" spans="1:15" x14ac:dyDescent="0.25">
      <c r="A924" s="1">
        <v>40056</v>
      </c>
      <c r="B924">
        <v>22.14</v>
      </c>
      <c r="C924">
        <v>9954892</v>
      </c>
      <c r="D924" t="s">
        <v>16</v>
      </c>
      <c r="E924">
        <v>2.3605</v>
      </c>
      <c r="F924">
        <v>16.739000000000001</v>
      </c>
      <c r="G924">
        <v>-4.4482999999999997</v>
      </c>
      <c r="H924">
        <v>609.49400000000003</v>
      </c>
      <c r="I924">
        <v>0.52370000000000005</v>
      </c>
      <c r="J924">
        <v>2.4144999999999999</v>
      </c>
      <c r="K924">
        <v>-128.45400000000001</v>
      </c>
      <c r="L924">
        <v>40.229700000000001</v>
      </c>
      <c r="M924">
        <v>26869.060799999999</v>
      </c>
      <c r="N924">
        <v>13.255699999999999</v>
      </c>
      <c r="O924">
        <v>15.602600000000001</v>
      </c>
    </row>
    <row r="925" spans="1:15" x14ac:dyDescent="0.25">
      <c r="A925" s="1">
        <v>40057</v>
      </c>
      <c r="B925">
        <v>21.68</v>
      </c>
      <c r="C925">
        <v>38208253</v>
      </c>
      <c r="D925" t="s">
        <v>16</v>
      </c>
      <c r="E925">
        <v>2.3130999999999999</v>
      </c>
      <c r="F925">
        <v>16.391200000000001</v>
      </c>
      <c r="G925">
        <v>-4.4482999999999997</v>
      </c>
      <c r="H925">
        <v>609.49400000000003</v>
      </c>
      <c r="I925">
        <v>0.52370000000000005</v>
      </c>
      <c r="J925">
        <v>2.4144999999999999</v>
      </c>
      <c r="K925">
        <v>-128.45400000000001</v>
      </c>
      <c r="L925">
        <v>40.212499999999999</v>
      </c>
      <c r="M925">
        <v>26275.475299999998</v>
      </c>
      <c r="N925">
        <v>13.255699999999999</v>
      </c>
      <c r="O925">
        <v>15.602600000000001</v>
      </c>
    </row>
    <row r="926" spans="1:15" x14ac:dyDescent="0.25">
      <c r="A926" s="1">
        <v>40058</v>
      </c>
      <c r="B926">
        <v>21.35</v>
      </c>
      <c r="C926">
        <v>18993063</v>
      </c>
      <c r="D926" t="s">
        <v>16</v>
      </c>
      <c r="E926">
        <v>2.2873000000000001</v>
      </c>
      <c r="F926">
        <v>16.1417</v>
      </c>
      <c r="G926">
        <v>-4.4482999999999997</v>
      </c>
      <c r="H926">
        <v>609.49400000000003</v>
      </c>
      <c r="I926">
        <v>0.52370000000000005</v>
      </c>
      <c r="J926">
        <v>2.4144999999999999</v>
      </c>
      <c r="K926">
        <v>-128.45400000000001</v>
      </c>
      <c r="L926">
        <v>40.007800000000003</v>
      </c>
      <c r="M926">
        <v>25849.6423</v>
      </c>
      <c r="N926">
        <v>13.255699999999999</v>
      </c>
      <c r="O926">
        <v>15.602600000000001</v>
      </c>
    </row>
    <row r="927" spans="1:15" x14ac:dyDescent="0.25">
      <c r="A927" s="1">
        <v>40059</v>
      </c>
      <c r="B927">
        <v>21.43</v>
      </c>
      <c r="C927">
        <v>13640683</v>
      </c>
      <c r="D927" t="s">
        <v>16</v>
      </c>
      <c r="E927">
        <v>2.2755000000000001</v>
      </c>
      <c r="F927">
        <v>16.202200000000001</v>
      </c>
      <c r="G927">
        <v>-4.4482999999999997</v>
      </c>
      <c r="H927">
        <v>609.49400000000003</v>
      </c>
      <c r="I927">
        <v>0.52370000000000005</v>
      </c>
      <c r="J927">
        <v>2.4144999999999999</v>
      </c>
      <c r="K927">
        <v>-128.45400000000001</v>
      </c>
      <c r="L927">
        <v>40.1755</v>
      </c>
      <c r="M927">
        <v>25952.874500000002</v>
      </c>
      <c r="N927">
        <v>13.255699999999999</v>
      </c>
      <c r="O927">
        <v>15.602600000000001</v>
      </c>
    </row>
    <row r="928" spans="1:15" x14ac:dyDescent="0.25">
      <c r="A928" s="1">
        <v>40060</v>
      </c>
      <c r="B928">
        <v>21.91</v>
      </c>
      <c r="C928">
        <v>13146169</v>
      </c>
      <c r="D928" t="s">
        <v>16</v>
      </c>
      <c r="E928">
        <v>2.2841</v>
      </c>
      <c r="F928">
        <v>16.565100000000001</v>
      </c>
      <c r="G928">
        <v>-4.4482999999999997</v>
      </c>
      <c r="H928">
        <v>609.49400000000003</v>
      </c>
      <c r="I928">
        <v>0.52370000000000005</v>
      </c>
      <c r="J928">
        <v>2.4144999999999999</v>
      </c>
      <c r="K928">
        <v>-128.45400000000001</v>
      </c>
      <c r="L928">
        <v>40.176900000000003</v>
      </c>
      <c r="M928">
        <v>26572.268100000001</v>
      </c>
      <c r="N928">
        <v>13.255699999999999</v>
      </c>
      <c r="O928">
        <v>15.602600000000001</v>
      </c>
    </row>
    <row r="929" spans="1:15" x14ac:dyDescent="0.25">
      <c r="A929" s="1">
        <v>40064</v>
      </c>
      <c r="B929">
        <v>21.83</v>
      </c>
      <c r="C929">
        <v>12511744</v>
      </c>
      <c r="D929" t="s">
        <v>16</v>
      </c>
      <c r="E929">
        <v>2.3250000000000002</v>
      </c>
      <c r="F929">
        <v>16.5046</v>
      </c>
      <c r="G929">
        <v>-4.4482999999999997</v>
      </c>
      <c r="H929">
        <v>609.49400000000003</v>
      </c>
      <c r="I929">
        <v>0.52370000000000005</v>
      </c>
      <c r="J929">
        <v>2.4144999999999999</v>
      </c>
      <c r="K929">
        <v>-128.45400000000001</v>
      </c>
      <c r="L929">
        <v>39.542400000000001</v>
      </c>
      <c r="M929">
        <v>26469.035800000001</v>
      </c>
      <c r="N929">
        <v>13.255699999999999</v>
      </c>
      <c r="O929">
        <v>15.602600000000001</v>
      </c>
    </row>
    <row r="930" spans="1:15" x14ac:dyDescent="0.25">
      <c r="A930" s="1">
        <v>40065</v>
      </c>
      <c r="B930">
        <v>22.68</v>
      </c>
      <c r="C930">
        <v>22395787</v>
      </c>
      <c r="D930" t="s">
        <v>16</v>
      </c>
      <c r="E930">
        <v>2.3820000000000001</v>
      </c>
      <c r="F930">
        <v>17.147200000000002</v>
      </c>
      <c r="G930">
        <v>-4.4482999999999997</v>
      </c>
      <c r="H930">
        <v>609.49400000000003</v>
      </c>
      <c r="I930">
        <v>0.52370000000000005</v>
      </c>
      <c r="J930">
        <v>2.4144999999999999</v>
      </c>
      <c r="K930">
        <v>-128.45400000000001</v>
      </c>
      <c r="L930">
        <v>39.528799999999997</v>
      </c>
      <c r="M930">
        <v>27565.878499999999</v>
      </c>
      <c r="N930">
        <v>13.255699999999999</v>
      </c>
      <c r="O930">
        <v>15.602600000000001</v>
      </c>
    </row>
    <row r="931" spans="1:15" x14ac:dyDescent="0.25">
      <c r="A931" s="1">
        <v>40066</v>
      </c>
      <c r="B931">
        <v>23.51</v>
      </c>
      <c r="C931">
        <v>21259041</v>
      </c>
      <c r="D931" t="s">
        <v>16</v>
      </c>
      <c r="E931">
        <v>2.468</v>
      </c>
      <c r="F931">
        <v>17.774699999999999</v>
      </c>
      <c r="G931">
        <v>-4.4482999999999997</v>
      </c>
      <c r="H931">
        <v>609.49400000000003</v>
      </c>
      <c r="I931">
        <v>0.52370000000000005</v>
      </c>
      <c r="J931">
        <v>2.4144999999999999</v>
      </c>
      <c r="K931">
        <v>-128.45400000000001</v>
      </c>
      <c r="L931">
        <v>40.130400000000002</v>
      </c>
      <c r="M931">
        <v>28636.913199999999</v>
      </c>
      <c r="N931">
        <v>13.255699999999999</v>
      </c>
      <c r="O931">
        <v>15.602600000000001</v>
      </c>
    </row>
    <row r="932" spans="1:15" x14ac:dyDescent="0.25">
      <c r="A932" s="1">
        <v>40067</v>
      </c>
      <c r="B932">
        <v>23.56</v>
      </c>
      <c r="C932">
        <v>17713459</v>
      </c>
      <c r="D932" t="s">
        <v>16</v>
      </c>
      <c r="E932">
        <v>2.5078</v>
      </c>
      <c r="F932">
        <v>17.8125</v>
      </c>
      <c r="G932">
        <v>-4.4482999999999997</v>
      </c>
      <c r="H932">
        <v>609.49400000000003</v>
      </c>
      <c r="I932">
        <v>0.52370000000000005</v>
      </c>
      <c r="J932">
        <v>2.4144999999999999</v>
      </c>
      <c r="K932">
        <v>-128.45400000000001</v>
      </c>
      <c r="L932">
        <v>40.248699999999999</v>
      </c>
      <c r="M932">
        <v>28701.433400000002</v>
      </c>
      <c r="N932">
        <v>13.255699999999999</v>
      </c>
      <c r="O932">
        <v>15.602600000000001</v>
      </c>
    </row>
    <row r="933" spans="1:15" x14ac:dyDescent="0.25">
      <c r="A933" s="1">
        <v>40070</v>
      </c>
      <c r="B933">
        <v>23.82</v>
      </c>
      <c r="C933">
        <v>13695580</v>
      </c>
      <c r="D933" t="s">
        <v>16</v>
      </c>
      <c r="E933">
        <v>2.5122</v>
      </c>
      <c r="F933">
        <v>18.0091</v>
      </c>
      <c r="G933">
        <v>-4.4482999999999997</v>
      </c>
      <c r="H933">
        <v>609.49400000000003</v>
      </c>
      <c r="I933">
        <v>0.52370000000000005</v>
      </c>
      <c r="J933">
        <v>2.4144999999999999</v>
      </c>
      <c r="K933">
        <v>-128.45400000000001</v>
      </c>
      <c r="L933">
        <v>40.497100000000003</v>
      </c>
      <c r="M933">
        <v>29036.938200000001</v>
      </c>
      <c r="N933">
        <v>13.255699999999999</v>
      </c>
      <c r="O933">
        <v>15.602600000000001</v>
      </c>
    </row>
    <row r="934" spans="1:15" x14ac:dyDescent="0.25">
      <c r="A934" s="1">
        <v>40071</v>
      </c>
      <c r="B934">
        <v>24.14</v>
      </c>
      <c r="C934">
        <v>22239605</v>
      </c>
      <c r="D934" t="s">
        <v>16</v>
      </c>
      <c r="E934">
        <v>2.5766</v>
      </c>
      <c r="F934">
        <v>18.251100000000001</v>
      </c>
      <c r="G934">
        <v>-4.4482999999999997</v>
      </c>
      <c r="H934">
        <v>609.49400000000003</v>
      </c>
      <c r="I934">
        <v>0.52370000000000005</v>
      </c>
      <c r="J934">
        <v>2.4144999999999999</v>
      </c>
      <c r="K934">
        <v>-128.45400000000001</v>
      </c>
      <c r="L934">
        <v>40.879399999999997</v>
      </c>
      <c r="M934">
        <v>29449.867200000001</v>
      </c>
      <c r="N934">
        <v>13.255699999999999</v>
      </c>
      <c r="O934">
        <v>15.602600000000001</v>
      </c>
    </row>
    <row r="935" spans="1:15" x14ac:dyDescent="0.25">
      <c r="A935" s="1">
        <v>40072</v>
      </c>
      <c r="B935">
        <v>24.32</v>
      </c>
      <c r="C935">
        <v>26311399</v>
      </c>
      <c r="D935" t="s">
        <v>16</v>
      </c>
      <c r="E935">
        <v>2.5798000000000001</v>
      </c>
      <c r="F935">
        <v>18.3871</v>
      </c>
      <c r="G935">
        <v>-4.4482999999999997</v>
      </c>
      <c r="H935">
        <v>609.49400000000003</v>
      </c>
      <c r="I935">
        <v>0.52370000000000005</v>
      </c>
      <c r="J935">
        <v>2.4144999999999999</v>
      </c>
      <c r="K935">
        <v>-128.45400000000001</v>
      </c>
      <c r="L935">
        <v>41.383299999999998</v>
      </c>
      <c r="M935">
        <v>29682.139800000001</v>
      </c>
      <c r="N935">
        <v>13.255699999999999</v>
      </c>
      <c r="O935">
        <v>15.602600000000001</v>
      </c>
    </row>
    <row r="936" spans="1:15" x14ac:dyDescent="0.25">
      <c r="A936" s="1">
        <v>40073</v>
      </c>
      <c r="B936">
        <v>24.43</v>
      </c>
      <c r="C936">
        <v>17190435</v>
      </c>
      <c r="D936" t="s">
        <v>16</v>
      </c>
      <c r="E936">
        <v>2.5819999999999999</v>
      </c>
      <c r="F936">
        <v>18.470300000000002</v>
      </c>
      <c r="G936">
        <v>-4.4482999999999997</v>
      </c>
      <c r="H936">
        <v>609.49400000000003</v>
      </c>
      <c r="I936">
        <v>0.52370000000000005</v>
      </c>
      <c r="J936">
        <v>2.4144999999999999</v>
      </c>
      <c r="K936">
        <v>-128.45400000000001</v>
      </c>
      <c r="L936">
        <v>41.977499999999999</v>
      </c>
      <c r="M936">
        <v>29824.0841</v>
      </c>
      <c r="N936">
        <v>13.255699999999999</v>
      </c>
      <c r="O936">
        <v>15.602600000000001</v>
      </c>
    </row>
    <row r="937" spans="1:15" x14ac:dyDescent="0.25">
      <c r="A937" s="1">
        <v>40074</v>
      </c>
      <c r="B937">
        <v>24.34</v>
      </c>
      <c r="C937">
        <v>21113456</v>
      </c>
      <c r="D937" t="s">
        <v>16</v>
      </c>
      <c r="E937">
        <v>2.6132</v>
      </c>
      <c r="F937">
        <v>18.4023</v>
      </c>
      <c r="G937">
        <v>-4.4482999999999997</v>
      </c>
      <c r="H937">
        <v>609.49400000000003</v>
      </c>
      <c r="I937">
        <v>0.52370000000000005</v>
      </c>
      <c r="J937">
        <v>2.4144999999999999</v>
      </c>
      <c r="K937">
        <v>-128.45400000000001</v>
      </c>
      <c r="L937">
        <v>42.464799999999997</v>
      </c>
      <c r="M937">
        <v>29707.947800000002</v>
      </c>
      <c r="N937">
        <v>13.255699999999999</v>
      </c>
      <c r="O937">
        <v>15.602600000000001</v>
      </c>
    </row>
    <row r="938" spans="1:15" x14ac:dyDescent="0.25">
      <c r="A938" s="1">
        <v>40077</v>
      </c>
      <c r="B938">
        <v>24.15</v>
      </c>
      <c r="C938">
        <v>12956566</v>
      </c>
      <c r="D938" t="s">
        <v>16</v>
      </c>
      <c r="E938">
        <v>2.5669</v>
      </c>
      <c r="F938">
        <v>18.258600000000001</v>
      </c>
      <c r="G938">
        <v>-4.4482999999999997</v>
      </c>
      <c r="H938">
        <v>609.49400000000003</v>
      </c>
      <c r="I938">
        <v>0.52370000000000005</v>
      </c>
      <c r="J938">
        <v>2.4144999999999999</v>
      </c>
      <c r="K938">
        <v>-128.45400000000001</v>
      </c>
      <c r="L938">
        <v>42.947400000000002</v>
      </c>
      <c r="M938">
        <v>29462.771199999999</v>
      </c>
      <c r="N938">
        <v>13.255699999999999</v>
      </c>
      <c r="O938">
        <v>15.602600000000001</v>
      </c>
    </row>
    <row r="939" spans="1:15" x14ac:dyDescent="0.25">
      <c r="A939" s="1">
        <v>40078</v>
      </c>
      <c r="B939">
        <v>24.45</v>
      </c>
      <c r="C939">
        <v>13964319</v>
      </c>
      <c r="D939" t="s">
        <v>16</v>
      </c>
      <c r="E939">
        <v>2.5874000000000001</v>
      </c>
      <c r="F939">
        <v>18.485399999999998</v>
      </c>
      <c r="G939">
        <v>-4.4482999999999997</v>
      </c>
      <c r="H939">
        <v>609.49400000000003</v>
      </c>
      <c r="I939">
        <v>0.52370000000000005</v>
      </c>
      <c r="J939">
        <v>2.4144999999999999</v>
      </c>
      <c r="K939">
        <v>-128.45400000000001</v>
      </c>
      <c r="L939">
        <v>42.984200000000001</v>
      </c>
      <c r="M939">
        <v>29849.892199999998</v>
      </c>
      <c r="N939">
        <v>13.255699999999999</v>
      </c>
      <c r="O939">
        <v>15.602600000000001</v>
      </c>
    </row>
    <row r="940" spans="1:15" x14ac:dyDescent="0.25">
      <c r="A940" s="1">
        <v>40079</v>
      </c>
      <c r="B940">
        <v>23.81</v>
      </c>
      <c r="C940">
        <v>12930770</v>
      </c>
      <c r="D940" t="s">
        <v>16</v>
      </c>
      <c r="E940">
        <v>2.5540000000000003</v>
      </c>
      <c r="F940">
        <v>18.0016</v>
      </c>
      <c r="G940">
        <v>-4.4482999999999997</v>
      </c>
      <c r="H940">
        <v>609.49400000000003</v>
      </c>
      <c r="I940">
        <v>0.52370000000000005</v>
      </c>
      <c r="J940">
        <v>2.4144999999999999</v>
      </c>
      <c r="K940">
        <v>-128.45400000000001</v>
      </c>
      <c r="L940">
        <v>43.046900000000001</v>
      </c>
      <c r="M940">
        <v>29024.034199999998</v>
      </c>
      <c r="N940">
        <v>13.255699999999999</v>
      </c>
      <c r="O940">
        <v>15.602600000000001</v>
      </c>
    </row>
    <row r="941" spans="1:15" x14ac:dyDescent="0.25">
      <c r="A941" s="1">
        <v>40080</v>
      </c>
      <c r="B941">
        <v>23.54</v>
      </c>
      <c r="C941">
        <v>16070557</v>
      </c>
      <c r="D941" t="s">
        <v>16</v>
      </c>
      <c r="E941">
        <v>2.496</v>
      </c>
      <c r="F941">
        <v>17.7974</v>
      </c>
      <c r="G941">
        <v>-4.4482999999999997</v>
      </c>
      <c r="H941">
        <v>609.49400000000003</v>
      </c>
      <c r="I941">
        <v>0.52370000000000005</v>
      </c>
      <c r="J941">
        <v>2.4144999999999999</v>
      </c>
      <c r="K941">
        <v>-128.45400000000001</v>
      </c>
      <c r="L941">
        <v>42.676900000000003</v>
      </c>
      <c r="M941">
        <v>28675.6253</v>
      </c>
      <c r="N941">
        <v>13.255699999999999</v>
      </c>
      <c r="O941">
        <v>15.602600000000001</v>
      </c>
    </row>
    <row r="942" spans="1:15" x14ac:dyDescent="0.25">
      <c r="A942" s="1">
        <v>40081</v>
      </c>
      <c r="B942">
        <v>23.45</v>
      </c>
      <c r="C942">
        <v>12827690</v>
      </c>
      <c r="D942" t="s">
        <v>16</v>
      </c>
      <c r="E942">
        <v>2.4981</v>
      </c>
      <c r="F942">
        <v>17.729399999999998</v>
      </c>
      <c r="G942">
        <v>-4.4482999999999997</v>
      </c>
      <c r="H942">
        <v>609.49400000000003</v>
      </c>
      <c r="I942">
        <v>0.52370000000000005</v>
      </c>
      <c r="J942">
        <v>2.4144999999999999</v>
      </c>
      <c r="K942">
        <v>-128.45400000000001</v>
      </c>
      <c r="L942">
        <v>42.919699999999999</v>
      </c>
      <c r="M942">
        <v>28559.489000000001</v>
      </c>
      <c r="N942">
        <v>13.255699999999999</v>
      </c>
      <c r="O942">
        <v>15.602600000000001</v>
      </c>
    </row>
    <row r="943" spans="1:15" x14ac:dyDescent="0.25">
      <c r="A943" s="1">
        <v>40084</v>
      </c>
      <c r="B943">
        <v>23.92</v>
      </c>
      <c r="C943">
        <v>10833864</v>
      </c>
      <c r="D943" t="s">
        <v>16</v>
      </c>
      <c r="E943">
        <v>2.5249999999999999</v>
      </c>
      <c r="F943">
        <v>18.084700000000002</v>
      </c>
      <c r="G943">
        <v>-4.4482999999999997</v>
      </c>
      <c r="H943">
        <v>609.49400000000003</v>
      </c>
      <c r="I943">
        <v>0.52370000000000005</v>
      </c>
      <c r="J943">
        <v>2.4144999999999999</v>
      </c>
      <c r="K943">
        <v>-128.45400000000001</v>
      </c>
      <c r="L943">
        <v>42.707300000000004</v>
      </c>
      <c r="M943">
        <v>29165.978500000001</v>
      </c>
      <c r="N943">
        <v>13.255699999999999</v>
      </c>
      <c r="O943">
        <v>15.602600000000001</v>
      </c>
    </row>
    <row r="944" spans="1:15" x14ac:dyDescent="0.25">
      <c r="A944" s="1">
        <v>40085</v>
      </c>
      <c r="B944">
        <v>23.87</v>
      </c>
      <c r="C944">
        <v>11016025</v>
      </c>
      <c r="D944" t="s">
        <v>16</v>
      </c>
      <c r="E944">
        <v>2.5347</v>
      </c>
      <c r="F944">
        <v>18.046900000000001</v>
      </c>
      <c r="G944">
        <v>-4.4482999999999997</v>
      </c>
      <c r="H944">
        <v>609.49400000000003</v>
      </c>
      <c r="I944">
        <v>0.52370000000000005</v>
      </c>
      <c r="J944">
        <v>2.4144999999999999</v>
      </c>
      <c r="K944">
        <v>-128.45400000000001</v>
      </c>
      <c r="L944">
        <v>42.223999999999997</v>
      </c>
      <c r="M944">
        <v>29101.458299999998</v>
      </c>
      <c r="N944">
        <v>13.255699999999999</v>
      </c>
      <c r="O944">
        <v>15.602600000000001</v>
      </c>
    </row>
    <row r="945" spans="1:15" x14ac:dyDescent="0.25">
      <c r="A945" s="1">
        <v>40086</v>
      </c>
      <c r="B945">
        <v>23.6</v>
      </c>
      <c r="C945">
        <v>23350656</v>
      </c>
      <c r="D945" t="s">
        <v>16</v>
      </c>
      <c r="E945">
        <v>2.343</v>
      </c>
      <c r="F945">
        <v>19.827200000000001</v>
      </c>
      <c r="G945">
        <v>5.6821000000000002</v>
      </c>
      <c r="H945">
        <v>658.00900000000001</v>
      </c>
      <c r="I945">
        <v>0.53120000000000001</v>
      </c>
      <c r="J945">
        <v>1.1522999999999999</v>
      </c>
      <c r="K945">
        <v>-174.768</v>
      </c>
      <c r="L945">
        <v>41.668100000000003</v>
      </c>
      <c r="M945">
        <v>28452.7405</v>
      </c>
      <c r="N945">
        <v>11.954700000000001</v>
      </c>
      <c r="O945">
        <v>15.6282</v>
      </c>
    </row>
    <row r="946" spans="1:15" x14ac:dyDescent="0.25">
      <c r="A946" s="1">
        <v>40087</v>
      </c>
      <c r="B946">
        <v>23.24</v>
      </c>
      <c r="C946">
        <v>16588112</v>
      </c>
      <c r="D946" t="s">
        <v>16</v>
      </c>
      <c r="E946">
        <v>2.3197000000000001</v>
      </c>
      <c r="F946">
        <v>19.524799999999999</v>
      </c>
      <c r="G946">
        <v>5.6821000000000002</v>
      </c>
      <c r="H946">
        <v>658.00900000000001</v>
      </c>
      <c r="I946">
        <v>0.53120000000000001</v>
      </c>
      <c r="J946">
        <v>1.1522999999999999</v>
      </c>
      <c r="K946">
        <v>-174.768</v>
      </c>
      <c r="L946">
        <v>41.092599999999997</v>
      </c>
      <c r="M946">
        <v>27988.195299999999</v>
      </c>
      <c r="N946">
        <v>11.954700000000001</v>
      </c>
      <c r="O946">
        <v>15.6282</v>
      </c>
    </row>
    <row r="947" spans="1:15" x14ac:dyDescent="0.25">
      <c r="A947" s="1">
        <v>40088</v>
      </c>
      <c r="B947">
        <v>22.7</v>
      </c>
      <c r="C947">
        <v>14665137</v>
      </c>
      <c r="D947" t="s">
        <v>16</v>
      </c>
      <c r="E947">
        <v>2.2852000000000001</v>
      </c>
      <c r="F947">
        <v>19.071100000000001</v>
      </c>
      <c r="G947">
        <v>5.6821000000000002</v>
      </c>
      <c r="H947">
        <v>658.00900000000001</v>
      </c>
      <c r="I947">
        <v>0.53120000000000001</v>
      </c>
      <c r="J947">
        <v>1.1522999999999999</v>
      </c>
      <c r="K947">
        <v>-174.768</v>
      </c>
      <c r="L947">
        <v>41.296700000000001</v>
      </c>
      <c r="M947">
        <v>27291.3776</v>
      </c>
      <c r="N947">
        <v>11.954700000000001</v>
      </c>
      <c r="O947">
        <v>15.6282</v>
      </c>
    </row>
    <row r="948" spans="1:15" x14ac:dyDescent="0.25">
      <c r="A948" s="1">
        <v>40091</v>
      </c>
      <c r="B948">
        <v>22.91</v>
      </c>
      <c r="C948">
        <v>12991463</v>
      </c>
      <c r="D948" t="s">
        <v>16</v>
      </c>
      <c r="E948">
        <v>2.2903000000000002</v>
      </c>
      <c r="F948">
        <v>19.247499999999999</v>
      </c>
      <c r="G948">
        <v>5.6821000000000002</v>
      </c>
      <c r="H948">
        <v>658.00900000000001</v>
      </c>
      <c r="I948">
        <v>0.53120000000000001</v>
      </c>
      <c r="J948">
        <v>1.1522999999999999</v>
      </c>
      <c r="K948">
        <v>-174.768</v>
      </c>
      <c r="L948">
        <v>40.741399999999999</v>
      </c>
      <c r="M948">
        <v>27562.362300000001</v>
      </c>
      <c r="N948">
        <v>11.954700000000001</v>
      </c>
      <c r="O948">
        <v>15.6282</v>
      </c>
    </row>
    <row r="949" spans="1:15" x14ac:dyDescent="0.25">
      <c r="A949" s="1">
        <v>40092</v>
      </c>
      <c r="B949">
        <v>23.95</v>
      </c>
      <c r="C949">
        <v>28727766</v>
      </c>
      <c r="D949" t="s">
        <v>16</v>
      </c>
      <c r="E949">
        <v>2.3561999999999999</v>
      </c>
      <c r="F949">
        <v>20.121300000000002</v>
      </c>
      <c r="G949">
        <v>5.6821000000000002</v>
      </c>
      <c r="H949">
        <v>658.00900000000001</v>
      </c>
      <c r="I949">
        <v>0.53120000000000001</v>
      </c>
      <c r="J949">
        <v>1.1522999999999999</v>
      </c>
      <c r="K949">
        <v>-174.768</v>
      </c>
      <c r="L949">
        <v>39.972499999999997</v>
      </c>
      <c r="M949">
        <v>28904.381600000001</v>
      </c>
      <c r="N949">
        <v>11.954700000000001</v>
      </c>
      <c r="O949">
        <v>15.6282</v>
      </c>
    </row>
    <row r="950" spans="1:15" x14ac:dyDescent="0.25">
      <c r="A950" s="1">
        <v>40093</v>
      </c>
      <c r="B950">
        <v>24.35</v>
      </c>
      <c r="C950">
        <v>16444139</v>
      </c>
      <c r="D950" t="s">
        <v>16</v>
      </c>
      <c r="E950">
        <v>2.4028</v>
      </c>
      <c r="F950">
        <v>20.4573</v>
      </c>
      <c r="G950">
        <v>5.6821000000000002</v>
      </c>
      <c r="H950">
        <v>658.00900000000001</v>
      </c>
      <c r="I950">
        <v>0.53120000000000001</v>
      </c>
      <c r="J950">
        <v>1.1522999999999999</v>
      </c>
      <c r="K950">
        <v>-174.768</v>
      </c>
      <c r="L950">
        <v>39.652999999999999</v>
      </c>
      <c r="M950">
        <v>29420.5429</v>
      </c>
      <c r="N950">
        <v>11.954700000000001</v>
      </c>
      <c r="O950">
        <v>15.6282</v>
      </c>
    </row>
    <row r="951" spans="1:15" x14ac:dyDescent="0.25">
      <c r="A951" s="1">
        <v>40094</v>
      </c>
      <c r="B951">
        <v>24.81</v>
      </c>
      <c r="C951">
        <v>25344425</v>
      </c>
      <c r="D951" t="s">
        <v>16</v>
      </c>
      <c r="E951">
        <v>2.4889999999999999</v>
      </c>
      <c r="F951">
        <v>20.843800000000002</v>
      </c>
      <c r="G951">
        <v>5.6821000000000002</v>
      </c>
      <c r="H951">
        <v>658.00900000000001</v>
      </c>
      <c r="I951">
        <v>0.53120000000000001</v>
      </c>
      <c r="J951">
        <v>1.1522999999999999</v>
      </c>
      <c r="K951">
        <v>-174.768</v>
      </c>
      <c r="L951">
        <v>40.216000000000001</v>
      </c>
      <c r="M951">
        <v>30014.1283</v>
      </c>
      <c r="N951">
        <v>11.954700000000001</v>
      </c>
      <c r="O951">
        <v>15.6282</v>
      </c>
    </row>
    <row r="952" spans="1:15" x14ac:dyDescent="0.25">
      <c r="A952" s="1">
        <v>40095</v>
      </c>
      <c r="B952">
        <v>24.42</v>
      </c>
      <c r="C952">
        <v>11924527</v>
      </c>
      <c r="D952" t="s">
        <v>16</v>
      </c>
      <c r="E952">
        <v>2.4615999999999998</v>
      </c>
      <c r="F952">
        <v>20.516100000000002</v>
      </c>
      <c r="G952">
        <v>5.6821000000000002</v>
      </c>
      <c r="H952">
        <v>658.00900000000001</v>
      </c>
      <c r="I952">
        <v>0.53120000000000001</v>
      </c>
      <c r="J952">
        <v>1.1522999999999999</v>
      </c>
      <c r="K952">
        <v>-174.768</v>
      </c>
      <c r="L952">
        <v>40.453899999999997</v>
      </c>
      <c r="M952">
        <v>29510.8711</v>
      </c>
      <c r="N952">
        <v>11.954700000000001</v>
      </c>
      <c r="O952">
        <v>15.6282</v>
      </c>
    </row>
    <row r="953" spans="1:15" x14ac:dyDescent="0.25">
      <c r="A953" s="1">
        <v>40098</v>
      </c>
      <c r="B953">
        <v>24.78</v>
      </c>
      <c r="C953">
        <v>11578970</v>
      </c>
      <c r="D953" t="s">
        <v>16</v>
      </c>
      <c r="E953">
        <v>2.4889999999999999</v>
      </c>
      <c r="F953">
        <v>20.8186</v>
      </c>
      <c r="G953">
        <v>5.6821000000000002</v>
      </c>
      <c r="H953">
        <v>658.00900000000001</v>
      </c>
      <c r="I953">
        <v>0.53120000000000001</v>
      </c>
      <c r="J953">
        <v>1.1522999999999999</v>
      </c>
      <c r="K953">
        <v>-174.768</v>
      </c>
      <c r="L953">
        <v>39.6051</v>
      </c>
      <c r="M953">
        <v>29975.416300000001</v>
      </c>
      <c r="N953">
        <v>11.954700000000001</v>
      </c>
      <c r="O953">
        <v>15.6282</v>
      </c>
    </row>
    <row r="954" spans="1:15" x14ac:dyDescent="0.25">
      <c r="A954" s="1">
        <v>40099</v>
      </c>
      <c r="B954">
        <v>25.18</v>
      </c>
      <c r="C954">
        <v>20481523</v>
      </c>
      <c r="D954" t="s">
        <v>16</v>
      </c>
      <c r="E954">
        <v>2.5274999999999999</v>
      </c>
      <c r="F954">
        <v>21.154599999999999</v>
      </c>
      <c r="G954">
        <v>5.6821000000000002</v>
      </c>
      <c r="H954">
        <v>658.00900000000001</v>
      </c>
      <c r="I954">
        <v>0.53120000000000001</v>
      </c>
      <c r="J954">
        <v>1.1522999999999999</v>
      </c>
      <c r="K954">
        <v>-174.768</v>
      </c>
      <c r="L954">
        <v>39.400700000000001</v>
      </c>
      <c r="M954">
        <v>30491.577499999999</v>
      </c>
      <c r="N954">
        <v>11.954700000000001</v>
      </c>
      <c r="O954">
        <v>15.6282</v>
      </c>
    </row>
    <row r="955" spans="1:15" x14ac:dyDescent="0.25">
      <c r="A955" s="1">
        <v>40100</v>
      </c>
      <c r="B955">
        <v>25.44</v>
      </c>
      <c r="C955">
        <v>15601393</v>
      </c>
      <c r="D955" t="s">
        <v>16</v>
      </c>
      <c r="E955">
        <v>2.5366</v>
      </c>
      <c r="F955">
        <v>21.373100000000001</v>
      </c>
      <c r="G955">
        <v>5.6821000000000002</v>
      </c>
      <c r="H955">
        <v>658.00900000000001</v>
      </c>
      <c r="I955">
        <v>0.53120000000000001</v>
      </c>
      <c r="J955">
        <v>1.1522999999999999</v>
      </c>
      <c r="K955">
        <v>-174.768</v>
      </c>
      <c r="L955">
        <v>39.093499999999999</v>
      </c>
      <c r="M955">
        <v>30827.082399999999</v>
      </c>
      <c r="N955">
        <v>11.954700000000001</v>
      </c>
      <c r="O955">
        <v>15.6282</v>
      </c>
    </row>
    <row r="956" spans="1:15" x14ac:dyDescent="0.25">
      <c r="A956" s="1">
        <v>40101</v>
      </c>
      <c r="B956">
        <v>24.91</v>
      </c>
      <c r="C956">
        <v>13798223</v>
      </c>
      <c r="D956" t="s">
        <v>16</v>
      </c>
      <c r="E956">
        <v>2.5204</v>
      </c>
      <c r="F956">
        <v>20.927800000000001</v>
      </c>
      <c r="G956">
        <v>5.6821000000000002</v>
      </c>
      <c r="H956">
        <v>658.00900000000001</v>
      </c>
      <c r="I956">
        <v>0.53120000000000001</v>
      </c>
      <c r="J956">
        <v>1.1522999999999999</v>
      </c>
      <c r="K956">
        <v>-174.768</v>
      </c>
      <c r="L956">
        <v>38.2363</v>
      </c>
      <c r="M956">
        <v>30143.168699999998</v>
      </c>
      <c r="N956">
        <v>11.954700000000001</v>
      </c>
      <c r="O956">
        <v>15.6282</v>
      </c>
    </row>
    <row r="957" spans="1:15" x14ac:dyDescent="0.25">
      <c r="A957" s="1">
        <v>40102</v>
      </c>
      <c r="B957">
        <v>24.49</v>
      </c>
      <c r="C957">
        <v>18702094</v>
      </c>
      <c r="D957" t="s">
        <v>16</v>
      </c>
      <c r="E957">
        <v>2.4666999999999999</v>
      </c>
      <c r="F957">
        <v>20.5749</v>
      </c>
      <c r="G957">
        <v>5.6821000000000002</v>
      </c>
      <c r="H957">
        <v>658.00900000000001</v>
      </c>
      <c r="I957">
        <v>0.53120000000000001</v>
      </c>
      <c r="J957">
        <v>1.1522999999999999</v>
      </c>
      <c r="K957">
        <v>-174.768</v>
      </c>
      <c r="L957">
        <v>38.17</v>
      </c>
      <c r="M957">
        <v>29601.1993</v>
      </c>
      <c r="N957">
        <v>11.954700000000001</v>
      </c>
      <c r="O957">
        <v>15.6282</v>
      </c>
    </row>
    <row r="958" spans="1:15" x14ac:dyDescent="0.25">
      <c r="A958" s="1">
        <v>40105</v>
      </c>
      <c r="B958">
        <v>25.15</v>
      </c>
      <c r="C958">
        <v>17278875</v>
      </c>
      <c r="D958" t="s">
        <v>16</v>
      </c>
      <c r="E958">
        <v>2.4737999999999998</v>
      </c>
      <c r="F958">
        <v>21.1294</v>
      </c>
      <c r="G958">
        <v>5.6821000000000002</v>
      </c>
      <c r="H958">
        <v>658.00900000000001</v>
      </c>
      <c r="I958">
        <v>0.53120000000000001</v>
      </c>
      <c r="J958">
        <v>1.1522999999999999</v>
      </c>
      <c r="K958">
        <v>-174.768</v>
      </c>
      <c r="L958">
        <v>37.3307</v>
      </c>
      <c r="M958">
        <v>30452.865399999999</v>
      </c>
      <c r="N958">
        <v>11.954700000000001</v>
      </c>
      <c r="O958">
        <v>15.6282</v>
      </c>
    </row>
    <row r="959" spans="1:15" x14ac:dyDescent="0.25">
      <c r="A959" s="1">
        <v>40106</v>
      </c>
      <c r="B959">
        <v>25.06</v>
      </c>
      <c r="C959">
        <v>14690340</v>
      </c>
      <c r="D959" t="s">
        <v>16</v>
      </c>
      <c r="E959">
        <v>2.5061999999999998</v>
      </c>
      <c r="F959">
        <v>21.053799999999999</v>
      </c>
      <c r="G959">
        <v>5.6821000000000002</v>
      </c>
      <c r="H959">
        <v>658.00900000000001</v>
      </c>
      <c r="I959">
        <v>0.53120000000000001</v>
      </c>
      <c r="J959">
        <v>1.1522999999999999</v>
      </c>
      <c r="K959">
        <v>-174.768</v>
      </c>
      <c r="L959">
        <v>35.896900000000002</v>
      </c>
      <c r="M959">
        <v>30336.7291</v>
      </c>
      <c r="N959">
        <v>11.954700000000001</v>
      </c>
      <c r="O959">
        <v>15.6282</v>
      </c>
    </row>
    <row r="960" spans="1:15" x14ac:dyDescent="0.25">
      <c r="A960" s="1">
        <v>40107</v>
      </c>
      <c r="B960">
        <v>25.03</v>
      </c>
      <c r="C960">
        <v>40945453</v>
      </c>
      <c r="D960" t="s">
        <v>16</v>
      </c>
      <c r="E960">
        <v>2.5261</v>
      </c>
      <c r="F960">
        <v>21.028600000000001</v>
      </c>
      <c r="G960">
        <v>5.6821000000000002</v>
      </c>
      <c r="H960">
        <v>658.00900000000001</v>
      </c>
      <c r="I960">
        <v>0.53120000000000001</v>
      </c>
      <c r="J960">
        <v>1.1522999999999999</v>
      </c>
      <c r="K960">
        <v>-174.768</v>
      </c>
      <c r="L960">
        <v>34.5779</v>
      </c>
      <c r="M960">
        <v>30298.017100000001</v>
      </c>
      <c r="N960">
        <v>11.954700000000001</v>
      </c>
      <c r="O960">
        <v>15.6282</v>
      </c>
    </row>
    <row r="961" spans="1:15" x14ac:dyDescent="0.25">
      <c r="A961" s="1">
        <v>40108</v>
      </c>
      <c r="B961">
        <v>23.97</v>
      </c>
      <c r="C961">
        <v>52938638</v>
      </c>
      <c r="D961" t="s">
        <v>16</v>
      </c>
      <c r="E961">
        <v>2.3592</v>
      </c>
      <c r="F961">
        <v>20.138100000000001</v>
      </c>
      <c r="G961">
        <v>5.6821000000000002</v>
      </c>
      <c r="H961">
        <v>658.00900000000001</v>
      </c>
      <c r="I961">
        <v>0.53120000000000001</v>
      </c>
      <c r="J961">
        <v>1.1522999999999999</v>
      </c>
      <c r="K961">
        <v>-174.768</v>
      </c>
      <c r="L961">
        <v>32.528500000000001</v>
      </c>
      <c r="M961">
        <v>28930.189699999999</v>
      </c>
      <c r="N961">
        <v>11.954700000000001</v>
      </c>
      <c r="O961">
        <v>15.6282</v>
      </c>
    </row>
    <row r="962" spans="1:15" x14ac:dyDescent="0.25">
      <c r="A962" s="1">
        <v>40109</v>
      </c>
      <c r="B962">
        <v>23.56</v>
      </c>
      <c r="C962">
        <v>25039887</v>
      </c>
      <c r="D962" t="s">
        <v>16</v>
      </c>
      <c r="E962">
        <v>2.3723999999999998</v>
      </c>
      <c r="F962">
        <v>19.793600000000001</v>
      </c>
      <c r="G962">
        <v>5.6821000000000002</v>
      </c>
      <c r="H962">
        <v>658.00900000000001</v>
      </c>
      <c r="I962">
        <v>0.53120000000000001</v>
      </c>
      <c r="J962">
        <v>1.1522999999999999</v>
      </c>
      <c r="K962">
        <v>-174.768</v>
      </c>
      <c r="L962">
        <v>32.363599999999998</v>
      </c>
      <c r="M962">
        <v>28401.124400000001</v>
      </c>
      <c r="N962">
        <v>11.954700000000001</v>
      </c>
      <c r="O962">
        <v>15.6282</v>
      </c>
    </row>
    <row r="963" spans="1:15" x14ac:dyDescent="0.25">
      <c r="A963" s="1">
        <v>40112</v>
      </c>
      <c r="B963">
        <v>23.33</v>
      </c>
      <c r="C963">
        <v>18229886</v>
      </c>
      <c r="D963" t="s">
        <v>16</v>
      </c>
      <c r="E963">
        <v>2.3338999999999999</v>
      </c>
      <c r="F963">
        <v>19.6004</v>
      </c>
      <c r="G963">
        <v>5.6821000000000002</v>
      </c>
      <c r="H963">
        <v>658.00900000000001</v>
      </c>
      <c r="I963">
        <v>0.53120000000000001</v>
      </c>
      <c r="J963">
        <v>1.1522999999999999</v>
      </c>
      <c r="K963">
        <v>-174.768</v>
      </c>
      <c r="L963">
        <v>30.5185</v>
      </c>
      <c r="M963">
        <v>28104.331600000001</v>
      </c>
      <c r="N963">
        <v>11.954700000000001</v>
      </c>
      <c r="O963">
        <v>15.6282</v>
      </c>
    </row>
    <row r="964" spans="1:15" x14ac:dyDescent="0.25">
      <c r="A964" s="1">
        <v>40113</v>
      </c>
      <c r="B964">
        <v>23.149000000000001</v>
      </c>
      <c r="C964">
        <v>16011154</v>
      </c>
      <c r="D964" t="s">
        <v>16</v>
      </c>
      <c r="E964">
        <v>2.3146</v>
      </c>
      <c r="F964">
        <v>19.4483</v>
      </c>
      <c r="G964">
        <v>5.6821000000000002</v>
      </c>
      <c r="H964">
        <v>658.00900000000001</v>
      </c>
      <c r="I964">
        <v>0.53120000000000001</v>
      </c>
      <c r="J964">
        <v>1.1522999999999999</v>
      </c>
      <c r="K964">
        <v>-174.768</v>
      </c>
      <c r="L964">
        <v>29.18</v>
      </c>
      <c r="M964">
        <v>27929.994699999999</v>
      </c>
      <c r="N964">
        <v>11.954700000000001</v>
      </c>
      <c r="O964">
        <v>15.6282</v>
      </c>
    </row>
    <row r="965" spans="1:15" x14ac:dyDescent="0.25">
      <c r="A965" s="1">
        <v>40114</v>
      </c>
      <c r="B965">
        <v>22.75</v>
      </c>
      <c r="C965">
        <v>19593397</v>
      </c>
      <c r="D965" t="s">
        <v>16</v>
      </c>
      <c r="E965">
        <v>2.2993999999999999</v>
      </c>
      <c r="F965">
        <v>19.113099999999999</v>
      </c>
      <c r="G965">
        <v>5.6821000000000002</v>
      </c>
      <c r="H965">
        <v>658.00900000000001</v>
      </c>
      <c r="I965">
        <v>0.53120000000000001</v>
      </c>
      <c r="J965">
        <v>1.1522999999999999</v>
      </c>
      <c r="K965">
        <v>-174.768</v>
      </c>
      <c r="L965">
        <v>28.087199999999999</v>
      </c>
      <c r="M965">
        <v>27414.102999999999</v>
      </c>
      <c r="N965">
        <v>11.954700000000001</v>
      </c>
      <c r="O965">
        <v>15.6282</v>
      </c>
    </row>
    <row r="966" spans="1:15" x14ac:dyDescent="0.25">
      <c r="A966" s="1">
        <v>40115</v>
      </c>
      <c r="B966">
        <v>23.01</v>
      </c>
      <c r="C966">
        <v>12270935</v>
      </c>
      <c r="D966" t="s">
        <v>16</v>
      </c>
      <c r="E966">
        <v>2.3216999999999999</v>
      </c>
      <c r="F966">
        <v>19.331499999999998</v>
      </c>
      <c r="G966">
        <v>5.6821000000000002</v>
      </c>
      <c r="H966">
        <v>658.00900000000001</v>
      </c>
      <c r="I966">
        <v>0.53120000000000001</v>
      </c>
      <c r="J966">
        <v>1.1522999999999999</v>
      </c>
      <c r="K966">
        <v>-174.768</v>
      </c>
      <c r="L966">
        <v>26.844999999999999</v>
      </c>
      <c r="M966">
        <v>27750.273000000001</v>
      </c>
      <c r="N966">
        <v>11.954700000000001</v>
      </c>
      <c r="O966">
        <v>15.6282</v>
      </c>
    </row>
    <row r="967" spans="1:15" x14ac:dyDescent="0.25">
      <c r="A967" s="1">
        <v>40116</v>
      </c>
      <c r="B967">
        <v>22.27</v>
      </c>
      <c r="C967">
        <v>18920335</v>
      </c>
      <c r="D967" t="s">
        <v>16</v>
      </c>
      <c r="E967">
        <v>2.2435999999999998</v>
      </c>
      <c r="F967">
        <v>18.709800000000001</v>
      </c>
      <c r="G967">
        <v>5.6821000000000002</v>
      </c>
      <c r="H967">
        <v>658.00900000000001</v>
      </c>
      <c r="I967">
        <v>0.53120000000000001</v>
      </c>
      <c r="J967">
        <v>1.1522999999999999</v>
      </c>
      <c r="K967">
        <v>-174.768</v>
      </c>
      <c r="L967">
        <v>26.631699999999999</v>
      </c>
      <c r="M967">
        <v>26793.481400000001</v>
      </c>
      <c r="N967">
        <v>11.954700000000001</v>
      </c>
      <c r="O967">
        <v>15.6282</v>
      </c>
    </row>
    <row r="968" spans="1:15" x14ac:dyDescent="0.25">
      <c r="A968" s="1">
        <v>40119</v>
      </c>
      <c r="B968">
        <v>22.44</v>
      </c>
      <c r="C968">
        <v>21505088</v>
      </c>
      <c r="D968" t="s">
        <v>16</v>
      </c>
      <c r="E968">
        <v>2.1808000000000001</v>
      </c>
      <c r="F968">
        <v>18.852699999999999</v>
      </c>
      <c r="G968">
        <v>5.6821000000000002</v>
      </c>
      <c r="H968">
        <v>658.00900000000001</v>
      </c>
      <c r="I968">
        <v>0.53120000000000001</v>
      </c>
      <c r="J968">
        <v>1.1522999999999999</v>
      </c>
      <c r="K968">
        <v>-174.768</v>
      </c>
      <c r="L968">
        <v>25.393799999999999</v>
      </c>
      <c r="M968">
        <v>27013.284899999999</v>
      </c>
      <c r="N968">
        <v>11.954700000000001</v>
      </c>
      <c r="O968">
        <v>15.6282</v>
      </c>
    </row>
    <row r="969" spans="1:15" x14ac:dyDescent="0.25">
      <c r="A969" s="1">
        <v>40120</v>
      </c>
      <c r="B969">
        <v>22.51</v>
      </c>
      <c r="C969">
        <v>14267591</v>
      </c>
      <c r="D969" t="s">
        <v>16</v>
      </c>
      <c r="E969">
        <v>2.2425999999999999</v>
      </c>
      <c r="F969">
        <v>18.9115</v>
      </c>
      <c r="G969">
        <v>5.6821000000000002</v>
      </c>
      <c r="H969">
        <v>658.00900000000001</v>
      </c>
      <c r="I969">
        <v>0.53120000000000001</v>
      </c>
      <c r="J969">
        <v>1.1522999999999999</v>
      </c>
      <c r="K969">
        <v>-174.768</v>
      </c>
      <c r="L969">
        <v>24.5671</v>
      </c>
      <c r="M969">
        <v>27103.7922</v>
      </c>
      <c r="N969">
        <v>11.954700000000001</v>
      </c>
      <c r="O969">
        <v>15.6282</v>
      </c>
    </row>
    <row r="970" spans="1:15" x14ac:dyDescent="0.25">
      <c r="A970" s="1">
        <v>40121</v>
      </c>
      <c r="B970">
        <v>22.55</v>
      </c>
      <c r="C970">
        <v>12145884</v>
      </c>
      <c r="D970" t="s">
        <v>16</v>
      </c>
      <c r="E970">
        <v>2.2720000000000002</v>
      </c>
      <c r="F970">
        <v>18.9451</v>
      </c>
      <c r="G970">
        <v>5.6821000000000002</v>
      </c>
      <c r="H970">
        <v>658.00900000000001</v>
      </c>
      <c r="I970">
        <v>0.53120000000000001</v>
      </c>
      <c r="J970">
        <v>1.1522999999999999</v>
      </c>
      <c r="K970">
        <v>-174.768</v>
      </c>
      <c r="L970">
        <v>23.858899999999998</v>
      </c>
      <c r="M970">
        <v>27155.510699999999</v>
      </c>
      <c r="N970">
        <v>11.954700000000001</v>
      </c>
      <c r="O970">
        <v>15.6282</v>
      </c>
    </row>
    <row r="971" spans="1:15" x14ac:dyDescent="0.25">
      <c r="A971" s="1">
        <v>40122</v>
      </c>
      <c r="B971">
        <v>23.24</v>
      </c>
      <c r="C971">
        <v>12396053</v>
      </c>
      <c r="D971" t="s">
        <v>16</v>
      </c>
      <c r="E971">
        <v>2.3176999999999999</v>
      </c>
      <c r="F971">
        <v>19.524799999999999</v>
      </c>
      <c r="G971">
        <v>5.6821000000000002</v>
      </c>
      <c r="H971">
        <v>658.00900000000001</v>
      </c>
      <c r="I971">
        <v>0.53120000000000001</v>
      </c>
      <c r="J971">
        <v>1.1522999999999999</v>
      </c>
      <c r="K971">
        <v>-174.768</v>
      </c>
      <c r="L971">
        <v>23.169</v>
      </c>
      <c r="M971">
        <v>28047.654200000001</v>
      </c>
      <c r="N971">
        <v>11.954700000000001</v>
      </c>
      <c r="O971">
        <v>15.6282</v>
      </c>
    </row>
    <row r="972" spans="1:15" x14ac:dyDescent="0.25">
      <c r="A972" s="1">
        <v>40123</v>
      </c>
      <c r="B972">
        <v>23.34</v>
      </c>
      <c r="C972">
        <v>8996383</v>
      </c>
      <c r="D972" t="s">
        <v>16</v>
      </c>
      <c r="E972">
        <v>2.3268</v>
      </c>
      <c r="F972">
        <v>19.608799999999999</v>
      </c>
      <c r="G972">
        <v>5.6821000000000002</v>
      </c>
      <c r="H972">
        <v>658.00900000000001</v>
      </c>
      <c r="I972">
        <v>0.53120000000000001</v>
      </c>
      <c r="J972">
        <v>1.1522999999999999</v>
      </c>
      <c r="K972">
        <v>-174.768</v>
      </c>
      <c r="L972">
        <v>22.869299999999999</v>
      </c>
      <c r="M972">
        <v>28176.950400000002</v>
      </c>
      <c r="N972">
        <v>11.954700000000001</v>
      </c>
      <c r="O972">
        <v>15.6282</v>
      </c>
    </row>
    <row r="973" spans="1:15" x14ac:dyDescent="0.25">
      <c r="A973" s="1">
        <v>40126</v>
      </c>
      <c r="B973">
        <v>23.27</v>
      </c>
      <c r="C973">
        <v>14474788</v>
      </c>
      <c r="D973" t="s">
        <v>16</v>
      </c>
      <c r="E973">
        <v>2.3460000000000001</v>
      </c>
      <c r="F973">
        <v>19.55</v>
      </c>
      <c r="G973">
        <v>5.6821000000000002</v>
      </c>
      <c r="H973">
        <v>658.00900000000001</v>
      </c>
      <c r="I973">
        <v>0.53120000000000001</v>
      </c>
      <c r="J973">
        <v>1.1522999999999999</v>
      </c>
      <c r="K973">
        <v>-174.768</v>
      </c>
      <c r="L973">
        <v>21.638200000000001</v>
      </c>
      <c r="M973">
        <v>28086.4431</v>
      </c>
      <c r="N973">
        <v>11.954700000000001</v>
      </c>
      <c r="O973">
        <v>15.6282</v>
      </c>
    </row>
    <row r="974" spans="1:15" x14ac:dyDescent="0.25">
      <c r="A974" s="1">
        <v>40127</v>
      </c>
      <c r="B974">
        <v>23.43</v>
      </c>
      <c r="C974">
        <v>12590892</v>
      </c>
      <c r="D974" t="s">
        <v>16</v>
      </c>
      <c r="E974">
        <v>2.3552</v>
      </c>
      <c r="F974">
        <v>19.6844</v>
      </c>
      <c r="G974">
        <v>5.6821000000000002</v>
      </c>
      <c r="H974">
        <v>658.00900000000001</v>
      </c>
      <c r="I974">
        <v>0.53120000000000001</v>
      </c>
      <c r="J974">
        <v>1.1522999999999999</v>
      </c>
      <c r="K974">
        <v>-174.768</v>
      </c>
      <c r="L974">
        <v>20.9194</v>
      </c>
      <c r="M974">
        <v>28293.316900000002</v>
      </c>
      <c r="N974">
        <v>11.954700000000001</v>
      </c>
      <c r="O974">
        <v>15.6282</v>
      </c>
    </row>
    <row r="975" spans="1:15" x14ac:dyDescent="0.25">
      <c r="A975" s="1">
        <v>40128</v>
      </c>
      <c r="B975">
        <v>23.76</v>
      </c>
      <c r="C975">
        <v>13143197</v>
      </c>
      <c r="D975" t="s">
        <v>16</v>
      </c>
      <c r="E975">
        <v>2.3815</v>
      </c>
      <c r="F975">
        <v>19.961600000000001</v>
      </c>
      <c r="G975">
        <v>5.6821000000000002</v>
      </c>
      <c r="H975">
        <v>658.00900000000001</v>
      </c>
      <c r="I975">
        <v>0.53120000000000001</v>
      </c>
      <c r="J975">
        <v>1.1522999999999999</v>
      </c>
      <c r="K975">
        <v>-174.768</v>
      </c>
      <c r="L975">
        <v>19.874600000000001</v>
      </c>
      <c r="M975">
        <v>28719.994299999998</v>
      </c>
      <c r="N975">
        <v>11.954700000000001</v>
      </c>
      <c r="O975">
        <v>15.6282</v>
      </c>
    </row>
    <row r="976" spans="1:15" x14ac:dyDescent="0.25">
      <c r="A976" s="1">
        <v>40129</v>
      </c>
      <c r="B976">
        <v>23.91</v>
      </c>
      <c r="C976">
        <v>14869185</v>
      </c>
      <c r="D976" t="s">
        <v>16</v>
      </c>
      <c r="E976">
        <v>2.4079000000000002</v>
      </c>
      <c r="F976">
        <v>20.087700000000002</v>
      </c>
      <c r="G976">
        <v>5.6821000000000002</v>
      </c>
      <c r="H976">
        <v>658.00900000000001</v>
      </c>
      <c r="I976">
        <v>0.53120000000000001</v>
      </c>
      <c r="J976">
        <v>1.1522999999999999</v>
      </c>
      <c r="K976">
        <v>-174.768</v>
      </c>
      <c r="L976">
        <v>18.083600000000001</v>
      </c>
      <c r="M976">
        <v>28913.9385</v>
      </c>
      <c r="N976">
        <v>11.954700000000001</v>
      </c>
      <c r="O976">
        <v>15.6282</v>
      </c>
    </row>
    <row r="977" spans="1:15" x14ac:dyDescent="0.25">
      <c r="A977" s="1">
        <v>40130</v>
      </c>
      <c r="B977">
        <v>23.74</v>
      </c>
      <c r="C977">
        <v>11546214</v>
      </c>
      <c r="D977" t="s">
        <v>16</v>
      </c>
      <c r="E977">
        <v>2.3936999999999999</v>
      </c>
      <c r="F977">
        <v>19.944800000000001</v>
      </c>
      <c r="G977">
        <v>5.6821000000000002</v>
      </c>
      <c r="H977">
        <v>658.00900000000001</v>
      </c>
      <c r="I977">
        <v>0.53120000000000001</v>
      </c>
      <c r="J977">
        <v>1.1522999999999999</v>
      </c>
      <c r="K977">
        <v>-174.768</v>
      </c>
      <c r="L977">
        <v>17.696999999999999</v>
      </c>
      <c r="M977">
        <v>28694.134999999998</v>
      </c>
      <c r="N977">
        <v>11.954700000000001</v>
      </c>
      <c r="O977">
        <v>15.6282</v>
      </c>
    </row>
    <row r="978" spans="1:15" x14ac:dyDescent="0.25">
      <c r="A978" s="1">
        <v>40133</v>
      </c>
      <c r="B978">
        <v>23.78</v>
      </c>
      <c r="C978">
        <v>10981737</v>
      </c>
      <c r="D978" t="s">
        <v>16</v>
      </c>
      <c r="E978">
        <v>2.4018000000000002</v>
      </c>
      <c r="F978">
        <v>19.978400000000001</v>
      </c>
      <c r="G978">
        <v>5.6821000000000002</v>
      </c>
      <c r="H978">
        <v>658.00900000000001</v>
      </c>
      <c r="I978">
        <v>0.53120000000000001</v>
      </c>
      <c r="J978">
        <v>1.1522999999999999</v>
      </c>
      <c r="K978">
        <v>-174.768</v>
      </c>
      <c r="L978">
        <v>16.1648</v>
      </c>
      <c r="M978">
        <v>28745.853500000001</v>
      </c>
      <c r="N978">
        <v>11.954700000000001</v>
      </c>
      <c r="O978">
        <v>15.6282</v>
      </c>
    </row>
    <row r="979" spans="1:15" x14ac:dyDescent="0.25">
      <c r="A979" s="1">
        <v>40134</v>
      </c>
      <c r="B979">
        <v>23.65</v>
      </c>
      <c r="C979">
        <v>11587927</v>
      </c>
      <c r="D979" t="s">
        <v>16</v>
      </c>
      <c r="E979">
        <v>2.3622999999999998</v>
      </c>
      <c r="F979">
        <v>19.869199999999999</v>
      </c>
      <c r="G979">
        <v>5.6821000000000002</v>
      </c>
      <c r="H979">
        <v>658.00900000000001</v>
      </c>
      <c r="I979">
        <v>0.53120000000000001</v>
      </c>
      <c r="J979">
        <v>1.1522999999999999</v>
      </c>
      <c r="K979">
        <v>-174.768</v>
      </c>
      <c r="L979">
        <v>15.3348</v>
      </c>
      <c r="M979">
        <v>28577.768499999998</v>
      </c>
      <c r="N979">
        <v>11.954700000000001</v>
      </c>
      <c r="O979">
        <v>15.6282</v>
      </c>
    </row>
    <row r="980" spans="1:15" x14ac:dyDescent="0.25">
      <c r="A980" s="1">
        <v>40135</v>
      </c>
      <c r="B980">
        <v>23.19</v>
      </c>
      <c r="C980">
        <v>10696436</v>
      </c>
      <c r="D980" t="s">
        <v>16</v>
      </c>
      <c r="E980">
        <v>2.3420000000000001</v>
      </c>
      <c r="F980">
        <v>19.482800000000001</v>
      </c>
      <c r="G980">
        <v>5.6821000000000002</v>
      </c>
      <c r="H980">
        <v>658.00900000000001</v>
      </c>
      <c r="I980">
        <v>0.53120000000000001</v>
      </c>
      <c r="J980">
        <v>1.1522999999999999</v>
      </c>
      <c r="K980">
        <v>-174.768</v>
      </c>
      <c r="L980">
        <v>14.289</v>
      </c>
      <c r="M980">
        <v>27983.006099999999</v>
      </c>
      <c r="N980">
        <v>11.954700000000001</v>
      </c>
      <c r="O980">
        <v>15.6282</v>
      </c>
    </row>
    <row r="981" spans="1:15" x14ac:dyDescent="0.25">
      <c r="A981" s="1">
        <v>40136</v>
      </c>
      <c r="B981">
        <v>23.19</v>
      </c>
      <c r="C981">
        <v>15170817</v>
      </c>
      <c r="D981" t="s">
        <v>16</v>
      </c>
      <c r="E981">
        <v>2.3317999999999999</v>
      </c>
      <c r="F981">
        <v>19.482800000000001</v>
      </c>
      <c r="G981">
        <v>5.6821000000000002</v>
      </c>
      <c r="H981">
        <v>658.00900000000001</v>
      </c>
      <c r="I981">
        <v>0.53120000000000001</v>
      </c>
      <c r="J981">
        <v>1.1522999999999999</v>
      </c>
      <c r="K981">
        <v>-174.768</v>
      </c>
      <c r="L981">
        <v>14.03</v>
      </c>
      <c r="M981">
        <v>27983.006099999999</v>
      </c>
      <c r="N981">
        <v>11.954700000000001</v>
      </c>
      <c r="O981">
        <v>15.6282</v>
      </c>
    </row>
    <row r="982" spans="1:15" x14ac:dyDescent="0.25">
      <c r="A982" s="1">
        <v>40137</v>
      </c>
      <c r="B982">
        <v>22.79</v>
      </c>
      <c r="C982">
        <v>16750378</v>
      </c>
      <c r="D982" t="s">
        <v>16</v>
      </c>
      <c r="E982">
        <v>2.3064999999999998</v>
      </c>
      <c r="F982">
        <v>19.146699999999999</v>
      </c>
      <c r="G982">
        <v>5.6821000000000002</v>
      </c>
      <c r="H982">
        <v>658.00900000000001</v>
      </c>
      <c r="I982">
        <v>0.53120000000000001</v>
      </c>
      <c r="J982">
        <v>1.1522999999999999</v>
      </c>
      <c r="K982">
        <v>-174.768</v>
      </c>
      <c r="L982">
        <v>13.488200000000001</v>
      </c>
      <c r="M982">
        <v>27465.821499999998</v>
      </c>
      <c r="N982">
        <v>11.954700000000001</v>
      </c>
      <c r="O982">
        <v>15.6282</v>
      </c>
    </row>
    <row r="983" spans="1:15" x14ac:dyDescent="0.25">
      <c r="A983" s="1">
        <v>40140</v>
      </c>
      <c r="B983">
        <v>23.45</v>
      </c>
      <c r="C983">
        <v>11698744</v>
      </c>
      <c r="D983" t="s">
        <v>16</v>
      </c>
      <c r="E983">
        <v>2.3237000000000001</v>
      </c>
      <c r="F983">
        <v>19.7012</v>
      </c>
      <c r="G983">
        <v>5.6821000000000002</v>
      </c>
      <c r="H983">
        <v>658.00900000000001</v>
      </c>
      <c r="I983">
        <v>0.53120000000000001</v>
      </c>
      <c r="J983">
        <v>1.1522999999999999</v>
      </c>
      <c r="K983">
        <v>-174.768</v>
      </c>
      <c r="L983">
        <v>13.311500000000001</v>
      </c>
      <c r="M983">
        <v>28319.176200000002</v>
      </c>
      <c r="N983">
        <v>11.954700000000001</v>
      </c>
      <c r="O983">
        <v>15.6282</v>
      </c>
    </row>
    <row r="984" spans="1:15" x14ac:dyDescent="0.25">
      <c r="A984" s="1">
        <v>40141</v>
      </c>
      <c r="B984">
        <v>23.59</v>
      </c>
      <c r="C984">
        <v>11004752</v>
      </c>
      <c r="D984" t="s">
        <v>16</v>
      </c>
      <c r="E984">
        <v>2.3511000000000002</v>
      </c>
      <c r="F984">
        <v>19.8188</v>
      </c>
      <c r="G984">
        <v>5.6821000000000002</v>
      </c>
      <c r="H984">
        <v>658.00900000000001</v>
      </c>
      <c r="I984">
        <v>0.53120000000000001</v>
      </c>
      <c r="J984">
        <v>1.1522999999999999</v>
      </c>
      <c r="K984">
        <v>-174.768</v>
      </c>
      <c r="L984">
        <v>13.2196</v>
      </c>
      <c r="M984">
        <v>28500.1908</v>
      </c>
      <c r="N984">
        <v>11.954700000000001</v>
      </c>
      <c r="O984">
        <v>15.6282</v>
      </c>
    </row>
    <row r="985" spans="1:15" x14ac:dyDescent="0.25">
      <c r="A985" s="1">
        <v>40142</v>
      </c>
      <c r="B985">
        <v>23.61</v>
      </c>
      <c r="C985">
        <v>6751411</v>
      </c>
      <c r="D985" t="s">
        <v>16</v>
      </c>
      <c r="E985">
        <v>2.3824999999999998</v>
      </c>
      <c r="F985">
        <v>19.835599999999999</v>
      </c>
      <c r="G985">
        <v>5.6821000000000002</v>
      </c>
      <c r="H985">
        <v>658.00900000000001</v>
      </c>
      <c r="I985">
        <v>0.53120000000000001</v>
      </c>
      <c r="J985">
        <v>1.1522999999999999</v>
      </c>
      <c r="K985">
        <v>-174.768</v>
      </c>
      <c r="L985">
        <v>12.984</v>
      </c>
      <c r="M985">
        <v>28526.05</v>
      </c>
      <c r="N985">
        <v>11.954700000000001</v>
      </c>
      <c r="O985">
        <v>15.6282</v>
      </c>
    </row>
    <row r="986" spans="1:15" x14ac:dyDescent="0.25">
      <c r="A986" s="1">
        <v>40144</v>
      </c>
      <c r="B986">
        <v>23.22</v>
      </c>
      <c r="C986">
        <v>6797548</v>
      </c>
      <c r="D986" t="s">
        <v>16</v>
      </c>
      <c r="E986">
        <v>2.3111000000000002</v>
      </c>
      <c r="F986">
        <v>19.507999999999999</v>
      </c>
      <c r="G986">
        <v>5.6821000000000002</v>
      </c>
      <c r="H986">
        <v>658.00900000000001</v>
      </c>
      <c r="I986">
        <v>0.53120000000000001</v>
      </c>
      <c r="J986">
        <v>1.1522999999999999</v>
      </c>
      <c r="K986">
        <v>-174.768</v>
      </c>
      <c r="L986">
        <v>12.575799999999999</v>
      </c>
      <c r="M986">
        <v>28021.794999999998</v>
      </c>
      <c r="N986">
        <v>11.954700000000001</v>
      </c>
      <c r="O986">
        <v>15.6282</v>
      </c>
    </row>
    <row r="987" spans="1:15" x14ac:dyDescent="0.25">
      <c r="A987" s="1">
        <v>40147</v>
      </c>
      <c r="B987">
        <v>24.47</v>
      </c>
      <c r="C987">
        <v>23509911</v>
      </c>
      <c r="D987" t="s">
        <v>16</v>
      </c>
      <c r="E987">
        <v>2.3521000000000001</v>
      </c>
      <c r="F987">
        <v>20.5581</v>
      </c>
      <c r="G987">
        <v>5.6821000000000002</v>
      </c>
      <c r="H987">
        <v>658.00900000000001</v>
      </c>
      <c r="I987">
        <v>0.53120000000000001</v>
      </c>
      <c r="J987">
        <v>1.1522999999999999</v>
      </c>
      <c r="K987">
        <v>-174.768</v>
      </c>
      <c r="L987">
        <v>12.530900000000001</v>
      </c>
      <c r="M987">
        <v>29637.997100000001</v>
      </c>
      <c r="N987">
        <v>11.954700000000001</v>
      </c>
      <c r="O987">
        <v>15.6282</v>
      </c>
    </row>
    <row r="988" spans="1:15" x14ac:dyDescent="0.25">
      <c r="A988" s="1">
        <v>40148</v>
      </c>
      <c r="B988">
        <v>24</v>
      </c>
      <c r="C988">
        <v>31379800</v>
      </c>
      <c r="D988" t="s">
        <v>16</v>
      </c>
      <c r="E988">
        <v>2.4211</v>
      </c>
      <c r="F988">
        <v>20.1633</v>
      </c>
      <c r="G988">
        <v>5.6821000000000002</v>
      </c>
      <c r="H988">
        <v>658.00900000000001</v>
      </c>
      <c r="I988">
        <v>0.53120000000000001</v>
      </c>
      <c r="J988">
        <v>1.1522999999999999</v>
      </c>
      <c r="K988">
        <v>-174.768</v>
      </c>
      <c r="L988">
        <v>12.5525</v>
      </c>
      <c r="M988">
        <v>29030.305100000001</v>
      </c>
      <c r="N988">
        <v>11.954700000000001</v>
      </c>
      <c r="O988">
        <v>15.6282</v>
      </c>
    </row>
    <row r="989" spans="1:15" x14ac:dyDescent="0.25">
      <c r="A989" s="1">
        <v>40149</v>
      </c>
      <c r="B989">
        <v>23.76</v>
      </c>
      <c r="C989">
        <v>18624634</v>
      </c>
      <c r="D989" t="s">
        <v>16</v>
      </c>
      <c r="E989">
        <v>2.4028</v>
      </c>
      <c r="F989">
        <v>19.961600000000001</v>
      </c>
      <c r="G989">
        <v>5.6821000000000002</v>
      </c>
      <c r="H989">
        <v>658.00900000000001</v>
      </c>
      <c r="I989">
        <v>0.53120000000000001</v>
      </c>
      <c r="J989">
        <v>1.1522999999999999</v>
      </c>
      <c r="K989">
        <v>-174.768</v>
      </c>
      <c r="L989">
        <v>12.4367</v>
      </c>
      <c r="M989">
        <v>28719.994299999998</v>
      </c>
      <c r="N989">
        <v>11.954700000000001</v>
      </c>
      <c r="O989">
        <v>15.6282</v>
      </c>
    </row>
    <row r="990" spans="1:15" x14ac:dyDescent="0.25">
      <c r="A990" s="1">
        <v>40150</v>
      </c>
      <c r="B990">
        <v>23.6</v>
      </c>
      <c r="C990">
        <v>11179265</v>
      </c>
      <c r="D990" t="s">
        <v>16</v>
      </c>
      <c r="E990">
        <v>2.3906999999999998</v>
      </c>
      <c r="F990">
        <v>19.827200000000001</v>
      </c>
      <c r="G990">
        <v>5.6821000000000002</v>
      </c>
      <c r="H990">
        <v>658.00900000000001</v>
      </c>
      <c r="I990">
        <v>0.53120000000000001</v>
      </c>
      <c r="J990">
        <v>1.1522999999999999</v>
      </c>
      <c r="K990">
        <v>-174.768</v>
      </c>
      <c r="L990">
        <v>12.203799999999999</v>
      </c>
      <c r="M990">
        <v>28513.1204</v>
      </c>
      <c r="N990">
        <v>11.954700000000001</v>
      </c>
      <c r="O990">
        <v>15.6282</v>
      </c>
    </row>
    <row r="991" spans="1:15" x14ac:dyDescent="0.25">
      <c r="A991" s="1">
        <v>40151</v>
      </c>
      <c r="B991">
        <v>23.67</v>
      </c>
      <c r="C991">
        <v>12866342</v>
      </c>
      <c r="D991" t="s">
        <v>16</v>
      </c>
      <c r="E991">
        <v>2.3662999999999998</v>
      </c>
      <c r="F991">
        <v>19.885999999999999</v>
      </c>
      <c r="G991">
        <v>5.6821000000000002</v>
      </c>
      <c r="H991">
        <v>658.00900000000001</v>
      </c>
      <c r="I991">
        <v>0.53120000000000001</v>
      </c>
      <c r="J991">
        <v>1.1522999999999999</v>
      </c>
      <c r="K991">
        <v>-174.768</v>
      </c>
      <c r="L991">
        <v>12.167400000000001</v>
      </c>
      <c r="M991">
        <v>28603.627700000001</v>
      </c>
      <c r="N991">
        <v>11.954700000000001</v>
      </c>
      <c r="O991">
        <v>15.6282</v>
      </c>
    </row>
    <row r="992" spans="1:15" x14ac:dyDescent="0.25">
      <c r="A992" s="1">
        <v>40154</v>
      </c>
      <c r="B992">
        <v>23.12</v>
      </c>
      <c r="C992">
        <v>14353688</v>
      </c>
      <c r="D992" t="s">
        <v>16</v>
      </c>
      <c r="E992">
        <v>2.3420000000000001</v>
      </c>
      <c r="F992">
        <v>19.423999999999999</v>
      </c>
      <c r="G992">
        <v>5.6821000000000002</v>
      </c>
      <c r="H992">
        <v>658.00900000000001</v>
      </c>
      <c r="I992">
        <v>0.53120000000000001</v>
      </c>
      <c r="J992">
        <v>1.1522999999999999</v>
      </c>
      <c r="K992">
        <v>-174.768</v>
      </c>
      <c r="L992">
        <v>11.9991</v>
      </c>
      <c r="M992">
        <v>27892.498800000001</v>
      </c>
      <c r="N992">
        <v>11.954700000000001</v>
      </c>
      <c r="O992">
        <v>15.6282</v>
      </c>
    </row>
    <row r="993" spans="1:15" x14ac:dyDescent="0.25">
      <c r="A993" s="1">
        <v>40155</v>
      </c>
      <c r="B993">
        <v>22.58</v>
      </c>
      <c r="C993">
        <v>18535581</v>
      </c>
      <c r="D993" t="s">
        <v>16</v>
      </c>
      <c r="E993">
        <v>2.2770999999999999</v>
      </c>
      <c r="F993">
        <v>18.970300000000002</v>
      </c>
      <c r="G993">
        <v>5.6821000000000002</v>
      </c>
      <c r="H993">
        <v>658.00900000000001</v>
      </c>
      <c r="I993">
        <v>0.53120000000000001</v>
      </c>
      <c r="J993">
        <v>1.1522999999999999</v>
      </c>
      <c r="K993">
        <v>-174.768</v>
      </c>
      <c r="L993">
        <v>11.7827</v>
      </c>
      <c r="M993">
        <v>27194.299500000001</v>
      </c>
      <c r="N993">
        <v>11.954700000000001</v>
      </c>
      <c r="O993">
        <v>15.6282</v>
      </c>
    </row>
    <row r="994" spans="1:15" x14ac:dyDescent="0.25">
      <c r="A994" s="1">
        <v>40156</v>
      </c>
      <c r="B994">
        <v>22.72</v>
      </c>
      <c r="C994">
        <v>17690982</v>
      </c>
      <c r="D994" t="s">
        <v>16</v>
      </c>
      <c r="E994">
        <v>2.2364999999999999</v>
      </c>
      <c r="F994">
        <v>19.087900000000001</v>
      </c>
      <c r="G994">
        <v>5.6821000000000002</v>
      </c>
      <c r="H994">
        <v>658.00900000000001</v>
      </c>
      <c r="I994">
        <v>0.53120000000000001</v>
      </c>
      <c r="J994">
        <v>1.1522999999999999</v>
      </c>
      <c r="K994">
        <v>-174.768</v>
      </c>
      <c r="L994">
        <v>11.4998</v>
      </c>
      <c r="M994">
        <v>27375.3141</v>
      </c>
      <c r="N994">
        <v>11.954700000000001</v>
      </c>
      <c r="O994">
        <v>15.6282</v>
      </c>
    </row>
    <row r="995" spans="1:15" x14ac:dyDescent="0.25">
      <c r="A995" s="1">
        <v>40157</v>
      </c>
      <c r="B995">
        <v>22.53</v>
      </c>
      <c r="C995">
        <v>15563226</v>
      </c>
      <c r="D995" t="s">
        <v>16</v>
      </c>
      <c r="E995">
        <v>2.2740999999999998</v>
      </c>
      <c r="F995">
        <v>18.9283</v>
      </c>
      <c r="G995">
        <v>5.6821000000000002</v>
      </c>
      <c r="H995">
        <v>658.00900000000001</v>
      </c>
      <c r="I995">
        <v>0.53120000000000001</v>
      </c>
      <c r="J995">
        <v>1.1522999999999999</v>
      </c>
      <c r="K995">
        <v>-174.768</v>
      </c>
      <c r="L995">
        <v>11.261200000000001</v>
      </c>
      <c r="M995">
        <v>27129.651399999999</v>
      </c>
      <c r="N995">
        <v>11.954700000000001</v>
      </c>
      <c r="O995">
        <v>15.6282</v>
      </c>
    </row>
    <row r="996" spans="1:15" x14ac:dyDescent="0.25">
      <c r="A996" s="1">
        <v>40158</v>
      </c>
      <c r="B996">
        <v>22.7</v>
      </c>
      <c r="C996">
        <v>10528225</v>
      </c>
      <c r="D996" t="s">
        <v>16</v>
      </c>
      <c r="E996">
        <v>2.2812000000000001</v>
      </c>
      <c r="F996">
        <v>19.071100000000001</v>
      </c>
      <c r="G996">
        <v>5.6821000000000002</v>
      </c>
      <c r="H996">
        <v>658.00900000000001</v>
      </c>
      <c r="I996">
        <v>0.53120000000000001</v>
      </c>
      <c r="J996">
        <v>1.1522999999999999</v>
      </c>
      <c r="K996">
        <v>-174.768</v>
      </c>
      <c r="L996">
        <v>10.984400000000001</v>
      </c>
      <c r="M996">
        <v>27349.454900000001</v>
      </c>
      <c r="N996">
        <v>11.954700000000001</v>
      </c>
      <c r="O996">
        <v>15.6282</v>
      </c>
    </row>
    <row r="997" spans="1:15" x14ac:dyDescent="0.25">
      <c r="A997" s="1">
        <v>40161</v>
      </c>
      <c r="B997">
        <v>22.66</v>
      </c>
      <c r="C997">
        <v>8697434</v>
      </c>
      <c r="D997" t="s">
        <v>16</v>
      </c>
      <c r="E997">
        <v>2.2831999999999999</v>
      </c>
      <c r="F997">
        <v>19.037500000000001</v>
      </c>
      <c r="G997">
        <v>5.6821000000000002</v>
      </c>
      <c r="H997">
        <v>658.00900000000001</v>
      </c>
      <c r="I997">
        <v>0.53120000000000001</v>
      </c>
      <c r="J997">
        <v>1.1522999999999999</v>
      </c>
      <c r="K997">
        <v>-174.768</v>
      </c>
      <c r="L997">
        <v>10.6874</v>
      </c>
      <c r="M997">
        <v>27297.736400000002</v>
      </c>
      <c r="N997">
        <v>11.954700000000001</v>
      </c>
      <c r="O997">
        <v>15.6282</v>
      </c>
    </row>
    <row r="998" spans="1:15" x14ac:dyDescent="0.25">
      <c r="A998" s="1">
        <v>40162</v>
      </c>
      <c r="B998">
        <v>22.44</v>
      </c>
      <c r="C998">
        <v>8085663</v>
      </c>
      <c r="D998" t="s">
        <v>16</v>
      </c>
      <c r="E998">
        <v>2.2568000000000001</v>
      </c>
      <c r="F998">
        <v>18.852699999999999</v>
      </c>
      <c r="G998">
        <v>5.6821000000000002</v>
      </c>
      <c r="H998">
        <v>658.00900000000001</v>
      </c>
      <c r="I998">
        <v>0.53120000000000001</v>
      </c>
      <c r="J998">
        <v>1.1522999999999999</v>
      </c>
      <c r="K998">
        <v>-174.768</v>
      </c>
      <c r="L998">
        <v>10.754200000000001</v>
      </c>
      <c r="M998">
        <v>27013.284899999999</v>
      </c>
      <c r="N998">
        <v>11.954700000000001</v>
      </c>
      <c r="O998">
        <v>15.6282</v>
      </c>
    </row>
    <row r="999" spans="1:15" x14ac:dyDescent="0.25">
      <c r="A999" s="1">
        <v>40163</v>
      </c>
      <c r="B999">
        <v>22.89</v>
      </c>
      <c r="C999">
        <v>13519937</v>
      </c>
      <c r="D999" t="s">
        <v>16</v>
      </c>
      <c r="E999">
        <v>2.2913000000000001</v>
      </c>
      <c r="F999">
        <v>19.230699999999999</v>
      </c>
      <c r="G999">
        <v>5.6821000000000002</v>
      </c>
      <c r="H999">
        <v>658.00900000000001</v>
      </c>
      <c r="I999">
        <v>0.53120000000000001</v>
      </c>
      <c r="J999">
        <v>1.1522999999999999</v>
      </c>
      <c r="K999">
        <v>-174.768</v>
      </c>
      <c r="L999">
        <v>10.7881</v>
      </c>
      <c r="M999">
        <v>27595.117600000001</v>
      </c>
      <c r="N999">
        <v>11.954700000000001</v>
      </c>
      <c r="O999">
        <v>15.6282</v>
      </c>
    </row>
    <row r="1000" spans="1:15" x14ac:dyDescent="0.25">
      <c r="A1000" s="1">
        <v>40164</v>
      </c>
      <c r="B1000">
        <v>22.79</v>
      </c>
      <c r="C1000">
        <v>12791492</v>
      </c>
      <c r="D1000" t="s">
        <v>16</v>
      </c>
      <c r="E1000">
        <v>2.2862</v>
      </c>
      <c r="F1000">
        <v>19.146699999999999</v>
      </c>
      <c r="G1000">
        <v>5.6821000000000002</v>
      </c>
      <c r="H1000">
        <v>658.00900000000001</v>
      </c>
      <c r="I1000">
        <v>0.53120000000000001</v>
      </c>
      <c r="J1000">
        <v>1.1522999999999999</v>
      </c>
      <c r="K1000">
        <v>-174.768</v>
      </c>
      <c r="L1000">
        <v>11.085599999999999</v>
      </c>
      <c r="M1000">
        <v>27465.821499999998</v>
      </c>
      <c r="N1000">
        <v>11.954700000000001</v>
      </c>
      <c r="O1000">
        <v>15.6282</v>
      </c>
    </row>
    <row r="1001" spans="1:15" x14ac:dyDescent="0.25">
      <c r="A1001" s="1">
        <v>40165</v>
      </c>
      <c r="B1001">
        <v>22.67</v>
      </c>
      <c r="C1001">
        <v>24023155</v>
      </c>
      <c r="D1001" t="s">
        <v>16</v>
      </c>
      <c r="E1001">
        <v>2.2568000000000001</v>
      </c>
      <c r="F1001">
        <v>19.0459</v>
      </c>
      <c r="G1001">
        <v>5.6821000000000002</v>
      </c>
      <c r="H1001">
        <v>658.00900000000001</v>
      </c>
      <c r="I1001">
        <v>0.53120000000000001</v>
      </c>
      <c r="J1001">
        <v>1.1522999999999999</v>
      </c>
      <c r="K1001">
        <v>-174.768</v>
      </c>
      <c r="L1001">
        <v>11.001899999999999</v>
      </c>
      <c r="M1001">
        <v>27310.666099999999</v>
      </c>
      <c r="N1001">
        <v>11.954700000000001</v>
      </c>
      <c r="O1001">
        <v>15.6282</v>
      </c>
    </row>
    <row r="1002" spans="1:15" x14ac:dyDescent="0.25">
      <c r="A1002" s="1">
        <v>40168</v>
      </c>
      <c r="B1002">
        <v>22.87</v>
      </c>
      <c r="C1002">
        <v>10169602</v>
      </c>
      <c r="D1002" t="s">
        <v>16</v>
      </c>
      <c r="E1002">
        <v>2.2993999999999999</v>
      </c>
      <c r="F1002">
        <v>19.213899999999999</v>
      </c>
      <c r="G1002">
        <v>5.6821000000000002</v>
      </c>
      <c r="H1002">
        <v>658.00900000000001</v>
      </c>
      <c r="I1002">
        <v>0.53120000000000001</v>
      </c>
      <c r="J1002">
        <v>1.1522999999999999</v>
      </c>
      <c r="K1002">
        <v>-174.768</v>
      </c>
      <c r="L1002">
        <v>11.1088</v>
      </c>
      <c r="M1002">
        <v>27569.258399999999</v>
      </c>
      <c r="N1002">
        <v>11.954700000000001</v>
      </c>
      <c r="O1002">
        <v>15.6282</v>
      </c>
    </row>
    <row r="1003" spans="1:15" x14ac:dyDescent="0.25">
      <c r="A1003" s="1">
        <v>40169</v>
      </c>
      <c r="B1003">
        <v>22.92</v>
      </c>
      <c r="C1003">
        <v>9221250</v>
      </c>
      <c r="D1003" t="s">
        <v>16</v>
      </c>
      <c r="E1003">
        <v>2.3094999999999999</v>
      </c>
      <c r="F1003">
        <v>19.2559</v>
      </c>
      <c r="G1003">
        <v>5.6821000000000002</v>
      </c>
      <c r="H1003">
        <v>658.00900000000001</v>
      </c>
      <c r="I1003">
        <v>0.53120000000000001</v>
      </c>
      <c r="J1003">
        <v>1.1522999999999999</v>
      </c>
      <c r="K1003">
        <v>-174.768</v>
      </c>
      <c r="L1003">
        <v>11.1579</v>
      </c>
      <c r="M1003">
        <v>27633.906500000001</v>
      </c>
      <c r="N1003">
        <v>11.954700000000001</v>
      </c>
      <c r="O1003">
        <v>15.6282</v>
      </c>
    </row>
    <row r="1004" spans="1:15" x14ac:dyDescent="0.25">
      <c r="A1004" s="1">
        <v>40170</v>
      </c>
      <c r="B1004">
        <v>23.97</v>
      </c>
      <c r="C1004">
        <v>22938269</v>
      </c>
      <c r="D1004" t="s">
        <v>16</v>
      </c>
      <c r="E1004">
        <v>2.3349000000000002</v>
      </c>
      <c r="F1004">
        <v>20.138100000000001</v>
      </c>
      <c r="G1004">
        <v>5.6821000000000002</v>
      </c>
      <c r="H1004">
        <v>658.00900000000001</v>
      </c>
      <c r="I1004">
        <v>0.53120000000000001</v>
      </c>
      <c r="J1004">
        <v>1.1522999999999999</v>
      </c>
      <c r="K1004">
        <v>-174.768</v>
      </c>
      <c r="L1004">
        <v>11.2239</v>
      </c>
      <c r="M1004">
        <v>28991.516199999998</v>
      </c>
      <c r="N1004">
        <v>11.954700000000001</v>
      </c>
      <c r="O1004">
        <v>15.6282</v>
      </c>
    </row>
    <row r="1005" spans="1:15" x14ac:dyDescent="0.25">
      <c r="A1005" s="1">
        <v>40171</v>
      </c>
      <c r="B1005">
        <v>23.89</v>
      </c>
      <c r="C1005">
        <v>3541468</v>
      </c>
      <c r="D1005" t="s">
        <v>16</v>
      </c>
      <c r="E1005">
        <v>2.415</v>
      </c>
      <c r="F1005">
        <v>20.070900000000002</v>
      </c>
      <c r="G1005">
        <v>5.6821000000000002</v>
      </c>
      <c r="H1005">
        <v>658.00900000000001</v>
      </c>
      <c r="I1005">
        <v>0.53120000000000001</v>
      </c>
      <c r="J1005">
        <v>1.1522999999999999</v>
      </c>
      <c r="K1005">
        <v>-174.768</v>
      </c>
      <c r="L1005">
        <v>11.3918</v>
      </c>
      <c r="M1005">
        <v>28888.079300000001</v>
      </c>
      <c r="N1005">
        <v>11.954700000000001</v>
      </c>
      <c r="O1005">
        <v>15.6282</v>
      </c>
    </row>
    <row r="1006" spans="1:15" x14ac:dyDescent="0.25">
      <c r="A1006" s="1">
        <v>40175</v>
      </c>
      <c r="B1006">
        <v>23.87</v>
      </c>
      <c r="C1006">
        <v>6039516</v>
      </c>
      <c r="D1006" t="s">
        <v>16</v>
      </c>
      <c r="E1006">
        <v>2.4068999999999998</v>
      </c>
      <c r="F1006">
        <v>20.054099999999998</v>
      </c>
      <c r="G1006">
        <v>5.6821000000000002</v>
      </c>
      <c r="H1006">
        <v>658.00900000000001</v>
      </c>
      <c r="I1006">
        <v>0.53120000000000001</v>
      </c>
      <c r="J1006">
        <v>1.1522999999999999</v>
      </c>
      <c r="K1006">
        <v>-174.768</v>
      </c>
      <c r="L1006">
        <v>11.6531</v>
      </c>
      <c r="M1006">
        <v>28862.220099999999</v>
      </c>
      <c r="N1006">
        <v>11.954700000000001</v>
      </c>
      <c r="O1006">
        <v>15.6282</v>
      </c>
    </row>
    <row r="1007" spans="1:15" x14ac:dyDescent="0.25">
      <c r="A1007" s="1">
        <v>40176</v>
      </c>
      <c r="B1007">
        <v>23.68</v>
      </c>
      <c r="C1007">
        <v>5954734</v>
      </c>
      <c r="D1007" t="s">
        <v>16</v>
      </c>
      <c r="E1007">
        <v>2.3957000000000002</v>
      </c>
      <c r="F1007">
        <v>19.894400000000001</v>
      </c>
      <c r="G1007">
        <v>5.6821000000000002</v>
      </c>
      <c r="H1007">
        <v>658.00900000000001</v>
      </c>
      <c r="I1007">
        <v>0.53120000000000001</v>
      </c>
      <c r="J1007">
        <v>1.1522999999999999</v>
      </c>
      <c r="K1007">
        <v>-174.768</v>
      </c>
      <c r="L1007">
        <v>11.885199999999999</v>
      </c>
      <c r="M1007">
        <v>28616.5573</v>
      </c>
      <c r="N1007">
        <v>11.954700000000001</v>
      </c>
      <c r="O1007">
        <v>15.6282</v>
      </c>
    </row>
    <row r="1008" spans="1:15" x14ac:dyDescent="0.25">
      <c r="A1008" s="1">
        <v>40177</v>
      </c>
      <c r="B1008">
        <v>23.8</v>
      </c>
      <c r="C1008">
        <v>6208079</v>
      </c>
      <c r="D1008" t="s">
        <v>16</v>
      </c>
      <c r="E1008">
        <v>2.3927</v>
      </c>
      <c r="F1008">
        <v>19.995200000000001</v>
      </c>
      <c r="G1008">
        <v>5.6821000000000002</v>
      </c>
      <c r="H1008">
        <v>658.00900000000001</v>
      </c>
      <c r="I1008">
        <v>0.53120000000000001</v>
      </c>
      <c r="J1008">
        <v>1.1522999999999999</v>
      </c>
      <c r="K1008">
        <v>-174.768</v>
      </c>
      <c r="L1008">
        <v>12.0593</v>
      </c>
      <c r="M1008">
        <v>28771.7127</v>
      </c>
      <c r="N1008">
        <v>11.954700000000001</v>
      </c>
      <c r="O1008">
        <v>15.6282</v>
      </c>
    </row>
    <row r="1009" spans="1:15" x14ac:dyDescent="0.25">
      <c r="A1009" s="1">
        <v>40178</v>
      </c>
      <c r="B1009">
        <v>23.53</v>
      </c>
      <c r="C1009">
        <v>5990511</v>
      </c>
      <c r="D1009" t="s">
        <v>16</v>
      </c>
      <c r="E1009">
        <v>2.2128999999999999</v>
      </c>
      <c r="F1009">
        <v>19.722300000000001</v>
      </c>
      <c r="G1009">
        <v>16.459299999999999</v>
      </c>
      <c r="H1009">
        <v>380.15600000000001</v>
      </c>
      <c r="I1009">
        <v>0.51339999999999997</v>
      </c>
      <c r="J1009">
        <v>0</v>
      </c>
      <c r="K1009">
        <v>-172.93799999999999</v>
      </c>
      <c r="L1009">
        <v>11.9207</v>
      </c>
      <c r="M1009">
        <v>26458.288100000002</v>
      </c>
      <c r="N1009">
        <v>19.211500000000001</v>
      </c>
      <c r="O1009">
        <v>57.146599999999999</v>
      </c>
    </row>
    <row r="1010" spans="1:15" x14ac:dyDescent="0.25">
      <c r="A1010" s="1">
        <v>40182</v>
      </c>
      <c r="B1010">
        <v>23.9</v>
      </c>
      <c r="C1010">
        <v>9475097</v>
      </c>
      <c r="D1010" t="s">
        <v>16</v>
      </c>
      <c r="E1010">
        <v>2.2233000000000001</v>
      </c>
      <c r="F1010">
        <v>20.032399999999999</v>
      </c>
      <c r="G1010">
        <v>16.459299999999999</v>
      </c>
      <c r="H1010">
        <v>380.15600000000001</v>
      </c>
      <c r="I1010">
        <v>0.51339999999999997</v>
      </c>
      <c r="J1010">
        <v>0</v>
      </c>
      <c r="K1010">
        <v>-172.93799999999999</v>
      </c>
      <c r="L1010">
        <v>11.842700000000001</v>
      </c>
      <c r="M1010">
        <v>26936.6839</v>
      </c>
      <c r="N1010">
        <v>19.211500000000001</v>
      </c>
      <c r="O1010">
        <v>57.146599999999999</v>
      </c>
    </row>
    <row r="1011" spans="1:15" x14ac:dyDescent="0.25">
      <c r="A1011" s="1">
        <v>40183</v>
      </c>
      <c r="B1011">
        <v>23.65</v>
      </c>
      <c r="C1011">
        <v>11230229</v>
      </c>
      <c r="D1011" t="s">
        <v>16</v>
      </c>
      <c r="E1011">
        <v>2.2120000000000002</v>
      </c>
      <c r="F1011">
        <v>19.822900000000001</v>
      </c>
      <c r="G1011">
        <v>16.459299999999999</v>
      </c>
      <c r="H1011">
        <v>380.15600000000001</v>
      </c>
      <c r="I1011">
        <v>0.51339999999999997</v>
      </c>
      <c r="J1011">
        <v>0</v>
      </c>
      <c r="K1011">
        <v>-172.93799999999999</v>
      </c>
      <c r="L1011">
        <v>12.008900000000001</v>
      </c>
      <c r="M1011">
        <v>26613.443500000001</v>
      </c>
      <c r="N1011">
        <v>19.211500000000001</v>
      </c>
      <c r="O1011">
        <v>57.146599999999999</v>
      </c>
    </row>
    <row r="1012" spans="1:15" x14ac:dyDescent="0.25">
      <c r="A1012" s="1">
        <v>40184</v>
      </c>
      <c r="B1012">
        <v>23.5</v>
      </c>
      <c r="C1012">
        <v>11105215</v>
      </c>
      <c r="D1012" t="s">
        <v>16</v>
      </c>
      <c r="E1012">
        <v>2.2063999999999999</v>
      </c>
      <c r="F1012">
        <v>19.697199999999999</v>
      </c>
      <c r="G1012">
        <v>16.459299999999999</v>
      </c>
      <c r="H1012">
        <v>380.15600000000001</v>
      </c>
      <c r="I1012">
        <v>0.51339999999999997</v>
      </c>
      <c r="J1012">
        <v>0</v>
      </c>
      <c r="K1012">
        <v>-172.93799999999999</v>
      </c>
      <c r="L1012">
        <v>11.9971</v>
      </c>
      <c r="M1012">
        <v>26419.499199999998</v>
      </c>
      <c r="N1012">
        <v>19.211500000000001</v>
      </c>
      <c r="O1012">
        <v>57.146599999999999</v>
      </c>
    </row>
    <row r="1013" spans="1:15" x14ac:dyDescent="0.25">
      <c r="A1013" s="1">
        <v>40185</v>
      </c>
      <c r="B1013">
        <v>23.23</v>
      </c>
      <c r="C1013">
        <v>10614436</v>
      </c>
      <c r="D1013" t="s">
        <v>16</v>
      </c>
      <c r="E1013">
        <v>2.1808999999999998</v>
      </c>
      <c r="F1013">
        <v>19.470800000000001</v>
      </c>
      <c r="G1013">
        <v>16.459299999999999</v>
      </c>
      <c r="H1013">
        <v>380.15600000000001</v>
      </c>
      <c r="I1013">
        <v>0.51339999999999997</v>
      </c>
      <c r="J1013">
        <v>0</v>
      </c>
      <c r="K1013">
        <v>-172.93799999999999</v>
      </c>
      <c r="L1013">
        <v>12.083299999999999</v>
      </c>
      <c r="M1013">
        <v>26070.399600000001</v>
      </c>
      <c r="N1013">
        <v>19.211500000000001</v>
      </c>
      <c r="O1013">
        <v>57.146599999999999</v>
      </c>
    </row>
    <row r="1014" spans="1:15" x14ac:dyDescent="0.25">
      <c r="A1014" s="1">
        <v>40186</v>
      </c>
      <c r="B1014">
        <v>23.51</v>
      </c>
      <c r="C1014">
        <v>12830334</v>
      </c>
      <c r="D1014" t="s">
        <v>16</v>
      </c>
      <c r="E1014">
        <v>2.1743000000000001</v>
      </c>
      <c r="F1014">
        <v>19.705500000000001</v>
      </c>
      <c r="G1014">
        <v>16.459299999999999</v>
      </c>
      <c r="H1014">
        <v>380.15600000000001</v>
      </c>
      <c r="I1014">
        <v>0.51339999999999997</v>
      </c>
      <c r="J1014">
        <v>0</v>
      </c>
      <c r="K1014">
        <v>-172.93799999999999</v>
      </c>
      <c r="L1014">
        <v>12.0299</v>
      </c>
      <c r="M1014">
        <v>26432.428899999999</v>
      </c>
      <c r="N1014">
        <v>19.211500000000001</v>
      </c>
      <c r="O1014">
        <v>57.146599999999999</v>
      </c>
    </row>
    <row r="1015" spans="1:15" x14ac:dyDescent="0.25">
      <c r="A1015" s="1">
        <v>40189</v>
      </c>
      <c r="B1015">
        <v>23.45</v>
      </c>
      <c r="C1015">
        <v>7715138</v>
      </c>
      <c r="D1015" t="s">
        <v>16</v>
      </c>
      <c r="E1015">
        <v>2.1884999999999999</v>
      </c>
      <c r="F1015">
        <v>19.655200000000001</v>
      </c>
      <c r="G1015">
        <v>16.459299999999999</v>
      </c>
      <c r="H1015">
        <v>380.15600000000001</v>
      </c>
      <c r="I1015">
        <v>0.51339999999999997</v>
      </c>
      <c r="J1015">
        <v>0</v>
      </c>
      <c r="K1015">
        <v>-172.93799999999999</v>
      </c>
      <c r="L1015">
        <v>11.9194</v>
      </c>
      <c r="M1015">
        <v>26354.851200000001</v>
      </c>
      <c r="N1015">
        <v>19.211500000000001</v>
      </c>
      <c r="O1015">
        <v>57.146599999999999</v>
      </c>
    </row>
    <row r="1016" spans="1:15" x14ac:dyDescent="0.25">
      <c r="A1016" s="1">
        <v>40190</v>
      </c>
      <c r="B1016">
        <v>23.19</v>
      </c>
      <c r="C1016">
        <v>10762695</v>
      </c>
      <c r="D1016" t="s">
        <v>16</v>
      </c>
      <c r="E1016">
        <v>2.1612</v>
      </c>
      <c r="F1016">
        <v>19.4373</v>
      </c>
      <c r="G1016">
        <v>16.459299999999999</v>
      </c>
      <c r="H1016">
        <v>380.15600000000001</v>
      </c>
      <c r="I1016">
        <v>0.51339999999999997</v>
      </c>
      <c r="J1016">
        <v>0</v>
      </c>
      <c r="K1016">
        <v>-172.93799999999999</v>
      </c>
      <c r="L1016">
        <v>11.5783</v>
      </c>
      <c r="M1016">
        <v>26018.681100000002</v>
      </c>
      <c r="N1016">
        <v>19.211500000000001</v>
      </c>
      <c r="O1016">
        <v>57.146599999999999</v>
      </c>
    </row>
    <row r="1017" spans="1:15" x14ac:dyDescent="0.25">
      <c r="A1017" s="1">
        <v>40191</v>
      </c>
      <c r="B1017">
        <v>23.6</v>
      </c>
      <c r="C1017">
        <v>10365844</v>
      </c>
      <c r="D1017" t="s">
        <v>16</v>
      </c>
      <c r="E1017">
        <v>2.1753</v>
      </c>
      <c r="F1017">
        <v>19.780999999999999</v>
      </c>
      <c r="G1017">
        <v>16.459299999999999</v>
      </c>
      <c r="H1017">
        <v>380.15600000000001</v>
      </c>
      <c r="I1017">
        <v>0.51339999999999997</v>
      </c>
      <c r="J1017">
        <v>0</v>
      </c>
      <c r="K1017">
        <v>-172.93799999999999</v>
      </c>
      <c r="L1017">
        <v>11.3743</v>
      </c>
      <c r="M1017">
        <v>26548.795399999999</v>
      </c>
      <c r="N1017">
        <v>19.211500000000001</v>
      </c>
      <c r="O1017">
        <v>57.146599999999999</v>
      </c>
    </row>
    <row r="1018" spans="1:15" x14ac:dyDescent="0.25">
      <c r="A1018" s="1">
        <v>40192</v>
      </c>
      <c r="B1018">
        <v>22.88</v>
      </c>
      <c r="C1018">
        <v>17902039</v>
      </c>
      <c r="D1018" t="s">
        <v>16</v>
      </c>
      <c r="E1018">
        <v>2.1507999999999998</v>
      </c>
      <c r="F1018">
        <v>19.177499999999998</v>
      </c>
      <c r="G1018">
        <v>16.459299999999999</v>
      </c>
      <c r="H1018">
        <v>380.15600000000001</v>
      </c>
      <c r="I1018">
        <v>0.51339999999999997</v>
      </c>
      <c r="J1018">
        <v>0</v>
      </c>
      <c r="K1018">
        <v>-172.93799999999999</v>
      </c>
      <c r="L1018">
        <v>10.9763</v>
      </c>
      <c r="M1018">
        <v>25617.863000000001</v>
      </c>
      <c r="N1018">
        <v>19.211500000000001</v>
      </c>
      <c r="O1018">
        <v>57.146599999999999</v>
      </c>
    </row>
    <row r="1019" spans="1:15" x14ac:dyDescent="0.25">
      <c r="A1019" s="1">
        <v>40193</v>
      </c>
      <c r="B1019">
        <v>22.47</v>
      </c>
      <c r="C1019">
        <v>27045393</v>
      </c>
      <c r="D1019" t="s">
        <v>16</v>
      </c>
      <c r="E1019">
        <v>2.0821000000000001</v>
      </c>
      <c r="F1019">
        <v>18.8338</v>
      </c>
      <c r="G1019">
        <v>16.459299999999999</v>
      </c>
      <c r="H1019">
        <v>380.15600000000001</v>
      </c>
      <c r="I1019">
        <v>0.51339999999999997</v>
      </c>
      <c r="J1019">
        <v>0</v>
      </c>
      <c r="K1019">
        <v>-172.93799999999999</v>
      </c>
      <c r="L1019">
        <v>10.7469</v>
      </c>
      <c r="M1019">
        <v>25087.7487</v>
      </c>
      <c r="N1019">
        <v>19.211500000000001</v>
      </c>
      <c r="O1019">
        <v>57.146599999999999</v>
      </c>
    </row>
    <row r="1020" spans="1:15" x14ac:dyDescent="0.25">
      <c r="A1020" s="1">
        <v>40197</v>
      </c>
      <c r="B1020">
        <v>23.26</v>
      </c>
      <c r="C1020">
        <v>20981841</v>
      </c>
      <c r="D1020" t="s">
        <v>16</v>
      </c>
      <c r="E1020">
        <v>2.0972</v>
      </c>
      <c r="F1020">
        <v>19.495999999999999</v>
      </c>
      <c r="G1020">
        <v>16.459299999999999</v>
      </c>
      <c r="H1020">
        <v>380.15600000000001</v>
      </c>
      <c r="I1020">
        <v>0.51339999999999997</v>
      </c>
      <c r="J1020">
        <v>0</v>
      </c>
      <c r="K1020">
        <v>-172.93799999999999</v>
      </c>
      <c r="L1020">
        <v>8.7403999999999993</v>
      </c>
      <c r="M1020">
        <v>26109.188399999999</v>
      </c>
      <c r="N1020">
        <v>19.211500000000001</v>
      </c>
      <c r="O1020">
        <v>57.146599999999999</v>
      </c>
    </row>
    <row r="1021" spans="1:15" x14ac:dyDescent="0.25">
      <c r="A1021" s="1">
        <v>40198</v>
      </c>
      <c r="B1021">
        <v>22.23</v>
      </c>
      <c r="C1021">
        <v>38817509</v>
      </c>
      <c r="D1021" t="s">
        <v>16</v>
      </c>
      <c r="E1021">
        <v>2.0878000000000001</v>
      </c>
      <c r="F1021">
        <v>18.6327</v>
      </c>
      <c r="G1021">
        <v>16.459299999999999</v>
      </c>
      <c r="H1021">
        <v>380.15600000000001</v>
      </c>
      <c r="I1021">
        <v>0.51339999999999997</v>
      </c>
      <c r="J1021">
        <v>0</v>
      </c>
      <c r="K1021">
        <v>-172.93799999999999</v>
      </c>
      <c r="L1021">
        <v>7.6329000000000002</v>
      </c>
      <c r="M1021">
        <v>24777.437900000001</v>
      </c>
      <c r="N1021">
        <v>19.211500000000001</v>
      </c>
      <c r="O1021">
        <v>57.146599999999999</v>
      </c>
    </row>
    <row r="1022" spans="1:15" x14ac:dyDescent="0.25">
      <c r="A1022" s="1">
        <v>40199</v>
      </c>
      <c r="B1022">
        <v>24.13</v>
      </c>
      <c r="C1022">
        <v>65488083</v>
      </c>
      <c r="D1022" t="s">
        <v>16</v>
      </c>
      <c r="E1022">
        <v>2.2261000000000002</v>
      </c>
      <c r="F1022">
        <v>20.225200000000001</v>
      </c>
      <c r="G1022">
        <v>16.459299999999999</v>
      </c>
      <c r="H1022">
        <v>380.15600000000001</v>
      </c>
      <c r="I1022">
        <v>0.51339999999999997</v>
      </c>
      <c r="J1022">
        <v>0</v>
      </c>
      <c r="K1022">
        <v>-172.93799999999999</v>
      </c>
      <c r="L1022">
        <v>6.8727</v>
      </c>
      <c r="M1022">
        <v>27234.0651</v>
      </c>
      <c r="N1022">
        <v>19.211500000000001</v>
      </c>
      <c r="O1022">
        <v>57.146599999999999</v>
      </c>
    </row>
    <row r="1023" spans="1:15" x14ac:dyDescent="0.25">
      <c r="A1023" s="1">
        <v>40200</v>
      </c>
      <c r="B1023">
        <v>23.58</v>
      </c>
      <c r="C1023">
        <v>24169694</v>
      </c>
      <c r="D1023" t="s">
        <v>16</v>
      </c>
      <c r="E1023">
        <v>2.1852999999999998</v>
      </c>
      <c r="F1023">
        <v>19.764199999999999</v>
      </c>
      <c r="G1023">
        <v>16.459299999999999</v>
      </c>
      <c r="H1023">
        <v>380.15600000000001</v>
      </c>
      <c r="I1023">
        <v>0.51339999999999997</v>
      </c>
      <c r="J1023">
        <v>0</v>
      </c>
      <c r="K1023">
        <v>-172.93799999999999</v>
      </c>
      <c r="L1023">
        <v>6.9291999999999998</v>
      </c>
      <c r="M1023">
        <v>26522.9362</v>
      </c>
      <c r="N1023">
        <v>19.211500000000001</v>
      </c>
      <c r="O1023">
        <v>57.146599999999999</v>
      </c>
    </row>
    <row r="1024" spans="1:15" x14ac:dyDescent="0.25">
      <c r="A1024" s="1">
        <v>40203</v>
      </c>
      <c r="B1024">
        <v>23.69</v>
      </c>
      <c r="C1024">
        <v>18369796</v>
      </c>
      <c r="D1024" t="s">
        <v>16</v>
      </c>
      <c r="E1024">
        <v>2.1987999999999999</v>
      </c>
      <c r="F1024">
        <v>19.856400000000001</v>
      </c>
      <c r="G1024">
        <v>16.459299999999999</v>
      </c>
      <c r="H1024">
        <v>380.15600000000001</v>
      </c>
      <c r="I1024">
        <v>0.51339999999999997</v>
      </c>
      <c r="J1024">
        <v>0</v>
      </c>
      <c r="K1024">
        <v>-172.93799999999999</v>
      </c>
      <c r="L1024">
        <v>5.4367999999999999</v>
      </c>
      <c r="M1024">
        <v>26665.162</v>
      </c>
      <c r="N1024">
        <v>19.211500000000001</v>
      </c>
      <c r="O1024">
        <v>57.146599999999999</v>
      </c>
    </row>
    <row r="1025" spans="1:15" x14ac:dyDescent="0.25">
      <c r="A1025" s="1">
        <v>40204</v>
      </c>
      <c r="B1025">
        <v>24.07</v>
      </c>
      <c r="C1025">
        <v>22981130</v>
      </c>
      <c r="D1025" t="s">
        <v>16</v>
      </c>
      <c r="E1025">
        <v>2.2092000000000001</v>
      </c>
      <c r="F1025">
        <v>20.174900000000001</v>
      </c>
      <c r="G1025">
        <v>16.459299999999999</v>
      </c>
      <c r="H1025">
        <v>380.15600000000001</v>
      </c>
      <c r="I1025">
        <v>0.51339999999999997</v>
      </c>
      <c r="J1025">
        <v>0</v>
      </c>
      <c r="K1025">
        <v>-172.93799999999999</v>
      </c>
      <c r="L1025">
        <v>4.9298000000000002</v>
      </c>
      <c r="M1025">
        <v>27156.487400000002</v>
      </c>
      <c r="N1025">
        <v>19.211500000000001</v>
      </c>
      <c r="O1025">
        <v>57.146599999999999</v>
      </c>
    </row>
    <row r="1026" spans="1:15" x14ac:dyDescent="0.25">
      <c r="A1026" s="1">
        <v>40205</v>
      </c>
      <c r="B1026">
        <v>23.97</v>
      </c>
      <c r="C1026">
        <v>20810220</v>
      </c>
      <c r="D1026" t="s">
        <v>16</v>
      </c>
      <c r="E1026">
        <v>2.2242000000000002</v>
      </c>
      <c r="F1026">
        <v>20.091100000000001</v>
      </c>
      <c r="G1026">
        <v>16.459299999999999</v>
      </c>
      <c r="H1026">
        <v>380.15600000000001</v>
      </c>
      <c r="I1026">
        <v>0.51339999999999997</v>
      </c>
      <c r="J1026">
        <v>0</v>
      </c>
      <c r="K1026">
        <v>-172.93799999999999</v>
      </c>
      <c r="L1026">
        <v>4.2614000000000001</v>
      </c>
      <c r="M1026">
        <v>27027.191200000001</v>
      </c>
      <c r="N1026">
        <v>19.211500000000001</v>
      </c>
      <c r="O1026">
        <v>57.146599999999999</v>
      </c>
    </row>
    <row r="1027" spans="1:15" x14ac:dyDescent="0.25">
      <c r="A1027" s="1">
        <v>40206</v>
      </c>
      <c r="B1027">
        <v>23.33</v>
      </c>
      <c r="C1027">
        <v>20325329</v>
      </c>
      <c r="D1027" t="s">
        <v>16</v>
      </c>
      <c r="E1027">
        <v>2.1724999999999999</v>
      </c>
      <c r="F1027">
        <v>19.5547</v>
      </c>
      <c r="G1027">
        <v>16.459299999999999</v>
      </c>
      <c r="H1027">
        <v>380.15600000000001</v>
      </c>
      <c r="I1027">
        <v>0.51339999999999997</v>
      </c>
      <c r="J1027">
        <v>0</v>
      </c>
      <c r="K1027">
        <v>-172.93799999999999</v>
      </c>
      <c r="L1027">
        <v>3.4565000000000001</v>
      </c>
      <c r="M1027">
        <v>26199.695800000001</v>
      </c>
      <c r="N1027">
        <v>19.211500000000001</v>
      </c>
      <c r="O1027">
        <v>57.146599999999999</v>
      </c>
    </row>
    <row r="1028" spans="1:15" x14ac:dyDescent="0.25">
      <c r="A1028" s="1">
        <v>40207</v>
      </c>
      <c r="B1028">
        <v>23.02</v>
      </c>
      <c r="C1028">
        <v>22583587</v>
      </c>
      <c r="D1028" t="s">
        <v>16</v>
      </c>
      <c r="E1028">
        <v>2.1526999999999998</v>
      </c>
      <c r="F1028">
        <v>19.294799999999999</v>
      </c>
      <c r="G1028">
        <v>16.459299999999999</v>
      </c>
      <c r="H1028">
        <v>380.15600000000001</v>
      </c>
      <c r="I1028">
        <v>0.51339999999999997</v>
      </c>
      <c r="J1028">
        <v>0</v>
      </c>
      <c r="K1028">
        <v>-172.93799999999999</v>
      </c>
      <c r="L1028">
        <v>3.5329000000000002</v>
      </c>
      <c r="M1028">
        <v>25798.8776</v>
      </c>
      <c r="N1028">
        <v>19.211500000000001</v>
      </c>
      <c r="O1028">
        <v>57.146599999999999</v>
      </c>
    </row>
    <row r="1029" spans="1:15" x14ac:dyDescent="0.25">
      <c r="A1029" s="1">
        <v>40210</v>
      </c>
      <c r="B1029">
        <v>23.17</v>
      </c>
      <c r="C1029">
        <v>11080575</v>
      </c>
      <c r="D1029" t="s">
        <v>16</v>
      </c>
      <c r="E1029">
        <v>2.1555</v>
      </c>
      <c r="F1029">
        <v>19.4206</v>
      </c>
      <c r="G1029">
        <v>16.459299999999999</v>
      </c>
      <c r="H1029">
        <v>380.15600000000001</v>
      </c>
      <c r="I1029">
        <v>0.51339999999999997</v>
      </c>
      <c r="J1029">
        <v>0</v>
      </c>
      <c r="K1029">
        <v>-172.93799999999999</v>
      </c>
      <c r="L1029">
        <v>2.4607000000000001</v>
      </c>
      <c r="M1029">
        <v>25992.821899999999</v>
      </c>
      <c r="N1029">
        <v>19.211500000000001</v>
      </c>
      <c r="O1029">
        <v>57.146599999999999</v>
      </c>
    </row>
    <row r="1030" spans="1:15" x14ac:dyDescent="0.25">
      <c r="A1030" s="1">
        <v>40211</v>
      </c>
      <c r="B1030">
        <v>23.08</v>
      </c>
      <c r="C1030">
        <v>11883373</v>
      </c>
      <c r="D1030" t="s">
        <v>16</v>
      </c>
      <c r="E1030">
        <v>2.1574</v>
      </c>
      <c r="F1030">
        <v>19.345099999999999</v>
      </c>
      <c r="G1030">
        <v>16.459299999999999</v>
      </c>
      <c r="H1030">
        <v>380.15600000000001</v>
      </c>
      <c r="I1030">
        <v>0.51339999999999997</v>
      </c>
      <c r="J1030">
        <v>0</v>
      </c>
      <c r="K1030">
        <v>-172.93799999999999</v>
      </c>
      <c r="L1030">
        <v>1.4595</v>
      </c>
      <c r="M1030">
        <v>25876.455300000001</v>
      </c>
      <c r="N1030">
        <v>19.211500000000001</v>
      </c>
      <c r="O1030">
        <v>57.146599999999999</v>
      </c>
    </row>
    <row r="1031" spans="1:15" x14ac:dyDescent="0.25">
      <c r="A1031" s="1">
        <v>40212</v>
      </c>
      <c r="B1031">
        <v>23.23</v>
      </c>
      <c r="C1031">
        <v>14385794</v>
      </c>
      <c r="D1031" t="s">
        <v>16</v>
      </c>
      <c r="E1031">
        <v>2.1536</v>
      </c>
      <c r="F1031">
        <v>19.470800000000001</v>
      </c>
      <c r="G1031">
        <v>16.459299999999999</v>
      </c>
      <c r="H1031">
        <v>380.15600000000001</v>
      </c>
      <c r="I1031">
        <v>0.51339999999999997</v>
      </c>
      <c r="J1031">
        <v>0</v>
      </c>
      <c r="K1031">
        <v>-172.93799999999999</v>
      </c>
      <c r="L1031">
        <v>0.56520000000000004</v>
      </c>
      <c r="M1031">
        <v>26070.399600000001</v>
      </c>
      <c r="N1031">
        <v>19.211500000000001</v>
      </c>
      <c r="O1031">
        <v>57.146599999999999</v>
      </c>
    </row>
    <row r="1032" spans="1:15" x14ac:dyDescent="0.25">
      <c r="A1032" s="1">
        <v>40213</v>
      </c>
      <c r="B1032">
        <v>22.447500000000002</v>
      </c>
      <c r="C1032">
        <v>19624561</v>
      </c>
      <c r="D1032" t="s">
        <v>16</v>
      </c>
      <c r="E1032">
        <v>2.1084999999999998</v>
      </c>
      <c r="F1032">
        <v>18.815000000000001</v>
      </c>
      <c r="G1032">
        <v>16.459299999999999</v>
      </c>
      <c r="H1032">
        <v>380.15600000000001</v>
      </c>
      <c r="I1032">
        <v>0.51339999999999997</v>
      </c>
      <c r="J1032">
        <v>0</v>
      </c>
      <c r="K1032">
        <v>-172.93799999999999</v>
      </c>
      <c r="L1032">
        <v>-0.80189999999999995</v>
      </c>
      <c r="M1032">
        <v>25058.6571</v>
      </c>
      <c r="N1032">
        <v>19.211500000000001</v>
      </c>
      <c r="O1032">
        <v>57.146599999999999</v>
      </c>
    </row>
    <row r="1033" spans="1:15" x14ac:dyDescent="0.25">
      <c r="A1033" s="1">
        <v>40214</v>
      </c>
      <c r="B1033">
        <v>22.71</v>
      </c>
      <c r="C1033">
        <v>15603784</v>
      </c>
      <c r="D1033" t="s">
        <v>16</v>
      </c>
      <c r="E1033">
        <v>2.0933999999999999</v>
      </c>
      <c r="F1033">
        <v>19.035</v>
      </c>
      <c r="G1033">
        <v>16.459299999999999</v>
      </c>
      <c r="H1033">
        <v>380.15600000000001</v>
      </c>
      <c r="I1033">
        <v>0.51339999999999997</v>
      </c>
      <c r="J1033">
        <v>0</v>
      </c>
      <c r="K1033">
        <v>-172.93799999999999</v>
      </c>
      <c r="L1033">
        <v>-0.65839999999999999</v>
      </c>
      <c r="M1033">
        <v>25398.059499999999</v>
      </c>
      <c r="N1033">
        <v>19.211500000000001</v>
      </c>
      <c r="O1033">
        <v>57.146599999999999</v>
      </c>
    </row>
    <row r="1034" spans="1:15" x14ac:dyDescent="0.25">
      <c r="A1034" s="1">
        <v>40217</v>
      </c>
      <c r="B1034">
        <v>22.49</v>
      </c>
      <c r="C1034">
        <v>8465358</v>
      </c>
      <c r="D1034" t="s">
        <v>16</v>
      </c>
      <c r="E1034">
        <v>2.1132</v>
      </c>
      <c r="F1034">
        <v>18.8506</v>
      </c>
      <c r="G1034">
        <v>16.459299999999999</v>
      </c>
      <c r="H1034">
        <v>380.15600000000001</v>
      </c>
      <c r="I1034">
        <v>0.51339999999999997</v>
      </c>
      <c r="J1034">
        <v>0</v>
      </c>
      <c r="K1034">
        <v>-172.93799999999999</v>
      </c>
      <c r="L1034">
        <v>-1.3685</v>
      </c>
      <c r="M1034">
        <v>25113.608</v>
      </c>
      <c r="N1034">
        <v>19.211500000000001</v>
      </c>
      <c r="O1034">
        <v>57.146599999999999</v>
      </c>
    </row>
    <row r="1035" spans="1:15" x14ac:dyDescent="0.25">
      <c r="A1035" s="1">
        <v>40218</v>
      </c>
      <c r="B1035">
        <v>22.37</v>
      </c>
      <c r="C1035">
        <v>12061197</v>
      </c>
      <c r="D1035" t="s">
        <v>16</v>
      </c>
      <c r="E1035">
        <v>2.0933999999999999</v>
      </c>
      <c r="F1035">
        <v>18.75</v>
      </c>
      <c r="G1035">
        <v>16.459299999999999</v>
      </c>
      <c r="H1035">
        <v>380.15600000000001</v>
      </c>
      <c r="I1035">
        <v>0.51339999999999997</v>
      </c>
      <c r="J1035">
        <v>0</v>
      </c>
      <c r="K1035">
        <v>-172.93799999999999</v>
      </c>
      <c r="L1035">
        <v>-2.0186000000000002</v>
      </c>
      <c r="M1035">
        <v>24958.452600000001</v>
      </c>
      <c r="N1035">
        <v>19.211500000000001</v>
      </c>
      <c r="O1035">
        <v>57.146599999999999</v>
      </c>
    </row>
    <row r="1036" spans="1:15" x14ac:dyDescent="0.25">
      <c r="A1036" s="1">
        <v>40219</v>
      </c>
      <c r="B1036">
        <v>21.96</v>
      </c>
      <c r="C1036">
        <v>15619949</v>
      </c>
      <c r="D1036" t="s">
        <v>16</v>
      </c>
      <c r="E1036">
        <v>2.0472999999999999</v>
      </c>
      <c r="F1036">
        <v>18.406400000000001</v>
      </c>
      <c r="G1036">
        <v>16.459299999999999</v>
      </c>
      <c r="H1036">
        <v>380.15600000000001</v>
      </c>
      <c r="I1036">
        <v>0.51339999999999997</v>
      </c>
      <c r="J1036">
        <v>0</v>
      </c>
      <c r="K1036">
        <v>-172.93799999999999</v>
      </c>
      <c r="L1036">
        <v>-2.4971999999999999</v>
      </c>
      <c r="M1036">
        <v>24428.338299999999</v>
      </c>
      <c r="N1036">
        <v>19.211500000000001</v>
      </c>
      <c r="O1036">
        <v>57.146599999999999</v>
      </c>
    </row>
    <row r="1037" spans="1:15" x14ac:dyDescent="0.25">
      <c r="A1037" s="1">
        <v>40220</v>
      </c>
      <c r="B1037">
        <v>22.13</v>
      </c>
      <c r="C1037">
        <v>12956944</v>
      </c>
      <c r="D1037" t="s">
        <v>16</v>
      </c>
      <c r="E1037">
        <v>2.0274999999999999</v>
      </c>
      <c r="F1037">
        <v>18.5488</v>
      </c>
      <c r="G1037">
        <v>16.459299999999999</v>
      </c>
      <c r="H1037">
        <v>380.15600000000001</v>
      </c>
      <c r="I1037">
        <v>0.51339999999999997</v>
      </c>
      <c r="J1037">
        <v>0</v>
      </c>
      <c r="K1037">
        <v>-172.93799999999999</v>
      </c>
      <c r="L1037">
        <v>-3.1827999999999999</v>
      </c>
      <c r="M1037">
        <v>24648.141800000001</v>
      </c>
      <c r="N1037">
        <v>19.211500000000001</v>
      </c>
      <c r="O1037">
        <v>57.146599999999999</v>
      </c>
    </row>
    <row r="1038" spans="1:15" x14ac:dyDescent="0.25">
      <c r="A1038" s="1">
        <v>40221</v>
      </c>
      <c r="B1038">
        <v>21.77</v>
      </c>
      <c r="C1038">
        <v>17892107</v>
      </c>
      <c r="D1038" t="s">
        <v>16</v>
      </c>
      <c r="E1038">
        <v>2.0247000000000002</v>
      </c>
      <c r="F1038">
        <v>18.2471</v>
      </c>
      <c r="G1038">
        <v>16.459299999999999</v>
      </c>
      <c r="H1038">
        <v>380.15600000000001</v>
      </c>
      <c r="I1038">
        <v>0.51339999999999997</v>
      </c>
      <c r="J1038">
        <v>0</v>
      </c>
      <c r="K1038">
        <v>-172.93799999999999</v>
      </c>
      <c r="L1038">
        <v>-3.2614000000000001</v>
      </c>
      <c r="M1038">
        <v>24182.675599999999</v>
      </c>
      <c r="N1038">
        <v>19.211500000000001</v>
      </c>
      <c r="O1038">
        <v>57.146599999999999</v>
      </c>
    </row>
    <row r="1039" spans="1:15" x14ac:dyDescent="0.25">
      <c r="A1039" s="1">
        <v>40225</v>
      </c>
      <c r="B1039">
        <v>22.52</v>
      </c>
      <c r="C1039">
        <v>14495914</v>
      </c>
      <c r="D1039" t="s">
        <v>16</v>
      </c>
      <c r="E1039">
        <v>2.0699000000000001</v>
      </c>
      <c r="F1039">
        <v>18.875699999999998</v>
      </c>
      <c r="G1039">
        <v>16.459299999999999</v>
      </c>
      <c r="H1039">
        <v>380.15600000000001</v>
      </c>
      <c r="I1039">
        <v>0.51339999999999997</v>
      </c>
      <c r="J1039">
        <v>0</v>
      </c>
      <c r="K1039">
        <v>-172.93799999999999</v>
      </c>
      <c r="L1039">
        <v>-3.3079999999999998</v>
      </c>
      <c r="M1039">
        <v>25152.396799999999</v>
      </c>
      <c r="N1039">
        <v>19.211500000000001</v>
      </c>
      <c r="O1039">
        <v>57.146599999999999</v>
      </c>
    </row>
    <row r="1040" spans="1:15" x14ac:dyDescent="0.25">
      <c r="A1040" s="1">
        <v>40226</v>
      </c>
      <c r="B1040">
        <v>22.68</v>
      </c>
      <c r="C1040">
        <v>11785158</v>
      </c>
      <c r="D1040" t="s">
        <v>16</v>
      </c>
      <c r="E1040">
        <v>2.1055999999999999</v>
      </c>
      <c r="F1040">
        <v>19.009799999999998</v>
      </c>
      <c r="G1040">
        <v>16.459299999999999</v>
      </c>
      <c r="H1040">
        <v>380.15600000000001</v>
      </c>
      <c r="I1040">
        <v>0.51339999999999997</v>
      </c>
      <c r="J1040">
        <v>0</v>
      </c>
      <c r="K1040">
        <v>-172.93799999999999</v>
      </c>
      <c r="L1040">
        <v>-3.6305000000000001</v>
      </c>
      <c r="M1040">
        <v>25496.375</v>
      </c>
      <c r="N1040">
        <v>19.211500000000001</v>
      </c>
      <c r="O1040">
        <v>57.146599999999999</v>
      </c>
    </row>
    <row r="1041" spans="1:15" x14ac:dyDescent="0.25">
      <c r="A1041" s="1">
        <v>40227</v>
      </c>
      <c r="B1041">
        <v>22.84</v>
      </c>
      <c r="C1041">
        <v>8989488</v>
      </c>
      <c r="D1041" t="s">
        <v>16</v>
      </c>
      <c r="E1041">
        <v>2.1198000000000001</v>
      </c>
      <c r="F1041">
        <v>19.143999999999998</v>
      </c>
      <c r="G1041">
        <v>16.459299999999999</v>
      </c>
      <c r="H1041">
        <v>380.15600000000001</v>
      </c>
      <c r="I1041">
        <v>0.51339999999999997</v>
      </c>
      <c r="J1041">
        <v>0</v>
      </c>
      <c r="K1041">
        <v>-172.93799999999999</v>
      </c>
      <c r="L1041">
        <v>-3.4931000000000001</v>
      </c>
      <c r="M1041">
        <v>25704.216100000001</v>
      </c>
      <c r="N1041">
        <v>19.211500000000001</v>
      </c>
      <c r="O1041">
        <v>57.146599999999999</v>
      </c>
    </row>
    <row r="1042" spans="1:15" x14ac:dyDescent="0.25">
      <c r="A1042" s="1">
        <v>40228</v>
      </c>
      <c r="B1042">
        <v>23.42</v>
      </c>
      <c r="C1042">
        <v>19766145</v>
      </c>
      <c r="D1042" t="s">
        <v>16</v>
      </c>
      <c r="E1042">
        <v>2.1141000000000001</v>
      </c>
      <c r="F1042">
        <v>19.630099999999999</v>
      </c>
      <c r="G1042">
        <v>16.459299999999999</v>
      </c>
      <c r="H1042">
        <v>380.15600000000001</v>
      </c>
      <c r="I1042">
        <v>0.51339999999999997</v>
      </c>
      <c r="J1042">
        <v>0</v>
      </c>
      <c r="K1042">
        <v>-172.93799999999999</v>
      </c>
      <c r="L1042">
        <v>-3.1480999999999999</v>
      </c>
      <c r="M1042">
        <v>26457.640100000001</v>
      </c>
      <c r="N1042">
        <v>19.211500000000001</v>
      </c>
      <c r="O1042">
        <v>57.146599999999999</v>
      </c>
    </row>
    <row r="1043" spans="1:15" x14ac:dyDescent="0.25">
      <c r="A1043" s="1">
        <v>40231</v>
      </c>
      <c r="B1043">
        <v>23.28</v>
      </c>
      <c r="C1043">
        <v>14411757</v>
      </c>
      <c r="D1043" t="s">
        <v>16</v>
      </c>
      <c r="E1043">
        <v>2.1715</v>
      </c>
      <c r="F1043">
        <v>19.512799999999999</v>
      </c>
      <c r="G1043">
        <v>16.459299999999999</v>
      </c>
      <c r="H1043">
        <v>380.15600000000001</v>
      </c>
      <c r="I1043">
        <v>0.51339999999999997</v>
      </c>
      <c r="J1043">
        <v>0</v>
      </c>
      <c r="K1043">
        <v>-172.93799999999999</v>
      </c>
      <c r="L1043">
        <v>-3.2659000000000002</v>
      </c>
      <c r="M1043">
        <v>26275.7791</v>
      </c>
      <c r="N1043">
        <v>19.211500000000001</v>
      </c>
      <c r="O1043">
        <v>57.146599999999999</v>
      </c>
    </row>
    <row r="1044" spans="1:15" x14ac:dyDescent="0.25">
      <c r="A1044" s="1">
        <v>40232</v>
      </c>
      <c r="B1044">
        <v>22.89</v>
      </c>
      <c r="C1044">
        <v>10378696</v>
      </c>
      <c r="D1044" t="s">
        <v>16</v>
      </c>
      <c r="E1044">
        <v>2.1358000000000001</v>
      </c>
      <c r="F1044">
        <v>19.1859</v>
      </c>
      <c r="G1044">
        <v>16.459299999999999</v>
      </c>
      <c r="H1044">
        <v>380.15600000000001</v>
      </c>
      <c r="I1044">
        <v>0.51339999999999997</v>
      </c>
      <c r="J1044">
        <v>0</v>
      </c>
      <c r="K1044">
        <v>-172.93799999999999</v>
      </c>
      <c r="L1044">
        <v>-3.1907000000000001</v>
      </c>
      <c r="M1044">
        <v>25769.166499999999</v>
      </c>
      <c r="N1044">
        <v>19.211500000000001</v>
      </c>
      <c r="O1044">
        <v>57.146599999999999</v>
      </c>
    </row>
    <row r="1045" spans="1:15" x14ac:dyDescent="0.25">
      <c r="A1045" s="1">
        <v>40233</v>
      </c>
      <c r="B1045">
        <v>23.26</v>
      </c>
      <c r="C1045">
        <v>10133322</v>
      </c>
      <c r="D1045" t="s">
        <v>16</v>
      </c>
      <c r="E1045">
        <v>2.1555</v>
      </c>
      <c r="F1045">
        <v>19.495999999999999</v>
      </c>
      <c r="G1045">
        <v>16.459299999999999</v>
      </c>
      <c r="H1045">
        <v>380.15600000000001</v>
      </c>
      <c r="I1045">
        <v>0.51339999999999997</v>
      </c>
      <c r="J1045">
        <v>0</v>
      </c>
      <c r="K1045">
        <v>-172.93799999999999</v>
      </c>
      <c r="L1045">
        <v>-3.2884000000000002</v>
      </c>
      <c r="M1045">
        <v>26249.798999999999</v>
      </c>
      <c r="N1045">
        <v>19.211500000000001</v>
      </c>
      <c r="O1045">
        <v>57.146599999999999</v>
      </c>
    </row>
    <row r="1046" spans="1:15" x14ac:dyDescent="0.25">
      <c r="A1046" s="1">
        <v>40234</v>
      </c>
      <c r="B1046">
        <v>23</v>
      </c>
      <c r="C1046">
        <v>16079026</v>
      </c>
      <c r="D1046" t="s">
        <v>16</v>
      </c>
      <c r="E1046">
        <v>2.1244999999999998</v>
      </c>
      <c r="F1046">
        <v>19.278099999999998</v>
      </c>
      <c r="G1046">
        <v>16.459299999999999</v>
      </c>
      <c r="H1046">
        <v>380.15600000000001</v>
      </c>
      <c r="I1046">
        <v>0.51339999999999997</v>
      </c>
      <c r="J1046">
        <v>0</v>
      </c>
      <c r="K1046">
        <v>-172.93799999999999</v>
      </c>
      <c r="L1046">
        <v>-3.5449000000000002</v>
      </c>
      <c r="M1046">
        <v>25912.057199999999</v>
      </c>
      <c r="N1046">
        <v>19.211500000000001</v>
      </c>
      <c r="O1046">
        <v>57.146599999999999</v>
      </c>
    </row>
    <row r="1047" spans="1:15" x14ac:dyDescent="0.25">
      <c r="A1047" s="1">
        <v>40235</v>
      </c>
      <c r="B1047">
        <v>23.02</v>
      </c>
      <c r="C1047">
        <v>15802717</v>
      </c>
      <c r="D1047" t="s">
        <v>16</v>
      </c>
      <c r="E1047">
        <v>2.1292</v>
      </c>
      <c r="F1047">
        <v>19.294799999999999</v>
      </c>
      <c r="G1047">
        <v>16.459299999999999</v>
      </c>
      <c r="H1047">
        <v>380.15600000000001</v>
      </c>
      <c r="I1047">
        <v>0.51339999999999997</v>
      </c>
      <c r="J1047">
        <v>0</v>
      </c>
      <c r="K1047">
        <v>-172.93799999999999</v>
      </c>
      <c r="L1047">
        <v>-3.7633999999999999</v>
      </c>
      <c r="M1047">
        <v>25938.037400000001</v>
      </c>
      <c r="N1047">
        <v>19.211500000000001</v>
      </c>
      <c r="O1047">
        <v>57.146599999999999</v>
      </c>
    </row>
    <row r="1048" spans="1:15" x14ac:dyDescent="0.25">
      <c r="A1048" s="1">
        <v>40238</v>
      </c>
      <c r="B1048">
        <v>23.88</v>
      </c>
      <c r="C1048">
        <v>18793517</v>
      </c>
      <c r="D1048" t="s">
        <v>16</v>
      </c>
      <c r="E1048">
        <v>2.1612</v>
      </c>
      <c r="F1048">
        <v>20.015699999999999</v>
      </c>
      <c r="G1048">
        <v>16.459299999999999</v>
      </c>
      <c r="H1048">
        <v>380.15600000000001</v>
      </c>
      <c r="I1048">
        <v>0.51339999999999997</v>
      </c>
      <c r="J1048">
        <v>0</v>
      </c>
      <c r="K1048">
        <v>-172.93799999999999</v>
      </c>
      <c r="L1048">
        <v>-3.7885999999999997</v>
      </c>
      <c r="M1048">
        <v>27055.183199999999</v>
      </c>
      <c r="N1048">
        <v>19.211500000000001</v>
      </c>
      <c r="O1048">
        <v>57.146599999999999</v>
      </c>
    </row>
    <row r="1049" spans="1:15" x14ac:dyDescent="0.25">
      <c r="A1049" s="1">
        <v>40239</v>
      </c>
      <c r="B1049">
        <v>23.99</v>
      </c>
      <c r="C1049">
        <v>15204359</v>
      </c>
      <c r="D1049" t="s">
        <v>16</v>
      </c>
      <c r="E1049">
        <v>2.2402000000000002</v>
      </c>
      <c r="F1049">
        <v>20.107900000000001</v>
      </c>
      <c r="G1049">
        <v>16.459299999999999</v>
      </c>
      <c r="H1049">
        <v>380.15600000000001</v>
      </c>
      <c r="I1049">
        <v>0.51339999999999997</v>
      </c>
      <c r="J1049">
        <v>0</v>
      </c>
      <c r="K1049">
        <v>-172.93799999999999</v>
      </c>
      <c r="L1049">
        <v>-3.5990000000000002</v>
      </c>
      <c r="M1049">
        <v>27198.074000000001</v>
      </c>
      <c r="N1049">
        <v>19.211500000000001</v>
      </c>
      <c r="O1049">
        <v>57.146599999999999</v>
      </c>
    </row>
    <row r="1050" spans="1:15" x14ac:dyDescent="0.25">
      <c r="A1050" s="1">
        <v>40240</v>
      </c>
      <c r="B1050">
        <v>23.51</v>
      </c>
      <c r="C1050">
        <v>14812330</v>
      </c>
      <c r="D1050" t="s">
        <v>16</v>
      </c>
      <c r="E1050">
        <v>2.1979000000000002</v>
      </c>
      <c r="F1050">
        <v>19.705500000000001</v>
      </c>
      <c r="G1050">
        <v>16.459299999999999</v>
      </c>
      <c r="H1050">
        <v>380.15600000000001</v>
      </c>
      <c r="I1050">
        <v>0.51339999999999997</v>
      </c>
      <c r="J1050">
        <v>0</v>
      </c>
      <c r="K1050">
        <v>-172.93799999999999</v>
      </c>
      <c r="L1050">
        <v>-3.6568000000000001</v>
      </c>
      <c r="M1050">
        <v>26574.5507</v>
      </c>
      <c r="N1050">
        <v>19.211500000000001</v>
      </c>
      <c r="O1050">
        <v>57.146599999999999</v>
      </c>
    </row>
    <row r="1051" spans="1:15" x14ac:dyDescent="0.25">
      <c r="A1051" s="1">
        <v>40241</v>
      </c>
      <c r="B1051">
        <v>23.78</v>
      </c>
      <c r="C1051">
        <v>11818601</v>
      </c>
      <c r="D1051" t="s">
        <v>16</v>
      </c>
      <c r="E1051">
        <v>2.1612</v>
      </c>
      <c r="F1051">
        <v>19.931799999999999</v>
      </c>
      <c r="G1051">
        <v>16.459299999999999</v>
      </c>
      <c r="H1051">
        <v>380.15600000000001</v>
      </c>
      <c r="I1051">
        <v>0.51339999999999997</v>
      </c>
      <c r="J1051">
        <v>0</v>
      </c>
      <c r="K1051">
        <v>-172.93799999999999</v>
      </c>
      <c r="L1051">
        <v>-3.2099000000000002</v>
      </c>
      <c r="M1051">
        <v>26925.282599999999</v>
      </c>
      <c r="N1051">
        <v>19.211500000000001</v>
      </c>
      <c r="O1051">
        <v>57.146599999999999</v>
      </c>
    </row>
    <row r="1052" spans="1:15" x14ac:dyDescent="0.25">
      <c r="A1052" s="1">
        <v>40242</v>
      </c>
      <c r="B1052">
        <v>24.63</v>
      </c>
      <c r="C1052">
        <v>23270017</v>
      </c>
      <c r="D1052" t="s">
        <v>16</v>
      </c>
      <c r="E1052">
        <v>2.2402000000000002</v>
      </c>
      <c r="F1052">
        <v>20.644300000000001</v>
      </c>
      <c r="G1052">
        <v>16.459299999999999</v>
      </c>
      <c r="H1052">
        <v>380.15600000000001</v>
      </c>
      <c r="I1052">
        <v>0.51339999999999997</v>
      </c>
      <c r="J1052">
        <v>0</v>
      </c>
      <c r="K1052">
        <v>-172.93799999999999</v>
      </c>
      <c r="L1052">
        <v>-3.1086999999999998</v>
      </c>
      <c r="M1052">
        <v>28029.438399999999</v>
      </c>
      <c r="N1052">
        <v>19.211500000000001</v>
      </c>
      <c r="O1052">
        <v>57.146599999999999</v>
      </c>
    </row>
    <row r="1053" spans="1:15" x14ac:dyDescent="0.25">
      <c r="A1053" s="1">
        <v>40245</v>
      </c>
      <c r="B1053">
        <v>24.84</v>
      </c>
      <c r="C1053">
        <v>11270231</v>
      </c>
      <c r="D1053" t="s">
        <v>16</v>
      </c>
      <c r="E1053">
        <v>2.2967</v>
      </c>
      <c r="F1053">
        <v>20.8203</v>
      </c>
      <c r="G1053">
        <v>16.459299999999999</v>
      </c>
      <c r="H1053">
        <v>380.15600000000001</v>
      </c>
      <c r="I1053">
        <v>0.51339999999999997</v>
      </c>
      <c r="J1053">
        <v>0</v>
      </c>
      <c r="K1053">
        <v>-172.93799999999999</v>
      </c>
      <c r="L1053">
        <v>-2.9424000000000001</v>
      </c>
      <c r="M1053">
        <v>28302.229800000001</v>
      </c>
      <c r="N1053">
        <v>19.211500000000001</v>
      </c>
      <c r="O1053">
        <v>57.146599999999999</v>
      </c>
    </row>
    <row r="1054" spans="1:15" x14ac:dyDescent="0.25">
      <c r="A1054" s="1">
        <v>40246</v>
      </c>
      <c r="B1054">
        <v>25.51</v>
      </c>
      <c r="C1054">
        <v>21614645</v>
      </c>
      <c r="D1054" t="s">
        <v>16</v>
      </c>
      <c r="E1054">
        <v>2.3201999999999998</v>
      </c>
      <c r="F1054">
        <v>21.381900000000002</v>
      </c>
      <c r="G1054">
        <v>16.459299999999999</v>
      </c>
      <c r="H1054">
        <v>380.15600000000001</v>
      </c>
      <c r="I1054">
        <v>0.51339999999999997</v>
      </c>
      <c r="J1054">
        <v>0</v>
      </c>
      <c r="K1054">
        <v>-172.93799999999999</v>
      </c>
      <c r="L1054">
        <v>-2.6945000000000001</v>
      </c>
      <c r="M1054">
        <v>29172.564399999999</v>
      </c>
      <c r="N1054">
        <v>19.211500000000001</v>
      </c>
      <c r="O1054">
        <v>57.146599999999999</v>
      </c>
    </row>
    <row r="1055" spans="1:15" x14ac:dyDescent="0.25">
      <c r="A1055" s="1">
        <v>40247</v>
      </c>
      <c r="B1055">
        <v>25.56</v>
      </c>
      <c r="C1055">
        <v>13680267</v>
      </c>
      <c r="D1055" t="s">
        <v>16</v>
      </c>
      <c r="E1055">
        <v>2.3833000000000002</v>
      </c>
      <c r="F1055">
        <v>21.4238</v>
      </c>
      <c r="G1055">
        <v>16.459299999999999</v>
      </c>
      <c r="H1055">
        <v>380.15600000000001</v>
      </c>
      <c r="I1055">
        <v>0.51339999999999997</v>
      </c>
      <c r="J1055">
        <v>0</v>
      </c>
      <c r="K1055">
        <v>-172.93799999999999</v>
      </c>
      <c r="L1055">
        <v>-2.5502000000000002</v>
      </c>
      <c r="M1055">
        <v>29237.5147</v>
      </c>
      <c r="N1055">
        <v>19.211500000000001</v>
      </c>
      <c r="O1055">
        <v>57.146599999999999</v>
      </c>
    </row>
    <row r="1056" spans="1:15" x14ac:dyDescent="0.25">
      <c r="A1056" s="1">
        <v>40248</v>
      </c>
      <c r="B1056">
        <v>25.44</v>
      </c>
      <c r="C1056">
        <v>22611527</v>
      </c>
      <c r="D1056" t="s">
        <v>16</v>
      </c>
      <c r="E1056">
        <v>2.3683000000000001</v>
      </c>
      <c r="F1056">
        <v>21.3232</v>
      </c>
      <c r="G1056">
        <v>16.459299999999999</v>
      </c>
      <c r="H1056">
        <v>380.15600000000001</v>
      </c>
      <c r="I1056">
        <v>0.51339999999999997</v>
      </c>
      <c r="J1056">
        <v>0</v>
      </c>
      <c r="K1056">
        <v>-172.93799999999999</v>
      </c>
      <c r="L1056">
        <v>-2.4876</v>
      </c>
      <c r="M1056">
        <v>29081.633900000001</v>
      </c>
      <c r="N1056">
        <v>19.211500000000001</v>
      </c>
      <c r="O1056">
        <v>57.146599999999999</v>
      </c>
    </row>
    <row r="1057" spans="1:15" x14ac:dyDescent="0.25">
      <c r="A1057" s="1">
        <v>40249</v>
      </c>
      <c r="B1057">
        <v>25.97</v>
      </c>
      <c r="C1057">
        <v>15193313</v>
      </c>
      <c r="D1057" t="s">
        <v>16</v>
      </c>
      <c r="E1057">
        <v>2.4003000000000001</v>
      </c>
      <c r="F1057">
        <v>21.767399999999999</v>
      </c>
      <c r="G1057">
        <v>16.459299999999999</v>
      </c>
      <c r="H1057">
        <v>380.15600000000001</v>
      </c>
      <c r="I1057">
        <v>0.51339999999999997</v>
      </c>
      <c r="J1057">
        <v>0</v>
      </c>
      <c r="K1057">
        <v>-172.93799999999999</v>
      </c>
      <c r="L1057">
        <v>-2.0434000000000001</v>
      </c>
      <c r="M1057">
        <v>29770.107499999998</v>
      </c>
      <c r="N1057">
        <v>19.211500000000001</v>
      </c>
      <c r="O1057">
        <v>57.146599999999999</v>
      </c>
    </row>
    <row r="1058" spans="1:15" x14ac:dyDescent="0.25">
      <c r="A1058" s="1">
        <v>40252</v>
      </c>
      <c r="B1058">
        <v>26.28</v>
      </c>
      <c r="C1058">
        <v>19135997</v>
      </c>
      <c r="D1058" t="s">
        <v>16</v>
      </c>
      <c r="E1058">
        <v>2.4276</v>
      </c>
      <c r="F1058">
        <v>22.0273</v>
      </c>
      <c r="G1058">
        <v>16.459299999999999</v>
      </c>
      <c r="H1058">
        <v>380.15600000000001</v>
      </c>
      <c r="I1058">
        <v>0.51339999999999997</v>
      </c>
      <c r="J1058">
        <v>0</v>
      </c>
      <c r="K1058">
        <v>-172.93799999999999</v>
      </c>
      <c r="L1058">
        <v>-1.8627</v>
      </c>
      <c r="M1058">
        <v>30172.799599999998</v>
      </c>
      <c r="N1058">
        <v>19.211500000000001</v>
      </c>
      <c r="O1058">
        <v>57.146599999999999</v>
      </c>
    </row>
    <row r="1059" spans="1:15" x14ac:dyDescent="0.25">
      <c r="A1059" s="1">
        <v>40253</v>
      </c>
      <c r="B1059">
        <v>26.7925</v>
      </c>
      <c r="C1059">
        <v>18358559</v>
      </c>
      <c r="D1059" t="s">
        <v>16</v>
      </c>
      <c r="E1059">
        <v>2.4699</v>
      </c>
      <c r="F1059">
        <v>22.456800000000001</v>
      </c>
      <c r="G1059">
        <v>16.459299999999999</v>
      </c>
      <c r="H1059">
        <v>380.15600000000001</v>
      </c>
      <c r="I1059">
        <v>0.51339999999999997</v>
      </c>
      <c r="J1059">
        <v>0</v>
      </c>
      <c r="K1059">
        <v>-172.93799999999999</v>
      </c>
      <c r="L1059">
        <v>-1.8687</v>
      </c>
      <c r="M1059">
        <v>30838.540700000001</v>
      </c>
      <c r="N1059">
        <v>19.211500000000001</v>
      </c>
      <c r="O1059">
        <v>57.146599999999999</v>
      </c>
    </row>
    <row r="1060" spans="1:15" x14ac:dyDescent="0.25">
      <c r="A1060" s="1">
        <v>40254</v>
      </c>
      <c r="B1060">
        <v>26.982500000000002</v>
      </c>
      <c r="C1060">
        <v>15371688</v>
      </c>
      <c r="D1060" t="s">
        <v>16</v>
      </c>
      <c r="E1060">
        <v>2.5192999999999999</v>
      </c>
      <c r="F1060">
        <v>22.616099999999999</v>
      </c>
      <c r="G1060">
        <v>16.459299999999999</v>
      </c>
      <c r="H1060">
        <v>380.15600000000001</v>
      </c>
      <c r="I1060">
        <v>0.51339999999999997</v>
      </c>
      <c r="J1060">
        <v>0</v>
      </c>
      <c r="K1060">
        <v>-172.93799999999999</v>
      </c>
      <c r="L1060">
        <v>-1.8653</v>
      </c>
      <c r="M1060">
        <v>31085.351999999999</v>
      </c>
      <c r="N1060">
        <v>19.211500000000001</v>
      </c>
      <c r="O1060">
        <v>57.146599999999999</v>
      </c>
    </row>
    <row r="1061" spans="1:15" x14ac:dyDescent="0.25">
      <c r="A1061" s="1">
        <v>40255</v>
      </c>
      <c r="B1061">
        <v>27.46</v>
      </c>
      <c r="C1061">
        <v>12045054</v>
      </c>
      <c r="D1061" t="s">
        <v>16</v>
      </c>
      <c r="E1061">
        <v>2.5339</v>
      </c>
      <c r="F1061">
        <v>23.016300000000001</v>
      </c>
      <c r="G1061">
        <v>16.459299999999999</v>
      </c>
      <c r="H1061">
        <v>380.15600000000001</v>
      </c>
      <c r="I1061">
        <v>0.51339999999999997</v>
      </c>
      <c r="J1061">
        <v>0</v>
      </c>
      <c r="K1061">
        <v>-172.93799999999999</v>
      </c>
      <c r="L1061">
        <v>-1.6737</v>
      </c>
      <c r="M1061">
        <v>31705.627700000001</v>
      </c>
      <c r="N1061">
        <v>19.211500000000001</v>
      </c>
      <c r="O1061">
        <v>57.146599999999999</v>
      </c>
    </row>
    <row r="1062" spans="1:15" x14ac:dyDescent="0.25">
      <c r="A1062" s="1">
        <v>40256</v>
      </c>
      <c r="B1062">
        <v>27.192499999999999</v>
      </c>
      <c r="C1062">
        <v>21613846</v>
      </c>
      <c r="D1062" t="s">
        <v>16</v>
      </c>
      <c r="E1062">
        <v>2.5451999999999999</v>
      </c>
      <c r="F1062">
        <v>22.792100000000001</v>
      </c>
      <c r="G1062">
        <v>16.459299999999999</v>
      </c>
      <c r="H1062">
        <v>380.15600000000001</v>
      </c>
      <c r="I1062">
        <v>0.51339999999999997</v>
      </c>
      <c r="J1062">
        <v>0</v>
      </c>
      <c r="K1062">
        <v>-172.93799999999999</v>
      </c>
      <c r="L1062">
        <v>-1.0937999999999999</v>
      </c>
      <c r="M1062">
        <v>31531.087299999999</v>
      </c>
      <c r="N1062">
        <v>19.211500000000001</v>
      </c>
      <c r="O1062">
        <v>57.146599999999999</v>
      </c>
    </row>
    <row r="1063" spans="1:15" x14ac:dyDescent="0.25">
      <c r="A1063" s="1">
        <v>40259</v>
      </c>
      <c r="B1063">
        <v>27.07</v>
      </c>
      <c r="C1063">
        <v>13857728</v>
      </c>
      <c r="D1063" t="s">
        <v>16</v>
      </c>
      <c r="E1063">
        <v>2.5057</v>
      </c>
      <c r="F1063">
        <v>22.689399999999999</v>
      </c>
      <c r="G1063">
        <v>16.459299999999999</v>
      </c>
      <c r="H1063">
        <v>380.15600000000001</v>
      </c>
      <c r="I1063">
        <v>0.51339999999999997</v>
      </c>
      <c r="J1063">
        <v>0</v>
      </c>
      <c r="K1063">
        <v>-172.93799999999999</v>
      </c>
      <c r="L1063">
        <v>-0.70399999999999996</v>
      </c>
      <c r="M1063">
        <v>31371.179899999999</v>
      </c>
      <c r="N1063">
        <v>19.211500000000001</v>
      </c>
      <c r="O1063">
        <v>57.146599999999999</v>
      </c>
    </row>
    <row r="1064" spans="1:15" x14ac:dyDescent="0.25">
      <c r="A1064" s="1">
        <v>40260</v>
      </c>
      <c r="B1064">
        <v>27.05</v>
      </c>
      <c r="C1064">
        <v>10942594</v>
      </c>
      <c r="D1064" t="s">
        <v>16</v>
      </c>
      <c r="E1064">
        <v>2.5150999999999999</v>
      </c>
      <c r="F1064">
        <v>22.672699999999999</v>
      </c>
      <c r="G1064">
        <v>16.459299999999999</v>
      </c>
      <c r="H1064">
        <v>380.15600000000001</v>
      </c>
      <c r="I1064">
        <v>0.51339999999999997</v>
      </c>
      <c r="J1064">
        <v>0</v>
      </c>
      <c r="K1064">
        <v>-172.93799999999999</v>
      </c>
      <c r="L1064">
        <v>-0.63900000000000001</v>
      </c>
      <c r="M1064">
        <v>31345.072499999998</v>
      </c>
      <c r="N1064">
        <v>19.211500000000001</v>
      </c>
      <c r="O1064">
        <v>57.146599999999999</v>
      </c>
    </row>
    <row r="1065" spans="1:15" x14ac:dyDescent="0.25">
      <c r="A1065" s="1">
        <v>40261</v>
      </c>
      <c r="B1065">
        <v>26.94</v>
      </c>
      <c r="C1065">
        <v>11950298</v>
      </c>
      <c r="D1065" t="s">
        <v>16</v>
      </c>
      <c r="E1065">
        <v>2.5282999999999998</v>
      </c>
      <c r="F1065">
        <v>22.580500000000001</v>
      </c>
      <c r="G1065">
        <v>16.459299999999999</v>
      </c>
      <c r="H1065">
        <v>380.15600000000001</v>
      </c>
      <c r="I1065">
        <v>0.51339999999999997</v>
      </c>
      <c r="J1065">
        <v>0</v>
      </c>
      <c r="K1065">
        <v>-172.93799999999999</v>
      </c>
      <c r="L1065">
        <v>-0.38629999999999998</v>
      </c>
      <c r="M1065">
        <v>31201.482199999999</v>
      </c>
      <c r="N1065">
        <v>19.211500000000001</v>
      </c>
      <c r="O1065">
        <v>57.146599999999999</v>
      </c>
    </row>
    <row r="1066" spans="1:15" x14ac:dyDescent="0.25">
      <c r="A1066" s="1">
        <v>40262</v>
      </c>
      <c r="B1066">
        <v>27.56</v>
      </c>
      <c r="C1066">
        <v>32268392</v>
      </c>
      <c r="D1066" t="s">
        <v>16</v>
      </c>
      <c r="E1066">
        <v>2.5922999999999998</v>
      </c>
      <c r="F1066">
        <v>23.100100000000001</v>
      </c>
      <c r="G1066">
        <v>16.459299999999999</v>
      </c>
      <c r="H1066">
        <v>380.15600000000001</v>
      </c>
      <c r="I1066">
        <v>0.51339999999999997</v>
      </c>
      <c r="J1066">
        <v>0</v>
      </c>
      <c r="K1066">
        <v>-172.93799999999999</v>
      </c>
      <c r="L1066">
        <v>-8.7999999999999995E-2</v>
      </c>
      <c r="M1066">
        <v>32010.809600000001</v>
      </c>
      <c r="N1066">
        <v>19.211500000000001</v>
      </c>
      <c r="O1066">
        <v>57.146599999999999</v>
      </c>
    </row>
    <row r="1067" spans="1:15" x14ac:dyDescent="0.25">
      <c r="A1067" s="1">
        <v>40263</v>
      </c>
      <c r="B1067">
        <v>27.45</v>
      </c>
      <c r="C1067">
        <v>11509556</v>
      </c>
      <c r="D1067" t="s">
        <v>16</v>
      </c>
      <c r="E1067">
        <v>2.5678000000000001</v>
      </c>
      <c r="F1067">
        <v>23.007899999999999</v>
      </c>
      <c r="G1067">
        <v>16.459299999999999</v>
      </c>
      <c r="H1067">
        <v>380.15600000000001</v>
      </c>
      <c r="I1067">
        <v>0.51339999999999997</v>
      </c>
      <c r="J1067">
        <v>0</v>
      </c>
      <c r="K1067">
        <v>-172.93799999999999</v>
      </c>
      <c r="L1067">
        <v>0.41909999999999997</v>
      </c>
      <c r="M1067">
        <v>31867.2192</v>
      </c>
      <c r="N1067">
        <v>19.211500000000001</v>
      </c>
      <c r="O1067">
        <v>57.146599999999999</v>
      </c>
    </row>
    <row r="1068" spans="1:15" x14ac:dyDescent="0.25">
      <c r="A1068" s="1">
        <v>40266</v>
      </c>
      <c r="B1068">
        <v>27.28</v>
      </c>
      <c r="C1068">
        <v>11332086</v>
      </c>
      <c r="D1068" t="s">
        <v>16</v>
      </c>
      <c r="E1068">
        <v>2.5573999999999999</v>
      </c>
      <c r="F1068">
        <v>22.865500000000001</v>
      </c>
      <c r="G1068">
        <v>16.459299999999999</v>
      </c>
      <c r="H1068">
        <v>380.15600000000001</v>
      </c>
      <c r="I1068">
        <v>0.51339999999999997</v>
      </c>
      <c r="J1068">
        <v>0</v>
      </c>
      <c r="K1068">
        <v>-172.93799999999999</v>
      </c>
      <c r="L1068">
        <v>1.0724</v>
      </c>
      <c r="M1068">
        <v>31645.3069</v>
      </c>
      <c r="N1068">
        <v>19.211500000000001</v>
      </c>
      <c r="O1068">
        <v>57.146599999999999</v>
      </c>
    </row>
    <row r="1069" spans="1:15" x14ac:dyDescent="0.25">
      <c r="A1069" s="1">
        <v>40267</v>
      </c>
      <c r="B1069">
        <v>27.14</v>
      </c>
      <c r="C1069">
        <v>10981986</v>
      </c>
      <c r="D1069" t="s">
        <v>16</v>
      </c>
      <c r="E1069">
        <v>2.5358000000000001</v>
      </c>
      <c r="F1069">
        <v>22.748100000000001</v>
      </c>
      <c r="G1069">
        <v>16.459299999999999</v>
      </c>
      <c r="H1069">
        <v>380.15600000000001</v>
      </c>
      <c r="I1069">
        <v>0.51339999999999997</v>
      </c>
      <c r="J1069">
        <v>0</v>
      </c>
      <c r="K1069">
        <v>-172.93799999999999</v>
      </c>
      <c r="L1069">
        <v>1.0074000000000001</v>
      </c>
      <c r="M1069">
        <v>31462.555499999999</v>
      </c>
      <c r="N1069">
        <v>19.211500000000001</v>
      </c>
      <c r="O1069">
        <v>57.146599999999999</v>
      </c>
    </row>
    <row r="1070" spans="1:15" x14ac:dyDescent="0.25">
      <c r="A1070" s="1">
        <v>40268</v>
      </c>
      <c r="B1070">
        <v>26.967500000000001</v>
      </c>
      <c r="C1070">
        <v>8048339</v>
      </c>
      <c r="D1070" t="s">
        <v>16</v>
      </c>
      <c r="E1070">
        <v>2.4842</v>
      </c>
      <c r="F1070">
        <v>22.0899</v>
      </c>
      <c r="G1070">
        <v>8.6842000000000006</v>
      </c>
      <c r="H1070">
        <v>676.63099999999997</v>
      </c>
      <c r="I1070">
        <v>0.52649999999999997</v>
      </c>
      <c r="J1070">
        <v>0</v>
      </c>
      <c r="K1070">
        <v>-152.256</v>
      </c>
      <c r="L1070">
        <v>1.1979</v>
      </c>
      <c r="M1070">
        <v>31652.6368</v>
      </c>
      <c r="N1070">
        <v>19.2517</v>
      </c>
      <c r="O1070">
        <v>18.107600000000001</v>
      </c>
    </row>
    <row r="1071" spans="1:15" x14ac:dyDescent="0.25">
      <c r="A1071" s="1">
        <v>40269</v>
      </c>
      <c r="B1071">
        <v>26.57</v>
      </c>
      <c r="C1071">
        <v>14427157</v>
      </c>
      <c r="D1071" t="s">
        <v>16</v>
      </c>
      <c r="E1071">
        <v>2.4563999999999999</v>
      </c>
      <c r="F1071">
        <v>21.764299999999999</v>
      </c>
      <c r="G1071">
        <v>8.6842000000000006</v>
      </c>
      <c r="H1071">
        <v>676.63099999999997</v>
      </c>
      <c r="I1071">
        <v>0.52649999999999997</v>
      </c>
      <c r="J1071">
        <v>0</v>
      </c>
      <c r="K1071">
        <v>-152.256</v>
      </c>
      <c r="L1071">
        <v>1.0845</v>
      </c>
      <c r="M1071">
        <v>31133.753400000001</v>
      </c>
      <c r="N1071">
        <v>19.2517</v>
      </c>
      <c r="O1071">
        <v>18.107600000000001</v>
      </c>
    </row>
    <row r="1072" spans="1:15" x14ac:dyDescent="0.25">
      <c r="A1072" s="1">
        <v>40273</v>
      </c>
      <c r="B1072">
        <v>27.37</v>
      </c>
      <c r="C1072">
        <v>12790809</v>
      </c>
      <c r="D1072" t="s">
        <v>16</v>
      </c>
      <c r="E1072">
        <v>2.4518</v>
      </c>
      <c r="F1072">
        <v>22.419599999999999</v>
      </c>
      <c r="G1072">
        <v>8.6842000000000006</v>
      </c>
      <c r="H1072">
        <v>676.63099999999997</v>
      </c>
      <c r="I1072">
        <v>0.52649999999999997</v>
      </c>
      <c r="J1072">
        <v>0</v>
      </c>
      <c r="K1072">
        <v>-152.256</v>
      </c>
      <c r="L1072">
        <v>1.9538</v>
      </c>
      <c r="M1072">
        <v>32178.046900000001</v>
      </c>
      <c r="N1072">
        <v>19.2517</v>
      </c>
      <c r="O1072">
        <v>18.107600000000001</v>
      </c>
    </row>
    <row r="1073" spans="1:15" x14ac:dyDescent="0.25">
      <c r="A1073" s="1">
        <v>40274</v>
      </c>
      <c r="B1073">
        <v>27.27</v>
      </c>
      <c r="C1073">
        <v>15392444</v>
      </c>
      <c r="D1073" t="s">
        <v>16</v>
      </c>
      <c r="E1073">
        <v>2.4878999999999998</v>
      </c>
      <c r="F1073">
        <v>22.337700000000002</v>
      </c>
      <c r="G1073">
        <v>8.6842000000000006</v>
      </c>
      <c r="H1073">
        <v>676.63099999999997</v>
      </c>
      <c r="I1073">
        <v>0.52649999999999997</v>
      </c>
      <c r="J1073">
        <v>0</v>
      </c>
      <c r="K1073">
        <v>-152.256</v>
      </c>
      <c r="L1073">
        <v>1.5413000000000001</v>
      </c>
      <c r="M1073">
        <v>32047.510200000001</v>
      </c>
      <c r="N1073">
        <v>19.2517</v>
      </c>
      <c r="O1073">
        <v>18.107600000000001</v>
      </c>
    </row>
    <row r="1074" spans="1:15" x14ac:dyDescent="0.25">
      <c r="A1074" s="1">
        <v>40275</v>
      </c>
      <c r="B1074">
        <v>26.85</v>
      </c>
      <c r="C1074">
        <v>17705293</v>
      </c>
      <c r="D1074" t="s">
        <v>16</v>
      </c>
      <c r="E1074">
        <v>2.4666000000000001</v>
      </c>
      <c r="F1074">
        <v>21.9937</v>
      </c>
      <c r="G1074">
        <v>8.6842000000000006</v>
      </c>
      <c r="H1074">
        <v>676.63099999999997</v>
      </c>
      <c r="I1074">
        <v>0.52649999999999997</v>
      </c>
      <c r="J1074">
        <v>0</v>
      </c>
      <c r="K1074">
        <v>-152.256</v>
      </c>
      <c r="L1074">
        <v>1.5564</v>
      </c>
      <c r="M1074">
        <v>31499.2562</v>
      </c>
      <c r="N1074">
        <v>19.2517</v>
      </c>
      <c r="O1074">
        <v>18.107600000000001</v>
      </c>
    </row>
    <row r="1075" spans="1:15" x14ac:dyDescent="0.25">
      <c r="A1075" s="1">
        <v>40276</v>
      </c>
      <c r="B1075">
        <v>26.46</v>
      </c>
      <c r="C1075">
        <v>20021980</v>
      </c>
      <c r="D1075" t="s">
        <v>16</v>
      </c>
      <c r="E1075">
        <v>2.4203000000000001</v>
      </c>
      <c r="F1075">
        <v>21.674199999999999</v>
      </c>
      <c r="G1075">
        <v>8.6842000000000006</v>
      </c>
      <c r="H1075">
        <v>676.63099999999997</v>
      </c>
      <c r="I1075">
        <v>0.52649999999999997</v>
      </c>
      <c r="J1075">
        <v>0</v>
      </c>
      <c r="K1075">
        <v>-152.256</v>
      </c>
      <c r="L1075">
        <v>1.4258999999999999</v>
      </c>
      <c r="M1075">
        <v>30990.163100000002</v>
      </c>
      <c r="N1075">
        <v>19.2517</v>
      </c>
      <c r="O1075">
        <v>18.107600000000001</v>
      </c>
    </row>
    <row r="1076" spans="1:15" x14ac:dyDescent="0.25">
      <c r="A1076" s="1">
        <v>40277</v>
      </c>
      <c r="B1076">
        <v>26.552499999999998</v>
      </c>
      <c r="C1076">
        <v>9540264</v>
      </c>
      <c r="D1076" t="s">
        <v>16</v>
      </c>
      <c r="E1076">
        <v>2.4314</v>
      </c>
      <c r="F1076">
        <v>21.75</v>
      </c>
      <c r="G1076">
        <v>8.6842000000000006</v>
      </c>
      <c r="H1076">
        <v>676.63099999999997</v>
      </c>
      <c r="I1076">
        <v>0.52649999999999997</v>
      </c>
      <c r="J1076">
        <v>0</v>
      </c>
      <c r="K1076">
        <v>-152.256</v>
      </c>
      <c r="L1076">
        <v>1.4092</v>
      </c>
      <c r="M1076">
        <v>31110.909500000002</v>
      </c>
      <c r="N1076">
        <v>19.2517</v>
      </c>
      <c r="O1076">
        <v>18.107600000000001</v>
      </c>
    </row>
    <row r="1077" spans="1:15" x14ac:dyDescent="0.25">
      <c r="A1077" s="1">
        <v>40280</v>
      </c>
      <c r="B1077">
        <v>26.63</v>
      </c>
      <c r="C1077">
        <v>8013979</v>
      </c>
      <c r="D1077" t="s">
        <v>16</v>
      </c>
      <c r="E1077">
        <v>2.4527000000000001</v>
      </c>
      <c r="F1077">
        <v>21.813500000000001</v>
      </c>
      <c r="G1077">
        <v>8.6842000000000006</v>
      </c>
      <c r="H1077">
        <v>676.63099999999997</v>
      </c>
      <c r="I1077">
        <v>0.52649999999999997</v>
      </c>
      <c r="J1077">
        <v>0</v>
      </c>
      <c r="K1077">
        <v>-152.256</v>
      </c>
      <c r="L1077">
        <v>1.2421</v>
      </c>
      <c r="M1077">
        <v>31212.075499999999</v>
      </c>
      <c r="N1077">
        <v>19.2517</v>
      </c>
      <c r="O1077">
        <v>18.107600000000001</v>
      </c>
    </row>
    <row r="1078" spans="1:15" x14ac:dyDescent="0.25">
      <c r="A1078" s="1">
        <v>40281</v>
      </c>
      <c r="B1078">
        <v>26.64</v>
      </c>
      <c r="C1078">
        <v>11589223</v>
      </c>
      <c r="D1078" t="s">
        <v>16</v>
      </c>
      <c r="E1078">
        <v>2.4285999999999999</v>
      </c>
      <c r="F1078">
        <v>21.8217</v>
      </c>
      <c r="G1078">
        <v>8.6842000000000006</v>
      </c>
      <c r="H1078">
        <v>676.63099999999997</v>
      </c>
      <c r="I1078">
        <v>0.52649999999999997</v>
      </c>
      <c r="J1078">
        <v>0</v>
      </c>
      <c r="K1078">
        <v>-152.256</v>
      </c>
      <c r="L1078">
        <v>1.1280999999999999</v>
      </c>
      <c r="M1078">
        <v>31225.129099999998</v>
      </c>
      <c r="N1078">
        <v>19.2517</v>
      </c>
      <c r="O1078">
        <v>18.107600000000001</v>
      </c>
    </row>
    <row r="1079" spans="1:15" x14ac:dyDescent="0.25">
      <c r="A1079" s="1">
        <v>40282</v>
      </c>
      <c r="B1079">
        <v>27.04</v>
      </c>
      <c r="C1079">
        <v>14748398</v>
      </c>
      <c r="D1079" t="s">
        <v>16</v>
      </c>
      <c r="E1079">
        <v>2.4702999999999999</v>
      </c>
      <c r="F1079">
        <v>22.1493</v>
      </c>
      <c r="G1079">
        <v>8.6842000000000006</v>
      </c>
      <c r="H1079">
        <v>676.63099999999997</v>
      </c>
      <c r="I1079">
        <v>0.52649999999999997</v>
      </c>
      <c r="J1079">
        <v>0</v>
      </c>
      <c r="K1079">
        <v>-152.256</v>
      </c>
      <c r="L1079">
        <v>1.0703</v>
      </c>
      <c r="M1079">
        <v>31747.275799999999</v>
      </c>
      <c r="N1079">
        <v>19.2517</v>
      </c>
      <c r="O1079">
        <v>18.107600000000001</v>
      </c>
    </row>
    <row r="1080" spans="1:15" x14ac:dyDescent="0.25">
      <c r="A1080" s="1">
        <v>40283</v>
      </c>
      <c r="B1080">
        <v>26.98</v>
      </c>
      <c r="C1080">
        <v>14095399</v>
      </c>
      <c r="D1080" t="s">
        <v>16</v>
      </c>
      <c r="E1080">
        <v>2.4904000000000002</v>
      </c>
      <c r="F1080">
        <v>22.100200000000001</v>
      </c>
      <c r="G1080">
        <v>8.6842000000000006</v>
      </c>
      <c r="H1080">
        <v>676.63099999999997</v>
      </c>
      <c r="I1080">
        <v>0.52649999999999997</v>
      </c>
      <c r="J1080">
        <v>0</v>
      </c>
      <c r="K1080">
        <v>-152.256</v>
      </c>
      <c r="L1080">
        <v>0.91620000000000001</v>
      </c>
      <c r="M1080">
        <v>31668.953799999999</v>
      </c>
      <c r="N1080">
        <v>19.2517</v>
      </c>
      <c r="O1080">
        <v>18.107600000000001</v>
      </c>
    </row>
    <row r="1081" spans="1:15" x14ac:dyDescent="0.25">
      <c r="A1081" s="1">
        <v>40284</v>
      </c>
      <c r="B1081">
        <v>26.33</v>
      </c>
      <c r="C1081">
        <v>20394589</v>
      </c>
      <c r="D1081" t="s">
        <v>16</v>
      </c>
      <c r="E1081">
        <v>2.4258999999999999</v>
      </c>
      <c r="F1081">
        <v>21.567699999999999</v>
      </c>
      <c r="G1081">
        <v>8.6842000000000006</v>
      </c>
      <c r="H1081">
        <v>676.63099999999997</v>
      </c>
      <c r="I1081">
        <v>0.52649999999999997</v>
      </c>
      <c r="J1081">
        <v>0</v>
      </c>
      <c r="K1081">
        <v>-152.256</v>
      </c>
      <c r="L1081">
        <v>0.69579999999999997</v>
      </c>
      <c r="M1081">
        <v>30820.465400000001</v>
      </c>
      <c r="N1081">
        <v>19.2517</v>
      </c>
      <c r="O1081">
        <v>18.107600000000001</v>
      </c>
    </row>
    <row r="1082" spans="1:15" x14ac:dyDescent="0.25">
      <c r="A1082" s="1">
        <v>40287</v>
      </c>
      <c r="B1082">
        <v>26.32</v>
      </c>
      <c r="C1082">
        <v>11522834</v>
      </c>
      <c r="D1082" t="s">
        <v>16</v>
      </c>
      <c r="E1082">
        <v>2.3824000000000001</v>
      </c>
      <c r="F1082">
        <v>21.5595</v>
      </c>
      <c r="G1082">
        <v>8.6842000000000006</v>
      </c>
      <c r="H1082">
        <v>676.63099999999997</v>
      </c>
      <c r="I1082">
        <v>0.52649999999999997</v>
      </c>
      <c r="J1082">
        <v>0</v>
      </c>
      <c r="K1082">
        <v>-152.256</v>
      </c>
      <c r="L1082">
        <v>7.0999999999999994E-2</v>
      </c>
      <c r="M1082">
        <v>30807.411700000001</v>
      </c>
      <c r="N1082">
        <v>19.2517</v>
      </c>
      <c r="O1082">
        <v>18.107600000000001</v>
      </c>
    </row>
    <row r="1083" spans="1:15" x14ac:dyDescent="0.25">
      <c r="A1083" s="1">
        <v>40288</v>
      </c>
      <c r="B1083">
        <v>26.4</v>
      </c>
      <c r="C1083">
        <v>12789779</v>
      </c>
      <c r="D1083" t="s">
        <v>16</v>
      </c>
      <c r="E1083">
        <v>2.4258999999999999</v>
      </c>
      <c r="F1083">
        <v>21.6251</v>
      </c>
      <c r="G1083">
        <v>8.6842000000000006</v>
      </c>
      <c r="H1083">
        <v>676.63099999999997</v>
      </c>
      <c r="I1083">
        <v>0.52649999999999997</v>
      </c>
      <c r="J1083">
        <v>0</v>
      </c>
      <c r="K1083">
        <v>-152.256</v>
      </c>
      <c r="L1083">
        <v>6.4299999999999996E-2</v>
      </c>
      <c r="M1083">
        <v>30911.841100000001</v>
      </c>
      <c r="N1083">
        <v>19.2517</v>
      </c>
      <c r="O1083">
        <v>18.107600000000001</v>
      </c>
    </row>
    <row r="1084" spans="1:15" x14ac:dyDescent="0.25">
      <c r="A1084" s="1">
        <v>40289</v>
      </c>
      <c r="B1084">
        <v>26.29</v>
      </c>
      <c r="C1084">
        <v>26925776</v>
      </c>
      <c r="D1084" t="s">
        <v>16</v>
      </c>
      <c r="E1084">
        <v>2.3963000000000001</v>
      </c>
      <c r="F1084">
        <v>21.535</v>
      </c>
      <c r="G1084">
        <v>8.6842000000000006</v>
      </c>
      <c r="H1084">
        <v>676.63099999999997</v>
      </c>
      <c r="I1084">
        <v>0.52649999999999997</v>
      </c>
      <c r="J1084">
        <v>0</v>
      </c>
      <c r="K1084">
        <v>-152.256</v>
      </c>
      <c r="L1084">
        <v>-0.10929999999999999</v>
      </c>
      <c r="M1084">
        <v>30768.250700000001</v>
      </c>
      <c r="N1084">
        <v>19.2517</v>
      </c>
      <c r="O1084">
        <v>18.107600000000001</v>
      </c>
    </row>
    <row r="1085" spans="1:15" x14ac:dyDescent="0.25">
      <c r="A1085" s="1">
        <v>40290</v>
      </c>
      <c r="B1085">
        <v>24.78</v>
      </c>
      <c r="C1085">
        <v>56721433</v>
      </c>
      <c r="D1085" t="s">
        <v>16</v>
      </c>
      <c r="E1085">
        <v>2.2111999999999998</v>
      </c>
      <c r="F1085">
        <v>20.298100000000002</v>
      </c>
      <c r="G1085">
        <v>8.6842000000000006</v>
      </c>
      <c r="H1085">
        <v>676.63099999999997</v>
      </c>
      <c r="I1085">
        <v>0.52649999999999997</v>
      </c>
      <c r="J1085">
        <v>0</v>
      </c>
      <c r="K1085">
        <v>-152.256</v>
      </c>
      <c r="L1085">
        <v>-0.57330000000000003</v>
      </c>
      <c r="M1085">
        <v>28797.146799999999</v>
      </c>
      <c r="N1085">
        <v>19.2517</v>
      </c>
      <c r="O1085">
        <v>18.107600000000001</v>
      </c>
    </row>
    <row r="1086" spans="1:15" x14ac:dyDescent="0.25">
      <c r="A1086" s="1">
        <v>40291</v>
      </c>
      <c r="B1086">
        <v>24.55</v>
      </c>
      <c r="C1086">
        <v>26056771</v>
      </c>
      <c r="D1086" t="s">
        <v>16</v>
      </c>
      <c r="E1086">
        <v>2.2584</v>
      </c>
      <c r="F1086">
        <v>20.1097</v>
      </c>
      <c r="G1086">
        <v>8.6842000000000006</v>
      </c>
      <c r="H1086">
        <v>676.63099999999997</v>
      </c>
      <c r="I1086">
        <v>0.52649999999999997</v>
      </c>
      <c r="J1086">
        <v>0</v>
      </c>
      <c r="K1086">
        <v>-152.256</v>
      </c>
      <c r="L1086">
        <v>-1.1837</v>
      </c>
      <c r="M1086">
        <v>28496.912499999999</v>
      </c>
      <c r="N1086">
        <v>19.2517</v>
      </c>
      <c r="O1086">
        <v>18.107600000000001</v>
      </c>
    </row>
    <row r="1087" spans="1:15" x14ac:dyDescent="0.25">
      <c r="A1087" s="1">
        <v>40294</v>
      </c>
      <c r="B1087">
        <v>24.56</v>
      </c>
      <c r="C1087">
        <v>21951473</v>
      </c>
      <c r="D1087" t="s">
        <v>16</v>
      </c>
      <c r="E1087">
        <v>2.2381000000000002</v>
      </c>
      <c r="F1087">
        <v>20.117899999999999</v>
      </c>
      <c r="G1087">
        <v>8.6842000000000006</v>
      </c>
      <c r="H1087">
        <v>676.63099999999997</v>
      </c>
      <c r="I1087">
        <v>0.52649999999999997</v>
      </c>
      <c r="J1087">
        <v>0</v>
      </c>
      <c r="K1087">
        <v>-152.256</v>
      </c>
      <c r="L1087">
        <v>-1.8776000000000002</v>
      </c>
      <c r="M1087">
        <v>28509.966100000001</v>
      </c>
      <c r="N1087">
        <v>19.2517</v>
      </c>
      <c r="O1087">
        <v>18.107600000000001</v>
      </c>
    </row>
    <row r="1088" spans="1:15" x14ac:dyDescent="0.25">
      <c r="A1088" s="1">
        <v>40295</v>
      </c>
      <c r="B1088">
        <v>23.772500000000001</v>
      </c>
      <c r="C1088">
        <v>26261213</v>
      </c>
      <c r="D1088" t="s">
        <v>16</v>
      </c>
      <c r="E1088">
        <v>2.1890000000000001</v>
      </c>
      <c r="F1088">
        <v>19.472799999999999</v>
      </c>
      <c r="G1088">
        <v>8.6842000000000006</v>
      </c>
      <c r="H1088">
        <v>676.63099999999997</v>
      </c>
      <c r="I1088">
        <v>0.52649999999999997</v>
      </c>
      <c r="J1088">
        <v>0</v>
      </c>
      <c r="K1088">
        <v>-152.256</v>
      </c>
      <c r="L1088">
        <v>-2.1316999999999999</v>
      </c>
      <c r="M1088">
        <v>27481.989799999999</v>
      </c>
      <c r="N1088">
        <v>19.2517</v>
      </c>
      <c r="O1088">
        <v>18.107600000000001</v>
      </c>
    </row>
    <row r="1089" spans="1:15" x14ac:dyDescent="0.25">
      <c r="A1089" s="1">
        <v>40296</v>
      </c>
      <c r="B1089">
        <v>23.99</v>
      </c>
      <c r="C1089">
        <v>16596669</v>
      </c>
      <c r="D1089" t="s">
        <v>16</v>
      </c>
      <c r="E1089">
        <v>2.1918000000000002</v>
      </c>
      <c r="F1089">
        <v>19.651</v>
      </c>
      <c r="G1089">
        <v>8.6842000000000006</v>
      </c>
      <c r="H1089">
        <v>676.63099999999997</v>
      </c>
      <c r="I1089">
        <v>0.52649999999999997</v>
      </c>
      <c r="J1089">
        <v>0</v>
      </c>
      <c r="K1089">
        <v>-152.256</v>
      </c>
      <c r="L1089">
        <v>-2.6263999999999998</v>
      </c>
      <c r="M1089">
        <v>27804.363700000002</v>
      </c>
      <c r="N1089">
        <v>19.2517</v>
      </c>
      <c r="O1089">
        <v>18.107600000000001</v>
      </c>
    </row>
    <row r="1090" spans="1:15" x14ac:dyDescent="0.25">
      <c r="A1090" s="1">
        <v>40297</v>
      </c>
      <c r="B1090">
        <v>24.24</v>
      </c>
      <c r="C1090">
        <v>16774362</v>
      </c>
      <c r="D1090" t="s">
        <v>16</v>
      </c>
      <c r="E1090">
        <v>2.1991999999999998</v>
      </c>
      <c r="F1090">
        <v>19.855799999999999</v>
      </c>
      <c r="G1090">
        <v>8.6842000000000006</v>
      </c>
      <c r="H1090">
        <v>676.63099999999997</v>
      </c>
      <c r="I1090">
        <v>0.52649999999999997</v>
      </c>
      <c r="J1090">
        <v>0</v>
      </c>
      <c r="K1090">
        <v>-152.256</v>
      </c>
      <c r="L1090">
        <v>-3.1280999999999999</v>
      </c>
      <c r="M1090">
        <v>28131.106100000001</v>
      </c>
      <c r="N1090">
        <v>19.2517</v>
      </c>
      <c r="O1090">
        <v>18.107600000000001</v>
      </c>
    </row>
    <row r="1091" spans="1:15" x14ac:dyDescent="0.25">
      <c r="A1091" s="1">
        <v>40298</v>
      </c>
      <c r="B1091">
        <v>23.78</v>
      </c>
      <c r="C1091">
        <v>15286034</v>
      </c>
      <c r="D1091" t="s">
        <v>16</v>
      </c>
      <c r="E1091">
        <v>2.1991999999999998</v>
      </c>
      <c r="F1091">
        <v>19.478999999999999</v>
      </c>
      <c r="G1091">
        <v>8.6842000000000006</v>
      </c>
      <c r="H1091">
        <v>676.63099999999997</v>
      </c>
      <c r="I1091">
        <v>0.52649999999999997</v>
      </c>
      <c r="J1091">
        <v>0</v>
      </c>
      <c r="K1091">
        <v>-152.256</v>
      </c>
      <c r="L1091">
        <v>-3.7686000000000002</v>
      </c>
      <c r="M1091">
        <v>27529.9</v>
      </c>
      <c r="N1091">
        <v>19.2517</v>
      </c>
      <c r="O1091">
        <v>18.107600000000001</v>
      </c>
    </row>
    <row r="1092" spans="1:15" x14ac:dyDescent="0.25">
      <c r="A1092" s="1">
        <v>40301</v>
      </c>
      <c r="B1092">
        <v>23.91</v>
      </c>
      <c r="C1092">
        <v>10931809</v>
      </c>
      <c r="D1092" t="s">
        <v>16</v>
      </c>
      <c r="E1092">
        <v>2.1852999999999998</v>
      </c>
      <c r="F1092">
        <v>19.5854</v>
      </c>
      <c r="G1092">
        <v>8.6842000000000006</v>
      </c>
      <c r="H1092">
        <v>676.63099999999997</v>
      </c>
      <c r="I1092">
        <v>0.52649999999999997</v>
      </c>
      <c r="J1092">
        <v>0</v>
      </c>
      <c r="K1092">
        <v>-152.256</v>
      </c>
      <c r="L1092">
        <v>-4.0621</v>
      </c>
      <c r="M1092">
        <v>27699.806100000002</v>
      </c>
      <c r="N1092">
        <v>19.2517</v>
      </c>
      <c r="O1092">
        <v>18.107600000000001</v>
      </c>
    </row>
    <row r="1093" spans="1:15" x14ac:dyDescent="0.25">
      <c r="A1093" s="1">
        <v>40302</v>
      </c>
      <c r="B1093">
        <v>23.08</v>
      </c>
      <c r="C1093">
        <v>37348042</v>
      </c>
      <c r="D1093" t="s">
        <v>16</v>
      </c>
      <c r="E1093">
        <v>2.0779999999999998</v>
      </c>
      <c r="F1093">
        <v>18.9056</v>
      </c>
      <c r="G1093">
        <v>8.6842000000000006</v>
      </c>
      <c r="H1093">
        <v>676.63099999999997</v>
      </c>
      <c r="I1093">
        <v>0.52649999999999997</v>
      </c>
      <c r="J1093">
        <v>0</v>
      </c>
      <c r="K1093">
        <v>-152.256</v>
      </c>
      <c r="L1093">
        <v>-4.2530999999999999</v>
      </c>
      <c r="M1093">
        <v>26615.021100000002</v>
      </c>
      <c r="N1093">
        <v>19.2517</v>
      </c>
      <c r="O1093">
        <v>18.107600000000001</v>
      </c>
    </row>
    <row r="1094" spans="1:15" x14ac:dyDescent="0.25">
      <c r="A1094" s="1">
        <v>40303</v>
      </c>
      <c r="B1094">
        <v>22.66</v>
      </c>
      <c r="C1094">
        <v>25738644</v>
      </c>
      <c r="D1094" t="s">
        <v>16</v>
      </c>
      <c r="E1094">
        <v>2.0882000000000001</v>
      </c>
      <c r="F1094">
        <v>18.561499999999999</v>
      </c>
      <c r="G1094">
        <v>8.6842000000000006</v>
      </c>
      <c r="H1094">
        <v>676.63099999999997</v>
      </c>
      <c r="I1094">
        <v>0.52649999999999997</v>
      </c>
      <c r="J1094">
        <v>0</v>
      </c>
      <c r="K1094">
        <v>-152.256</v>
      </c>
      <c r="L1094">
        <v>-4.7561</v>
      </c>
      <c r="M1094">
        <v>26066.093799999999</v>
      </c>
      <c r="N1094">
        <v>19.2517</v>
      </c>
      <c r="O1094">
        <v>18.107600000000001</v>
      </c>
    </row>
    <row r="1095" spans="1:15" x14ac:dyDescent="0.25">
      <c r="A1095" s="1">
        <v>40304</v>
      </c>
      <c r="B1095">
        <v>22.27</v>
      </c>
      <c r="C1095">
        <v>30180671</v>
      </c>
      <c r="D1095" t="s">
        <v>16</v>
      </c>
      <c r="E1095">
        <v>1.9022000000000001</v>
      </c>
      <c r="F1095">
        <v>18.242100000000001</v>
      </c>
      <c r="G1095">
        <v>8.6842000000000006</v>
      </c>
      <c r="H1095">
        <v>676.63099999999997</v>
      </c>
      <c r="I1095">
        <v>0.52649999999999997</v>
      </c>
      <c r="J1095">
        <v>0</v>
      </c>
      <c r="K1095">
        <v>-152.256</v>
      </c>
      <c r="L1095">
        <v>-4.9005999999999998</v>
      </c>
      <c r="M1095">
        <v>25556.375499999998</v>
      </c>
      <c r="N1095">
        <v>19.2517</v>
      </c>
      <c r="O1095">
        <v>18.107600000000001</v>
      </c>
    </row>
    <row r="1096" spans="1:15" x14ac:dyDescent="0.25">
      <c r="A1096" s="1">
        <v>40305</v>
      </c>
      <c r="B1096">
        <v>21.48</v>
      </c>
      <c r="C1096">
        <v>30121312</v>
      </c>
      <c r="D1096" t="s">
        <v>16</v>
      </c>
      <c r="E1096">
        <v>1.966</v>
      </c>
      <c r="F1096">
        <v>17.594899999999999</v>
      </c>
      <c r="G1096">
        <v>8.6842000000000006</v>
      </c>
      <c r="H1096">
        <v>676.63099999999997</v>
      </c>
      <c r="I1096">
        <v>0.52649999999999997</v>
      </c>
      <c r="J1096">
        <v>0</v>
      </c>
      <c r="K1096">
        <v>-152.256</v>
      </c>
      <c r="L1096">
        <v>-5.5914000000000001</v>
      </c>
      <c r="M1096">
        <v>24523.869299999998</v>
      </c>
      <c r="N1096">
        <v>19.2517</v>
      </c>
      <c r="O1096">
        <v>18.107600000000001</v>
      </c>
    </row>
    <row r="1097" spans="1:15" x14ac:dyDescent="0.25">
      <c r="A1097" s="1">
        <v>40308</v>
      </c>
      <c r="B1097">
        <v>22.33</v>
      </c>
      <c r="C1097">
        <v>19987770</v>
      </c>
      <c r="D1097" t="s">
        <v>16</v>
      </c>
      <c r="E1097">
        <v>2.0465</v>
      </c>
      <c r="F1097">
        <v>18.2912</v>
      </c>
      <c r="G1097">
        <v>8.6842000000000006</v>
      </c>
      <c r="H1097">
        <v>676.63099999999997</v>
      </c>
      <c r="I1097">
        <v>0.52649999999999997</v>
      </c>
      <c r="J1097">
        <v>0</v>
      </c>
      <c r="K1097">
        <v>-152.256</v>
      </c>
      <c r="L1097">
        <v>-6.1101999999999999</v>
      </c>
      <c r="M1097">
        <v>25634.793699999998</v>
      </c>
      <c r="N1097">
        <v>19.2517</v>
      </c>
      <c r="O1097">
        <v>18.107600000000001</v>
      </c>
    </row>
    <row r="1098" spans="1:15" x14ac:dyDescent="0.25">
      <c r="A1098" s="1">
        <v>40309</v>
      </c>
      <c r="B1098">
        <v>22.38</v>
      </c>
      <c r="C1098">
        <v>13014620</v>
      </c>
      <c r="D1098" t="s">
        <v>16</v>
      </c>
      <c r="E1098">
        <v>2.0327000000000002</v>
      </c>
      <c r="F1098">
        <v>18.3322</v>
      </c>
      <c r="G1098">
        <v>8.6842000000000006</v>
      </c>
      <c r="H1098">
        <v>676.63099999999997</v>
      </c>
      <c r="I1098">
        <v>0.52649999999999997</v>
      </c>
      <c r="J1098">
        <v>0</v>
      </c>
      <c r="K1098">
        <v>-152.256</v>
      </c>
      <c r="L1098">
        <v>-6.1082999999999998</v>
      </c>
      <c r="M1098">
        <v>25700.142199999998</v>
      </c>
      <c r="N1098">
        <v>19.2517</v>
      </c>
      <c r="O1098">
        <v>18.107600000000001</v>
      </c>
    </row>
    <row r="1099" spans="1:15" x14ac:dyDescent="0.25">
      <c r="A1099" s="1">
        <v>40310</v>
      </c>
      <c r="B1099">
        <v>22.51</v>
      </c>
      <c r="C1099">
        <v>11157772</v>
      </c>
      <c r="D1099" t="s">
        <v>16</v>
      </c>
      <c r="E1099">
        <v>2.0567000000000002</v>
      </c>
      <c r="F1099">
        <v>18.438700000000001</v>
      </c>
      <c r="G1099">
        <v>8.6842000000000006</v>
      </c>
      <c r="H1099">
        <v>676.63099999999997</v>
      </c>
      <c r="I1099">
        <v>0.52649999999999997</v>
      </c>
      <c r="J1099">
        <v>0</v>
      </c>
      <c r="K1099">
        <v>-152.256</v>
      </c>
      <c r="L1099">
        <v>-6.4306000000000001</v>
      </c>
      <c r="M1099">
        <v>25870.048299999999</v>
      </c>
      <c r="N1099">
        <v>19.2517</v>
      </c>
      <c r="O1099">
        <v>18.107600000000001</v>
      </c>
    </row>
    <row r="1100" spans="1:15" x14ac:dyDescent="0.25">
      <c r="A1100" s="1">
        <v>40311</v>
      </c>
      <c r="B1100">
        <v>22.68</v>
      </c>
      <c r="C1100">
        <v>20104669</v>
      </c>
      <c r="D1100" t="s">
        <v>16</v>
      </c>
      <c r="E1100">
        <v>2.0964999999999998</v>
      </c>
      <c r="F1100">
        <v>18.5779</v>
      </c>
      <c r="G1100">
        <v>8.6842000000000006</v>
      </c>
      <c r="H1100">
        <v>676.63099999999997</v>
      </c>
      <c r="I1100">
        <v>0.52649999999999997</v>
      </c>
      <c r="J1100">
        <v>0</v>
      </c>
      <c r="K1100">
        <v>-152.256</v>
      </c>
      <c r="L1100">
        <v>-6.6056999999999997</v>
      </c>
      <c r="M1100">
        <v>26092.233199999999</v>
      </c>
      <c r="N1100">
        <v>19.2517</v>
      </c>
      <c r="O1100">
        <v>18.107600000000001</v>
      </c>
    </row>
    <row r="1101" spans="1:15" x14ac:dyDescent="0.25">
      <c r="A1101" s="1">
        <v>40312</v>
      </c>
      <c r="B1101">
        <v>22.25</v>
      </c>
      <c r="C1101">
        <v>17582444</v>
      </c>
      <c r="D1101" t="s">
        <v>16</v>
      </c>
      <c r="E1101">
        <v>2.0428000000000002</v>
      </c>
      <c r="F1101">
        <v>18.2257</v>
      </c>
      <c r="G1101">
        <v>8.6842000000000006</v>
      </c>
      <c r="H1101">
        <v>676.63099999999997</v>
      </c>
      <c r="I1101">
        <v>0.52649999999999997</v>
      </c>
      <c r="J1101">
        <v>0</v>
      </c>
      <c r="K1101">
        <v>-152.256</v>
      </c>
      <c r="L1101">
        <v>-7.1761999999999997</v>
      </c>
      <c r="M1101">
        <v>25530.236099999998</v>
      </c>
      <c r="N1101">
        <v>19.2517</v>
      </c>
      <c r="O1101">
        <v>18.107600000000001</v>
      </c>
    </row>
    <row r="1102" spans="1:15" x14ac:dyDescent="0.25">
      <c r="A1102" s="1">
        <v>40315</v>
      </c>
      <c r="B1102">
        <v>22.51</v>
      </c>
      <c r="C1102">
        <v>14682466</v>
      </c>
      <c r="D1102" t="s">
        <v>16</v>
      </c>
      <c r="E1102">
        <v>2.0345</v>
      </c>
      <c r="F1102">
        <v>18.438700000000001</v>
      </c>
      <c r="G1102">
        <v>8.6842000000000006</v>
      </c>
      <c r="H1102">
        <v>676.63099999999997</v>
      </c>
      <c r="I1102">
        <v>0.52649999999999997</v>
      </c>
      <c r="J1102">
        <v>0</v>
      </c>
      <c r="K1102">
        <v>-152.256</v>
      </c>
      <c r="L1102">
        <v>-7.6119000000000003</v>
      </c>
      <c r="M1102">
        <v>25870.048299999999</v>
      </c>
      <c r="N1102">
        <v>19.2517</v>
      </c>
      <c r="O1102">
        <v>18.107600000000001</v>
      </c>
    </row>
    <row r="1103" spans="1:15" x14ac:dyDescent="0.25">
      <c r="A1103" s="1">
        <v>40316</v>
      </c>
      <c r="B1103">
        <v>22.17</v>
      </c>
      <c r="C1103">
        <v>16995387</v>
      </c>
      <c r="D1103" t="s">
        <v>16</v>
      </c>
      <c r="E1103">
        <v>2.0474999999999999</v>
      </c>
      <c r="F1103">
        <v>18.1601</v>
      </c>
      <c r="G1103">
        <v>8.6842000000000006</v>
      </c>
      <c r="H1103">
        <v>676.63099999999997</v>
      </c>
      <c r="I1103">
        <v>0.52649999999999997</v>
      </c>
      <c r="J1103">
        <v>0</v>
      </c>
      <c r="K1103">
        <v>-152.256</v>
      </c>
      <c r="L1103">
        <v>-7.3292999999999999</v>
      </c>
      <c r="M1103">
        <v>25425.678500000002</v>
      </c>
      <c r="N1103">
        <v>19.2517</v>
      </c>
      <c r="O1103">
        <v>18.107600000000001</v>
      </c>
    </row>
    <row r="1104" spans="1:15" x14ac:dyDescent="0.25">
      <c r="A1104" s="1">
        <v>40317</v>
      </c>
      <c r="B1104">
        <v>21.64</v>
      </c>
      <c r="C1104">
        <v>31292873</v>
      </c>
      <c r="D1104" t="s">
        <v>16</v>
      </c>
      <c r="E1104">
        <v>1.9868999999999999</v>
      </c>
      <c r="F1104">
        <v>17.725999999999999</v>
      </c>
      <c r="G1104">
        <v>8.6842000000000006</v>
      </c>
      <c r="H1104">
        <v>676.63099999999997</v>
      </c>
      <c r="I1104">
        <v>0.52649999999999997</v>
      </c>
      <c r="J1104">
        <v>0</v>
      </c>
      <c r="K1104">
        <v>-152.256</v>
      </c>
      <c r="L1104">
        <v>-7.4291999999999998</v>
      </c>
      <c r="M1104">
        <v>24732.984499999999</v>
      </c>
      <c r="N1104">
        <v>19.2517</v>
      </c>
      <c r="O1104">
        <v>18.107600000000001</v>
      </c>
    </row>
    <row r="1105" spans="1:15" x14ac:dyDescent="0.25">
      <c r="A1105" s="1">
        <v>40318</v>
      </c>
      <c r="B1105">
        <v>20.81</v>
      </c>
      <c r="C1105">
        <v>34378659</v>
      </c>
      <c r="D1105" t="s">
        <v>16</v>
      </c>
      <c r="E1105">
        <v>1.8874</v>
      </c>
      <c r="F1105">
        <v>17.046099999999999</v>
      </c>
      <c r="G1105">
        <v>8.6842000000000006</v>
      </c>
      <c r="H1105">
        <v>676.63099999999997</v>
      </c>
      <c r="I1105">
        <v>0.52649999999999997</v>
      </c>
      <c r="J1105">
        <v>0</v>
      </c>
      <c r="K1105">
        <v>-152.256</v>
      </c>
      <c r="L1105">
        <v>-7.7417999999999996</v>
      </c>
      <c r="M1105">
        <v>23648.1996</v>
      </c>
      <c r="N1105">
        <v>19.2517</v>
      </c>
      <c r="O1105">
        <v>18.107600000000001</v>
      </c>
    </row>
    <row r="1106" spans="1:15" x14ac:dyDescent="0.25">
      <c r="A1106" s="1">
        <v>40319</v>
      </c>
      <c r="B1106">
        <v>21.42</v>
      </c>
      <c r="C1106">
        <v>28979026</v>
      </c>
      <c r="D1106" t="s">
        <v>16</v>
      </c>
      <c r="E1106">
        <v>1.8791</v>
      </c>
      <c r="F1106">
        <v>17.5458</v>
      </c>
      <c r="G1106">
        <v>8.6842000000000006</v>
      </c>
      <c r="H1106">
        <v>676.63099999999997</v>
      </c>
      <c r="I1106">
        <v>0.52649999999999997</v>
      </c>
      <c r="J1106">
        <v>0</v>
      </c>
      <c r="K1106">
        <v>-152.256</v>
      </c>
      <c r="L1106">
        <v>-8.1870999999999992</v>
      </c>
      <c r="M1106">
        <v>24445.4512</v>
      </c>
      <c r="N1106">
        <v>19.2517</v>
      </c>
      <c r="O1106">
        <v>18.107600000000001</v>
      </c>
    </row>
    <row r="1107" spans="1:15" x14ac:dyDescent="0.25">
      <c r="A1107" s="1">
        <v>40322</v>
      </c>
      <c r="B1107">
        <v>21.36</v>
      </c>
      <c r="C1107">
        <v>20471068</v>
      </c>
      <c r="D1107" t="s">
        <v>16</v>
      </c>
      <c r="E1107">
        <v>1.954</v>
      </c>
      <c r="F1107">
        <v>17.496700000000001</v>
      </c>
      <c r="G1107">
        <v>8.6842000000000006</v>
      </c>
      <c r="H1107">
        <v>676.63099999999997</v>
      </c>
      <c r="I1107">
        <v>0.52649999999999997</v>
      </c>
      <c r="J1107">
        <v>0</v>
      </c>
      <c r="K1107">
        <v>-152.256</v>
      </c>
      <c r="L1107">
        <v>-8.2629999999999999</v>
      </c>
      <c r="M1107">
        <v>24367.032999999999</v>
      </c>
      <c r="N1107">
        <v>19.2517</v>
      </c>
      <c r="O1107">
        <v>18.107600000000001</v>
      </c>
    </row>
    <row r="1108" spans="1:15" x14ac:dyDescent="0.25">
      <c r="A1108" s="1">
        <v>40323</v>
      </c>
      <c r="B1108">
        <v>21.59</v>
      </c>
      <c r="C1108">
        <v>24836819</v>
      </c>
      <c r="D1108" t="s">
        <v>16</v>
      </c>
      <c r="E1108">
        <v>1.9022000000000001</v>
      </c>
      <c r="F1108">
        <v>17.685099999999998</v>
      </c>
      <c r="G1108">
        <v>8.6842000000000006</v>
      </c>
      <c r="H1108">
        <v>676.63099999999997</v>
      </c>
      <c r="I1108">
        <v>0.52649999999999997</v>
      </c>
      <c r="J1108">
        <v>0</v>
      </c>
      <c r="K1108">
        <v>-152.256</v>
      </c>
      <c r="L1108">
        <v>-8.0061999999999998</v>
      </c>
      <c r="M1108">
        <v>24667.635999999999</v>
      </c>
      <c r="N1108">
        <v>19.2517</v>
      </c>
      <c r="O1108">
        <v>18.107600000000001</v>
      </c>
    </row>
    <row r="1109" spans="1:15" x14ac:dyDescent="0.25">
      <c r="A1109" s="1">
        <v>40324</v>
      </c>
      <c r="B1109">
        <v>21.38</v>
      </c>
      <c r="C1109">
        <v>17921497</v>
      </c>
      <c r="D1109" t="s">
        <v>16</v>
      </c>
      <c r="E1109">
        <v>1.9706999999999999</v>
      </c>
      <c r="F1109">
        <v>17.513000000000002</v>
      </c>
      <c r="G1109">
        <v>8.6842000000000006</v>
      </c>
      <c r="H1109">
        <v>676.63099999999997</v>
      </c>
      <c r="I1109">
        <v>0.52649999999999997</v>
      </c>
      <c r="J1109">
        <v>0</v>
      </c>
      <c r="K1109">
        <v>-152.256</v>
      </c>
      <c r="L1109">
        <v>-8.0578000000000003</v>
      </c>
      <c r="M1109">
        <v>24393.172399999999</v>
      </c>
      <c r="N1109">
        <v>19.2517</v>
      </c>
      <c r="O1109">
        <v>18.107600000000001</v>
      </c>
    </row>
    <row r="1110" spans="1:15" x14ac:dyDescent="0.25">
      <c r="A1110" s="1">
        <v>40325</v>
      </c>
      <c r="B1110">
        <v>21.91</v>
      </c>
      <c r="C1110">
        <v>13985535</v>
      </c>
      <c r="D1110" t="s">
        <v>16</v>
      </c>
      <c r="E1110">
        <v>1.9975000000000001</v>
      </c>
      <c r="F1110">
        <v>17.947199999999999</v>
      </c>
      <c r="G1110">
        <v>8.6842000000000006</v>
      </c>
      <c r="H1110">
        <v>676.63099999999997</v>
      </c>
      <c r="I1110">
        <v>0.52649999999999997</v>
      </c>
      <c r="J1110">
        <v>0</v>
      </c>
      <c r="K1110">
        <v>-152.256</v>
      </c>
      <c r="L1110">
        <v>-8.2527000000000008</v>
      </c>
      <c r="M1110">
        <v>25085.866399999999</v>
      </c>
      <c r="N1110">
        <v>19.2517</v>
      </c>
      <c r="O1110">
        <v>18.107600000000001</v>
      </c>
    </row>
    <row r="1111" spans="1:15" x14ac:dyDescent="0.25">
      <c r="A1111" s="1">
        <v>40326</v>
      </c>
      <c r="B1111">
        <v>21.41</v>
      </c>
      <c r="C1111">
        <v>14836101</v>
      </c>
      <c r="D1111" t="s">
        <v>16</v>
      </c>
      <c r="E1111">
        <v>1.9559</v>
      </c>
      <c r="F1111">
        <v>17.537600000000001</v>
      </c>
      <c r="G1111">
        <v>8.6842000000000006</v>
      </c>
      <c r="H1111">
        <v>676.63099999999997</v>
      </c>
      <c r="I1111">
        <v>0.52649999999999997</v>
      </c>
      <c r="J1111">
        <v>0</v>
      </c>
      <c r="K1111">
        <v>-152.256</v>
      </c>
      <c r="L1111">
        <v>-8.3552</v>
      </c>
      <c r="M1111">
        <v>24432.3815</v>
      </c>
      <c r="N1111">
        <v>19.2517</v>
      </c>
      <c r="O1111">
        <v>18.107600000000001</v>
      </c>
    </row>
    <row r="1112" spans="1:15" x14ac:dyDescent="0.25">
      <c r="A1112" s="1">
        <v>40330</v>
      </c>
      <c r="B1112">
        <v>20.96</v>
      </c>
      <c r="C1112">
        <v>11842761</v>
      </c>
      <c r="D1112" t="s">
        <v>16</v>
      </c>
      <c r="E1112">
        <v>1.9355</v>
      </c>
      <c r="F1112">
        <v>17.169</v>
      </c>
      <c r="G1112">
        <v>8.6842000000000006</v>
      </c>
      <c r="H1112">
        <v>676.63099999999997</v>
      </c>
      <c r="I1112">
        <v>0.52649999999999997</v>
      </c>
      <c r="J1112">
        <v>0</v>
      </c>
      <c r="K1112">
        <v>-152.256</v>
      </c>
      <c r="L1112">
        <v>-8.5496999999999996</v>
      </c>
      <c r="M1112">
        <v>23844.244999999999</v>
      </c>
      <c r="N1112">
        <v>19.2517</v>
      </c>
      <c r="O1112">
        <v>18.107600000000001</v>
      </c>
    </row>
    <row r="1113" spans="1:15" x14ac:dyDescent="0.25">
      <c r="A1113" s="1">
        <v>40331</v>
      </c>
      <c r="B1113">
        <v>21.25</v>
      </c>
      <c r="C1113">
        <v>12393777</v>
      </c>
      <c r="D1113" t="s">
        <v>16</v>
      </c>
      <c r="E1113">
        <v>1.9152</v>
      </c>
      <c r="F1113">
        <v>17.406500000000001</v>
      </c>
      <c r="G1113">
        <v>8.6842000000000006</v>
      </c>
      <c r="H1113">
        <v>676.63099999999997</v>
      </c>
      <c r="I1113">
        <v>0.52649999999999997</v>
      </c>
      <c r="J1113">
        <v>0</v>
      </c>
      <c r="K1113">
        <v>-152.256</v>
      </c>
      <c r="L1113">
        <v>-8.6401000000000003</v>
      </c>
      <c r="M1113">
        <v>24223.266299999999</v>
      </c>
      <c r="N1113">
        <v>19.2517</v>
      </c>
      <c r="O1113">
        <v>18.107600000000001</v>
      </c>
    </row>
    <row r="1114" spans="1:15" x14ac:dyDescent="0.25">
      <c r="A1114" s="1">
        <v>40332</v>
      </c>
      <c r="B1114">
        <v>22.18</v>
      </c>
      <c r="C1114">
        <v>23874319</v>
      </c>
      <c r="D1114" t="s">
        <v>16</v>
      </c>
      <c r="E1114">
        <v>1.9622999999999999</v>
      </c>
      <c r="F1114">
        <v>18.168299999999999</v>
      </c>
      <c r="G1114">
        <v>8.6842000000000006</v>
      </c>
      <c r="H1114">
        <v>676.63099999999997</v>
      </c>
      <c r="I1114">
        <v>0.52649999999999997</v>
      </c>
      <c r="J1114">
        <v>0</v>
      </c>
      <c r="K1114">
        <v>-152.256</v>
      </c>
      <c r="L1114">
        <v>-8.2850999999999999</v>
      </c>
      <c r="M1114">
        <v>25438.748200000002</v>
      </c>
      <c r="N1114">
        <v>19.2517</v>
      </c>
      <c r="O1114">
        <v>18.107600000000001</v>
      </c>
    </row>
    <row r="1115" spans="1:15" x14ac:dyDescent="0.25">
      <c r="A1115" s="1">
        <v>40333</v>
      </c>
      <c r="B1115">
        <v>21.99</v>
      </c>
      <c r="C1115">
        <v>56354674</v>
      </c>
      <c r="D1115" t="s">
        <v>16</v>
      </c>
      <c r="E1115">
        <v>2.0262000000000002</v>
      </c>
      <c r="F1115">
        <v>18.012699999999999</v>
      </c>
      <c r="G1115">
        <v>8.6842000000000006</v>
      </c>
      <c r="H1115">
        <v>676.63099999999997</v>
      </c>
      <c r="I1115">
        <v>0.52649999999999997</v>
      </c>
      <c r="J1115">
        <v>0</v>
      </c>
      <c r="K1115">
        <v>-152.256</v>
      </c>
      <c r="L1115">
        <v>-8.0149000000000008</v>
      </c>
      <c r="M1115">
        <v>25190.423999999999</v>
      </c>
      <c r="N1115">
        <v>19.2517</v>
      </c>
      <c r="O1115">
        <v>18.107600000000001</v>
      </c>
    </row>
    <row r="1116" spans="1:15" x14ac:dyDescent="0.25">
      <c r="A1116" s="1">
        <v>40336</v>
      </c>
      <c r="B1116">
        <v>21.55</v>
      </c>
      <c r="C1116">
        <v>26840737</v>
      </c>
      <c r="D1116" t="s">
        <v>16</v>
      </c>
      <c r="E1116">
        <v>1.9809000000000001</v>
      </c>
      <c r="F1116">
        <v>17.6523</v>
      </c>
      <c r="G1116">
        <v>8.6842000000000006</v>
      </c>
      <c r="H1116">
        <v>676.63099999999997</v>
      </c>
      <c r="I1116">
        <v>0.52649999999999997</v>
      </c>
      <c r="J1116">
        <v>0</v>
      </c>
      <c r="K1116">
        <v>-152.256</v>
      </c>
      <c r="L1116">
        <v>-7.4886999999999997</v>
      </c>
      <c r="M1116">
        <v>24615.357199999999</v>
      </c>
      <c r="N1116">
        <v>19.2517</v>
      </c>
      <c r="O1116">
        <v>18.107600000000001</v>
      </c>
    </row>
    <row r="1117" spans="1:15" x14ac:dyDescent="0.25">
      <c r="A1117" s="1">
        <v>40337</v>
      </c>
      <c r="B1117">
        <v>21.69</v>
      </c>
      <c r="C1117">
        <v>28858707</v>
      </c>
      <c r="D1117" t="s">
        <v>16</v>
      </c>
      <c r="E1117">
        <v>1.9363999999999999</v>
      </c>
      <c r="F1117">
        <v>17.766999999999999</v>
      </c>
      <c r="G1117">
        <v>8.6842000000000006</v>
      </c>
      <c r="H1117">
        <v>676.63099999999997</v>
      </c>
      <c r="I1117">
        <v>0.52649999999999997</v>
      </c>
      <c r="J1117">
        <v>0</v>
      </c>
      <c r="K1117">
        <v>-152.256</v>
      </c>
      <c r="L1117">
        <v>-7.1298000000000004</v>
      </c>
      <c r="M1117">
        <v>24798.332999999999</v>
      </c>
      <c r="N1117">
        <v>19.2517</v>
      </c>
      <c r="O1117">
        <v>18.107600000000001</v>
      </c>
    </row>
    <row r="1118" spans="1:15" x14ac:dyDescent="0.25">
      <c r="A1118" s="1">
        <v>40338</v>
      </c>
      <c r="B1118">
        <v>21.78</v>
      </c>
      <c r="C1118">
        <v>22274792</v>
      </c>
      <c r="D1118" t="s">
        <v>16</v>
      </c>
      <c r="E1118">
        <v>2.0095000000000001</v>
      </c>
      <c r="F1118">
        <v>17.840699999999998</v>
      </c>
      <c r="G1118">
        <v>8.6842000000000006</v>
      </c>
      <c r="H1118">
        <v>676.63099999999997</v>
      </c>
      <c r="I1118">
        <v>0.52649999999999997</v>
      </c>
      <c r="J1118">
        <v>0</v>
      </c>
      <c r="K1118">
        <v>-152.256</v>
      </c>
      <c r="L1118">
        <v>-6.5895999999999999</v>
      </c>
      <c r="M1118">
        <v>24915.960299999999</v>
      </c>
      <c r="N1118">
        <v>19.2517</v>
      </c>
      <c r="O1118">
        <v>18.107600000000001</v>
      </c>
    </row>
    <row r="1119" spans="1:15" x14ac:dyDescent="0.25">
      <c r="A1119" s="1">
        <v>40339</v>
      </c>
      <c r="B1119">
        <v>22.28</v>
      </c>
      <c r="C1119">
        <v>17058701</v>
      </c>
      <c r="D1119" t="s">
        <v>16</v>
      </c>
      <c r="E1119">
        <v>2.0308000000000002</v>
      </c>
      <c r="F1119">
        <v>18.250299999999999</v>
      </c>
      <c r="G1119">
        <v>8.6842000000000006</v>
      </c>
      <c r="H1119">
        <v>676.63099999999997</v>
      </c>
      <c r="I1119">
        <v>0.52649999999999997</v>
      </c>
      <c r="J1119">
        <v>0</v>
      </c>
      <c r="K1119">
        <v>-152.256</v>
      </c>
      <c r="L1119">
        <v>-5.8643000000000001</v>
      </c>
      <c r="M1119">
        <v>25569.445199999998</v>
      </c>
      <c r="N1119">
        <v>19.2517</v>
      </c>
      <c r="O1119">
        <v>18.107600000000001</v>
      </c>
    </row>
    <row r="1120" spans="1:15" x14ac:dyDescent="0.25">
      <c r="A1120" s="1">
        <v>40340</v>
      </c>
      <c r="B1120">
        <v>22.65</v>
      </c>
      <c r="C1120">
        <v>18060103</v>
      </c>
      <c r="D1120" t="s">
        <v>16</v>
      </c>
      <c r="E1120">
        <v>2.0345</v>
      </c>
      <c r="F1120">
        <v>18.5533</v>
      </c>
      <c r="G1120">
        <v>8.6842000000000006</v>
      </c>
      <c r="H1120">
        <v>676.63099999999997</v>
      </c>
      <c r="I1120">
        <v>0.52649999999999997</v>
      </c>
      <c r="J1120">
        <v>0</v>
      </c>
      <c r="K1120">
        <v>-152.256</v>
      </c>
      <c r="L1120">
        <v>-5.5179</v>
      </c>
      <c r="M1120">
        <v>26053.024099999999</v>
      </c>
      <c r="N1120">
        <v>19.2517</v>
      </c>
      <c r="O1120">
        <v>18.107600000000001</v>
      </c>
    </row>
    <row r="1121" spans="1:15" x14ac:dyDescent="0.25">
      <c r="A1121" s="1">
        <v>40343</v>
      </c>
      <c r="B1121">
        <v>22.21</v>
      </c>
      <c r="C1121">
        <v>13381584</v>
      </c>
      <c r="D1121" t="s">
        <v>16</v>
      </c>
      <c r="E1121">
        <v>2.0499999999999998</v>
      </c>
      <c r="F1121">
        <v>18.192900000000002</v>
      </c>
      <c r="G1121">
        <v>8.6842000000000006</v>
      </c>
      <c r="H1121">
        <v>676.63099999999997</v>
      </c>
      <c r="I1121">
        <v>0.52649999999999997</v>
      </c>
      <c r="J1121">
        <v>0</v>
      </c>
      <c r="K1121">
        <v>-152.256</v>
      </c>
      <c r="L1121">
        <v>-4.8825000000000003</v>
      </c>
      <c r="M1121">
        <v>25477.957299999998</v>
      </c>
      <c r="N1121">
        <v>19.2517</v>
      </c>
      <c r="O1121">
        <v>18.107600000000001</v>
      </c>
    </row>
    <row r="1122" spans="1:15" x14ac:dyDescent="0.25">
      <c r="A1122" s="1">
        <v>40344</v>
      </c>
      <c r="B1122">
        <v>22.39</v>
      </c>
      <c r="C1122">
        <v>19530253</v>
      </c>
      <c r="D1122" t="s">
        <v>16</v>
      </c>
      <c r="E1122">
        <v>2.0354000000000001</v>
      </c>
      <c r="F1122">
        <v>18.340399999999999</v>
      </c>
      <c r="G1122">
        <v>8.6842000000000006</v>
      </c>
      <c r="H1122">
        <v>676.63099999999997</v>
      </c>
      <c r="I1122">
        <v>0.52649999999999997</v>
      </c>
      <c r="J1122">
        <v>0</v>
      </c>
      <c r="K1122">
        <v>-152.256</v>
      </c>
      <c r="L1122">
        <v>-4.7615999999999996</v>
      </c>
      <c r="M1122">
        <v>25713.211899999998</v>
      </c>
      <c r="N1122">
        <v>19.2517</v>
      </c>
      <c r="O1122">
        <v>18.107600000000001</v>
      </c>
    </row>
    <row r="1123" spans="1:15" x14ac:dyDescent="0.25">
      <c r="A1123" s="1">
        <v>40345</v>
      </c>
      <c r="B1123">
        <v>22.13</v>
      </c>
      <c r="C1123">
        <v>16992236</v>
      </c>
      <c r="D1123" t="s">
        <v>16</v>
      </c>
      <c r="E1123">
        <v>2.0364</v>
      </c>
      <c r="F1123">
        <v>18.127400000000002</v>
      </c>
      <c r="G1123">
        <v>8.6842000000000006</v>
      </c>
      <c r="H1123">
        <v>676.63099999999997</v>
      </c>
      <c r="I1123">
        <v>0.52649999999999997</v>
      </c>
      <c r="J1123">
        <v>0</v>
      </c>
      <c r="K1123">
        <v>-152.256</v>
      </c>
      <c r="L1123">
        <v>-4.6771000000000003</v>
      </c>
      <c r="M1123">
        <v>25373.399799999999</v>
      </c>
      <c r="N1123">
        <v>19.2517</v>
      </c>
      <c r="O1123">
        <v>18.107600000000001</v>
      </c>
    </row>
    <row r="1124" spans="1:15" x14ac:dyDescent="0.25">
      <c r="A1124" s="1">
        <v>40346</v>
      </c>
      <c r="B1124">
        <v>22.1</v>
      </c>
      <c r="C1124">
        <v>9799926</v>
      </c>
      <c r="D1124" t="s">
        <v>16</v>
      </c>
      <c r="E1124">
        <v>2.0266999999999999</v>
      </c>
      <c r="F1124">
        <v>18.102799999999998</v>
      </c>
      <c r="G1124">
        <v>8.6842000000000006</v>
      </c>
      <c r="H1124">
        <v>676.63099999999997</v>
      </c>
      <c r="I1124">
        <v>0.52649999999999997</v>
      </c>
      <c r="J1124">
        <v>0</v>
      </c>
      <c r="K1124">
        <v>-152.256</v>
      </c>
      <c r="L1124">
        <v>-4.5541999999999998</v>
      </c>
      <c r="M1124">
        <v>25334.190699999999</v>
      </c>
      <c r="N1124">
        <v>19.2517</v>
      </c>
      <c r="O1124">
        <v>18.107600000000001</v>
      </c>
    </row>
    <row r="1125" spans="1:15" x14ac:dyDescent="0.25">
      <c r="A1125" s="1">
        <v>40347</v>
      </c>
      <c r="B1125">
        <v>22.16</v>
      </c>
      <c r="C1125">
        <v>13886785</v>
      </c>
      <c r="D1125" t="s">
        <v>16</v>
      </c>
      <c r="E1125">
        <v>2.0381999999999998</v>
      </c>
      <c r="F1125">
        <v>18.152000000000001</v>
      </c>
      <c r="G1125">
        <v>8.6842000000000006</v>
      </c>
      <c r="H1125">
        <v>676.63099999999997</v>
      </c>
      <c r="I1125">
        <v>0.52649999999999997</v>
      </c>
      <c r="J1125">
        <v>0</v>
      </c>
      <c r="K1125">
        <v>-152.256</v>
      </c>
      <c r="L1125">
        <v>-4.4583000000000004</v>
      </c>
      <c r="M1125">
        <v>25412.608800000002</v>
      </c>
      <c r="N1125">
        <v>19.2517</v>
      </c>
      <c r="O1125">
        <v>18.107600000000001</v>
      </c>
    </row>
    <row r="1126" spans="1:15" x14ac:dyDescent="0.25">
      <c r="A1126" s="1">
        <v>40350</v>
      </c>
      <c r="B1126">
        <v>21.87</v>
      </c>
      <c r="C1126">
        <v>13864408</v>
      </c>
      <c r="D1126" t="s">
        <v>16</v>
      </c>
      <c r="E1126">
        <v>2.0076999999999998</v>
      </c>
      <c r="F1126">
        <v>17.914400000000001</v>
      </c>
      <c r="G1126">
        <v>8.6842000000000006</v>
      </c>
      <c r="H1126">
        <v>676.63099999999997</v>
      </c>
      <c r="I1126">
        <v>0.52649999999999997</v>
      </c>
      <c r="J1126">
        <v>0</v>
      </c>
      <c r="K1126">
        <v>-152.256</v>
      </c>
      <c r="L1126">
        <v>-4.2548000000000004</v>
      </c>
      <c r="M1126">
        <v>25033.587599999999</v>
      </c>
      <c r="N1126">
        <v>19.2517</v>
      </c>
      <c r="O1126">
        <v>18.107600000000001</v>
      </c>
    </row>
    <row r="1127" spans="1:15" x14ac:dyDescent="0.25">
      <c r="A1127" s="1">
        <v>40351</v>
      </c>
      <c r="B1127">
        <v>21.56</v>
      </c>
      <c r="C1127">
        <v>10205180</v>
      </c>
      <c r="D1127" t="s">
        <v>16</v>
      </c>
      <c r="E1127">
        <v>1.992</v>
      </c>
      <c r="F1127">
        <v>17.660499999999999</v>
      </c>
      <c r="G1127">
        <v>8.6842000000000006</v>
      </c>
      <c r="H1127">
        <v>676.63099999999997</v>
      </c>
      <c r="I1127">
        <v>0.52649999999999997</v>
      </c>
      <c r="J1127">
        <v>0</v>
      </c>
      <c r="K1127">
        <v>-152.256</v>
      </c>
      <c r="L1127">
        <v>-4.3171999999999997</v>
      </c>
      <c r="M1127">
        <v>24628.426899999999</v>
      </c>
      <c r="N1127">
        <v>19.2517</v>
      </c>
      <c r="O1127">
        <v>18.107600000000001</v>
      </c>
    </row>
    <row r="1128" spans="1:15" x14ac:dyDescent="0.25">
      <c r="A1128" s="1">
        <v>40352</v>
      </c>
      <c r="B1128">
        <v>21.34</v>
      </c>
      <c r="C1128">
        <v>11590971</v>
      </c>
      <c r="D1128" t="s">
        <v>16</v>
      </c>
      <c r="E1128">
        <v>1.9596</v>
      </c>
      <c r="F1128">
        <v>17.4803</v>
      </c>
      <c r="G1128">
        <v>8.6842000000000006</v>
      </c>
      <c r="H1128">
        <v>676.63099999999997</v>
      </c>
      <c r="I1128">
        <v>0.52649999999999997</v>
      </c>
      <c r="J1128">
        <v>0</v>
      </c>
      <c r="K1128">
        <v>-152.256</v>
      </c>
      <c r="L1128">
        <v>-4.3064999999999998</v>
      </c>
      <c r="M1128">
        <v>24340.893599999999</v>
      </c>
      <c r="N1128">
        <v>19.2517</v>
      </c>
      <c r="O1128">
        <v>18.107600000000001</v>
      </c>
    </row>
    <row r="1129" spans="1:15" x14ac:dyDescent="0.25">
      <c r="A1129" s="1">
        <v>40353</v>
      </c>
      <c r="B1129">
        <v>20.86</v>
      </c>
      <c r="C1129">
        <v>16024510</v>
      </c>
      <c r="D1129" t="s">
        <v>16</v>
      </c>
      <c r="E1129">
        <v>1.9068000000000001</v>
      </c>
      <c r="F1129">
        <v>17.0871</v>
      </c>
      <c r="G1129">
        <v>8.6842000000000006</v>
      </c>
      <c r="H1129">
        <v>676.63099999999997</v>
      </c>
      <c r="I1129">
        <v>0.52649999999999997</v>
      </c>
      <c r="J1129">
        <v>0</v>
      </c>
      <c r="K1129">
        <v>-152.256</v>
      </c>
      <c r="L1129">
        <v>-4.4596</v>
      </c>
      <c r="M1129">
        <v>23713.547999999999</v>
      </c>
      <c r="N1129">
        <v>19.2517</v>
      </c>
      <c r="O1129">
        <v>18.107600000000001</v>
      </c>
    </row>
    <row r="1130" spans="1:15" x14ac:dyDescent="0.25">
      <c r="A1130" s="1">
        <v>40354</v>
      </c>
      <c r="B1130">
        <v>20.952500000000001</v>
      </c>
      <c r="C1130">
        <v>16635326</v>
      </c>
      <c r="D1130" t="s">
        <v>16</v>
      </c>
      <c r="E1130">
        <v>1.9003999999999999</v>
      </c>
      <c r="F1130">
        <v>17.1629</v>
      </c>
      <c r="G1130">
        <v>8.6842000000000006</v>
      </c>
      <c r="H1130">
        <v>676.63099999999997</v>
      </c>
      <c r="I1130">
        <v>0.52649999999999997</v>
      </c>
      <c r="J1130">
        <v>0</v>
      </c>
      <c r="K1130">
        <v>-152.256</v>
      </c>
      <c r="L1130">
        <v>-4.5870999999999995</v>
      </c>
      <c r="M1130">
        <v>23834.442800000001</v>
      </c>
      <c r="N1130">
        <v>19.2517</v>
      </c>
      <c r="O1130">
        <v>18.107600000000001</v>
      </c>
    </row>
    <row r="1131" spans="1:15" x14ac:dyDescent="0.25">
      <c r="A1131" s="1">
        <v>40357</v>
      </c>
      <c r="B1131">
        <v>20.71</v>
      </c>
      <c r="C1131">
        <v>17898883</v>
      </c>
      <c r="D1131" t="s">
        <v>16</v>
      </c>
      <c r="E1131">
        <v>1.8902000000000001</v>
      </c>
      <c r="F1131">
        <v>16.964199999999998</v>
      </c>
      <c r="G1131">
        <v>8.6842000000000006</v>
      </c>
      <c r="H1131">
        <v>676.63099999999997</v>
      </c>
      <c r="I1131">
        <v>0.52649999999999997</v>
      </c>
      <c r="J1131">
        <v>0</v>
      </c>
      <c r="K1131">
        <v>-152.256</v>
      </c>
      <c r="L1131">
        <v>-4.4033999999999995</v>
      </c>
      <c r="M1131">
        <v>23517.5026</v>
      </c>
      <c r="N1131">
        <v>19.2517</v>
      </c>
      <c r="O1131">
        <v>18.107600000000001</v>
      </c>
    </row>
    <row r="1132" spans="1:15" x14ac:dyDescent="0.25">
      <c r="A1132" s="1">
        <v>40358</v>
      </c>
      <c r="B1132">
        <v>19.690000000000001</v>
      </c>
      <c r="C1132">
        <v>31410534</v>
      </c>
      <c r="D1132" t="s">
        <v>16</v>
      </c>
      <c r="E1132">
        <v>1.8077999999999999</v>
      </c>
      <c r="F1132">
        <v>16.128699999999998</v>
      </c>
      <c r="G1132">
        <v>8.6842000000000006</v>
      </c>
      <c r="H1132">
        <v>676.63099999999997</v>
      </c>
      <c r="I1132">
        <v>0.52649999999999997</v>
      </c>
      <c r="J1132">
        <v>0</v>
      </c>
      <c r="K1132">
        <v>-152.256</v>
      </c>
      <c r="L1132">
        <v>-4.5278</v>
      </c>
      <c r="M1132">
        <v>22184.3933</v>
      </c>
      <c r="N1132">
        <v>19.2517</v>
      </c>
      <c r="O1132">
        <v>18.107600000000001</v>
      </c>
    </row>
    <row r="1133" spans="1:15" x14ac:dyDescent="0.25">
      <c r="A1133" s="1">
        <v>40359</v>
      </c>
      <c r="B1133">
        <v>19.61</v>
      </c>
      <c r="C1133">
        <v>20660973</v>
      </c>
      <c r="D1133" t="s">
        <v>16</v>
      </c>
      <c r="E1133">
        <v>1.8109999999999999</v>
      </c>
      <c r="F1133">
        <v>15.3847</v>
      </c>
      <c r="G1133">
        <v>5.5952000000000002</v>
      </c>
      <c r="H1133">
        <v>672.38199999999995</v>
      </c>
      <c r="I1133">
        <v>0.51090000000000002</v>
      </c>
      <c r="J1133">
        <v>0</v>
      </c>
      <c r="K1133">
        <v>-207.20099999999999</v>
      </c>
      <c r="L1133">
        <v>-4.3743999999999996</v>
      </c>
      <c r="M1133">
        <v>21745.828699999998</v>
      </c>
      <c r="N1133">
        <v>19.274799999999999</v>
      </c>
      <c r="O1133">
        <v>18.605899999999998</v>
      </c>
    </row>
    <row r="1134" spans="1:15" x14ac:dyDescent="0.25">
      <c r="A1134" s="1">
        <v>40360</v>
      </c>
      <c r="B1134">
        <v>19.64</v>
      </c>
      <c r="C1134">
        <v>26007397</v>
      </c>
      <c r="D1134" t="s">
        <v>16</v>
      </c>
      <c r="E1134">
        <v>1.7646999999999999</v>
      </c>
      <c r="F1134">
        <v>15.408200000000001</v>
      </c>
      <c r="G1134">
        <v>5.5952000000000002</v>
      </c>
      <c r="H1134">
        <v>672.38199999999995</v>
      </c>
      <c r="I1134">
        <v>0.51090000000000002</v>
      </c>
      <c r="J1134">
        <v>0</v>
      </c>
      <c r="K1134">
        <v>-207.20099999999999</v>
      </c>
      <c r="L1134">
        <v>-4.4748000000000001</v>
      </c>
      <c r="M1134">
        <v>21785.037799999998</v>
      </c>
      <c r="N1134">
        <v>19.274799999999999</v>
      </c>
      <c r="O1134">
        <v>18.605899999999998</v>
      </c>
    </row>
    <row r="1135" spans="1:15" x14ac:dyDescent="0.25">
      <c r="A1135" s="1">
        <v>40361</v>
      </c>
      <c r="B1135">
        <v>19.260000000000002</v>
      </c>
      <c r="C1135">
        <v>16088808</v>
      </c>
      <c r="D1135" t="s">
        <v>16</v>
      </c>
      <c r="E1135">
        <v>1.7823</v>
      </c>
      <c r="F1135">
        <v>15.110099999999999</v>
      </c>
      <c r="G1135">
        <v>5.5952000000000002</v>
      </c>
      <c r="H1135">
        <v>672.38199999999995</v>
      </c>
      <c r="I1135">
        <v>0.51090000000000002</v>
      </c>
      <c r="J1135">
        <v>0</v>
      </c>
      <c r="K1135">
        <v>-207.20099999999999</v>
      </c>
      <c r="L1135">
        <v>-4.5867000000000004</v>
      </c>
      <c r="M1135">
        <v>21288.389299999999</v>
      </c>
      <c r="N1135">
        <v>19.274799999999999</v>
      </c>
      <c r="O1135">
        <v>18.605899999999998</v>
      </c>
    </row>
    <row r="1136" spans="1:15" x14ac:dyDescent="0.25">
      <c r="A1136" s="1">
        <v>40365</v>
      </c>
      <c r="B1136">
        <v>19.350000000000001</v>
      </c>
      <c r="C1136">
        <v>15157227</v>
      </c>
      <c r="D1136" t="s">
        <v>16</v>
      </c>
      <c r="E1136">
        <v>1.7749000000000001</v>
      </c>
      <c r="F1136">
        <v>15.1807</v>
      </c>
      <c r="G1136">
        <v>5.5952000000000002</v>
      </c>
      <c r="H1136">
        <v>672.38199999999995</v>
      </c>
      <c r="I1136">
        <v>0.51090000000000002</v>
      </c>
      <c r="J1136">
        <v>0</v>
      </c>
      <c r="K1136">
        <v>-207.20099999999999</v>
      </c>
      <c r="L1136">
        <v>-4.9298000000000002</v>
      </c>
      <c r="M1136">
        <v>21406.016599999999</v>
      </c>
      <c r="N1136">
        <v>19.274799999999999</v>
      </c>
      <c r="O1136">
        <v>18.605899999999998</v>
      </c>
    </row>
    <row r="1137" spans="1:15" x14ac:dyDescent="0.25">
      <c r="A1137" s="1">
        <v>40366</v>
      </c>
      <c r="B1137">
        <v>19.809999999999999</v>
      </c>
      <c r="C1137">
        <v>16551771</v>
      </c>
      <c r="D1137" t="s">
        <v>16</v>
      </c>
      <c r="E1137">
        <v>1.774</v>
      </c>
      <c r="F1137">
        <v>15.541600000000001</v>
      </c>
      <c r="G1137">
        <v>5.5952000000000002</v>
      </c>
      <c r="H1137">
        <v>672.38199999999995</v>
      </c>
      <c r="I1137">
        <v>0.51090000000000002</v>
      </c>
      <c r="J1137">
        <v>0</v>
      </c>
      <c r="K1137">
        <v>-207.20099999999999</v>
      </c>
      <c r="L1137">
        <v>-5.3045</v>
      </c>
      <c r="M1137">
        <v>22007.222699999998</v>
      </c>
      <c r="N1137">
        <v>19.274799999999999</v>
      </c>
      <c r="O1137">
        <v>18.605899999999998</v>
      </c>
    </row>
    <row r="1138" spans="1:15" x14ac:dyDescent="0.25">
      <c r="A1138" s="1">
        <v>40367</v>
      </c>
      <c r="B1138">
        <v>19.89</v>
      </c>
      <c r="C1138">
        <v>16459476</v>
      </c>
      <c r="D1138" t="s">
        <v>16</v>
      </c>
      <c r="E1138">
        <v>1.8184</v>
      </c>
      <c r="F1138">
        <v>15.6044</v>
      </c>
      <c r="G1138">
        <v>5.5952000000000002</v>
      </c>
      <c r="H1138">
        <v>672.38199999999995</v>
      </c>
      <c r="I1138">
        <v>0.51090000000000002</v>
      </c>
      <c r="J1138">
        <v>0</v>
      </c>
      <c r="K1138">
        <v>-207.20099999999999</v>
      </c>
      <c r="L1138">
        <v>-5.7843999999999998</v>
      </c>
      <c r="M1138">
        <v>22111.780299999999</v>
      </c>
      <c r="N1138">
        <v>19.274799999999999</v>
      </c>
      <c r="O1138">
        <v>18.605899999999998</v>
      </c>
    </row>
    <row r="1139" spans="1:15" x14ac:dyDescent="0.25">
      <c r="A1139" s="1">
        <v>40368</v>
      </c>
      <c r="B1139">
        <v>20.29</v>
      </c>
      <c r="C1139">
        <v>15944906</v>
      </c>
      <c r="D1139" t="s">
        <v>16</v>
      </c>
      <c r="E1139">
        <v>1.8268</v>
      </c>
      <c r="F1139">
        <v>15.918200000000001</v>
      </c>
      <c r="G1139">
        <v>5.5952000000000002</v>
      </c>
      <c r="H1139">
        <v>672.38199999999995</v>
      </c>
      <c r="I1139">
        <v>0.51090000000000002</v>
      </c>
      <c r="J1139">
        <v>0</v>
      </c>
      <c r="K1139">
        <v>-207.20099999999999</v>
      </c>
      <c r="L1139">
        <v>-6.1990999999999996</v>
      </c>
      <c r="M1139">
        <v>22634.568200000002</v>
      </c>
      <c r="N1139">
        <v>19.274799999999999</v>
      </c>
      <c r="O1139">
        <v>18.605899999999998</v>
      </c>
    </row>
    <row r="1140" spans="1:15" x14ac:dyDescent="0.25">
      <c r="A1140" s="1">
        <v>40371</v>
      </c>
      <c r="B1140">
        <v>20.22</v>
      </c>
      <c r="C1140">
        <v>11023948</v>
      </c>
      <c r="D1140" t="s">
        <v>16</v>
      </c>
      <c r="E1140">
        <v>1.8573</v>
      </c>
      <c r="F1140">
        <v>15.863300000000001</v>
      </c>
      <c r="G1140">
        <v>5.5952000000000002</v>
      </c>
      <c r="H1140">
        <v>672.38199999999995</v>
      </c>
      <c r="I1140">
        <v>0.51090000000000002</v>
      </c>
      <c r="J1140">
        <v>0</v>
      </c>
      <c r="K1140">
        <v>-207.20099999999999</v>
      </c>
      <c r="L1140">
        <v>-6.9069000000000003</v>
      </c>
      <c r="M1140">
        <v>22543.080300000001</v>
      </c>
      <c r="N1140">
        <v>19.274799999999999</v>
      </c>
      <c r="O1140">
        <v>18.605899999999998</v>
      </c>
    </row>
    <row r="1141" spans="1:15" x14ac:dyDescent="0.25">
      <c r="A1141" s="1">
        <v>40372</v>
      </c>
      <c r="B1141">
        <v>21.01</v>
      </c>
      <c r="C1141">
        <v>16013119</v>
      </c>
      <c r="D1141" t="s">
        <v>16</v>
      </c>
      <c r="E1141">
        <v>1.8934</v>
      </c>
      <c r="F1141">
        <v>16.4831</v>
      </c>
      <c r="G1141">
        <v>5.5952000000000002</v>
      </c>
      <c r="H1141">
        <v>672.38199999999995</v>
      </c>
      <c r="I1141">
        <v>0.51090000000000002</v>
      </c>
      <c r="J1141">
        <v>0</v>
      </c>
      <c r="K1141">
        <v>-207.20099999999999</v>
      </c>
      <c r="L1141">
        <v>-6.8657000000000004</v>
      </c>
      <c r="M1141">
        <v>23575.586500000001</v>
      </c>
      <c r="N1141">
        <v>19.274799999999999</v>
      </c>
      <c r="O1141">
        <v>18.605899999999998</v>
      </c>
    </row>
    <row r="1142" spans="1:15" x14ac:dyDescent="0.25">
      <c r="A1142" s="1">
        <v>40373</v>
      </c>
      <c r="B1142">
        <v>21.109000000000002</v>
      </c>
      <c r="C1142">
        <v>15657384</v>
      </c>
      <c r="D1142" t="s">
        <v>16</v>
      </c>
      <c r="E1142">
        <v>1.9157</v>
      </c>
      <c r="F1142">
        <v>16.560700000000001</v>
      </c>
      <c r="G1142">
        <v>5.5952000000000002</v>
      </c>
      <c r="H1142">
        <v>672.38199999999995</v>
      </c>
      <c r="I1142">
        <v>0.51090000000000002</v>
      </c>
      <c r="J1142">
        <v>0</v>
      </c>
      <c r="K1142">
        <v>-207.20099999999999</v>
      </c>
      <c r="L1142">
        <v>-6.9277999999999995</v>
      </c>
      <c r="M1142">
        <v>23704.976500000001</v>
      </c>
      <c r="N1142">
        <v>19.274799999999999</v>
      </c>
      <c r="O1142">
        <v>18.605899999999998</v>
      </c>
    </row>
    <row r="1143" spans="1:15" x14ac:dyDescent="0.25">
      <c r="A1143" s="1">
        <v>40374</v>
      </c>
      <c r="B1143">
        <v>21.03</v>
      </c>
      <c r="C1143">
        <v>15343403</v>
      </c>
      <c r="D1143" t="s">
        <v>16</v>
      </c>
      <c r="E1143">
        <v>1.9146999999999998</v>
      </c>
      <c r="F1143">
        <v>16.498799999999999</v>
      </c>
      <c r="G1143">
        <v>5.5952000000000002</v>
      </c>
      <c r="H1143">
        <v>672.38199999999995</v>
      </c>
      <c r="I1143">
        <v>0.51090000000000002</v>
      </c>
      <c r="J1143">
        <v>0</v>
      </c>
      <c r="K1143">
        <v>-207.20099999999999</v>
      </c>
      <c r="L1143">
        <v>-7.0319000000000003</v>
      </c>
      <c r="M1143">
        <v>23601.725900000001</v>
      </c>
      <c r="N1143">
        <v>19.274799999999999</v>
      </c>
      <c r="O1143">
        <v>18.605899999999998</v>
      </c>
    </row>
    <row r="1144" spans="1:15" x14ac:dyDescent="0.25">
      <c r="A1144" s="1">
        <v>40375</v>
      </c>
      <c r="B1144">
        <v>20.09</v>
      </c>
      <c r="C1144">
        <v>18668822</v>
      </c>
      <c r="D1144" t="s">
        <v>16</v>
      </c>
      <c r="E1144">
        <v>1.8573</v>
      </c>
      <c r="F1144">
        <v>15.7613</v>
      </c>
      <c r="G1144">
        <v>5.5952000000000002</v>
      </c>
      <c r="H1144">
        <v>672.38199999999995</v>
      </c>
      <c r="I1144">
        <v>0.51090000000000002</v>
      </c>
      <c r="J1144">
        <v>0</v>
      </c>
      <c r="K1144">
        <v>-207.20099999999999</v>
      </c>
      <c r="L1144">
        <v>-7.2595000000000001</v>
      </c>
      <c r="M1144">
        <v>22373.174299999999</v>
      </c>
      <c r="N1144">
        <v>19.274799999999999</v>
      </c>
      <c r="O1144">
        <v>18.605899999999998</v>
      </c>
    </row>
    <row r="1145" spans="1:15" x14ac:dyDescent="0.25">
      <c r="A1145" s="1">
        <v>40378</v>
      </c>
      <c r="B1145">
        <v>20.399999999999999</v>
      </c>
      <c r="C1145">
        <v>9675712</v>
      </c>
      <c r="D1145" t="s">
        <v>16</v>
      </c>
      <c r="E1145">
        <v>1.8629</v>
      </c>
      <c r="F1145">
        <v>16.0045</v>
      </c>
      <c r="G1145">
        <v>5.5952000000000002</v>
      </c>
      <c r="H1145">
        <v>672.38199999999995</v>
      </c>
      <c r="I1145">
        <v>0.51090000000000002</v>
      </c>
      <c r="J1145">
        <v>0</v>
      </c>
      <c r="K1145">
        <v>-207.20099999999999</v>
      </c>
      <c r="L1145">
        <v>-7.3663999999999996</v>
      </c>
      <c r="M1145">
        <v>22778.334900000002</v>
      </c>
      <c r="N1145">
        <v>19.274799999999999</v>
      </c>
      <c r="O1145">
        <v>18.605899999999998</v>
      </c>
    </row>
    <row r="1146" spans="1:15" x14ac:dyDescent="0.25">
      <c r="A1146" s="1">
        <v>40379</v>
      </c>
      <c r="B1146">
        <v>20.79</v>
      </c>
      <c r="C1146">
        <v>15496367</v>
      </c>
      <c r="D1146" t="s">
        <v>16</v>
      </c>
      <c r="E1146">
        <v>1.8444</v>
      </c>
      <c r="F1146">
        <v>16.310500000000001</v>
      </c>
      <c r="G1146">
        <v>5.5952000000000002</v>
      </c>
      <c r="H1146">
        <v>672.38199999999995</v>
      </c>
      <c r="I1146">
        <v>0.51090000000000002</v>
      </c>
      <c r="J1146">
        <v>0</v>
      </c>
      <c r="K1146">
        <v>-207.20099999999999</v>
      </c>
      <c r="L1146">
        <v>-7.6096000000000004</v>
      </c>
      <c r="M1146">
        <v>23288.053199999998</v>
      </c>
      <c r="N1146">
        <v>19.274799999999999</v>
      </c>
      <c r="O1146">
        <v>18.605899999999998</v>
      </c>
    </row>
    <row r="1147" spans="1:15" x14ac:dyDescent="0.25">
      <c r="A1147" s="1">
        <v>40380</v>
      </c>
      <c r="B1147">
        <v>20.170000000000002</v>
      </c>
      <c r="C1147">
        <v>23915029</v>
      </c>
      <c r="D1147" t="s">
        <v>16</v>
      </c>
      <c r="E1147">
        <v>1.8546</v>
      </c>
      <c r="F1147">
        <v>15.8241</v>
      </c>
      <c r="G1147">
        <v>5.5952000000000002</v>
      </c>
      <c r="H1147">
        <v>672.38199999999995</v>
      </c>
      <c r="I1147">
        <v>0.51090000000000002</v>
      </c>
      <c r="J1147">
        <v>0</v>
      </c>
      <c r="K1147">
        <v>-207.20099999999999</v>
      </c>
      <c r="L1147">
        <v>-7.8398000000000003</v>
      </c>
      <c r="M1147">
        <v>22477.731800000001</v>
      </c>
      <c r="N1147">
        <v>19.274799999999999</v>
      </c>
      <c r="O1147">
        <v>18.605899999999998</v>
      </c>
    </row>
    <row r="1148" spans="1:15" x14ac:dyDescent="0.25">
      <c r="A1148" s="1">
        <v>40381</v>
      </c>
      <c r="B1148">
        <v>20.94</v>
      </c>
      <c r="C1148">
        <v>25059863</v>
      </c>
      <c r="D1148" t="s">
        <v>16</v>
      </c>
      <c r="E1148">
        <v>1.9239999999999999</v>
      </c>
      <c r="F1148">
        <v>16.428100000000001</v>
      </c>
      <c r="G1148">
        <v>5.5952000000000002</v>
      </c>
      <c r="H1148">
        <v>672.38199999999995</v>
      </c>
      <c r="I1148">
        <v>0.51090000000000002</v>
      </c>
      <c r="J1148">
        <v>0</v>
      </c>
      <c r="K1148">
        <v>-207.20099999999999</v>
      </c>
      <c r="L1148">
        <v>-8.0550999999999995</v>
      </c>
      <c r="M1148">
        <v>23484.098600000001</v>
      </c>
      <c r="N1148">
        <v>19.274799999999999</v>
      </c>
      <c r="O1148">
        <v>18.605899999999998</v>
      </c>
    </row>
    <row r="1149" spans="1:15" x14ac:dyDescent="0.25">
      <c r="A1149" s="1">
        <v>40382</v>
      </c>
      <c r="B1149">
        <v>21.09</v>
      </c>
      <c r="C1149">
        <v>12856422</v>
      </c>
      <c r="D1149" t="s">
        <v>16</v>
      </c>
      <c r="E1149">
        <v>1.8961999999999999</v>
      </c>
      <c r="F1149">
        <v>16.5458</v>
      </c>
      <c r="G1149">
        <v>5.5952000000000002</v>
      </c>
      <c r="H1149">
        <v>672.38199999999995</v>
      </c>
      <c r="I1149">
        <v>0.51090000000000002</v>
      </c>
      <c r="J1149">
        <v>0</v>
      </c>
      <c r="K1149">
        <v>-207.20099999999999</v>
      </c>
      <c r="L1149">
        <v>-8.1504999999999992</v>
      </c>
      <c r="M1149">
        <v>23680.144100000001</v>
      </c>
      <c r="N1149">
        <v>19.274799999999999</v>
      </c>
      <c r="O1149">
        <v>18.605899999999998</v>
      </c>
    </row>
    <row r="1150" spans="1:15" x14ac:dyDescent="0.25">
      <c r="A1150" s="1">
        <v>40385</v>
      </c>
      <c r="B1150">
        <v>21.14</v>
      </c>
      <c r="C1150">
        <v>7764575</v>
      </c>
      <c r="D1150" t="s">
        <v>16</v>
      </c>
      <c r="E1150">
        <v>1.9314</v>
      </c>
      <c r="F1150">
        <v>16.585000000000001</v>
      </c>
      <c r="G1150">
        <v>5.5952000000000002</v>
      </c>
      <c r="H1150">
        <v>672.38199999999995</v>
      </c>
      <c r="I1150">
        <v>0.51090000000000002</v>
      </c>
      <c r="J1150">
        <v>0</v>
      </c>
      <c r="K1150">
        <v>-207.20099999999999</v>
      </c>
      <c r="L1150">
        <v>-8.8077000000000005</v>
      </c>
      <c r="M1150">
        <v>23855.099600000001</v>
      </c>
      <c r="N1150">
        <v>19.274799999999999</v>
      </c>
      <c r="O1150">
        <v>18.605899999999998</v>
      </c>
    </row>
    <row r="1151" spans="1:15" x14ac:dyDescent="0.25">
      <c r="A1151" s="1">
        <v>40386</v>
      </c>
      <c r="B1151">
        <v>21.04</v>
      </c>
      <c r="C1151">
        <v>9035559</v>
      </c>
      <c r="D1151" t="s">
        <v>16</v>
      </c>
      <c r="E1151">
        <v>1.9342000000000001</v>
      </c>
      <c r="F1151">
        <v>16.506599999999999</v>
      </c>
      <c r="G1151">
        <v>5.5952000000000002</v>
      </c>
      <c r="H1151">
        <v>672.38199999999995</v>
      </c>
      <c r="I1151">
        <v>0.51090000000000002</v>
      </c>
      <c r="J1151">
        <v>0</v>
      </c>
      <c r="K1151">
        <v>-207.20099999999999</v>
      </c>
      <c r="L1151">
        <v>-8.9350000000000005</v>
      </c>
      <c r="M1151">
        <v>23723.884099999999</v>
      </c>
      <c r="N1151">
        <v>19.274799999999999</v>
      </c>
      <c r="O1151">
        <v>18.605899999999998</v>
      </c>
    </row>
    <row r="1152" spans="1:15" x14ac:dyDescent="0.25">
      <c r="A1152" s="1">
        <v>40387</v>
      </c>
      <c r="B1152">
        <v>21.04</v>
      </c>
      <c r="C1152">
        <v>9014541</v>
      </c>
      <c r="D1152" t="s">
        <v>16</v>
      </c>
      <c r="E1152">
        <v>1.9277</v>
      </c>
      <c r="F1152">
        <v>16.506599999999999</v>
      </c>
      <c r="G1152">
        <v>5.5952000000000002</v>
      </c>
      <c r="H1152">
        <v>672.38199999999995</v>
      </c>
      <c r="I1152">
        <v>0.51090000000000002</v>
      </c>
      <c r="J1152">
        <v>0</v>
      </c>
      <c r="K1152">
        <v>-207.20099999999999</v>
      </c>
      <c r="L1152">
        <v>-9.0595999999999997</v>
      </c>
      <c r="M1152">
        <v>23723.884099999999</v>
      </c>
      <c r="N1152">
        <v>19.274799999999999</v>
      </c>
      <c r="O1152">
        <v>18.605899999999998</v>
      </c>
    </row>
    <row r="1153" spans="1:15" x14ac:dyDescent="0.25">
      <c r="A1153" s="1">
        <v>40388</v>
      </c>
      <c r="B1153">
        <v>20.77</v>
      </c>
      <c r="C1153">
        <v>11883625</v>
      </c>
      <c r="D1153" t="s">
        <v>16</v>
      </c>
      <c r="E1153">
        <v>1.9026999999999998</v>
      </c>
      <c r="F1153">
        <v>16.294799999999999</v>
      </c>
      <c r="G1153">
        <v>5.5952000000000002</v>
      </c>
      <c r="H1153">
        <v>672.38199999999995</v>
      </c>
      <c r="I1153">
        <v>0.51090000000000002</v>
      </c>
      <c r="J1153">
        <v>0</v>
      </c>
      <c r="K1153">
        <v>-207.20099999999999</v>
      </c>
      <c r="L1153">
        <v>-9.1094000000000008</v>
      </c>
      <c r="M1153">
        <v>23369.6024</v>
      </c>
      <c r="N1153">
        <v>19.274799999999999</v>
      </c>
      <c r="O1153">
        <v>18.605899999999998</v>
      </c>
    </row>
    <row r="1154" spans="1:15" x14ac:dyDescent="0.25">
      <c r="A1154" s="1">
        <v>40389</v>
      </c>
      <c r="B1154">
        <v>20.91</v>
      </c>
      <c r="C1154">
        <v>10256319</v>
      </c>
      <c r="D1154" t="s">
        <v>16</v>
      </c>
      <c r="E1154">
        <v>1.9012</v>
      </c>
      <c r="F1154">
        <v>16.404599999999999</v>
      </c>
      <c r="G1154">
        <v>5.5952000000000002</v>
      </c>
      <c r="H1154">
        <v>672.38199999999995</v>
      </c>
      <c r="I1154">
        <v>0.51090000000000002</v>
      </c>
      <c r="J1154">
        <v>0</v>
      </c>
      <c r="K1154">
        <v>-207.20099999999999</v>
      </c>
      <c r="L1154">
        <v>-9.1195000000000004</v>
      </c>
      <c r="M1154">
        <v>23553.304</v>
      </c>
      <c r="N1154">
        <v>19.274799999999999</v>
      </c>
      <c r="O1154">
        <v>18.605899999999998</v>
      </c>
    </row>
    <row r="1155" spans="1:15" x14ac:dyDescent="0.25">
      <c r="A1155" s="1">
        <v>40392</v>
      </c>
      <c r="B1155">
        <v>21.46</v>
      </c>
      <c r="C1155">
        <v>10375672</v>
      </c>
      <c r="D1155" t="s">
        <v>16</v>
      </c>
      <c r="E1155">
        <v>1.9609999999999999</v>
      </c>
      <c r="F1155">
        <v>16.836099999999998</v>
      </c>
      <c r="G1155">
        <v>5.5952000000000002</v>
      </c>
      <c r="H1155">
        <v>672.38199999999995</v>
      </c>
      <c r="I1155">
        <v>0.51090000000000002</v>
      </c>
      <c r="J1155">
        <v>0</v>
      </c>
      <c r="K1155">
        <v>-207.20099999999999</v>
      </c>
      <c r="L1155">
        <v>-9.1296999999999997</v>
      </c>
      <c r="M1155">
        <v>24274.989099999999</v>
      </c>
      <c r="N1155">
        <v>19.274799999999999</v>
      </c>
      <c r="O1155">
        <v>18.605899999999998</v>
      </c>
    </row>
    <row r="1156" spans="1:15" x14ac:dyDescent="0.25">
      <c r="A1156" s="1">
        <v>40393</v>
      </c>
      <c r="B1156">
        <v>20.97</v>
      </c>
      <c r="C1156">
        <v>12380378</v>
      </c>
      <c r="D1156" t="s">
        <v>16</v>
      </c>
      <c r="E1156">
        <v>1.9370000000000001</v>
      </c>
      <c r="F1156">
        <v>16.451699999999999</v>
      </c>
      <c r="G1156">
        <v>5.5952000000000002</v>
      </c>
      <c r="H1156">
        <v>672.38199999999995</v>
      </c>
      <c r="I1156">
        <v>0.51090000000000002</v>
      </c>
      <c r="J1156">
        <v>0</v>
      </c>
      <c r="K1156">
        <v>-207.20099999999999</v>
      </c>
      <c r="L1156">
        <v>-9.2498000000000005</v>
      </c>
      <c r="M1156">
        <v>23632.033299999999</v>
      </c>
      <c r="N1156">
        <v>19.274799999999999</v>
      </c>
      <c r="O1156">
        <v>18.605899999999998</v>
      </c>
    </row>
    <row r="1157" spans="1:15" x14ac:dyDescent="0.25">
      <c r="A1157" s="1">
        <v>40394</v>
      </c>
      <c r="B1157">
        <v>21.1</v>
      </c>
      <c r="C1157">
        <v>12374495</v>
      </c>
      <c r="D1157" t="s">
        <v>16</v>
      </c>
      <c r="E1157">
        <v>1.9359999999999999</v>
      </c>
      <c r="F1157">
        <v>16.553699999999999</v>
      </c>
      <c r="G1157">
        <v>5.5952000000000002</v>
      </c>
      <c r="H1157">
        <v>672.38199999999995</v>
      </c>
      <c r="I1157">
        <v>0.51090000000000002</v>
      </c>
      <c r="J1157">
        <v>0</v>
      </c>
      <c r="K1157">
        <v>-207.20099999999999</v>
      </c>
      <c r="L1157">
        <v>-9.4318000000000008</v>
      </c>
      <c r="M1157">
        <v>23802.613399999998</v>
      </c>
      <c r="N1157">
        <v>19.274799999999999</v>
      </c>
      <c r="O1157">
        <v>18.605899999999998</v>
      </c>
    </row>
    <row r="1158" spans="1:15" x14ac:dyDescent="0.25">
      <c r="A1158" s="1">
        <v>40395</v>
      </c>
      <c r="B1158">
        <v>21.07</v>
      </c>
      <c r="C1158">
        <v>7863690</v>
      </c>
      <c r="D1158" t="s">
        <v>16</v>
      </c>
      <c r="E1158">
        <v>1.9165999999999999</v>
      </c>
      <c r="F1158">
        <v>16.530100000000001</v>
      </c>
      <c r="G1158">
        <v>5.5952000000000002</v>
      </c>
      <c r="H1158">
        <v>672.38199999999995</v>
      </c>
      <c r="I1158">
        <v>0.51090000000000002</v>
      </c>
      <c r="J1158">
        <v>0</v>
      </c>
      <c r="K1158">
        <v>-207.20099999999999</v>
      </c>
      <c r="L1158">
        <v>-9.7391000000000005</v>
      </c>
      <c r="M1158">
        <v>23763.248800000001</v>
      </c>
      <c r="N1158">
        <v>19.274799999999999</v>
      </c>
      <c r="O1158">
        <v>18.605899999999998</v>
      </c>
    </row>
    <row r="1159" spans="1:15" x14ac:dyDescent="0.25">
      <c r="A1159" s="1">
        <v>40396</v>
      </c>
      <c r="B1159">
        <v>21.45</v>
      </c>
      <c r="C1159">
        <v>11844984</v>
      </c>
      <c r="D1159" t="s">
        <v>16</v>
      </c>
      <c r="E1159">
        <v>1.9175</v>
      </c>
      <c r="F1159">
        <v>16.828299999999999</v>
      </c>
      <c r="G1159">
        <v>5.5952000000000002</v>
      </c>
      <c r="H1159">
        <v>672.38199999999995</v>
      </c>
      <c r="I1159">
        <v>0.51090000000000002</v>
      </c>
      <c r="J1159">
        <v>0</v>
      </c>
      <c r="K1159">
        <v>-207.20099999999999</v>
      </c>
      <c r="L1159">
        <v>-9.6438000000000006</v>
      </c>
      <c r="M1159">
        <v>24261.8675</v>
      </c>
      <c r="N1159">
        <v>19.274799999999999</v>
      </c>
      <c r="O1159">
        <v>18.605899999999998</v>
      </c>
    </row>
    <row r="1160" spans="1:15" x14ac:dyDescent="0.25">
      <c r="A1160" s="1">
        <v>40399</v>
      </c>
      <c r="B1160">
        <v>21.98</v>
      </c>
      <c r="C1160">
        <v>22288830</v>
      </c>
      <c r="D1160" t="s">
        <v>16</v>
      </c>
      <c r="E1160">
        <v>2.0110000000000001</v>
      </c>
      <c r="F1160">
        <v>17.2441</v>
      </c>
      <c r="G1160">
        <v>5.5952000000000002</v>
      </c>
      <c r="H1160">
        <v>672.38199999999995</v>
      </c>
      <c r="I1160">
        <v>0.51090000000000002</v>
      </c>
      <c r="J1160">
        <v>0</v>
      </c>
      <c r="K1160">
        <v>-207.20099999999999</v>
      </c>
      <c r="L1160">
        <v>-9.4140999999999995</v>
      </c>
      <c r="M1160">
        <v>24957.309499999999</v>
      </c>
      <c r="N1160">
        <v>19.274799999999999</v>
      </c>
      <c r="O1160">
        <v>18.605899999999998</v>
      </c>
    </row>
    <row r="1161" spans="1:15" x14ac:dyDescent="0.25">
      <c r="A1161" s="1">
        <v>40400</v>
      </c>
      <c r="B1161">
        <v>21.912500000000001</v>
      </c>
      <c r="C1161">
        <v>12552661</v>
      </c>
      <c r="D1161" t="s">
        <v>16</v>
      </c>
      <c r="E1161">
        <v>2.0026999999999999</v>
      </c>
      <c r="F1161">
        <v>17.191099999999999</v>
      </c>
      <c r="G1161">
        <v>5.5952000000000002</v>
      </c>
      <c r="H1161">
        <v>672.38199999999995</v>
      </c>
      <c r="I1161">
        <v>0.51090000000000002</v>
      </c>
      <c r="J1161">
        <v>0</v>
      </c>
      <c r="K1161">
        <v>-207.20099999999999</v>
      </c>
      <c r="L1161">
        <v>-9.3199000000000005</v>
      </c>
      <c r="M1161">
        <v>24868.739099999999</v>
      </c>
      <c r="N1161">
        <v>19.274799999999999</v>
      </c>
      <c r="O1161">
        <v>18.605899999999998</v>
      </c>
    </row>
    <row r="1162" spans="1:15" x14ac:dyDescent="0.25">
      <c r="A1162" s="1">
        <v>40401</v>
      </c>
      <c r="B1162">
        <v>21.25</v>
      </c>
      <c r="C1162">
        <v>10549081</v>
      </c>
      <c r="D1162" t="s">
        <v>16</v>
      </c>
      <c r="E1162">
        <v>1.9638</v>
      </c>
      <c r="F1162">
        <v>16.671299999999999</v>
      </c>
      <c r="G1162">
        <v>5.5952000000000002</v>
      </c>
      <c r="H1162">
        <v>672.38199999999995</v>
      </c>
      <c r="I1162">
        <v>0.51090000000000002</v>
      </c>
      <c r="J1162">
        <v>0</v>
      </c>
      <c r="K1162">
        <v>-207.20099999999999</v>
      </c>
      <c r="L1162">
        <v>-9.0813000000000006</v>
      </c>
      <c r="M1162">
        <v>23999.436600000001</v>
      </c>
      <c r="N1162">
        <v>19.274799999999999</v>
      </c>
      <c r="O1162">
        <v>18.605899999999998</v>
      </c>
    </row>
    <row r="1163" spans="1:15" x14ac:dyDescent="0.25">
      <c r="A1163" s="1">
        <v>40402</v>
      </c>
      <c r="B1163">
        <v>21.59</v>
      </c>
      <c r="C1163">
        <v>16197623</v>
      </c>
      <c r="D1163" t="s">
        <v>16</v>
      </c>
      <c r="E1163">
        <v>1.9748999999999999</v>
      </c>
      <c r="F1163">
        <v>16.938099999999999</v>
      </c>
      <c r="G1163">
        <v>5.5952000000000002</v>
      </c>
      <c r="H1163">
        <v>672.38199999999995</v>
      </c>
      <c r="I1163">
        <v>0.51090000000000002</v>
      </c>
      <c r="J1163">
        <v>0</v>
      </c>
      <c r="K1163">
        <v>-207.20099999999999</v>
      </c>
      <c r="L1163">
        <v>-9.3175000000000008</v>
      </c>
      <c r="M1163">
        <v>24445.569200000002</v>
      </c>
      <c r="N1163">
        <v>19.274799999999999</v>
      </c>
      <c r="O1163">
        <v>18.605899999999998</v>
      </c>
    </row>
    <row r="1164" spans="1:15" x14ac:dyDescent="0.25">
      <c r="A1164" s="1">
        <v>40403</v>
      </c>
      <c r="B1164">
        <v>21.5</v>
      </c>
      <c r="C1164">
        <v>12586119</v>
      </c>
      <c r="D1164" t="s">
        <v>16</v>
      </c>
      <c r="E1164">
        <v>1.974</v>
      </c>
      <c r="F1164">
        <v>16.8675</v>
      </c>
      <c r="G1164">
        <v>5.5952000000000002</v>
      </c>
      <c r="H1164">
        <v>672.38199999999995</v>
      </c>
      <c r="I1164">
        <v>0.51090000000000002</v>
      </c>
      <c r="J1164">
        <v>0</v>
      </c>
      <c r="K1164">
        <v>-207.20099999999999</v>
      </c>
      <c r="L1164">
        <v>-9.1778999999999993</v>
      </c>
      <c r="M1164">
        <v>24327.475299999998</v>
      </c>
      <c r="N1164">
        <v>19.274799999999999</v>
      </c>
      <c r="O1164">
        <v>18.605899999999998</v>
      </c>
    </row>
    <row r="1165" spans="1:15" x14ac:dyDescent="0.25">
      <c r="A1165" s="1">
        <v>40406</v>
      </c>
      <c r="B1165">
        <v>22.05</v>
      </c>
      <c r="C1165">
        <v>26325964</v>
      </c>
      <c r="D1165" t="s">
        <v>16</v>
      </c>
      <c r="E1165">
        <v>1.9814000000000001</v>
      </c>
      <c r="F1165">
        <v>17.298999999999999</v>
      </c>
      <c r="G1165">
        <v>5.5952000000000002</v>
      </c>
      <c r="H1165">
        <v>672.38199999999995</v>
      </c>
      <c r="I1165">
        <v>0.51090000000000002</v>
      </c>
      <c r="J1165">
        <v>0</v>
      </c>
      <c r="K1165">
        <v>-207.20099999999999</v>
      </c>
      <c r="L1165">
        <v>-8.7464999999999993</v>
      </c>
      <c r="M1165">
        <v>25049.1603</v>
      </c>
      <c r="N1165">
        <v>19.274799999999999</v>
      </c>
      <c r="O1165">
        <v>18.605899999999998</v>
      </c>
    </row>
    <row r="1166" spans="1:15" x14ac:dyDescent="0.25">
      <c r="A1166" s="1">
        <v>40407</v>
      </c>
      <c r="B1166">
        <v>22.35</v>
      </c>
      <c r="C1166">
        <v>19289006</v>
      </c>
      <c r="D1166" t="s">
        <v>16</v>
      </c>
      <c r="E1166">
        <v>2.0444</v>
      </c>
      <c r="F1166">
        <v>17.534300000000002</v>
      </c>
      <c r="G1166">
        <v>5.5952000000000002</v>
      </c>
      <c r="H1166">
        <v>672.38199999999995</v>
      </c>
      <c r="I1166">
        <v>0.51090000000000002</v>
      </c>
      <c r="J1166">
        <v>0</v>
      </c>
      <c r="K1166">
        <v>-207.20099999999999</v>
      </c>
      <c r="L1166">
        <v>-8.5609999999999999</v>
      </c>
      <c r="M1166">
        <v>25442.806700000001</v>
      </c>
      <c r="N1166">
        <v>19.274799999999999</v>
      </c>
      <c r="O1166">
        <v>18.605899999999998</v>
      </c>
    </row>
    <row r="1167" spans="1:15" x14ac:dyDescent="0.25">
      <c r="A1167" s="1">
        <v>40408</v>
      </c>
      <c r="B1167">
        <v>22.74</v>
      </c>
      <c r="C1167">
        <v>17017817</v>
      </c>
      <c r="D1167" t="s">
        <v>16</v>
      </c>
      <c r="E1167">
        <v>2.0497000000000001</v>
      </c>
      <c r="F1167">
        <v>17.840299999999999</v>
      </c>
      <c r="G1167">
        <v>5.5952000000000002</v>
      </c>
      <c r="H1167">
        <v>672.38199999999995</v>
      </c>
      <c r="I1167">
        <v>0.51090000000000002</v>
      </c>
      <c r="J1167">
        <v>0</v>
      </c>
      <c r="K1167">
        <v>-207.20099999999999</v>
      </c>
      <c r="L1167">
        <v>-8.5125999999999991</v>
      </c>
      <c r="M1167">
        <v>25954.546999999999</v>
      </c>
      <c r="N1167">
        <v>19.274799999999999</v>
      </c>
      <c r="O1167">
        <v>18.605899999999998</v>
      </c>
    </row>
    <row r="1168" spans="1:15" x14ac:dyDescent="0.25">
      <c r="A1168" s="1">
        <v>40409</v>
      </c>
      <c r="B1168">
        <v>23.1325</v>
      </c>
      <c r="C1168">
        <v>25214912</v>
      </c>
      <c r="D1168" t="s">
        <v>16</v>
      </c>
      <c r="E1168">
        <v>2.0842000000000001</v>
      </c>
      <c r="F1168">
        <v>18.148199999999999</v>
      </c>
      <c r="G1168">
        <v>5.5952000000000002</v>
      </c>
      <c r="H1168">
        <v>672.38199999999995</v>
      </c>
      <c r="I1168">
        <v>0.51090000000000002</v>
      </c>
      <c r="J1168">
        <v>0</v>
      </c>
      <c r="K1168">
        <v>-207.20099999999999</v>
      </c>
      <c r="L1168">
        <v>-7.782</v>
      </c>
      <c r="M1168">
        <v>26469.5677</v>
      </c>
      <c r="N1168">
        <v>19.274799999999999</v>
      </c>
      <c r="O1168">
        <v>18.605899999999998</v>
      </c>
    </row>
    <row r="1169" spans="1:15" x14ac:dyDescent="0.25">
      <c r="A1169" s="1">
        <v>40410</v>
      </c>
      <c r="B1169">
        <v>23.37</v>
      </c>
      <c r="C1169">
        <v>20573409</v>
      </c>
      <c r="D1169" t="s">
        <v>16</v>
      </c>
      <c r="E1169">
        <v>2.1231</v>
      </c>
      <c r="F1169">
        <v>18.334600000000002</v>
      </c>
      <c r="G1169">
        <v>5.5952000000000002</v>
      </c>
      <c r="H1169">
        <v>672.38199999999995</v>
      </c>
      <c r="I1169">
        <v>0.51090000000000002</v>
      </c>
      <c r="J1169">
        <v>0</v>
      </c>
      <c r="K1169">
        <v>-207.20099999999999</v>
      </c>
      <c r="L1169">
        <v>-7.1462000000000003</v>
      </c>
      <c r="M1169">
        <v>26781.2045</v>
      </c>
      <c r="N1169">
        <v>19.274799999999999</v>
      </c>
      <c r="O1169">
        <v>18.605899999999998</v>
      </c>
    </row>
    <row r="1170" spans="1:15" x14ac:dyDescent="0.25">
      <c r="A1170" s="1">
        <v>40413</v>
      </c>
      <c r="B1170">
        <v>23.27</v>
      </c>
      <c r="C1170">
        <v>14183483</v>
      </c>
      <c r="D1170" t="s">
        <v>16</v>
      </c>
      <c r="E1170">
        <v>2.1495000000000002</v>
      </c>
      <c r="F1170">
        <v>18.2561</v>
      </c>
      <c r="G1170">
        <v>5.5952000000000002</v>
      </c>
      <c r="H1170">
        <v>672.38199999999995</v>
      </c>
      <c r="I1170">
        <v>0.51090000000000002</v>
      </c>
      <c r="J1170">
        <v>0</v>
      </c>
      <c r="K1170">
        <v>-207.20099999999999</v>
      </c>
      <c r="L1170">
        <v>-6.2914000000000003</v>
      </c>
      <c r="M1170">
        <v>26649.989000000001</v>
      </c>
      <c r="N1170">
        <v>19.274799999999999</v>
      </c>
      <c r="O1170">
        <v>18.605899999999998</v>
      </c>
    </row>
    <row r="1171" spans="1:15" x14ac:dyDescent="0.25">
      <c r="A1171" s="1">
        <v>40414</v>
      </c>
      <c r="B1171">
        <v>22.87</v>
      </c>
      <c r="C1171">
        <v>15685740</v>
      </c>
      <c r="D1171" t="s">
        <v>16</v>
      </c>
      <c r="E1171">
        <v>2.1092</v>
      </c>
      <c r="F1171">
        <v>17.942299999999999</v>
      </c>
      <c r="G1171">
        <v>5.5952000000000002</v>
      </c>
      <c r="H1171">
        <v>672.38199999999995</v>
      </c>
      <c r="I1171">
        <v>0.51090000000000002</v>
      </c>
      <c r="J1171">
        <v>0</v>
      </c>
      <c r="K1171">
        <v>-207.20099999999999</v>
      </c>
      <c r="L1171">
        <v>-5.6024000000000003</v>
      </c>
      <c r="M1171">
        <v>26125.127100000002</v>
      </c>
      <c r="N1171">
        <v>19.274799999999999</v>
      </c>
      <c r="O1171">
        <v>18.605899999999998</v>
      </c>
    </row>
    <row r="1172" spans="1:15" x14ac:dyDescent="0.25">
      <c r="A1172" s="1">
        <v>40415</v>
      </c>
      <c r="B1172">
        <v>23.16</v>
      </c>
      <c r="C1172">
        <v>15976025</v>
      </c>
      <c r="D1172" t="s">
        <v>16</v>
      </c>
      <c r="E1172">
        <v>2.0971000000000002</v>
      </c>
      <c r="F1172">
        <v>18.169799999999999</v>
      </c>
      <c r="G1172">
        <v>5.5952000000000002</v>
      </c>
      <c r="H1172">
        <v>672.38199999999995</v>
      </c>
      <c r="I1172">
        <v>0.51090000000000002</v>
      </c>
      <c r="J1172">
        <v>0</v>
      </c>
      <c r="K1172">
        <v>-207.20099999999999</v>
      </c>
      <c r="L1172">
        <v>-4.7401</v>
      </c>
      <c r="M1172">
        <v>26505.651999999998</v>
      </c>
      <c r="N1172">
        <v>19.274799999999999</v>
      </c>
      <c r="O1172">
        <v>18.605899999999998</v>
      </c>
    </row>
    <row r="1173" spans="1:15" x14ac:dyDescent="0.25">
      <c r="A1173" s="1">
        <v>40416</v>
      </c>
      <c r="B1173">
        <v>22.73</v>
      </c>
      <c r="C1173">
        <v>22595945</v>
      </c>
      <c r="D1173" t="s">
        <v>16</v>
      </c>
      <c r="E1173">
        <v>2.1036000000000001</v>
      </c>
      <c r="F1173">
        <v>17.8325</v>
      </c>
      <c r="G1173">
        <v>5.5952000000000002</v>
      </c>
      <c r="H1173">
        <v>672.38199999999995</v>
      </c>
      <c r="I1173">
        <v>0.51090000000000002</v>
      </c>
      <c r="J1173">
        <v>0</v>
      </c>
      <c r="K1173">
        <v>-207.20099999999999</v>
      </c>
      <c r="L1173">
        <v>-3.9915000000000003</v>
      </c>
      <c r="M1173">
        <v>25941.425500000001</v>
      </c>
      <c r="N1173">
        <v>19.274799999999999</v>
      </c>
      <c r="O1173">
        <v>18.605899999999998</v>
      </c>
    </row>
    <row r="1174" spans="1:15" x14ac:dyDescent="0.25">
      <c r="A1174" s="1">
        <v>40417</v>
      </c>
      <c r="B1174">
        <v>23.18</v>
      </c>
      <c r="C1174">
        <v>18058518</v>
      </c>
      <c r="D1174" t="s">
        <v>16</v>
      </c>
      <c r="E1174">
        <v>2.0712000000000002</v>
      </c>
      <c r="F1174">
        <v>18.185500000000001</v>
      </c>
      <c r="G1174">
        <v>5.5952000000000002</v>
      </c>
      <c r="H1174">
        <v>672.38199999999995</v>
      </c>
      <c r="I1174">
        <v>0.51090000000000002</v>
      </c>
      <c r="J1174">
        <v>0</v>
      </c>
      <c r="K1174">
        <v>-207.20099999999999</v>
      </c>
      <c r="L1174">
        <v>-3.3933</v>
      </c>
      <c r="M1174">
        <v>26531.895100000002</v>
      </c>
      <c r="N1174">
        <v>19.274799999999999</v>
      </c>
      <c r="O1174">
        <v>18.605899999999998</v>
      </c>
    </row>
    <row r="1175" spans="1:15" x14ac:dyDescent="0.25">
      <c r="A1175" s="1">
        <v>40420</v>
      </c>
      <c r="B1175">
        <v>23.13</v>
      </c>
      <c r="C1175">
        <v>14140064</v>
      </c>
      <c r="D1175" t="s">
        <v>16</v>
      </c>
      <c r="E1175">
        <v>2.1396999999999999</v>
      </c>
      <c r="F1175">
        <v>18.1463</v>
      </c>
      <c r="G1175">
        <v>5.5952000000000002</v>
      </c>
      <c r="H1175">
        <v>672.38199999999995</v>
      </c>
      <c r="I1175">
        <v>0.51090000000000002</v>
      </c>
      <c r="J1175">
        <v>0</v>
      </c>
      <c r="K1175">
        <v>-207.20099999999999</v>
      </c>
      <c r="L1175">
        <v>-2.4489999999999998</v>
      </c>
      <c r="M1175">
        <v>26466.287400000001</v>
      </c>
      <c r="N1175">
        <v>19.274799999999999</v>
      </c>
      <c r="O1175">
        <v>18.605899999999998</v>
      </c>
    </row>
    <row r="1176" spans="1:15" x14ac:dyDescent="0.25">
      <c r="A1176" s="1">
        <v>40421</v>
      </c>
      <c r="B1176">
        <v>23.23</v>
      </c>
      <c r="C1176">
        <v>16788959</v>
      </c>
      <c r="D1176" t="s">
        <v>16</v>
      </c>
      <c r="E1176">
        <v>2.1055000000000001</v>
      </c>
      <c r="F1176">
        <v>18.224699999999999</v>
      </c>
      <c r="G1176">
        <v>5.5952000000000002</v>
      </c>
      <c r="H1176">
        <v>672.38199999999995</v>
      </c>
      <c r="I1176">
        <v>0.51090000000000002</v>
      </c>
      <c r="J1176">
        <v>0</v>
      </c>
      <c r="K1176">
        <v>-207.20099999999999</v>
      </c>
      <c r="L1176">
        <v>-2.1322000000000001</v>
      </c>
      <c r="M1176">
        <v>26597.502799999998</v>
      </c>
      <c r="N1176">
        <v>19.274799999999999</v>
      </c>
      <c r="O1176">
        <v>18.605899999999998</v>
      </c>
    </row>
    <row r="1177" spans="1:15" x14ac:dyDescent="0.25">
      <c r="A1177" s="1">
        <v>40422</v>
      </c>
      <c r="B1177">
        <v>24.03</v>
      </c>
      <c r="C1177">
        <v>21490689</v>
      </c>
      <c r="D1177" t="s">
        <v>16</v>
      </c>
      <c r="E1177">
        <v>2.1499000000000001</v>
      </c>
      <c r="F1177">
        <v>18.852399999999999</v>
      </c>
      <c r="G1177">
        <v>5.5952000000000002</v>
      </c>
      <c r="H1177">
        <v>672.38199999999995</v>
      </c>
      <c r="I1177">
        <v>0.51090000000000002</v>
      </c>
      <c r="J1177">
        <v>0</v>
      </c>
      <c r="K1177">
        <v>-207.20099999999999</v>
      </c>
      <c r="L1177">
        <v>-1.5441</v>
      </c>
      <c r="M1177">
        <v>27647.226600000002</v>
      </c>
      <c r="N1177">
        <v>19.274799999999999</v>
      </c>
      <c r="O1177">
        <v>18.605899999999998</v>
      </c>
    </row>
    <row r="1178" spans="1:15" x14ac:dyDescent="0.25">
      <c r="A1178" s="1">
        <v>40423</v>
      </c>
      <c r="B1178">
        <v>24.06</v>
      </c>
      <c r="C1178">
        <v>14174562</v>
      </c>
      <c r="D1178" t="s">
        <v>16</v>
      </c>
      <c r="E1178">
        <v>2.1999</v>
      </c>
      <c r="F1178">
        <v>18.875900000000001</v>
      </c>
      <c r="G1178">
        <v>5.5952000000000002</v>
      </c>
      <c r="H1178">
        <v>672.38199999999995</v>
      </c>
      <c r="I1178">
        <v>0.51090000000000002</v>
      </c>
      <c r="J1178">
        <v>0</v>
      </c>
      <c r="K1178">
        <v>-207.20099999999999</v>
      </c>
      <c r="L1178">
        <v>-0.90269999999999995</v>
      </c>
      <c r="M1178">
        <v>27686.591199999999</v>
      </c>
      <c r="N1178">
        <v>19.274799999999999</v>
      </c>
      <c r="O1178">
        <v>18.605899999999998</v>
      </c>
    </row>
    <row r="1179" spans="1:15" x14ac:dyDescent="0.25">
      <c r="A1179" s="1">
        <v>40424</v>
      </c>
      <c r="B1179">
        <v>24.13</v>
      </c>
      <c r="C1179">
        <v>16996215</v>
      </c>
      <c r="D1179" t="s">
        <v>16</v>
      </c>
      <c r="E1179">
        <v>2.2174999999999998</v>
      </c>
      <c r="F1179">
        <v>18.930800000000001</v>
      </c>
      <c r="G1179">
        <v>5.5952000000000002</v>
      </c>
      <c r="H1179">
        <v>672.38199999999995</v>
      </c>
      <c r="I1179">
        <v>0.51090000000000002</v>
      </c>
      <c r="J1179">
        <v>0</v>
      </c>
      <c r="K1179">
        <v>-207.20099999999999</v>
      </c>
      <c r="L1179">
        <v>-0.22489999999999999</v>
      </c>
      <c r="M1179">
        <v>27778.441999999999</v>
      </c>
      <c r="N1179">
        <v>19.274799999999999</v>
      </c>
      <c r="O1179">
        <v>18.605899999999998</v>
      </c>
    </row>
    <row r="1180" spans="1:15" x14ac:dyDescent="0.25">
      <c r="A1180" s="1">
        <v>40428</v>
      </c>
      <c r="B1180">
        <v>23.53</v>
      </c>
      <c r="C1180">
        <v>14014717</v>
      </c>
      <c r="D1180" t="s">
        <v>16</v>
      </c>
      <c r="E1180">
        <v>2.1709999999999998</v>
      </c>
      <c r="F1180">
        <v>18.460100000000001</v>
      </c>
      <c r="G1180">
        <v>5.5952000000000002</v>
      </c>
      <c r="H1180">
        <v>672.38199999999995</v>
      </c>
      <c r="I1180">
        <v>0.51090000000000002</v>
      </c>
      <c r="J1180">
        <v>0</v>
      </c>
      <c r="K1180">
        <v>-207.20099999999999</v>
      </c>
      <c r="L1180">
        <v>3.5999999999999999E-3</v>
      </c>
      <c r="M1180">
        <v>26991.1492</v>
      </c>
      <c r="N1180">
        <v>19.274799999999999</v>
      </c>
      <c r="O1180">
        <v>18.605899999999998</v>
      </c>
    </row>
    <row r="1181" spans="1:15" x14ac:dyDescent="0.25">
      <c r="A1181" s="1">
        <v>40429</v>
      </c>
      <c r="B1181">
        <v>24.57</v>
      </c>
      <c r="C1181">
        <v>23304891</v>
      </c>
      <c r="D1181" t="s">
        <v>16</v>
      </c>
      <c r="E1181">
        <v>2.2138</v>
      </c>
      <c r="F1181">
        <v>19.276</v>
      </c>
      <c r="G1181">
        <v>5.5952000000000002</v>
      </c>
      <c r="H1181">
        <v>672.38199999999995</v>
      </c>
      <c r="I1181">
        <v>0.51090000000000002</v>
      </c>
      <c r="J1181">
        <v>0</v>
      </c>
      <c r="K1181">
        <v>-207.20099999999999</v>
      </c>
      <c r="L1181">
        <v>0.19320000000000001</v>
      </c>
      <c r="M1181">
        <v>28355.790099999998</v>
      </c>
      <c r="N1181">
        <v>19.274799999999999</v>
      </c>
      <c r="O1181">
        <v>18.605899999999998</v>
      </c>
    </row>
    <row r="1182" spans="1:15" x14ac:dyDescent="0.25">
      <c r="A1182" s="1">
        <v>40430</v>
      </c>
      <c r="B1182">
        <v>24.3</v>
      </c>
      <c r="C1182">
        <v>14534502</v>
      </c>
      <c r="D1182" t="s">
        <v>16</v>
      </c>
      <c r="E1182">
        <v>2.2161</v>
      </c>
      <c r="F1182">
        <v>19.0642</v>
      </c>
      <c r="G1182">
        <v>5.5952000000000002</v>
      </c>
      <c r="H1182">
        <v>672.38199999999995</v>
      </c>
      <c r="I1182">
        <v>0.51090000000000002</v>
      </c>
      <c r="J1182">
        <v>0</v>
      </c>
      <c r="K1182">
        <v>-207.20099999999999</v>
      </c>
      <c r="L1182">
        <v>-3.8600000000000002E-2</v>
      </c>
      <c r="M1182">
        <v>28001.508300000001</v>
      </c>
      <c r="N1182">
        <v>19.274799999999999</v>
      </c>
      <c r="O1182">
        <v>18.605899999999998</v>
      </c>
    </row>
    <row r="1183" spans="1:15" x14ac:dyDescent="0.25">
      <c r="A1183" s="1">
        <v>40431</v>
      </c>
      <c r="B1183">
        <v>24.1</v>
      </c>
      <c r="C1183">
        <v>10740612</v>
      </c>
      <c r="D1183" t="s">
        <v>16</v>
      </c>
      <c r="E1183">
        <v>2.2183999999999999</v>
      </c>
      <c r="F1183">
        <v>18.907299999999999</v>
      </c>
      <c r="G1183">
        <v>5.5952000000000002</v>
      </c>
      <c r="H1183">
        <v>672.38199999999995</v>
      </c>
      <c r="I1183">
        <v>0.51090000000000002</v>
      </c>
      <c r="J1183">
        <v>0</v>
      </c>
      <c r="K1183">
        <v>-207.20099999999999</v>
      </c>
      <c r="L1183">
        <v>0.4541</v>
      </c>
      <c r="M1183">
        <v>27739.077399999998</v>
      </c>
      <c r="N1183">
        <v>19.274799999999999</v>
      </c>
      <c r="O1183">
        <v>18.605899999999998</v>
      </c>
    </row>
    <row r="1184" spans="1:15" x14ac:dyDescent="0.25">
      <c r="A1184" s="1">
        <v>40434</v>
      </c>
      <c r="B1184">
        <v>24.3</v>
      </c>
      <c r="C1184">
        <v>11062190</v>
      </c>
      <c r="D1184" t="s">
        <v>16</v>
      </c>
      <c r="E1184">
        <v>2.2212000000000001</v>
      </c>
      <c r="F1184">
        <v>19.0642</v>
      </c>
      <c r="G1184">
        <v>5.5952000000000002</v>
      </c>
      <c r="H1184">
        <v>672.38199999999995</v>
      </c>
      <c r="I1184">
        <v>0.51090000000000002</v>
      </c>
      <c r="J1184">
        <v>0</v>
      </c>
      <c r="K1184">
        <v>-207.20099999999999</v>
      </c>
      <c r="L1184">
        <v>0.50309999999999999</v>
      </c>
      <c r="M1184">
        <v>28001.508300000001</v>
      </c>
      <c r="N1184">
        <v>19.274799999999999</v>
      </c>
      <c r="O1184">
        <v>18.605899999999998</v>
      </c>
    </row>
    <row r="1185" spans="1:15" x14ac:dyDescent="0.25">
      <c r="A1185" s="1">
        <v>40435</v>
      </c>
      <c r="B1185">
        <v>24.25</v>
      </c>
      <c r="C1185">
        <v>14946445</v>
      </c>
      <c r="D1185" t="s">
        <v>16</v>
      </c>
      <c r="E1185">
        <v>2.2258</v>
      </c>
      <c r="F1185">
        <v>19.024899999999999</v>
      </c>
      <c r="G1185">
        <v>5.5952000000000002</v>
      </c>
      <c r="H1185">
        <v>672.38199999999995</v>
      </c>
      <c r="I1185">
        <v>0.51090000000000002</v>
      </c>
      <c r="J1185">
        <v>0</v>
      </c>
      <c r="K1185">
        <v>-207.20099999999999</v>
      </c>
      <c r="L1185">
        <v>-0.13600000000000001</v>
      </c>
      <c r="M1185">
        <v>27935.900600000001</v>
      </c>
      <c r="N1185">
        <v>19.274799999999999</v>
      </c>
      <c r="O1185">
        <v>18.605899999999998</v>
      </c>
    </row>
    <row r="1186" spans="1:15" x14ac:dyDescent="0.25">
      <c r="A1186" s="1">
        <v>40436</v>
      </c>
      <c r="B1186">
        <v>24.19</v>
      </c>
      <c r="C1186">
        <v>10126976</v>
      </c>
      <c r="D1186" t="s">
        <v>16</v>
      </c>
      <c r="E1186">
        <v>2.2147000000000001</v>
      </c>
      <c r="F1186">
        <v>18.977899999999998</v>
      </c>
      <c r="G1186">
        <v>5.5952000000000002</v>
      </c>
      <c r="H1186">
        <v>672.38199999999995</v>
      </c>
      <c r="I1186">
        <v>0.51090000000000002</v>
      </c>
      <c r="J1186">
        <v>0</v>
      </c>
      <c r="K1186">
        <v>-207.20099999999999</v>
      </c>
      <c r="L1186">
        <v>-0.48759999999999998</v>
      </c>
      <c r="M1186">
        <v>27857.171300000002</v>
      </c>
      <c r="N1186">
        <v>19.274799999999999</v>
      </c>
      <c r="O1186">
        <v>18.605899999999998</v>
      </c>
    </row>
    <row r="1187" spans="1:15" x14ac:dyDescent="0.25">
      <c r="A1187" s="1">
        <v>40437</v>
      </c>
      <c r="B1187">
        <v>23.9</v>
      </c>
      <c r="C1187">
        <v>12040443</v>
      </c>
      <c r="D1187" t="s">
        <v>16</v>
      </c>
      <c r="E1187">
        <v>2.1897000000000002</v>
      </c>
      <c r="F1187">
        <v>18.750399999999999</v>
      </c>
      <c r="G1187">
        <v>5.5952000000000002</v>
      </c>
      <c r="H1187">
        <v>672.38199999999995</v>
      </c>
      <c r="I1187">
        <v>0.51090000000000002</v>
      </c>
      <c r="J1187">
        <v>0</v>
      </c>
      <c r="K1187">
        <v>-207.20099999999999</v>
      </c>
      <c r="L1187">
        <v>-1.0274000000000001</v>
      </c>
      <c r="M1187">
        <v>27476.646400000001</v>
      </c>
      <c r="N1187">
        <v>19.274799999999999</v>
      </c>
      <c r="O1187">
        <v>18.605899999999998</v>
      </c>
    </row>
    <row r="1188" spans="1:15" x14ac:dyDescent="0.25">
      <c r="A1188" s="1">
        <v>40438</v>
      </c>
      <c r="B1188">
        <v>24.22</v>
      </c>
      <c r="C1188">
        <v>17358384</v>
      </c>
      <c r="D1188" t="s">
        <v>16</v>
      </c>
      <c r="E1188">
        <v>2.2212000000000001</v>
      </c>
      <c r="F1188">
        <v>19.0014</v>
      </c>
      <c r="G1188">
        <v>5.5952000000000002</v>
      </c>
      <c r="H1188">
        <v>672.38199999999995</v>
      </c>
      <c r="I1188">
        <v>0.51090000000000002</v>
      </c>
      <c r="J1188">
        <v>0</v>
      </c>
      <c r="K1188">
        <v>-207.20099999999999</v>
      </c>
      <c r="L1188">
        <v>-0.86839999999999995</v>
      </c>
      <c r="M1188">
        <v>27896.535899999999</v>
      </c>
      <c r="N1188">
        <v>19.274799999999999</v>
      </c>
      <c r="O1188">
        <v>18.605899999999998</v>
      </c>
    </row>
    <row r="1189" spans="1:15" x14ac:dyDescent="0.25">
      <c r="A1189" s="1">
        <v>40441</v>
      </c>
      <c r="B1189">
        <v>24.65</v>
      </c>
      <c r="C1189">
        <v>9993853</v>
      </c>
      <c r="D1189" t="s">
        <v>16</v>
      </c>
      <c r="E1189">
        <v>2.2425000000000002</v>
      </c>
      <c r="F1189">
        <v>19.338799999999999</v>
      </c>
      <c r="G1189">
        <v>5.5952000000000002</v>
      </c>
      <c r="H1189">
        <v>672.38199999999995</v>
      </c>
      <c r="I1189">
        <v>0.51090000000000002</v>
      </c>
      <c r="J1189">
        <v>0</v>
      </c>
      <c r="K1189">
        <v>-207.20099999999999</v>
      </c>
      <c r="L1189">
        <v>-1.4868999999999999</v>
      </c>
      <c r="M1189">
        <v>28460.7624</v>
      </c>
      <c r="N1189">
        <v>19.274799999999999</v>
      </c>
      <c r="O1189">
        <v>18.605899999999998</v>
      </c>
    </row>
    <row r="1190" spans="1:15" x14ac:dyDescent="0.25">
      <c r="A1190" s="1">
        <v>40442</v>
      </c>
      <c r="B1190">
        <v>24.74</v>
      </c>
      <c r="C1190">
        <v>11027953</v>
      </c>
      <c r="D1190" t="s">
        <v>16</v>
      </c>
      <c r="E1190">
        <v>2.2730999999999999</v>
      </c>
      <c r="F1190">
        <v>19.409400000000002</v>
      </c>
      <c r="G1190">
        <v>5.5952000000000002</v>
      </c>
      <c r="H1190">
        <v>672.38199999999995</v>
      </c>
      <c r="I1190">
        <v>0.51090000000000002</v>
      </c>
      <c r="J1190">
        <v>0</v>
      </c>
      <c r="K1190">
        <v>-207.20099999999999</v>
      </c>
      <c r="L1190">
        <v>-2.0573000000000001</v>
      </c>
      <c r="M1190">
        <v>28578.856400000001</v>
      </c>
      <c r="N1190">
        <v>19.274799999999999</v>
      </c>
      <c r="O1190">
        <v>18.605899999999998</v>
      </c>
    </row>
    <row r="1191" spans="1:15" x14ac:dyDescent="0.25">
      <c r="A1191" s="1">
        <v>40443</v>
      </c>
      <c r="B1191">
        <v>24.34</v>
      </c>
      <c r="C1191">
        <v>26428771</v>
      </c>
      <c r="D1191" t="s">
        <v>16</v>
      </c>
      <c r="E1191">
        <v>2.1646999999999998</v>
      </c>
      <c r="F1191">
        <v>19.095600000000001</v>
      </c>
      <c r="G1191">
        <v>5.5952000000000002</v>
      </c>
      <c r="H1191">
        <v>672.38199999999995</v>
      </c>
      <c r="I1191">
        <v>0.51090000000000002</v>
      </c>
      <c r="J1191">
        <v>0</v>
      </c>
      <c r="K1191">
        <v>-207.20099999999999</v>
      </c>
      <c r="L1191">
        <v>-2.6248</v>
      </c>
      <c r="M1191">
        <v>28053.994500000001</v>
      </c>
      <c r="N1191">
        <v>19.274799999999999</v>
      </c>
      <c r="O1191">
        <v>18.605899999999998</v>
      </c>
    </row>
    <row r="1192" spans="1:15" x14ac:dyDescent="0.25">
      <c r="A1192" s="1">
        <v>40444</v>
      </c>
      <c r="B1192">
        <v>24.25</v>
      </c>
      <c r="C1192">
        <v>12647812</v>
      </c>
      <c r="D1192" t="s">
        <v>16</v>
      </c>
      <c r="E1192">
        <v>2.2248999999999999</v>
      </c>
      <c r="F1192">
        <v>19.024899999999999</v>
      </c>
      <c r="G1192">
        <v>5.5952000000000002</v>
      </c>
      <c r="H1192">
        <v>672.38199999999995</v>
      </c>
      <c r="I1192">
        <v>0.51090000000000002</v>
      </c>
      <c r="J1192">
        <v>0</v>
      </c>
      <c r="K1192">
        <v>-207.20099999999999</v>
      </c>
      <c r="L1192">
        <v>-3.4708000000000001</v>
      </c>
      <c r="M1192">
        <v>27935.900600000001</v>
      </c>
      <c r="N1192">
        <v>19.274799999999999</v>
      </c>
      <c r="O1192">
        <v>18.605899999999998</v>
      </c>
    </row>
    <row r="1193" spans="1:15" x14ac:dyDescent="0.25">
      <c r="A1193" s="1">
        <v>40445</v>
      </c>
      <c r="B1193">
        <v>24.74</v>
      </c>
      <c r="C1193">
        <v>12242996</v>
      </c>
      <c r="D1193" t="s">
        <v>16</v>
      </c>
      <c r="E1193">
        <v>2.2425000000000002</v>
      </c>
      <c r="F1193">
        <v>19.409400000000002</v>
      </c>
      <c r="G1193">
        <v>5.5952000000000002</v>
      </c>
      <c r="H1193">
        <v>672.38199999999995</v>
      </c>
      <c r="I1193">
        <v>0.51090000000000002</v>
      </c>
      <c r="J1193">
        <v>0</v>
      </c>
      <c r="K1193">
        <v>-207.20099999999999</v>
      </c>
      <c r="L1193">
        <v>-3.5568999999999997</v>
      </c>
      <c r="M1193">
        <v>28578.856400000001</v>
      </c>
      <c r="N1193">
        <v>19.274799999999999</v>
      </c>
      <c r="O1193">
        <v>18.605899999999998</v>
      </c>
    </row>
    <row r="1194" spans="1:15" x14ac:dyDescent="0.25">
      <c r="A1194" s="1">
        <v>40448</v>
      </c>
      <c r="B1194">
        <v>24.77</v>
      </c>
      <c r="C1194">
        <v>8586858</v>
      </c>
      <c r="D1194" t="s">
        <v>16</v>
      </c>
      <c r="E1194">
        <v>2.2711999999999999</v>
      </c>
      <c r="F1194">
        <v>19.4329</v>
      </c>
      <c r="G1194">
        <v>5.5952000000000002</v>
      </c>
      <c r="H1194">
        <v>672.38199999999995</v>
      </c>
      <c r="I1194">
        <v>0.51090000000000002</v>
      </c>
      <c r="J1194">
        <v>0</v>
      </c>
      <c r="K1194">
        <v>-207.20099999999999</v>
      </c>
      <c r="L1194">
        <v>-3.9965999999999999</v>
      </c>
      <c r="M1194">
        <v>28618.221000000001</v>
      </c>
      <c r="N1194">
        <v>19.274799999999999</v>
      </c>
      <c r="O1194">
        <v>18.605899999999998</v>
      </c>
    </row>
    <row r="1195" spans="1:15" x14ac:dyDescent="0.25">
      <c r="A1195" s="1">
        <v>40449</v>
      </c>
      <c r="B1195">
        <v>24.87</v>
      </c>
      <c r="C1195">
        <v>10616685</v>
      </c>
      <c r="D1195" t="s">
        <v>16</v>
      </c>
      <c r="E1195">
        <v>2.2494999999999998</v>
      </c>
      <c r="F1195">
        <v>19.511399999999998</v>
      </c>
      <c r="G1195">
        <v>5.5952000000000002</v>
      </c>
      <c r="H1195">
        <v>672.38199999999995</v>
      </c>
      <c r="I1195">
        <v>0.51090000000000002</v>
      </c>
      <c r="J1195">
        <v>0</v>
      </c>
      <c r="K1195">
        <v>-207.20099999999999</v>
      </c>
      <c r="L1195">
        <v>-4.2257999999999996</v>
      </c>
      <c r="M1195">
        <v>28749.4365</v>
      </c>
      <c r="N1195">
        <v>19.274799999999999</v>
      </c>
      <c r="O1195">
        <v>18.605899999999998</v>
      </c>
    </row>
    <row r="1196" spans="1:15" x14ac:dyDescent="0.25">
      <c r="A1196" s="1">
        <v>40450</v>
      </c>
      <c r="B1196">
        <v>24.99</v>
      </c>
      <c r="C1196">
        <v>11071104</v>
      </c>
      <c r="D1196" t="s">
        <v>16</v>
      </c>
      <c r="E1196">
        <v>2.2749000000000001</v>
      </c>
      <c r="F1196">
        <v>19.605499999999999</v>
      </c>
      <c r="G1196">
        <v>5.5952000000000002</v>
      </c>
      <c r="H1196">
        <v>672.38199999999995</v>
      </c>
      <c r="I1196">
        <v>0.51090000000000002</v>
      </c>
      <c r="J1196">
        <v>0</v>
      </c>
      <c r="K1196">
        <v>-207.20099999999999</v>
      </c>
      <c r="L1196">
        <v>-5.2419000000000002</v>
      </c>
      <c r="M1196">
        <v>28906.895</v>
      </c>
      <c r="N1196">
        <v>19.274799999999999</v>
      </c>
      <c r="O1196">
        <v>18.605899999999998</v>
      </c>
    </row>
    <row r="1197" spans="1:15" x14ac:dyDescent="0.25">
      <c r="A1197" s="1">
        <v>40451</v>
      </c>
      <c r="B1197">
        <v>24.4</v>
      </c>
      <c r="C1197">
        <v>15538071</v>
      </c>
      <c r="D1197">
        <v>0</v>
      </c>
      <c r="E1197">
        <v>2.1025999999999998</v>
      </c>
      <c r="F1197">
        <v>18.4345</v>
      </c>
      <c r="G1197">
        <v>0.52</v>
      </c>
      <c r="H1197">
        <v>684.51400000000001</v>
      </c>
      <c r="I1197">
        <v>0.48420000000000002</v>
      </c>
      <c r="J1197">
        <v>0</v>
      </c>
      <c r="K1197">
        <v>-166.988</v>
      </c>
      <c r="L1197">
        <v>-5.399</v>
      </c>
      <c r="M1197">
        <v>27759.252799999998</v>
      </c>
      <c r="N1197">
        <v>18.691199999999998</v>
      </c>
      <c r="O1197">
        <v>19.2012</v>
      </c>
    </row>
    <row r="1198" spans="1:15" x14ac:dyDescent="0.25">
      <c r="A1198" s="1">
        <v>40452</v>
      </c>
      <c r="B1198">
        <v>24.46</v>
      </c>
      <c r="C1198">
        <v>10417009</v>
      </c>
      <c r="D1198">
        <v>0</v>
      </c>
      <c r="E1198">
        <v>2.0973999999999999</v>
      </c>
      <c r="F1198">
        <v>18.479900000000001</v>
      </c>
      <c r="G1198">
        <v>0.52</v>
      </c>
      <c r="H1198">
        <v>684.51400000000001</v>
      </c>
      <c r="I1198">
        <v>0.48420000000000002</v>
      </c>
      <c r="J1198">
        <v>0</v>
      </c>
      <c r="K1198">
        <v>-166.988</v>
      </c>
      <c r="L1198">
        <v>-5.5868000000000002</v>
      </c>
      <c r="M1198">
        <v>27837.982100000001</v>
      </c>
      <c r="N1198">
        <v>18.691199999999998</v>
      </c>
      <c r="O1198">
        <v>19.2012</v>
      </c>
    </row>
    <row r="1199" spans="1:15" x14ac:dyDescent="0.25">
      <c r="A1199" s="1">
        <v>40455</v>
      </c>
      <c r="B1199">
        <v>24.08</v>
      </c>
      <c r="C1199">
        <v>8808987</v>
      </c>
      <c r="D1199">
        <v>0</v>
      </c>
      <c r="E1199">
        <v>2.0748000000000002</v>
      </c>
      <c r="F1199">
        <v>18.192799999999998</v>
      </c>
      <c r="G1199">
        <v>0.52</v>
      </c>
      <c r="H1199">
        <v>684.51400000000001</v>
      </c>
      <c r="I1199">
        <v>0.48420000000000002</v>
      </c>
      <c r="J1199">
        <v>0</v>
      </c>
      <c r="K1199">
        <v>-166.988</v>
      </c>
      <c r="L1199">
        <v>-5.9927999999999999</v>
      </c>
      <c r="M1199">
        <v>27339.363300000001</v>
      </c>
      <c r="N1199">
        <v>18.691199999999998</v>
      </c>
      <c r="O1199">
        <v>19.2012</v>
      </c>
    </row>
    <row r="1200" spans="1:15" x14ac:dyDescent="0.25">
      <c r="A1200" s="1">
        <v>40456</v>
      </c>
      <c r="B1200">
        <v>24.59</v>
      </c>
      <c r="C1200">
        <v>12100066</v>
      </c>
      <c r="D1200">
        <v>0</v>
      </c>
      <c r="E1200">
        <v>2.1017000000000001</v>
      </c>
      <c r="F1200">
        <v>18.578099999999999</v>
      </c>
      <c r="G1200">
        <v>0.52</v>
      </c>
      <c r="H1200">
        <v>684.51400000000001</v>
      </c>
      <c r="I1200">
        <v>0.48420000000000002</v>
      </c>
      <c r="J1200">
        <v>0</v>
      </c>
      <c r="K1200">
        <v>-166.988</v>
      </c>
      <c r="L1200">
        <v>-6.0671999999999997</v>
      </c>
      <c r="M1200">
        <v>28008.5622</v>
      </c>
      <c r="N1200">
        <v>18.691199999999998</v>
      </c>
      <c r="O1200">
        <v>19.2012</v>
      </c>
    </row>
    <row r="1201" spans="1:15" x14ac:dyDescent="0.25">
      <c r="A1201" s="1">
        <v>40457</v>
      </c>
      <c r="B1201">
        <v>24.45</v>
      </c>
      <c r="C1201">
        <v>11890026</v>
      </c>
      <c r="D1201">
        <v>0</v>
      </c>
      <c r="E1201">
        <v>2.1025999999999998</v>
      </c>
      <c r="F1201">
        <v>18.472300000000001</v>
      </c>
      <c r="G1201">
        <v>0.52</v>
      </c>
      <c r="H1201">
        <v>684.51400000000001</v>
      </c>
      <c r="I1201">
        <v>0.48420000000000002</v>
      </c>
      <c r="J1201">
        <v>0</v>
      </c>
      <c r="K1201">
        <v>-166.988</v>
      </c>
      <c r="L1201">
        <v>-6.1520999999999999</v>
      </c>
      <c r="M1201">
        <v>27824.860499999999</v>
      </c>
      <c r="N1201">
        <v>18.691199999999998</v>
      </c>
      <c r="O1201">
        <v>19.2012</v>
      </c>
    </row>
    <row r="1202" spans="1:15" x14ac:dyDescent="0.25">
      <c r="A1202" s="1">
        <v>40458</v>
      </c>
      <c r="B1202">
        <v>24.75</v>
      </c>
      <c r="C1202">
        <v>9988124</v>
      </c>
      <c r="D1202">
        <v>0</v>
      </c>
      <c r="E1202">
        <v>2.1198999999999999</v>
      </c>
      <c r="F1202">
        <v>18.699000000000002</v>
      </c>
      <c r="G1202">
        <v>0.52</v>
      </c>
      <c r="H1202">
        <v>684.51400000000001</v>
      </c>
      <c r="I1202">
        <v>0.48420000000000002</v>
      </c>
      <c r="J1202">
        <v>0</v>
      </c>
      <c r="K1202">
        <v>-166.988</v>
      </c>
      <c r="L1202">
        <v>-6.2961999999999998</v>
      </c>
      <c r="M1202">
        <v>28218.5069</v>
      </c>
      <c r="N1202">
        <v>18.691199999999998</v>
      </c>
      <c r="O1202">
        <v>19.2012</v>
      </c>
    </row>
    <row r="1203" spans="1:15" x14ac:dyDescent="0.25">
      <c r="A1203" s="1">
        <v>40459</v>
      </c>
      <c r="B1203">
        <v>24.61</v>
      </c>
      <c r="C1203">
        <v>7118399</v>
      </c>
      <c r="D1203">
        <v>0</v>
      </c>
      <c r="E1203">
        <v>2.1078000000000001</v>
      </c>
      <c r="F1203">
        <v>18.5932</v>
      </c>
      <c r="G1203">
        <v>0.52</v>
      </c>
      <c r="H1203">
        <v>684.51400000000001</v>
      </c>
      <c r="I1203">
        <v>0.48420000000000002</v>
      </c>
      <c r="J1203">
        <v>0</v>
      </c>
      <c r="K1203">
        <v>-166.988</v>
      </c>
      <c r="L1203">
        <v>-6.5407000000000002</v>
      </c>
      <c r="M1203">
        <v>28034.8053</v>
      </c>
      <c r="N1203">
        <v>18.691199999999998</v>
      </c>
      <c r="O1203">
        <v>19.2012</v>
      </c>
    </row>
    <row r="1204" spans="1:15" x14ac:dyDescent="0.25">
      <c r="A1204" s="1">
        <v>40462</v>
      </c>
      <c r="B1204">
        <v>24.29</v>
      </c>
      <c r="C1204">
        <v>8836924</v>
      </c>
      <c r="D1204">
        <v>0</v>
      </c>
      <c r="E1204">
        <v>2.1</v>
      </c>
      <c r="F1204">
        <v>18.351400000000002</v>
      </c>
      <c r="G1204">
        <v>0.52</v>
      </c>
      <c r="H1204">
        <v>684.51400000000001</v>
      </c>
      <c r="I1204">
        <v>0.48420000000000002</v>
      </c>
      <c r="J1204">
        <v>0</v>
      </c>
      <c r="K1204">
        <v>-166.988</v>
      </c>
      <c r="L1204">
        <v>-6.5838999999999999</v>
      </c>
      <c r="M1204">
        <v>27614.915799999999</v>
      </c>
      <c r="N1204">
        <v>18.691199999999998</v>
      </c>
      <c r="O1204">
        <v>19.2012</v>
      </c>
    </row>
    <row r="1205" spans="1:15" x14ac:dyDescent="0.25">
      <c r="A1205" s="1">
        <v>40463</v>
      </c>
      <c r="B1205">
        <v>24.445</v>
      </c>
      <c r="C1205">
        <v>12177161</v>
      </c>
      <c r="D1205">
        <v>0</v>
      </c>
      <c r="E1205">
        <v>2.0878999999999999</v>
      </c>
      <c r="F1205">
        <v>18.468499999999999</v>
      </c>
      <c r="G1205">
        <v>0.52</v>
      </c>
      <c r="H1205">
        <v>684.51400000000001</v>
      </c>
      <c r="I1205">
        <v>0.48420000000000002</v>
      </c>
      <c r="J1205">
        <v>0</v>
      </c>
      <c r="K1205">
        <v>-166.988</v>
      </c>
      <c r="L1205">
        <v>-6.5267999999999997</v>
      </c>
      <c r="M1205">
        <v>27818.2997</v>
      </c>
      <c r="N1205">
        <v>18.691199999999998</v>
      </c>
      <c r="O1205">
        <v>19.2012</v>
      </c>
    </row>
    <row r="1206" spans="1:15" x14ac:dyDescent="0.25">
      <c r="A1206" s="1">
        <v>40464</v>
      </c>
      <c r="B1206">
        <v>24.87</v>
      </c>
      <c r="C1206">
        <v>10134596</v>
      </c>
      <c r="D1206">
        <v>0</v>
      </c>
      <c r="E1206">
        <v>2.1194999999999999</v>
      </c>
      <c r="F1206">
        <v>18.7896</v>
      </c>
      <c r="G1206">
        <v>0.52</v>
      </c>
      <c r="H1206">
        <v>684.51400000000001</v>
      </c>
      <c r="I1206">
        <v>0.48420000000000002</v>
      </c>
      <c r="J1206">
        <v>0</v>
      </c>
      <c r="K1206">
        <v>-166.988</v>
      </c>
      <c r="L1206">
        <v>-6.4314999999999998</v>
      </c>
      <c r="M1206">
        <v>28375.965499999998</v>
      </c>
      <c r="N1206">
        <v>18.691199999999998</v>
      </c>
      <c r="O1206">
        <v>19.2012</v>
      </c>
    </row>
    <row r="1207" spans="1:15" x14ac:dyDescent="0.25">
      <c r="A1207" s="1">
        <v>40465</v>
      </c>
      <c r="B1207">
        <v>25.274999999999999</v>
      </c>
      <c r="C1207">
        <v>13432244</v>
      </c>
      <c r="D1207">
        <v>0</v>
      </c>
      <c r="E1207">
        <v>2.1676000000000002</v>
      </c>
      <c r="F1207">
        <v>19.095600000000001</v>
      </c>
      <c r="G1207">
        <v>0.52</v>
      </c>
      <c r="H1207">
        <v>684.51400000000001</v>
      </c>
      <c r="I1207">
        <v>0.48420000000000002</v>
      </c>
      <c r="J1207">
        <v>0</v>
      </c>
      <c r="K1207">
        <v>-166.988</v>
      </c>
      <c r="L1207">
        <v>-6.0054999999999996</v>
      </c>
      <c r="M1207">
        <v>28907.3881</v>
      </c>
      <c r="N1207">
        <v>18.691199999999998</v>
      </c>
      <c r="O1207">
        <v>19.2012</v>
      </c>
    </row>
    <row r="1208" spans="1:15" x14ac:dyDescent="0.25">
      <c r="A1208" s="1">
        <v>40466</v>
      </c>
      <c r="B1208">
        <v>25.68</v>
      </c>
      <c r="C1208">
        <v>13824800</v>
      </c>
      <c r="D1208">
        <v>0</v>
      </c>
      <c r="E1208">
        <v>2.2109999999999999</v>
      </c>
      <c r="F1208">
        <v>19.401599999999998</v>
      </c>
      <c r="G1208">
        <v>0.52</v>
      </c>
      <c r="H1208">
        <v>684.51400000000001</v>
      </c>
      <c r="I1208">
        <v>0.48420000000000002</v>
      </c>
      <c r="J1208">
        <v>0</v>
      </c>
      <c r="K1208">
        <v>-166.988</v>
      </c>
      <c r="L1208">
        <v>-5.9390999999999998</v>
      </c>
      <c r="M1208">
        <v>29438.810700000002</v>
      </c>
      <c r="N1208">
        <v>18.691199999999998</v>
      </c>
      <c r="O1208">
        <v>19.2012</v>
      </c>
    </row>
    <row r="1209" spans="1:15" x14ac:dyDescent="0.25">
      <c r="A1209" s="1">
        <v>40469</v>
      </c>
      <c r="B1209">
        <v>25.72</v>
      </c>
      <c r="C1209">
        <v>8134082</v>
      </c>
      <c r="D1209">
        <v>0</v>
      </c>
      <c r="E1209">
        <v>2.2058</v>
      </c>
      <c r="F1209">
        <v>19.431799999999999</v>
      </c>
      <c r="G1209">
        <v>0.52</v>
      </c>
      <c r="H1209">
        <v>684.51400000000001</v>
      </c>
      <c r="I1209">
        <v>0.48420000000000002</v>
      </c>
      <c r="J1209">
        <v>0</v>
      </c>
      <c r="K1209">
        <v>-166.988</v>
      </c>
      <c r="L1209">
        <v>-5.4145000000000003</v>
      </c>
      <c r="M1209">
        <v>29491.296900000001</v>
      </c>
      <c r="N1209">
        <v>18.691199999999998</v>
      </c>
      <c r="O1209">
        <v>19.2012</v>
      </c>
    </row>
    <row r="1210" spans="1:15" x14ac:dyDescent="0.25">
      <c r="A1210" s="1">
        <v>40470</v>
      </c>
      <c r="B1210">
        <v>25.53</v>
      </c>
      <c r="C1210">
        <v>14413237</v>
      </c>
      <c r="D1210">
        <v>0</v>
      </c>
      <c r="E1210">
        <v>2.1789000000000001</v>
      </c>
      <c r="F1210">
        <v>19.2883</v>
      </c>
      <c r="G1210">
        <v>0.52</v>
      </c>
      <c r="H1210">
        <v>684.51400000000001</v>
      </c>
      <c r="I1210">
        <v>0.48420000000000002</v>
      </c>
      <c r="J1210">
        <v>0</v>
      </c>
      <c r="K1210">
        <v>-166.988</v>
      </c>
      <c r="L1210">
        <v>-4.8087</v>
      </c>
      <c r="M1210">
        <v>29241.987499999999</v>
      </c>
      <c r="N1210">
        <v>18.691199999999998</v>
      </c>
      <c r="O1210">
        <v>19.2012</v>
      </c>
    </row>
    <row r="1211" spans="1:15" x14ac:dyDescent="0.25">
      <c r="A1211" s="1">
        <v>40471</v>
      </c>
      <c r="B1211">
        <v>25.66</v>
      </c>
      <c r="C1211">
        <v>16925667</v>
      </c>
      <c r="D1211">
        <v>0</v>
      </c>
      <c r="E1211">
        <v>2.2101000000000002</v>
      </c>
      <c r="F1211">
        <v>19.386500000000002</v>
      </c>
      <c r="G1211">
        <v>0.52</v>
      </c>
      <c r="H1211">
        <v>684.51400000000001</v>
      </c>
      <c r="I1211">
        <v>0.48420000000000002</v>
      </c>
      <c r="J1211">
        <v>0</v>
      </c>
      <c r="K1211">
        <v>-166.988</v>
      </c>
      <c r="L1211">
        <v>-4.1784999999999997</v>
      </c>
      <c r="M1211">
        <v>29412.5677</v>
      </c>
      <c r="N1211">
        <v>18.691199999999998</v>
      </c>
      <c r="O1211">
        <v>19.2012</v>
      </c>
    </row>
    <row r="1212" spans="1:15" x14ac:dyDescent="0.25">
      <c r="A1212" s="1">
        <v>40472</v>
      </c>
      <c r="B1212">
        <v>27.195</v>
      </c>
      <c r="C1212">
        <v>53301880</v>
      </c>
      <c r="D1212">
        <v>0</v>
      </c>
      <c r="E1212">
        <v>2.3557999999999999</v>
      </c>
      <c r="F1212">
        <v>20.546199999999999</v>
      </c>
      <c r="G1212">
        <v>0.52</v>
      </c>
      <c r="H1212">
        <v>684.51400000000001</v>
      </c>
      <c r="I1212">
        <v>0.48420000000000002</v>
      </c>
      <c r="J1212">
        <v>0</v>
      </c>
      <c r="K1212">
        <v>-166.988</v>
      </c>
      <c r="L1212">
        <v>-2.9239000000000002</v>
      </c>
      <c r="M1212">
        <v>31426.7251</v>
      </c>
      <c r="N1212">
        <v>18.691199999999998</v>
      </c>
      <c r="O1212">
        <v>19.2012</v>
      </c>
    </row>
    <row r="1213" spans="1:15" x14ac:dyDescent="0.25">
      <c r="A1213" s="1">
        <v>40473</v>
      </c>
      <c r="B1213">
        <v>28.07</v>
      </c>
      <c r="C1213">
        <v>18968817</v>
      </c>
      <c r="D1213">
        <v>0</v>
      </c>
      <c r="E1213">
        <v>2.3584000000000001</v>
      </c>
      <c r="F1213">
        <v>21.2073</v>
      </c>
      <c r="G1213">
        <v>0.52</v>
      </c>
      <c r="H1213">
        <v>684.51400000000001</v>
      </c>
      <c r="I1213">
        <v>0.48420000000000002</v>
      </c>
      <c r="J1213">
        <v>0</v>
      </c>
      <c r="K1213">
        <v>-166.988</v>
      </c>
      <c r="L1213">
        <v>-2.4586000000000001</v>
      </c>
      <c r="M1213">
        <v>32338.629700000001</v>
      </c>
      <c r="N1213">
        <v>18.691199999999998</v>
      </c>
      <c r="O1213">
        <v>19.2012</v>
      </c>
    </row>
    <row r="1214" spans="1:15" x14ac:dyDescent="0.25">
      <c r="A1214" s="1">
        <v>40476</v>
      </c>
      <c r="B1214">
        <v>27.93</v>
      </c>
      <c r="C1214">
        <v>18306496</v>
      </c>
      <c r="D1214">
        <v>0</v>
      </c>
      <c r="E1214">
        <v>2.3982999999999999</v>
      </c>
      <c r="F1214">
        <v>21.101500000000001</v>
      </c>
      <c r="G1214">
        <v>0.52</v>
      </c>
      <c r="H1214">
        <v>684.51400000000001</v>
      </c>
      <c r="I1214">
        <v>0.48420000000000002</v>
      </c>
      <c r="J1214">
        <v>0</v>
      </c>
      <c r="K1214">
        <v>-166.988</v>
      </c>
      <c r="L1214">
        <v>-0.91059999999999997</v>
      </c>
      <c r="M1214">
        <v>32156.106199999998</v>
      </c>
      <c r="N1214">
        <v>18.691199999999998</v>
      </c>
      <c r="O1214">
        <v>19.2012</v>
      </c>
    </row>
    <row r="1215" spans="1:15" x14ac:dyDescent="0.25">
      <c r="A1215" s="1">
        <v>40477</v>
      </c>
      <c r="B1215">
        <v>28.75</v>
      </c>
      <c r="C1215">
        <v>26889140</v>
      </c>
      <c r="D1215">
        <v>0</v>
      </c>
      <c r="E1215">
        <v>2.3896000000000002</v>
      </c>
      <c r="F1215">
        <v>21.721</v>
      </c>
      <c r="G1215">
        <v>0.52</v>
      </c>
      <c r="H1215">
        <v>684.51400000000001</v>
      </c>
      <c r="I1215">
        <v>0.48420000000000002</v>
      </c>
      <c r="J1215">
        <v>0</v>
      </c>
      <c r="K1215">
        <v>-166.988</v>
      </c>
      <c r="L1215">
        <v>0.28160000000000002</v>
      </c>
      <c r="M1215">
        <v>33225.172100000003</v>
      </c>
      <c r="N1215">
        <v>18.691199999999998</v>
      </c>
      <c r="O1215">
        <v>19.2012</v>
      </c>
    </row>
    <row r="1216" spans="1:15" x14ac:dyDescent="0.25">
      <c r="A1216" s="1">
        <v>40478</v>
      </c>
      <c r="B1216">
        <v>29.28</v>
      </c>
      <c r="C1216">
        <v>24323001</v>
      </c>
      <c r="D1216">
        <v>0</v>
      </c>
      <c r="E1216">
        <v>2.4659</v>
      </c>
      <c r="F1216">
        <v>22.121500000000001</v>
      </c>
      <c r="G1216">
        <v>0.52</v>
      </c>
      <c r="H1216">
        <v>684.51400000000001</v>
      </c>
      <c r="I1216">
        <v>0.48420000000000002</v>
      </c>
      <c r="J1216">
        <v>0</v>
      </c>
      <c r="K1216">
        <v>-166.988</v>
      </c>
      <c r="L1216">
        <v>1.5958999999999999</v>
      </c>
      <c r="M1216">
        <v>33916.153700000003</v>
      </c>
      <c r="N1216">
        <v>18.691199999999998</v>
      </c>
      <c r="O1216">
        <v>19.2012</v>
      </c>
    </row>
    <row r="1217" spans="1:15" x14ac:dyDescent="0.25">
      <c r="A1217" s="1">
        <v>40479</v>
      </c>
      <c r="B1217">
        <v>29.72</v>
      </c>
      <c r="C1217">
        <v>19000766</v>
      </c>
      <c r="D1217">
        <v>0</v>
      </c>
      <c r="E1217">
        <v>2.5169999999999999</v>
      </c>
      <c r="F1217">
        <v>22.453900000000001</v>
      </c>
      <c r="G1217">
        <v>0.52</v>
      </c>
      <c r="H1217">
        <v>684.51400000000001</v>
      </c>
      <c r="I1217">
        <v>0.48420000000000002</v>
      </c>
      <c r="J1217">
        <v>0</v>
      </c>
      <c r="K1217">
        <v>-166.988</v>
      </c>
      <c r="L1217">
        <v>2.923</v>
      </c>
      <c r="M1217">
        <v>34489.798900000002</v>
      </c>
      <c r="N1217">
        <v>18.691199999999998</v>
      </c>
      <c r="O1217">
        <v>19.2012</v>
      </c>
    </row>
    <row r="1218" spans="1:15" x14ac:dyDescent="0.25">
      <c r="A1218" s="1">
        <v>40480</v>
      </c>
      <c r="B1218">
        <v>29.86</v>
      </c>
      <c r="C1218">
        <v>13729098</v>
      </c>
      <c r="D1218">
        <v>0</v>
      </c>
      <c r="E1218">
        <v>2.5560999999999998</v>
      </c>
      <c r="F1218">
        <v>22.559699999999999</v>
      </c>
      <c r="G1218">
        <v>0.52</v>
      </c>
      <c r="H1218">
        <v>684.51400000000001</v>
      </c>
      <c r="I1218">
        <v>0.48420000000000002</v>
      </c>
      <c r="J1218">
        <v>0</v>
      </c>
      <c r="K1218">
        <v>-166.988</v>
      </c>
      <c r="L1218">
        <v>3.6433</v>
      </c>
      <c r="M1218">
        <v>34672.3223</v>
      </c>
      <c r="N1218">
        <v>18.691199999999998</v>
      </c>
      <c r="O1218">
        <v>19.2012</v>
      </c>
    </row>
    <row r="1219" spans="1:15" x14ac:dyDescent="0.25">
      <c r="A1219" s="1">
        <v>40483</v>
      </c>
      <c r="B1219">
        <v>29.36</v>
      </c>
      <c r="C1219">
        <v>14187813</v>
      </c>
      <c r="D1219">
        <v>0</v>
      </c>
      <c r="E1219">
        <v>2.5331000000000001</v>
      </c>
      <c r="F1219">
        <v>22.181899999999999</v>
      </c>
      <c r="G1219">
        <v>0.52</v>
      </c>
      <c r="H1219">
        <v>684.51400000000001</v>
      </c>
      <c r="I1219">
        <v>0.48420000000000002</v>
      </c>
      <c r="J1219">
        <v>0</v>
      </c>
      <c r="K1219">
        <v>-166.988</v>
      </c>
      <c r="L1219">
        <v>5.8215000000000003</v>
      </c>
      <c r="M1219">
        <v>34020.452899999997</v>
      </c>
      <c r="N1219">
        <v>18.691199999999998</v>
      </c>
      <c r="O1219">
        <v>19.2012</v>
      </c>
    </row>
    <row r="1220" spans="1:15" x14ac:dyDescent="0.25">
      <c r="A1220" s="1">
        <v>40484</v>
      </c>
      <c r="B1220">
        <v>30.067499999999999</v>
      </c>
      <c r="C1220">
        <v>17735539</v>
      </c>
      <c r="D1220">
        <v>0</v>
      </c>
      <c r="E1220">
        <v>2.5629999999999997</v>
      </c>
      <c r="F1220">
        <v>22.7164</v>
      </c>
      <c r="G1220">
        <v>0.52</v>
      </c>
      <c r="H1220">
        <v>684.51400000000001</v>
      </c>
      <c r="I1220">
        <v>0.48420000000000002</v>
      </c>
      <c r="J1220">
        <v>0</v>
      </c>
      <c r="K1220">
        <v>-166.988</v>
      </c>
      <c r="L1220">
        <v>7.1330999999999998</v>
      </c>
      <c r="M1220">
        <v>34942.848100000003</v>
      </c>
      <c r="N1220">
        <v>18.691199999999998</v>
      </c>
      <c r="O1220">
        <v>19.2012</v>
      </c>
    </row>
    <row r="1221" spans="1:15" x14ac:dyDescent="0.25">
      <c r="A1221" s="1">
        <v>40485</v>
      </c>
      <c r="B1221">
        <v>30.11</v>
      </c>
      <c r="C1221">
        <v>15775915</v>
      </c>
      <c r="D1221">
        <v>0</v>
      </c>
      <c r="E1221">
        <v>2.5731999999999999</v>
      </c>
      <c r="F1221">
        <v>22.7485</v>
      </c>
      <c r="G1221">
        <v>0.52</v>
      </c>
      <c r="H1221">
        <v>684.51400000000001</v>
      </c>
      <c r="I1221">
        <v>0.48420000000000002</v>
      </c>
      <c r="J1221">
        <v>0</v>
      </c>
      <c r="K1221">
        <v>-166.988</v>
      </c>
      <c r="L1221">
        <v>8.7757000000000005</v>
      </c>
      <c r="M1221">
        <v>34998.256999999998</v>
      </c>
      <c r="N1221">
        <v>18.691199999999998</v>
      </c>
      <c r="O1221">
        <v>19.2012</v>
      </c>
    </row>
    <row r="1222" spans="1:15" x14ac:dyDescent="0.25">
      <c r="A1222" s="1">
        <v>40486</v>
      </c>
      <c r="B1222">
        <v>30.15</v>
      </c>
      <c r="C1222">
        <v>15213999</v>
      </c>
      <c r="D1222">
        <v>0</v>
      </c>
      <c r="E1222">
        <v>2.6010999999999997</v>
      </c>
      <c r="F1222">
        <v>22.7788</v>
      </c>
      <c r="G1222">
        <v>0.52</v>
      </c>
      <c r="H1222">
        <v>684.51400000000001</v>
      </c>
      <c r="I1222">
        <v>0.48420000000000002</v>
      </c>
      <c r="J1222">
        <v>0</v>
      </c>
      <c r="K1222">
        <v>-166.988</v>
      </c>
      <c r="L1222">
        <v>10.628</v>
      </c>
      <c r="M1222">
        <v>35050.406600000002</v>
      </c>
      <c r="N1222">
        <v>18.691199999999998</v>
      </c>
      <c r="O1222">
        <v>19.2012</v>
      </c>
    </row>
    <row r="1223" spans="1:15" x14ac:dyDescent="0.25">
      <c r="A1223" s="1">
        <v>40487</v>
      </c>
      <c r="B1223">
        <v>30.864999999999998</v>
      </c>
      <c r="C1223">
        <v>16734941</v>
      </c>
      <c r="D1223">
        <v>0</v>
      </c>
      <c r="E1223">
        <v>2.6132999999999997</v>
      </c>
      <c r="F1223">
        <v>23.318899999999999</v>
      </c>
      <c r="G1223">
        <v>0.52</v>
      </c>
      <c r="H1223">
        <v>684.51400000000001</v>
      </c>
      <c r="I1223">
        <v>0.48420000000000002</v>
      </c>
      <c r="J1223">
        <v>0</v>
      </c>
      <c r="K1223">
        <v>-166.988</v>
      </c>
      <c r="L1223">
        <v>11.5268</v>
      </c>
      <c r="M1223">
        <v>35982.579899999997</v>
      </c>
      <c r="N1223">
        <v>18.691199999999998</v>
      </c>
      <c r="O1223">
        <v>19.2012</v>
      </c>
    </row>
    <row r="1224" spans="1:15" x14ac:dyDescent="0.25">
      <c r="A1224" s="1">
        <v>40490</v>
      </c>
      <c r="B1224">
        <v>30.84</v>
      </c>
      <c r="C1224">
        <v>14434182</v>
      </c>
      <c r="D1224">
        <v>0</v>
      </c>
      <c r="E1224">
        <v>2.6574999999999998</v>
      </c>
      <c r="F1224">
        <v>23.3001</v>
      </c>
      <c r="G1224">
        <v>0.52</v>
      </c>
      <c r="H1224">
        <v>684.51400000000001</v>
      </c>
      <c r="I1224">
        <v>0.48420000000000002</v>
      </c>
      <c r="J1224">
        <v>0</v>
      </c>
      <c r="K1224">
        <v>-166.988</v>
      </c>
      <c r="L1224">
        <v>13.972300000000001</v>
      </c>
      <c r="M1224">
        <v>35949.986400000002</v>
      </c>
      <c r="N1224">
        <v>18.691199999999998</v>
      </c>
      <c r="O1224">
        <v>19.2012</v>
      </c>
    </row>
    <row r="1225" spans="1:15" x14ac:dyDescent="0.25">
      <c r="A1225" s="1">
        <v>40491</v>
      </c>
      <c r="B1225">
        <v>30.53</v>
      </c>
      <c r="C1225">
        <v>13819752</v>
      </c>
      <c r="D1225">
        <v>0</v>
      </c>
      <c r="E1225">
        <v>2.6227999999999998</v>
      </c>
      <c r="F1225">
        <v>23.065799999999999</v>
      </c>
      <c r="G1225">
        <v>0.52</v>
      </c>
      <c r="H1225">
        <v>684.51400000000001</v>
      </c>
      <c r="I1225">
        <v>0.48420000000000002</v>
      </c>
      <c r="J1225">
        <v>0</v>
      </c>
      <c r="K1225">
        <v>-166.988</v>
      </c>
      <c r="L1225">
        <v>15.0373</v>
      </c>
      <c r="M1225">
        <v>35545.827400000002</v>
      </c>
      <c r="N1225">
        <v>18.691199999999998</v>
      </c>
      <c r="O1225">
        <v>19.2012</v>
      </c>
    </row>
    <row r="1226" spans="1:15" x14ac:dyDescent="0.25">
      <c r="A1226" s="1">
        <v>40492</v>
      </c>
      <c r="B1226">
        <v>30.93</v>
      </c>
      <c r="C1226">
        <v>14230336</v>
      </c>
      <c r="D1226">
        <v>0</v>
      </c>
      <c r="E1226">
        <v>2.6185</v>
      </c>
      <c r="F1226">
        <v>23.368099999999998</v>
      </c>
      <c r="G1226">
        <v>0.52</v>
      </c>
      <c r="H1226">
        <v>684.51400000000001</v>
      </c>
      <c r="I1226">
        <v>0.48420000000000002</v>
      </c>
      <c r="J1226">
        <v>0</v>
      </c>
      <c r="K1226">
        <v>-166.988</v>
      </c>
      <c r="L1226">
        <v>16.760400000000001</v>
      </c>
      <c r="M1226">
        <v>36067.322899999999</v>
      </c>
      <c r="N1226">
        <v>18.691199999999998</v>
      </c>
      <c r="O1226">
        <v>19.2012</v>
      </c>
    </row>
    <row r="1227" spans="1:15" x14ac:dyDescent="0.25">
      <c r="A1227" s="1">
        <v>40493</v>
      </c>
      <c r="B1227">
        <v>30.79</v>
      </c>
      <c r="C1227">
        <v>10531886</v>
      </c>
      <c r="D1227">
        <v>0</v>
      </c>
      <c r="E1227">
        <v>2.6193999999999997</v>
      </c>
      <c r="F1227">
        <v>23.2623</v>
      </c>
      <c r="G1227">
        <v>0.52</v>
      </c>
      <c r="H1227">
        <v>684.51400000000001</v>
      </c>
      <c r="I1227">
        <v>0.48420000000000002</v>
      </c>
      <c r="J1227">
        <v>0</v>
      </c>
      <c r="K1227">
        <v>-166.988</v>
      </c>
      <c r="L1227">
        <v>18.953800000000001</v>
      </c>
      <c r="M1227">
        <v>35884.799500000001</v>
      </c>
      <c r="N1227">
        <v>18.691199999999998</v>
      </c>
      <c r="O1227">
        <v>19.2012</v>
      </c>
    </row>
    <row r="1228" spans="1:15" x14ac:dyDescent="0.25">
      <c r="A1228" s="1">
        <v>40494</v>
      </c>
      <c r="B1228">
        <v>30.14</v>
      </c>
      <c r="C1228">
        <v>16160093</v>
      </c>
      <c r="D1228">
        <v>0</v>
      </c>
      <c r="E1228">
        <v>2.6076000000000001</v>
      </c>
      <c r="F1228">
        <v>22.7712</v>
      </c>
      <c r="G1228">
        <v>0.52</v>
      </c>
      <c r="H1228">
        <v>684.51400000000001</v>
      </c>
      <c r="I1228">
        <v>0.48420000000000002</v>
      </c>
      <c r="J1228">
        <v>0</v>
      </c>
      <c r="K1228">
        <v>-166.988</v>
      </c>
      <c r="L1228">
        <v>19.8642</v>
      </c>
      <c r="M1228">
        <v>35037.369200000001</v>
      </c>
      <c r="N1228">
        <v>18.691199999999998</v>
      </c>
      <c r="O1228">
        <v>19.2012</v>
      </c>
    </row>
    <row r="1229" spans="1:15" x14ac:dyDescent="0.25">
      <c r="A1229" s="1">
        <v>40497</v>
      </c>
      <c r="B1229">
        <v>30.06</v>
      </c>
      <c r="C1229">
        <v>14071482</v>
      </c>
      <c r="D1229">
        <v>0</v>
      </c>
      <c r="E1229">
        <v>2.5880999999999998</v>
      </c>
      <c r="F1229">
        <v>22.710799999999999</v>
      </c>
      <c r="G1229">
        <v>0.52</v>
      </c>
      <c r="H1229">
        <v>684.51400000000001</v>
      </c>
      <c r="I1229">
        <v>0.48420000000000002</v>
      </c>
      <c r="J1229">
        <v>0</v>
      </c>
      <c r="K1229">
        <v>-166.988</v>
      </c>
      <c r="L1229">
        <v>22.035499999999999</v>
      </c>
      <c r="M1229">
        <v>34933.070099999997</v>
      </c>
      <c r="N1229">
        <v>18.691199999999998</v>
      </c>
      <c r="O1229">
        <v>19.2012</v>
      </c>
    </row>
    <row r="1230" spans="1:15" x14ac:dyDescent="0.25">
      <c r="A1230" s="1">
        <v>40498</v>
      </c>
      <c r="B1230">
        <v>29.77</v>
      </c>
      <c r="C1230">
        <v>15273151</v>
      </c>
      <c r="D1230">
        <v>0</v>
      </c>
      <c r="E1230">
        <v>2.5621</v>
      </c>
      <c r="F1230">
        <v>22.491700000000002</v>
      </c>
      <c r="G1230">
        <v>0.52</v>
      </c>
      <c r="H1230">
        <v>684.51400000000001</v>
      </c>
      <c r="I1230">
        <v>0.48420000000000002</v>
      </c>
      <c r="J1230">
        <v>0</v>
      </c>
      <c r="K1230">
        <v>-166.988</v>
      </c>
      <c r="L1230">
        <v>22.929099999999998</v>
      </c>
      <c r="M1230">
        <v>34554.985800000002</v>
      </c>
      <c r="N1230">
        <v>18.691199999999998</v>
      </c>
      <c r="O1230">
        <v>19.2012</v>
      </c>
    </row>
    <row r="1231" spans="1:15" x14ac:dyDescent="0.25">
      <c r="A1231" s="1">
        <v>40499</v>
      </c>
      <c r="B1231">
        <v>30.14</v>
      </c>
      <c r="C1231">
        <v>14851713</v>
      </c>
      <c r="D1231">
        <v>0</v>
      </c>
      <c r="E1231">
        <v>2.5508999999999999</v>
      </c>
      <c r="F1231">
        <v>22.7712</v>
      </c>
      <c r="G1231">
        <v>0.52</v>
      </c>
      <c r="H1231">
        <v>684.51400000000001</v>
      </c>
      <c r="I1231">
        <v>0.48420000000000002</v>
      </c>
      <c r="J1231">
        <v>0</v>
      </c>
      <c r="K1231">
        <v>-166.988</v>
      </c>
      <c r="L1231">
        <v>24.4145</v>
      </c>
      <c r="M1231">
        <v>35037.369200000001</v>
      </c>
      <c r="N1231">
        <v>18.691199999999998</v>
      </c>
      <c r="O1231">
        <v>19.2012</v>
      </c>
    </row>
    <row r="1232" spans="1:15" x14ac:dyDescent="0.25">
      <c r="A1232" s="1">
        <v>40500</v>
      </c>
      <c r="B1232">
        <v>30.57</v>
      </c>
      <c r="C1232">
        <v>10494946</v>
      </c>
      <c r="D1232">
        <v>0</v>
      </c>
      <c r="E1232">
        <v>2.6211000000000002</v>
      </c>
      <c r="F1232">
        <v>23.0961</v>
      </c>
      <c r="G1232">
        <v>0.52</v>
      </c>
      <c r="H1232">
        <v>684.51400000000001</v>
      </c>
      <c r="I1232">
        <v>0.48420000000000002</v>
      </c>
      <c r="J1232">
        <v>0</v>
      </c>
      <c r="K1232">
        <v>-166.988</v>
      </c>
      <c r="L1232">
        <v>25.565200000000001</v>
      </c>
      <c r="M1232">
        <v>35597.976900000001</v>
      </c>
      <c r="N1232">
        <v>18.691199999999998</v>
      </c>
      <c r="O1232">
        <v>19.2012</v>
      </c>
    </row>
    <row r="1233" spans="1:15" x14ac:dyDescent="0.25">
      <c r="A1233" s="1">
        <v>40501</v>
      </c>
      <c r="B1233">
        <v>30.3</v>
      </c>
      <c r="C1233">
        <v>11883315</v>
      </c>
      <c r="D1233">
        <v>0</v>
      </c>
      <c r="E1233">
        <v>2.6070000000000002</v>
      </c>
      <c r="F1233">
        <v>22.892099999999999</v>
      </c>
      <c r="G1233">
        <v>0.52</v>
      </c>
      <c r="H1233">
        <v>684.51400000000001</v>
      </c>
      <c r="I1233">
        <v>0.48420000000000002</v>
      </c>
      <c r="J1233">
        <v>0</v>
      </c>
      <c r="K1233">
        <v>-166.988</v>
      </c>
      <c r="L1233">
        <v>26.3673</v>
      </c>
      <c r="M1233">
        <v>35245.967400000001</v>
      </c>
      <c r="N1233">
        <v>18.691199999999998</v>
      </c>
      <c r="O1233">
        <v>19.2012</v>
      </c>
    </row>
    <row r="1234" spans="1:15" x14ac:dyDescent="0.25">
      <c r="A1234" s="1">
        <v>40504</v>
      </c>
      <c r="B1234">
        <v>30.64</v>
      </c>
      <c r="C1234">
        <v>11677253</v>
      </c>
      <c r="D1234">
        <v>0</v>
      </c>
      <c r="E1234">
        <v>2.5916000000000001</v>
      </c>
      <c r="F1234">
        <v>23.149000000000001</v>
      </c>
      <c r="G1234">
        <v>0.52</v>
      </c>
      <c r="H1234">
        <v>684.51400000000001</v>
      </c>
      <c r="I1234">
        <v>0.48420000000000002</v>
      </c>
      <c r="J1234">
        <v>0</v>
      </c>
      <c r="K1234">
        <v>-166.988</v>
      </c>
      <c r="L1234">
        <v>27.216200000000001</v>
      </c>
      <c r="M1234">
        <v>35689.238599999997</v>
      </c>
      <c r="N1234">
        <v>18.691199999999998</v>
      </c>
      <c r="O1234">
        <v>19.2012</v>
      </c>
    </row>
    <row r="1235" spans="1:15" x14ac:dyDescent="0.25">
      <c r="A1235" s="1">
        <v>40505</v>
      </c>
      <c r="B1235">
        <v>30.18</v>
      </c>
      <c r="C1235">
        <v>12051994</v>
      </c>
      <c r="D1235">
        <v>0</v>
      </c>
      <c r="E1235">
        <v>2.5708000000000002</v>
      </c>
      <c r="F1235">
        <v>22.801400000000001</v>
      </c>
      <c r="G1235">
        <v>0.52</v>
      </c>
      <c r="H1235">
        <v>684.51400000000001</v>
      </c>
      <c r="I1235">
        <v>0.48420000000000002</v>
      </c>
      <c r="J1235">
        <v>0</v>
      </c>
      <c r="K1235">
        <v>-166.988</v>
      </c>
      <c r="L1235">
        <v>27.393999999999998</v>
      </c>
      <c r="M1235">
        <v>35089.518700000001</v>
      </c>
      <c r="N1235">
        <v>18.691199999999998</v>
      </c>
      <c r="O1235">
        <v>19.2012</v>
      </c>
    </row>
    <row r="1236" spans="1:15" x14ac:dyDescent="0.25">
      <c r="A1236" s="1">
        <v>40506</v>
      </c>
      <c r="B1236">
        <v>31.21</v>
      </c>
      <c r="C1236">
        <v>15135485</v>
      </c>
      <c r="D1236">
        <v>0</v>
      </c>
      <c r="E1236">
        <v>2.6349999999999998</v>
      </c>
      <c r="F1236">
        <v>23.579599999999999</v>
      </c>
      <c r="G1236">
        <v>0.52</v>
      </c>
      <c r="H1236">
        <v>684.51400000000001</v>
      </c>
      <c r="I1236">
        <v>0.48420000000000002</v>
      </c>
      <c r="J1236">
        <v>0</v>
      </c>
      <c r="K1236">
        <v>-166.988</v>
      </c>
      <c r="L1236">
        <v>28.111000000000001</v>
      </c>
      <c r="M1236">
        <v>36432.3698</v>
      </c>
      <c r="N1236">
        <v>18.691199999999998</v>
      </c>
      <c r="O1236">
        <v>19.2012</v>
      </c>
    </row>
    <row r="1237" spans="1:15" x14ac:dyDescent="0.25">
      <c r="A1237" s="1">
        <v>40508</v>
      </c>
      <c r="B1237">
        <v>31.15</v>
      </c>
      <c r="C1237">
        <v>5586711</v>
      </c>
      <c r="D1237">
        <v>0</v>
      </c>
      <c r="E1237">
        <v>2.6818</v>
      </c>
      <c r="F1237">
        <v>23.534300000000002</v>
      </c>
      <c r="G1237">
        <v>0.52</v>
      </c>
      <c r="H1237">
        <v>684.51400000000001</v>
      </c>
      <c r="I1237">
        <v>0.48420000000000002</v>
      </c>
      <c r="J1237">
        <v>0</v>
      </c>
      <c r="K1237">
        <v>-166.988</v>
      </c>
      <c r="L1237">
        <v>28.961099999999998</v>
      </c>
      <c r="M1237">
        <v>36354.145499999999</v>
      </c>
      <c r="N1237">
        <v>18.691199999999998</v>
      </c>
      <c r="O1237">
        <v>19.2012</v>
      </c>
    </row>
    <row r="1238" spans="1:15" x14ac:dyDescent="0.25">
      <c r="A1238" s="1">
        <v>40511</v>
      </c>
      <c r="B1238">
        <v>30.23</v>
      </c>
      <c r="C1238">
        <v>25729460</v>
      </c>
      <c r="D1238">
        <v>0</v>
      </c>
      <c r="E1238">
        <v>2.6150000000000002</v>
      </c>
      <c r="F1238">
        <v>22.839199999999998</v>
      </c>
      <c r="G1238">
        <v>0.52</v>
      </c>
      <c r="H1238">
        <v>684.51400000000001</v>
      </c>
      <c r="I1238">
        <v>0.48420000000000002</v>
      </c>
      <c r="J1238">
        <v>0</v>
      </c>
      <c r="K1238">
        <v>-166.988</v>
      </c>
      <c r="L1238">
        <v>29.239799999999999</v>
      </c>
      <c r="M1238">
        <v>35154.705699999999</v>
      </c>
      <c r="N1238">
        <v>18.691199999999998</v>
      </c>
      <c r="O1238">
        <v>19.2012</v>
      </c>
    </row>
    <row r="1239" spans="1:15" x14ac:dyDescent="0.25">
      <c r="A1239" s="1">
        <v>40512</v>
      </c>
      <c r="B1239">
        <v>29.14</v>
      </c>
      <c r="C1239">
        <v>21154039</v>
      </c>
      <c r="D1239">
        <v>0</v>
      </c>
      <c r="E1239">
        <v>2.496</v>
      </c>
      <c r="F1239">
        <v>22.015699999999999</v>
      </c>
      <c r="G1239">
        <v>0.52</v>
      </c>
      <c r="H1239">
        <v>684.51400000000001</v>
      </c>
      <c r="I1239">
        <v>0.48420000000000002</v>
      </c>
      <c r="J1239">
        <v>0</v>
      </c>
      <c r="K1239">
        <v>-166.988</v>
      </c>
      <c r="L1239">
        <v>28.9406</v>
      </c>
      <c r="M1239">
        <v>33733.630299999997</v>
      </c>
      <c r="N1239">
        <v>18.691199999999998</v>
      </c>
      <c r="O1239">
        <v>19.2012</v>
      </c>
    </row>
    <row r="1240" spans="1:15" x14ac:dyDescent="0.25">
      <c r="A1240" s="1">
        <v>40513</v>
      </c>
      <c r="B1240">
        <v>29.26</v>
      </c>
      <c r="C1240">
        <v>18364060</v>
      </c>
      <c r="D1240">
        <v>0</v>
      </c>
      <c r="E1240">
        <v>2.5282999999999998</v>
      </c>
      <c r="F1240">
        <v>22.106300000000001</v>
      </c>
      <c r="G1240">
        <v>0.52</v>
      </c>
      <c r="H1240">
        <v>684.51400000000001</v>
      </c>
      <c r="I1240">
        <v>0.48420000000000002</v>
      </c>
      <c r="J1240">
        <v>0</v>
      </c>
      <c r="K1240">
        <v>-166.988</v>
      </c>
      <c r="L1240">
        <v>28.433900000000001</v>
      </c>
      <c r="M1240">
        <v>33890.078999999998</v>
      </c>
      <c r="N1240">
        <v>18.691199999999998</v>
      </c>
      <c r="O1240">
        <v>19.2012</v>
      </c>
    </row>
    <row r="1241" spans="1:15" x14ac:dyDescent="0.25">
      <c r="A1241" s="1">
        <v>40514</v>
      </c>
      <c r="B1241">
        <v>29.91</v>
      </c>
      <c r="C1241">
        <v>11328141</v>
      </c>
      <c r="D1241">
        <v>0</v>
      </c>
      <c r="E1241">
        <v>2.5369999999999999</v>
      </c>
      <c r="F1241">
        <v>22.5974</v>
      </c>
      <c r="G1241">
        <v>0.52</v>
      </c>
      <c r="H1241">
        <v>684.51400000000001</v>
      </c>
      <c r="I1241">
        <v>0.48420000000000002</v>
      </c>
      <c r="J1241">
        <v>0</v>
      </c>
      <c r="K1241">
        <v>-166.988</v>
      </c>
      <c r="L1241">
        <v>27.898</v>
      </c>
      <c r="M1241">
        <v>34737.5092</v>
      </c>
      <c r="N1241">
        <v>18.691199999999998</v>
      </c>
      <c r="O1241">
        <v>19.2012</v>
      </c>
    </row>
    <row r="1242" spans="1:15" x14ac:dyDescent="0.25">
      <c r="A1242" s="1">
        <v>40515</v>
      </c>
      <c r="B1242">
        <v>29.61</v>
      </c>
      <c r="C1242">
        <v>8918709</v>
      </c>
      <c r="D1242">
        <v>0</v>
      </c>
      <c r="E1242">
        <v>2.5369999999999999</v>
      </c>
      <c r="F1242">
        <v>22.370799999999999</v>
      </c>
      <c r="G1242">
        <v>0.52</v>
      </c>
      <c r="H1242">
        <v>684.51400000000001</v>
      </c>
      <c r="I1242">
        <v>0.48420000000000002</v>
      </c>
      <c r="J1242">
        <v>0</v>
      </c>
      <c r="K1242">
        <v>-166.988</v>
      </c>
      <c r="L1242">
        <v>27.667100000000001</v>
      </c>
      <c r="M1242">
        <v>34346.387600000002</v>
      </c>
      <c r="N1242">
        <v>18.691199999999998</v>
      </c>
      <c r="O1242">
        <v>19.2012</v>
      </c>
    </row>
    <row r="1243" spans="1:15" x14ac:dyDescent="0.25">
      <c r="A1243" s="1">
        <v>40518</v>
      </c>
      <c r="B1243">
        <v>29.484999999999999</v>
      </c>
      <c r="C1243">
        <v>8585863</v>
      </c>
      <c r="D1243">
        <v>0</v>
      </c>
      <c r="E1243">
        <v>2.5499999999999998</v>
      </c>
      <c r="F1243">
        <v>22.276299999999999</v>
      </c>
      <c r="G1243">
        <v>0.52</v>
      </c>
      <c r="H1243">
        <v>684.51400000000001</v>
      </c>
      <c r="I1243">
        <v>0.48420000000000002</v>
      </c>
      <c r="J1243">
        <v>0</v>
      </c>
      <c r="K1243">
        <v>-166.988</v>
      </c>
      <c r="L1243">
        <v>26.895600000000002</v>
      </c>
      <c r="M1243">
        <v>34183.4202</v>
      </c>
      <c r="N1243">
        <v>18.691199999999998</v>
      </c>
      <c r="O1243">
        <v>19.2012</v>
      </c>
    </row>
    <row r="1244" spans="1:15" x14ac:dyDescent="0.25">
      <c r="A1244" s="1">
        <v>40519</v>
      </c>
      <c r="B1244">
        <v>30</v>
      </c>
      <c r="C1244">
        <v>14912053</v>
      </c>
      <c r="D1244">
        <v>0</v>
      </c>
      <c r="E1244">
        <v>2.5864000000000003</v>
      </c>
      <c r="F1244">
        <v>22.665399999999998</v>
      </c>
      <c r="G1244">
        <v>0.52</v>
      </c>
      <c r="H1244">
        <v>684.51400000000001</v>
      </c>
      <c r="I1244">
        <v>0.48420000000000002</v>
      </c>
      <c r="J1244">
        <v>0</v>
      </c>
      <c r="K1244">
        <v>-166.988</v>
      </c>
      <c r="L1244">
        <v>26.391999999999999</v>
      </c>
      <c r="M1244">
        <v>34854.845699999998</v>
      </c>
      <c r="N1244">
        <v>18.691199999999998</v>
      </c>
      <c r="O1244">
        <v>19.2012</v>
      </c>
    </row>
    <row r="1245" spans="1:15" x14ac:dyDescent="0.25">
      <c r="A1245" s="1">
        <v>40520</v>
      </c>
      <c r="B1245">
        <v>30.15</v>
      </c>
      <c r="C1245">
        <v>10526327</v>
      </c>
      <c r="D1245">
        <v>0</v>
      </c>
      <c r="E1245">
        <v>2.5691000000000002</v>
      </c>
      <c r="F1245">
        <v>22.7788</v>
      </c>
      <c r="G1245">
        <v>0.52</v>
      </c>
      <c r="H1245">
        <v>684.51400000000001</v>
      </c>
      <c r="I1245">
        <v>0.48420000000000002</v>
      </c>
      <c r="J1245">
        <v>0</v>
      </c>
      <c r="K1245">
        <v>-166.988</v>
      </c>
      <c r="L1245">
        <v>25.77</v>
      </c>
      <c r="M1245">
        <v>35050.406600000002</v>
      </c>
      <c r="N1245">
        <v>18.691199999999998</v>
      </c>
      <c r="O1245">
        <v>19.2012</v>
      </c>
    </row>
    <row r="1246" spans="1:15" x14ac:dyDescent="0.25">
      <c r="A1246" s="1">
        <v>40521</v>
      </c>
      <c r="B1246">
        <v>30.35</v>
      </c>
      <c r="C1246">
        <v>8745599</v>
      </c>
      <c r="D1246">
        <v>0</v>
      </c>
      <c r="E1246">
        <v>2.6168</v>
      </c>
      <c r="F1246">
        <v>22.9299</v>
      </c>
      <c r="G1246">
        <v>0.52</v>
      </c>
      <c r="H1246">
        <v>684.51400000000001</v>
      </c>
      <c r="I1246">
        <v>0.48420000000000002</v>
      </c>
      <c r="J1246">
        <v>0</v>
      </c>
      <c r="K1246">
        <v>-166.988</v>
      </c>
      <c r="L1246">
        <v>25.2746</v>
      </c>
      <c r="M1246">
        <v>35311.154399999999</v>
      </c>
      <c r="N1246">
        <v>18.691199999999998</v>
      </c>
      <c r="O1246">
        <v>19.2012</v>
      </c>
    </row>
    <row r="1247" spans="1:15" x14ac:dyDescent="0.25">
      <c r="A1247" s="1">
        <v>40522</v>
      </c>
      <c r="B1247">
        <v>30.69</v>
      </c>
      <c r="C1247">
        <v>10072205</v>
      </c>
      <c r="D1247">
        <v>0</v>
      </c>
      <c r="E1247">
        <v>2.6297999999999999</v>
      </c>
      <c r="F1247">
        <v>23.186699999999998</v>
      </c>
      <c r="G1247">
        <v>0.52</v>
      </c>
      <c r="H1247">
        <v>684.51400000000001</v>
      </c>
      <c r="I1247">
        <v>0.48420000000000002</v>
      </c>
      <c r="J1247">
        <v>0</v>
      </c>
      <c r="K1247">
        <v>-166.988</v>
      </c>
      <c r="L1247">
        <v>25.123100000000001</v>
      </c>
      <c r="M1247">
        <v>35754.425600000002</v>
      </c>
      <c r="N1247">
        <v>18.691199999999998</v>
      </c>
      <c r="O1247">
        <v>19.2012</v>
      </c>
    </row>
    <row r="1248" spans="1:15" x14ac:dyDescent="0.25">
      <c r="A1248" s="1">
        <v>40525</v>
      </c>
      <c r="B1248">
        <v>30.28</v>
      </c>
      <c r="C1248">
        <v>10751788</v>
      </c>
      <c r="D1248">
        <v>0</v>
      </c>
      <c r="E1248">
        <v>2.6254</v>
      </c>
      <c r="F1248">
        <v>22.876999999999999</v>
      </c>
      <c r="G1248">
        <v>0.52</v>
      </c>
      <c r="H1248">
        <v>684.51400000000001</v>
      </c>
      <c r="I1248">
        <v>0.48420000000000002</v>
      </c>
      <c r="J1248">
        <v>0</v>
      </c>
      <c r="K1248">
        <v>-166.988</v>
      </c>
      <c r="L1248">
        <v>24.8323</v>
      </c>
      <c r="M1248">
        <v>35219.892599999999</v>
      </c>
      <c r="N1248">
        <v>18.691199999999998</v>
      </c>
      <c r="O1248">
        <v>19.2012</v>
      </c>
    </row>
    <row r="1249" spans="1:15" x14ac:dyDescent="0.25">
      <c r="A1249" s="1">
        <v>40526</v>
      </c>
      <c r="B1249">
        <v>30.75</v>
      </c>
      <c r="C1249">
        <v>9925557</v>
      </c>
      <c r="D1249">
        <v>0</v>
      </c>
      <c r="E1249">
        <v>2.6236999999999999</v>
      </c>
      <c r="F1249">
        <v>23.232099999999999</v>
      </c>
      <c r="G1249">
        <v>0.52</v>
      </c>
      <c r="H1249">
        <v>684.51400000000001</v>
      </c>
      <c r="I1249">
        <v>0.48420000000000002</v>
      </c>
      <c r="J1249">
        <v>0</v>
      </c>
      <c r="K1249">
        <v>-166.988</v>
      </c>
      <c r="L1249">
        <v>24.769100000000002</v>
      </c>
      <c r="M1249">
        <v>35832.649899999997</v>
      </c>
      <c r="N1249">
        <v>18.691199999999998</v>
      </c>
      <c r="O1249">
        <v>19.2012</v>
      </c>
    </row>
    <row r="1250" spans="1:15" x14ac:dyDescent="0.25">
      <c r="A1250" s="1">
        <v>40527</v>
      </c>
      <c r="B1250">
        <v>30.19</v>
      </c>
      <c r="C1250">
        <v>13862607</v>
      </c>
      <c r="D1250">
        <v>0</v>
      </c>
      <c r="E1250">
        <v>2.6116000000000001</v>
      </c>
      <c r="F1250">
        <v>22.809000000000001</v>
      </c>
      <c r="G1250">
        <v>0.52</v>
      </c>
      <c r="H1250">
        <v>684.51400000000001</v>
      </c>
      <c r="I1250">
        <v>0.48420000000000002</v>
      </c>
      <c r="J1250">
        <v>0</v>
      </c>
      <c r="K1250">
        <v>-166.988</v>
      </c>
      <c r="L1250">
        <v>24.488099999999999</v>
      </c>
      <c r="M1250">
        <v>35102.556100000002</v>
      </c>
      <c r="N1250">
        <v>18.691199999999998</v>
      </c>
      <c r="O1250">
        <v>19.2012</v>
      </c>
    </row>
    <row r="1251" spans="1:15" x14ac:dyDescent="0.25">
      <c r="A1251" s="1">
        <v>40528</v>
      </c>
      <c r="B1251">
        <v>30.53</v>
      </c>
      <c r="C1251">
        <v>9931856</v>
      </c>
      <c r="D1251">
        <v>0</v>
      </c>
      <c r="E1251">
        <v>2.5968</v>
      </c>
      <c r="F1251">
        <v>23.065799999999999</v>
      </c>
      <c r="G1251">
        <v>0.52</v>
      </c>
      <c r="H1251">
        <v>684.51400000000001</v>
      </c>
      <c r="I1251">
        <v>0.48420000000000002</v>
      </c>
      <c r="J1251">
        <v>0</v>
      </c>
      <c r="K1251">
        <v>-166.988</v>
      </c>
      <c r="L1251">
        <v>24.140599999999999</v>
      </c>
      <c r="M1251">
        <v>35545.827400000002</v>
      </c>
      <c r="N1251">
        <v>18.691199999999998</v>
      </c>
      <c r="O1251">
        <v>19.2012</v>
      </c>
    </row>
    <row r="1252" spans="1:15" x14ac:dyDescent="0.25">
      <c r="A1252" s="1">
        <v>40529</v>
      </c>
      <c r="B1252">
        <v>29.82</v>
      </c>
      <c r="C1252">
        <v>18088296</v>
      </c>
      <c r="D1252">
        <v>0</v>
      </c>
      <c r="E1252">
        <v>2.5819000000000001</v>
      </c>
      <c r="F1252">
        <v>22.529399999999999</v>
      </c>
      <c r="G1252">
        <v>0.52</v>
      </c>
      <c r="H1252">
        <v>684.51400000000001</v>
      </c>
      <c r="I1252">
        <v>0.48420000000000002</v>
      </c>
      <c r="J1252">
        <v>0</v>
      </c>
      <c r="K1252">
        <v>-166.988</v>
      </c>
      <c r="L1252">
        <v>23.761099999999999</v>
      </c>
      <c r="M1252">
        <v>34620.172700000003</v>
      </c>
      <c r="N1252">
        <v>18.691199999999998</v>
      </c>
      <c r="O1252">
        <v>19.2012</v>
      </c>
    </row>
    <row r="1253" spans="1:15" x14ac:dyDescent="0.25">
      <c r="A1253" s="1">
        <v>40532</v>
      </c>
      <c r="B1253">
        <v>29.58</v>
      </c>
      <c r="C1253">
        <v>10602660</v>
      </c>
      <c r="D1253">
        <v>0</v>
      </c>
      <c r="E1253">
        <v>2.5568999999999997</v>
      </c>
      <c r="F1253">
        <v>22.348099999999999</v>
      </c>
      <c r="G1253">
        <v>0.52</v>
      </c>
      <c r="H1253">
        <v>684.51400000000001</v>
      </c>
      <c r="I1253">
        <v>0.48420000000000002</v>
      </c>
      <c r="J1253">
        <v>0</v>
      </c>
      <c r="K1253">
        <v>-166.988</v>
      </c>
      <c r="L1253">
        <v>23.425899999999999</v>
      </c>
      <c r="M1253">
        <v>34307.275399999999</v>
      </c>
      <c r="N1253">
        <v>18.691199999999998</v>
      </c>
      <c r="O1253">
        <v>19.2012</v>
      </c>
    </row>
    <row r="1254" spans="1:15" x14ac:dyDescent="0.25">
      <c r="A1254" s="1">
        <v>40533</v>
      </c>
      <c r="B1254">
        <v>28.65</v>
      </c>
      <c r="C1254">
        <v>17140521</v>
      </c>
      <c r="D1254">
        <v>0</v>
      </c>
      <c r="E1254">
        <v>2.4805999999999999</v>
      </c>
      <c r="F1254">
        <v>21.645499999999998</v>
      </c>
      <c r="G1254">
        <v>0.52</v>
      </c>
      <c r="H1254">
        <v>684.51400000000001</v>
      </c>
      <c r="I1254">
        <v>0.48420000000000002</v>
      </c>
      <c r="J1254">
        <v>0</v>
      </c>
      <c r="K1254">
        <v>-166.988</v>
      </c>
      <c r="L1254">
        <v>23.170300000000001</v>
      </c>
      <c r="M1254">
        <v>33094.798199999997</v>
      </c>
      <c r="N1254">
        <v>18.691199999999998</v>
      </c>
      <c r="O1254">
        <v>19.2012</v>
      </c>
    </row>
    <row r="1255" spans="1:15" x14ac:dyDescent="0.25">
      <c r="A1255" s="1">
        <v>40534</v>
      </c>
      <c r="B1255">
        <v>28.572500000000002</v>
      </c>
      <c r="C1255">
        <v>10561972</v>
      </c>
      <c r="D1255">
        <v>0</v>
      </c>
      <c r="E1255">
        <v>2.4754</v>
      </c>
      <c r="F1255">
        <v>21.5869</v>
      </c>
      <c r="G1255">
        <v>0.52</v>
      </c>
      <c r="H1255">
        <v>684.51400000000001</v>
      </c>
      <c r="I1255">
        <v>0.48420000000000002</v>
      </c>
      <c r="J1255">
        <v>0</v>
      </c>
      <c r="K1255">
        <v>-166.988</v>
      </c>
      <c r="L1255">
        <v>22.648299999999999</v>
      </c>
      <c r="M1255">
        <v>32993.758500000004</v>
      </c>
      <c r="N1255">
        <v>18.691199999999998</v>
      </c>
      <c r="O1255">
        <v>19.2012</v>
      </c>
    </row>
    <row r="1256" spans="1:15" x14ac:dyDescent="0.25">
      <c r="A1256" s="1">
        <v>40535</v>
      </c>
      <c r="B1256">
        <v>28.32</v>
      </c>
      <c r="C1256">
        <v>7290270</v>
      </c>
      <c r="D1256">
        <v>0</v>
      </c>
      <c r="E1256">
        <v>2.4441999999999999</v>
      </c>
      <c r="F1256">
        <v>21.3962</v>
      </c>
      <c r="G1256">
        <v>0.52</v>
      </c>
      <c r="H1256">
        <v>684.51400000000001</v>
      </c>
      <c r="I1256">
        <v>0.48420000000000002</v>
      </c>
      <c r="J1256">
        <v>0</v>
      </c>
      <c r="K1256">
        <v>-166.988</v>
      </c>
      <c r="L1256">
        <v>22.005400000000002</v>
      </c>
      <c r="M1256">
        <v>32664.564399999999</v>
      </c>
      <c r="N1256">
        <v>18.691199999999998</v>
      </c>
      <c r="O1256">
        <v>19.2012</v>
      </c>
    </row>
    <row r="1257" spans="1:15" x14ac:dyDescent="0.25">
      <c r="A1257" s="1">
        <v>40539</v>
      </c>
      <c r="B1257">
        <v>28.31</v>
      </c>
      <c r="C1257">
        <v>5227358</v>
      </c>
      <c r="D1257">
        <v>0</v>
      </c>
      <c r="E1257">
        <v>2.4277000000000002</v>
      </c>
      <c r="F1257">
        <v>21.3886</v>
      </c>
      <c r="G1257">
        <v>0.52</v>
      </c>
      <c r="H1257">
        <v>684.51400000000001</v>
      </c>
      <c r="I1257">
        <v>0.48420000000000002</v>
      </c>
      <c r="J1257">
        <v>0</v>
      </c>
      <c r="K1257">
        <v>-166.988</v>
      </c>
      <c r="L1257">
        <v>21.220800000000001</v>
      </c>
      <c r="M1257">
        <v>32651.526999999998</v>
      </c>
      <c r="N1257">
        <v>18.691199999999998</v>
      </c>
      <c r="O1257">
        <v>19.2012</v>
      </c>
    </row>
    <row r="1258" spans="1:15" x14ac:dyDescent="0.25">
      <c r="A1258" s="1">
        <v>40540</v>
      </c>
      <c r="B1258">
        <v>28.35</v>
      </c>
      <c r="C1258">
        <v>7917539</v>
      </c>
      <c r="D1258">
        <v>0</v>
      </c>
      <c r="E1258">
        <v>2.4346999999999999</v>
      </c>
      <c r="F1258">
        <v>21.418800000000001</v>
      </c>
      <c r="G1258">
        <v>0.52</v>
      </c>
      <c r="H1258">
        <v>684.51400000000001</v>
      </c>
      <c r="I1258">
        <v>0.48420000000000002</v>
      </c>
      <c r="J1258">
        <v>0</v>
      </c>
      <c r="K1258">
        <v>-166.988</v>
      </c>
      <c r="L1258">
        <v>20.970500000000001</v>
      </c>
      <c r="M1258">
        <v>32703.676599999999</v>
      </c>
      <c r="N1258">
        <v>18.691199999999998</v>
      </c>
      <c r="O1258">
        <v>19.2012</v>
      </c>
    </row>
    <row r="1259" spans="1:15" x14ac:dyDescent="0.25">
      <c r="A1259" s="1">
        <v>40541</v>
      </c>
      <c r="B1259">
        <v>28.36</v>
      </c>
      <c r="C1259">
        <v>4513653</v>
      </c>
      <c r="D1259">
        <v>0</v>
      </c>
      <c r="E1259">
        <v>2.4390000000000001</v>
      </c>
      <c r="F1259">
        <v>21.426400000000001</v>
      </c>
      <c r="G1259">
        <v>0.52</v>
      </c>
      <c r="H1259">
        <v>684.51400000000001</v>
      </c>
      <c r="I1259">
        <v>0.48420000000000002</v>
      </c>
      <c r="J1259">
        <v>0</v>
      </c>
      <c r="K1259">
        <v>-166.988</v>
      </c>
      <c r="L1259">
        <v>20.4069</v>
      </c>
      <c r="M1259">
        <v>32716.714</v>
      </c>
      <c r="N1259">
        <v>18.691199999999998</v>
      </c>
      <c r="O1259">
        <v>19.2012</v>
      </c>
    </row>
    <row r="1260" spans="1:15" x14ac:dyDescent="0.25">
      <c r="A1260" s="1">
        <v>40542</v>
      </c>
      <c r="B1260">
        <v>28.13</v>
      </c>
      <c r="C1260">
        <v>4356963</v>
      </c>
      <c r="D1260">
        <v>0</v>
      </c>
      <c r="E1260">
        <v>2.4277000000000002</v>
      </c>
      <c r="F1260">
        <v>21.252600000000001</v>
      </c>
      <c r="G1260">
        <v>0.52</v>
      </c>
      <c r="H1260">
        <v>684.51400000000001</v>
      </c>
      <c r="I1260">
        <v>0.48420000000000002</v>
      </c>
      <c r="J1260">
        <v>0</v>
      </c>
      <c r="K1260">
        <v>-166.988</v>
      </c>
      <c r="L1260">
        <v>20.457699999999999</v>
      </c>
      <c r="M1260">
        <v>32416.853999999999</v>
      </c>
      <c r="N1260">
        <v>18.691199999999998</v>
      </c>
      <c r="O1260">
        <v>19.2012</v>
      </c>
    </row>
    <row r="1261" spans="1:15" x14ac:dyDescent="0.25">
      <c r="A1261" s="1">
        <v>40543</v>
      </c>
      <c r="B1261">
        <v>27.83</v>
      </c>
      <c r="C1261">
        <v>7080692</v>
      </c>
      <c r="D1261">
        <v>0</v>
      </c>
      <c r="E1261">
        <v>2.3483000000000001</v>
      </c>
      <c r="F1261">
        <v>20.292999999999999</v>
      </c>
      <c r="G1261">
        <v>5.2476000000000003</v>
      </c>
      <c r="H1261">
        <v>782.50900000000001</v>
      </c>
      <c r="I1261">
        <v>0.4531</v>
      </c>
      <c r="J1261">
        <v>8.1541999999999994</v>
      </c>
      <c r="K1261">
        <v>-197.46700000000001</v>
      </c>
      <c r="L1261">
        <v>19.943300000000001</v>
      </c>
      <c r="M1261">
        <v>32145.308400000002</v>
      </c>
      <c r="N1261">
        <v>12.382099999999999</v>
      </c>
      <c r="O1261">
        <v>22.409199999999998</v>
      </c>
    </row>
    <row r="1262" spans="1:15" x14ac:dyDescent="0.25">
      <c r="A1262" s="1">
        <v>40546</v>
      </c>
      <c r="B1262">
        <v>28.68</v>
      </c>
      <c r="C1262">
        <v>13156412</v>
      </c>
      <c r="D1262">
        <v>0</v>
      </c>
      <c r="E1262">
        <v>2.3856000000000002</v>
      </c>
      <c r="F1262">
        <v>20.912800000000001</v>
      </c>
      <c r="G1262">
        <v>5.2476000000000003</v>
      </c>
      <c r="H1262">
        <v>782.50900000000001</v>
      </c>
      <c r="I1262">
        <v>0.4531</v>
      </c>
      <c r="J1262">
        <v>8.1541999999999994</v>
      </c>
      <c r="K1262">
        <v>-197.46700000000001</v>
      </c>
      <c r="L1262">
        <v>19.855</v>
      </c>
      <c r="M1262">
        <v>33253.486400000002</v>
      </c>
      <c r="N1262">
        <v>12.382099999999999</v>
      </c>
      <c r="O1262">
        <v>22.409199999999998</v>
      </c>
    </row>
    <row r="1263" spans="1:15" x14ac:dyDescent="0.25">
      <c r="A1263" s="1">
        <v>40547</v>
      </c>
      <c r="B1263">
        <v>28.47</v>
      </c>
      <c r="C1263">
        <v>11799194</v>
      </c>
      <c r="D1263">
        <v>0</v>
      </c>
      <c r="E1263">
        <v>2.4127000000000001</v>
      </c>
      <c r="F1263">
        <v>20.759699999999999</v>
      </c>
      <c r="G1263">
        <v>5.2476000000000003</v>
      </c>
      <c r="H1263">
        <v>782.50900000000001</v>
      </c>
      <c r="I1263">
        <v>0.4531</v>
      </c>
      <c r="J1263">
        <v>8.1541999999999994</v>
      </c>
      <c r="K1263">
        <v>-197.46700000000001</v>
      </c>
      <c r="L1263">
        <v>20.1143</v>
      </c>
      <c r="M1263">
        <v>32979.701200000003</v>
      </c>
      <c r="N1263">
        <v>12.382099999999999</v>
      </c>
      <c r="O1263">
        <v>22.409199999999998</v>
      </c>
    </row>
    <row r="1264" spans="1:15" x14ac:dyDescent="0.25">
      <c r="A1264" s="1">
        <v>40548</v>
      </c>
      <c r="B1264">
        <v>28.73</v>
      </c>
      <c r="C1264">
        <v>6739268</v>
      </c>
      <c r="D1264">
        <v>0</v>
      </c>
      <c r="E1264">
        <v>2.4016999999999999</v>
      </c>
      <c r="F1264">
        <v>20.949200000000001</v>
      </c>
      <c r="G1264">
        <v>5.2476000000000003</v>
      </c>
      <c r="H1264">
        <v>782.50900000000001</v>
      </c>
      <c r="I1264">
        <v>0.4531</v>
      </c>
      <c r="J1264">
        <v>8.1541999999999994</v>
      </c>
      <c r="K1264">
        <v>-197.46700000000001</v>
      </c>
      <c r="L1264">
        <v>20.254000000000001</v>
      </c>
      <c r="M1264">
        <v>33318.6734</v>
      </c>
      <c r="N1264">
        <v>12.382099999999999</v>
      </c>
      <c r="O1264">
        <v>22.409199999999998</v>
      </c>
    </row>
    <row r="1265" spans="1:15" x14ac:dyDescent="0.25">
      <c r="A1265" s="1">
        <v>40549</v>
      </c>
      <c r="B1265">
        <v>28.42</v>
      </c>
      <c r="C1265">
        <v>7349690</v>
      </c>
      <c r="D1265">
        <v>0</v>
      </c>
      <c r="E1265">
        <v>2.4</v>
      </c>
      <c r="F1265">
        <v>20.723199999999999</v>
      </c>
      <c r="G1265">
        <v>5.2476000000000003</v>
      </c>
      <c r="H1265">
        <v>782.50900000000001</v>
      </c>
      <c r="I1265">
        <v>0.4531</v>
      </c>
      <c r="J1265">
        <v>8.1541999999999994</v>
      </c>
      <c r="K1265">
        <v>-197.46700000000001</v>
      </c>
      <c r="L1265">
        <v>20.652799999999999</v>
      </c>
      <c r="M1265">
        <v>32914.514300000003</v>
      </c>
      <c r="N1265">
        <v>12.382099999999999</v>
      </c>
      <c r="O1265">
        <v>22.409199999999998</v>
      </c>
    </row>
    <row r="1266" spans="1:15" x14ac:dyDescent="0.25">
      <c r="A1266" s="1">
        <v>40550</v>
      </c>
      <c r="B1266">
        <v>27.695</v>
      </c>
      <c r="C1266">
        <v>18112971</v>
      </c>
      <c r="D1266">
        <v>0</v>
      </c>
      <c r="E1266">
        <v>2.3083999999999998</v>
      </c>
      <c r="F1266">
        <v>20.194500000000001</v>
      </c>
      <c r="G1266">
        <v>5.2476000000000003</v>
      </c>
      <c r="H1266">
        <v>782.50900000000001</v>
      </c>
      <c r="I1266">
        <v>0.4531</v>
      </c>
      <c r="J1266">
        <v>8.1541999999999994</v>
      </c>
      <c r="K1266">
        <v>-197.46700000000001</v>
      </c>
      <c r="L1266">
        <v>19.971499999999999</v>
      </c>
      <c r="M1266">
        <v>31969.303599999999</v>
      </c>
      <c r="N1266">
        <v>12.382099999999999</v>
      </c>
      <c r="O1266">
        <v>22.409199999999998</v>
      </c>
    </row>
    <row r="1267" spans="1:15" x14ac:dyDescent="0.25">
      <c r="A1267" s="1">
        <v>40553</v>
      </c>
      <c r="B1267">
        <v>28.26</v>
      </c>
      <c r="C1267">
        <v>11370808</v>
      </c>
      <c r="D1267">
        <v>0</v>
      </c>
      <c r="E1267">
        <v>2.3304999999999998</v>
      </c>
      <c r="F1267">
        <v>20.6065</v>
      </c>
      <c r="G1267">
        <v>5.2476000000000003</v>
      </c>
      <c r="H1267">
        <v>782.50900000000001</v>
      </c>
      <c r="I1267">
        <v>0.4531</v>
      </c>
      <c r="J1267">
        <v>8.1541999999999994</v>
      </c>
      <c r="K1267">
        <v>-197.46700000000001</v>
      </c>
      <c r="L1267">
        <v>19.327100000000002</v>
      </c>
      <c r="M1267">
        <v>32705.916099999999</v>
      </c>
      <c r="N1267">
        <v>12.382099999999999</v>
      </c>
      <c r="O1267">
        <v>22.409199999999998</v>
      </c>
    </row>
    <row r="1268" spans="1:15" x14ac:dyDescent="0.25">
      <c r="A1268" s="1">
        <v>40554</v>
      </c>
      <c r="B1268">
        <v>28.36</v>
      </c>
      <c r="C1268">
        <v>9838846</v>
      </c>
      <c r="D1268">
        <v>0</v>
      </c>
      <c r="E1268">
        <v>2.3822000000000001</v>
      </c>
      <c r="F1268">
        <v>20.679400000000001</v>
      </c>
      <c r="G1268">
        <v>5.2476000000000003</v>
      </c>
      <c r="H1268">
        <v>782.50900000000001</v>
      </c>
      <c r="I1268">
        <v>0.4531</v>
      </c>
      <c r="J1268">
        <v>8.1541999999999994</v>
      </c>
      <c r="K1268">
        <v>-197.46700000000001</v>
      </c>
      <c r="L1268">
        <v>19.409500000000001</v>
      </c>
      <c r="M1268">
        <v>32836.29</v>
      </c>
      <c r="N1268">
        <v>12.382099999999999</v>
      </c>
      <c r="O1268">
        <v>22.409199999999998</v>
      </c>
    </row>
    <row r="1269" spans="1:15" x14ac:dyDescent="0.25">
      <c r="A1269" s="1">
        <v>40555</v>
      </c>
      <c r="B1269">
        <v>28.83</v>
      </c>
      <c r="C1269">
        <v>10118322</v>
      </c>
      <c r="D1269">
        <v>0</v>
      </c>
      <c r="E1269">
        <v>2.4</v>
      </c>
      <c r="F1269">
        <v>21.022200000000002</v>
      </c>
      <c r="G1269">
        <v>5.2476000000000003</v>
      </c>
      <c r="H1269">
        <v>782.50900000000001</v>
      </c>
      <c r="I1269">
        <v>0.4531</v>
      </c>
      <c r="J1269">
        <v>8.1541999999999994</v>
      </c>
      <c r="K1269">
        <v>-197.46700000000001</v>
      </c>
      <c r="L1269">
        <v>19.208100000000002</v>
      </c>
      <c r="M1269">
        <v>33449.047200000001</v>
      </c>
      <c r="N1269">
        <v>12.382099999999999</v>
      </c>
      <c r="O1269">
        <v>22.409199999999998</v>
      </c>
    </row>
    <row r="1270" spans="1:15" x14ac:dyDescent="0.25">
      <c r="A1270" s="1">
        <v>40556</v>
      </c>
      <c r="B1270">
        <v>28.71</v>
      </c>
      <c r="C1270">
        <v>8715906</v>
      </c>
      <c r="D1270">
        <v>0</v>
      </c>
      <c r="E1270">
        <v>2.4157000000000002</v>
      </c>
      <c r="F1270">
        <v>20.934699999999999</v>
      </c>
      <c r="G1270">
        <v>5.2476000000000003</v>
      </c>
      <c r="H1270">
        <v>782.50900000000001</v>
      </c>
      <c r="I1270">
        <v>0.4531</v>
      </c>
      <c r="J1270">
        <v>8.1541999999999994</v>
      </c>
      <c r="K1270">
        <v>-197.46700000000001</v>
      </c>
      <c r="L1270">
        <v>19.049900000000001</v>
      </c>
      <c r="M1270">
        <v>33292.598599999998</v>
      </c>
      <c r="N1270">
        <v>12.382099999999999</v>
      </c>
      <c r="O1270">
        <v>22.409199999999998</v>
      </c>
    </row>
    <row r="1271" spans="1:15" x14ac:dyDescent="0.25">
      <c r="A1271" s="1">
        <v>40557</v>
      </c>
      <c r="B1271">
        <v>29.18</v>
      </c>
      <c r="C1271">
        <v>8363931</v>
      </c>
      <c r="D1271">
        <v>0</v>
      </c>
      <c r="E1271">
        <v>2.4093</v>
      </c>
      <c r="F1271">
        <v>21.2774</v>
      </c>
      <c r="G1271">
        <v>5.2476000000000003</v>
      </c>
      <c r="H1271">
        <v>782.50900000000001</v>
      </c>
      <c r="I1271">
        <v>0.4531</v>
      </c>
      <c r="J1271">
        <v>8.1541999999999994</v>
      </c>
      <c r="K1271">
        <v>-197.46700000000001</v>
      </c>
      <c r="L1271">
        <v>18.582000000000001</v>
      </c>
      <c r="M1271">
        <v>33905.355900000002</v>
      </c>
      <c r="N1271">
        <v>12.382099999999999</v>
      </c>
      <c r="O1271">
        <v>22.409199999999998</v>
      </c>
    </row>
    <row r="1272" spans="1:15" x14ac:dyDescent="0.25">
      <c r="A1272" s="1">
        <v>40561</v>
      </c>
      <c r="B1272">
        <v>29.45</v>
      </c>
      <c r="C1272">
        <v>11969214</v>
      </c>
      <c r="D1272">
        <v>0</v>
      </c>
      <c r="E1272">
        <v>2.4643999999999999</v>
      </c>
      <c r="F1272">
        <v>21.4742</v>
      </c>
      <c r="G1272">
        <v>5.2476000000000003</v>
      </c>
      <c r="H1272">
        <v>782.50900000000001</v>
      </c>
      <c r="I1272">
        <v>0.4531</v>
      </c>
      <c r="J1272">
        <v>8.1541999999999994</v>
      </c>
      <c r="K1272">
        <v>-197.46700000000001</v>
      </c>
      <c r="L1272">
        <v>18.1265</v>
      </c>
      <c r="M1272">
        <v>34257.365400000002</v>
      </c>
      <c r="N1272">
        <v>12.382099999999999</v>
      </c>
      <c r="O1272">
        <v>22.409199999999998</v>
      </c>
    </row>
    <row r="1273" spans="1:15" x14ac:dyDescent="0.25">
      <c r="A1273" s="1">
        <v>40562</v>
      </c>
      <c r="B1273">
        <v>29.1</v>
      </c>
      <c r="C1273">
        <v>23327449</v>
      </c>
      <c r="D1273">
        <v>0</v>
      </c>
      <c r="E1273">
        <v>2.4483000000000001</v>
      </c>
      <c r="F1273">
        <v>21.219000000000001</v>
      </c>
      <c r="G1273">
        <v>5.2476000000000003</v>
      </c>
      <c r="H1273">
        <v>782.50900000000001</v>
      </c>
      <c r="I1273">
        <v>0.4531</v>
      </c>
      <c r="J1273">
        <v>8.1541999999999994</v>
      </c>
      <c r="K1273">
        <v>-197.46700000000001</v>
      </c>
      <c r="L1273">
        <v>17.981400000000001</v>
      </c>
      <c r="M1273">
        <v>33801.056700000001</v>
      </c>
      <c r="N1273">
        <v>12.382099999999999</v>
      </c>
      <c r="O1273">
        <v>22.409199999999998</v>
      </c>
    </row>
    <row r="1274" spans="1:15" x14ac:dyDescent="0.25">
      <c r="A1274" s="1">
        <v>40563</v>
      </c>
      <c r="B1274">
        <v>30.7775</v>
      </c>
      <c r="C1274">
        <v>27870600</v>
      </c>
      <c r="D1274">
        <v>0</v>
      </c>
      <c r="E1274">
        <v>2.5314000000000001</v>
      </c>
      <c r="F1274">
        <v>22.4422</v>
      </c>
      <c r="G1274">
        <v>5.2476000000000003</v>
      </c>
      <c r="H1274">
        <v>782.50900000000001</v>
      </c>
      <c r="I1274">
        <v>0.4531</v>
      </c>
      <c r="J1274">
        <v>8.1541999999999994</v>
      </c>
      <c r="K1274">
        <v>-197.46700000000001</v>
      </c>
      <c r="L1274">
        <v>18.578399999999998</v>
      </c>
      <c r="M1274">
        <v>35988.078699999998</v>
      </c>
      <c r="N1274">
        <v>12.382099999999999</v>
      </c>
      <c r="O1274">
        <v>22.409199999999998</v>
      </c>
    </row>
    <row r="1275" spans="1:15" x14ac:dyDescent="0.25">
      <c r="A1275" s="1">
        <v>40564</v>
      </c>
      <c r="B1275">
        <v>30.02</v>
      </c>
      <c r="C1275">
        <v>15018361</v>
      </c>
      <c r="D1275">
        <v>0</v>
      </c>
      <c r="E1275">
        <v>2.5381999999999998</v>
      </c>
      <c r="F1275">
        <v>21.889900000000001</v>
      </c>
      <c r="G1275">
        <v>5.2476000000000003</v>
      </c>
      <c r="H1275">
        <v>782.50900000000001</v>
      </c>
      <c r="I1275">
        <v>0.4531</v>
      </c>
      <c r="J1275">
        <v>8.1541999999999994</v>
      </c>
      <c r="K1275">
        <v>-197.46700000000001</v>
      </c>
      <c r="L1275">
        <v>18.761299999999999</v>
      </c>
      <c r="M1275">
        <v>35000.496500000001</v>
      </c>
      <c r="N1275">
        <v>12.382099999999999</v>
      </c>
      <c r="O1275">
        <v>22.409199999999998</v>
      </c>
    </row>
    <row r="1276" spans="1:15" x14ac:dyDescent="0.25">
      <c r="A1276" s="1">
        <v>40567</v>
      </c>
      <c r="B1276">
        <v>30.51</v>
      </c>
      <c r="C1276">
        <v>12786397</v>
      </c>
      <c r="D1276">
        <v>0</v>
      </c>
      <c r="E1276">
        <v>2.5399000000000003</v>
      </c>
      <c r="F1276">
        <v>22.247199999999999</v>
      </c>
      <c r="G1276">
        <v>5.2476000000000003</v>
      </c>
      <c r="H1276">
        <v>782.50900000000001</v>
      </c>
      <c r="I1276">
        <v>0.4531</v>
      </c>
      <c r="J1276">
        <v>8.1541999999999994</v>
      </c>
      <c r="K1276">
        <v>-197.46700000000001</v>
      </c>
      <c r="L1276">
        <v>19.154399999999999</v>
      </c>
      <c r="M1276">
        <v>35639.328600000001</v>
      </c>
      <c r="N1276">
        <v>12.382099999999999</v>
      </c>
      <c r="O1276">
        <v>22.409199999999998</v>
      </c>
    </row>
    <row r="1277" spans="1:15" x14ac:dyDescent="0.25">
      <c r="A1277" s="1">
        <v>40568</v>
      </c>
      <c r="B1277">
        <v>30.91</v>
      </c>
      <c r="C1277">
        <v>14895703</v>
      </c>
      <c r="D1277">
        <v>0</v>
      </c>
      <c r="E1277">
        <v>2.5493000000000001</v>
      </c>
      <c r="F1277">
        <v>22.538799999999998</v>
      </c>
      <c r="G1277">
        <v>5.2476000000000003</v>
      </c>
      <c r="H1277">
        <v>782.50900000000001</v>
      </c>
      <c r="I1277">
        <v>0.4531</v>
      </c>
      <c r="J1277">
        <v>8.1541999999999994</v>
      </c>
      <c r="K1277">
        <v>-197.46700000000001</v>
      </c>
      <c r="L1277">
        <v>19.507400000000001</v>
      </c>
      <c r="M1277">
        <v>36160.824099999998</v>
      </c>
      <c r="N1277">
        <v>12.382099999999999</v>
      </c>
      <c r="O1277">
        <v>22.409199999999998</v>
      </c>
    </row>
    <row r="1278" spans="1:15" x14ac:dyDescent="0.25">
      <c r="A1278" s="1">
        <v>40569</v>
      </c>
      <c r="B1278">
        <v>31.0625</v>
      </c>
      <c r="C1278">
        <v>13088517</v>
      </c>
      <c r="D1278">
        <v>0</v>
      </c>
      <c r="E1278">
        <v>2.5678999999999998</v>
      </c>
      <c r="F1278">
        <v>22.65</v>
      </c>
      <c r="G1278">
        <v>5.2476000000000003</v>
      </c>
      <c r="H1278">
        <v>782.50900000000001</v>
      </c>
      <c r="I1278">
        <v>0.4531</v>
      </c>
      <c r="J1278">
        <v>8.1541999999999994</v>
      </c>
      <c r="K1278">
        <v>-197.46700000000001</v>
      </c>
      <c r="L1278">
        <v>19.883299999999998</v>
      </c>
      <c r="M1278">
        <v>36359.6443</v>
      </c>
      <c r="N1278">
        <v>12.382099999999999</v>
      </c>
      <c r="O1278">
        <v>22.409199999999998</v>
      </c>
    </row>
    <row r="1279" spans="1:15" x14ac:dyDescent="0.25">
      <c r="A1279" s="1">
        <v>40570</v>
      </c>
      <c r="B1279">
        <v>30.96</v>
      </c>
      <c r="C1279">
        <v>8395802</v>
      </c>
      <c r="D1279">
        <v>0</v>
      </c>
      <c r="E1279">
        <v>2.5907999999999998</v>
      </c>
      <c r="F1279">
        <v>22.575299999999999</v>
      </c>
      <c r="G1279">
        <v>5.2476000000000003</v>
      </c>
      <c r="H1279">
        <v>782.50900000000001</v>
      </c>
      <c r="I1279">
        <v>0.4531</v>
      </c>
      <c r="J1279">
        <v>8.1541999999999994</v>
      </c>
      <c r="K1279">
        <v>-197.46700000000001</v>
      </c>
      <c r="L1279">
        <v>20.186800000000002</v>
      </c>
      <c r="M1279">
        <v>36226.011100000003</v>
      </c>
      <c r="N1279">
        <v>12.382099999999999</v>
      </c>
      <c r="O1279">
        <v>22.409199999999998</v>
      </c>
    </row>
    <row r="1280" spans="1:15" x14ac:dyDescent="0.25">
      <c r="A1280" s="1">
        <v>40571</v>
      </c>
      <c r="B1280">
        <v>30.31</v>
      </c>
      <c r="C1280">
        <v>12760488</v>
      </c>
      <c r="D1280">
        <v>0</v>
      </c>
      <c r="E1280">
        <v>2.5518000000000001</v>
      </c>
      <c r="F1280">
        <v>22.101299999999998</v>
      </c>
      <c r="G1280">
        <v>5.2476000000000003</v>
      </c>
      <c r="H1280">
        <v>782.50900000000001</v>
      </c>
      <c r="I1280">
        <v>0.4531</v>
      </c>
      <c r="J1280">
        <v>8.1541999999999994</v>
      </c>
      <c r="K1280">
        <v>-197.46700000000001</v>
      </c>
      <c r="L1280">
        <v>20.497</v>
      </c>
      <c r="M1280">
        <v>35215.849600000001</v>
      </c>
      <c r="N1280">
        <v>12.382099999999999</v>
      </c>
      <c r="O1280">
        <v>22.409199999999998</v>
      </c>
    </row>
    <row r="1281" spans="1:15" x14ac:dyDescent="0.25">
      <c r="A1281" s="1">
        <v>40574</v>
      </c>
      <c r="B1281">
        <v>30.36</v>
      </c>
      <c r="C1281">
        <v>10519392</v>
      </c>
      <c r="D1281">
        <v>0</v>
      </c>
      <c r="E1281">
        <v>2.5179</v>
      </c>
      <c r="F1281">
        <v>22.137799999999999</v>
      </c>
      <c r="G1281">
        <v>5.2476000000000003</v>
      </c>
      <c r="H1281">
        <v>782.50900000000001</v>
      </c>
      <c r="I1281">
        <v>0.4531</v>
      </c>
      <c r="J1281">
        <v>8.1541999999999994</v>
      </c>
      <c r="K1281">
        <v>-197.46700000000001</v>
      </c>
      <c r="L1281">
        <v>21.159099999999999</v>
      </c>
      <c r="M1281">
        <v>35280.768100000001</v>
      </c>
      <c r="N1281">
        <v>12.382099999999999</v>
      </c>
      <c r="O1281">
        <v>22.409199999999998</v>
      </c>
    </row>
    <row r="1282" spans="1:15" x14ac:dyDescent="0.25">
      <c r="A1282" s="1">
        <v>40575</v>
      </c>
      <c r="B1282">
        <v>31.64</v>
      </c>
      <c r="C1282">
        <v>14484705</v>
      </c>
      <c r="D1282">
        <v>0</v>
      </c>
      <c r="E1282">
        <v>2.5883000000000003</v>
      </c>
      <c r="F1282">
        <v>23.071100000000001</v>
      </c>
      <c r="G1282">
        <v>5.2476000000000003</v>
      </c>
      <c r="H1282">
        <v>782.50900000000001</v>
      </c>
      <c r="I1282">
        <v>0.4531</v>
      </c>
      <c r="J1282">
        <v>8.1541999999999994</v>
      </c>
      <c r="K1282">
        <v>-197.46700000000001</v>
      </c>
      <c r="L1282">
        <v>21.503699999999998</v>
      </c>
      <c r="M1282">
        <v>36942.681600000004</v>
      </c>
      <c r="N1282">
        <v>12.382099999999999</v>
      </c>
      <c r="O1282">
        <v>22.409199999999998</v>
      </c>
    </row>
    <row r="1283" spans="1:15" x14ac:dyDescent="0.25">
      <c r="A1283" s="1">
        <v>40576</v>
      </c>
      <c r="B1283">
        <v>31.88</v>
      </c>
      <c r="C1283">
        <v>12773887</v>
      </c>
      <c r="D1283">
        <v>0</v>
      </c>
      <c r="E1283">
        <v>2.6604000000000001</v>
      </c>
      <c r="F1283">
        <v>23.246099999999998</v>
      </c>
      <c r="G1283">
        <v>5.2476000000000003</v>
      </c>
      <c r="H1283">
        <v>782.50900000000001</v>
      </c>
      <c r="I1283">
        <v>0.4531</v>
      </c>
      <c r="J1283">
        <v>8.1541999999999994</v>
      </c>
      <c r="K1283">
        <v>-197.46700000000001</v>
      </c>
      <c r="L1283">
        <v>21.8522</v>
      </c>
      <c r="M1283">
        <v>37254.290399999998</v>
      </c>
      <c r="N1283">
        <v>12.382099999999999</v>
      </c>
      <c r="O1283">
        <v>22.409199999999998</v>
      </c>
    </row>
    <row r="1284" spans="1:15" x14ac:dyDescent="0.25">
      <c r="A1284" s="1">
        <v>40577</v>
      </c>
      <c r="B1284">
        <v>32.049999999999997</v>
      </c>
      <c r="C1284">
        <v>12218564</v>
      </c>
      <c r="D1284">
        <v>0</v>
      </c>
      <c r="E1284">
        <v>2.6943000000000001</v>
      </c>
      <c r="F1284">
        <v>23.370100000000001</v>
      </c>
      <c r="G1284">
        <v>5.2476000000000003</v>
      </c>
      <c r="H1284">
        <v>782.50900000000001</v>
      </c>
      <c r="I1284">
        <v>0.4531</v>
      </c>
      <c r="J1284">
        <v>8.1541999999999994</v>
      </c>
      <c r="K1284">
        <v>-197.46700000000001</v>
      </c>
      <c r="L1284">
        <v>22.0626</v>
      </c>
      <c r="M1284">
        <v>37475.013299999999</v>
      </c>
      <c r="N1284">
        <v>12.382099999999999</v>
      </c>
      <c r="O1284">
        <v>22.409199999999998</v>
      </c>
    </row>
    <row r="1285" spans="1:15" x14ac:dyDescent="0.25">
      <c r="A1285" s="1">
        <v>40578</v>
      </c>
      <c r="B1285">
        <v>32.21</v>
      </c>
      <c r="C1285">
        <v>10493578</v>
      </c>
      <c r="D1285">
        <v>0</v>
      </c>
      <c r="E1285">
        <v>2.6684000000000001</v>
      </c>
      <c r="F1285">
        <v>23.486799999999999</v>
      </c>
      <c r="G1285">
        <v>5.2476000000000003</v>
      </c>
      <c r="H1285">
        <v>782.50900000000001</v>
      </c>
      <c r="I1285">
        <v>0.4531</v>
      </c>
      <c r="J1285">
        <v>8.1541999999999994</v>
      </c>
      <c r="K1285">
        <v>-197.46700000000001</v>
      </c>
      <c r="L1285">
        <v>22.580100000000002</v>
      </c>
      <c r="M1285">
        <v>37682.752500000002</v>
      </c>
      <c r="N1285">
        <v>12.382099999999999</v>
      </c>
      <c r="O1285">
        <v>22.409199999999998</v>
      </c>
    </row>
    <row r="1286" spans="1:15" x14ac:dyDescent="0.25">
      <c r="A1286" s="1">
        <v>40581</v>
      </c>
      <c r="B1286">
        <v>32.234999999999999</v>
      </c>
      <c r="C1286">
        <v>11795305</v>
      </c>
      <c r="D1286">
        <v>0</v>
      </c>
      <c r="E1286">
        <v>2.7214</v>
      </c>
      <c r="F1286">
        <v>23.504999999999999</v>
      </c>
      <c r="G1286">
        <v>5.2476000000000003</v>
      </c>
      <c r="H1286">
        <v>782.50900000000001</v>
      </c>
      <c r="I1286">
        <v>0.4531</v>
      </c>
      <c r="J1286">
        <v>8.1541999999999994</v>
      </c>
      <c r="K1286">
        <v>-197.46700000000001</v>
      </c>
      <c r="L1286">
        <v>23.155899999999999</v>
      </c>
      <c r="M1286">
        <v>37715.211799999997</v>
      </c>
      <c r="N1286">
        <v>12.382099999999999</v>
      </c>
      <c r="O1286">
        <v>22.409199999999998</v>
      </c>
    </row>
    <row r="1287" spans="1:15" x14ac:dyDescent="0.25">
      <c r="A1287" s="1">
        <v>40582</v>
      </c>
      <c r="B1287">
        <v>32.64</v>
      </c>
      <c r="C1287">
        <v>7323103</v>
      </c>
      <c r="D1287">
        <v>0</v>
      </c>
      <c r="E1287">
        <v>2.7332999999999998</v>
      </c>
      <c r="F1287">
        <v>23.8003</v>
      </c>
      <c r="G1287">
        <v>5.2476000000000003</v>
      </c>
      <c r="H1287">
        <v>782.50900000000001</v>
      </c>
      <c r="I1287">
        <v>0.4531</v>
      </c>
      <c r="J1287">
        <v>8.1541999999999994</v>
      </c>
      <c r="K1287">
        <v>-197.46700000000001</v>
      </c>
      <c r="L1287">
        <v>23.227699999999999</v>
      </c>
      <c r="M1287">
        <v>38241.051599999999</v>
      </c>
      <c r="N1287">
        <v>12.382099999999999</v>
      </c>
      <c r="O1287">
        <v>22.409199999999998</v>
      </c>
    </row>
    <row r="1288" spans="1:15" x14ac:dyDescent="0.25">
      <c r="A1288" s="1">
        <v>40583</v>
      </c>
      <c r="B1288">
        <v>31.95</v>
      </c>
      <c r="C1288">
        <v>12401966</v>
      </c>
      <c r="D1288">
        <v>0</v>
      </c>
      <c r="E1288">
        <v>2.6985000000000001</v>
      </c>
      <c r="F1288">
        <v>23.2972</v>
      </c>
      <c r="G1288">
        <v>5.2476000000000003</v>
      </c>
      <c r="H1288">
        <v>782.50900000000001</v>
      </c>
      <c r="I1288">
        <v>0.4531</v>
      </c>
      <c r="J1288">
        <v>8.1541999999999994</v>
      </c>
      <c r="K1288">
        <v>-197.46700000000001</v>
      </c>
      <c r="L1288">
        <v>23.519400000000001</v>
      </c>
      <c r="M1288">
        <v>37345.176299999999</v>
      </c>
      <c r="N1288">
        <v>12.382099999999999</v>
      </c>
      <c r="O1288">
        <v>22.409199999999998</v>
      </c>
    </row>
    <row r="1289" spans="1:15" x14ac:dyDescent="0.25">
      <c r="A1289" s="1">
        <v>40584</v>
      </c>
      <c r="B1289">
        <v>34.49</v>
      </c>
      <c r="C1289">
        <v>28983777</v>
      </c>
      <c r="D1289">
        <v>0</v>
      </c>
      <c r="E1289">
        <v>2.6917</v>
      </c>
      <c r="F1289">
        <v>25.1493</v>
      </c>
      <c r="G1289">
        <v>5.2476000000000003</v>
      </c>
      <c r="H1289">
        <v>782.50900000000001</v>
      </c>
      <c r="I1289">
        <v>0.4531</v>
      </c>
      <c r="J1289">
        <v>8.1541999999999994</v>
      </c>
      <c r="K1289">
        <v>-197.46700000000001</v>
      </c>
      <c r="L1289">
        <v>24.008500000000002</v>
      </c>
      <c r="M1289">
        <v>40643.036099999998</v>
      </c>
      <c r="N1289">
        <v>12.382099999999999</v>
      </c>
      <c r="O1289">
        <v>22.409199999999998</v>
      </c>
    </row>
    <row r="1290" spans="1:15" x14ac:dyDescent="0.25">
      <c r="A1290" s="1">
        <v>40585</v>
      </c>
      <c r="B1290">
        <v>34.51</v>
      </c>
      <c r="C1290">
        <v>14635210</v>
      </c>
      <c r="D1290">
        <v>0</v>
      </c>
      <c r="E1290">
        <v>2.8791000000000002</v>
      </c>
      <c r="F1290">
        <v>25.163900000000002</v>
      </c>
      <c r="G1290">
        <v>5.2476000000000003</v>
      </c>
      <c r="H1290">
        <v>782.50900000000001</v>
      </c>
      <c r="I1290">
        <v>0.4531</v>
      </c>
      <c r="J1290">
        <v>8.1541999999999994</v>
      </c>
      <c r="K1290">
        <v>-197.46700000000001</v>
      </c>
      <c r="L1290">
        <v>24.887699999999999</v>
      </c>
      <c r="M1290">
        <v>40669.003499999999</v>
      </c>
      <c r="N1290">
        <v>12.382099999999999</v>
      </c>
      <c r="O1290">
        <v>22.409199999999998</v>
      </c>
    </row>
    <row r="1291" spans="1:15" x14ac:dyDescent="0.25">
      <c r="A1291" s="1">
        <v>40588</v>
      </c>
      <c r="B1291">
        <v>33.86</v>
      </c>
      <c r="C1291">
        <v>10514640</v>
      </c>
      <c r="D1291">
        <v>0</v>
      </c>
      <c r="E1291">
        <v>2.8536999999999999</v>
      </c>
      <c r="F1291">
        <v>24.689900000000002</v>
      </c>
      <c r="G1291">
        <v>5.2476000000000003</v>
      </c>
      <c r="H1291">
        <v>782.50900000000001</v>
      </c>
      <c r="I1291">
        <v>0.4531</v>
      </c>
      <c r="J1291">
        <v>8.1541999999999994</v>
      </c>
      <c r="K1291">
        <v>-197.46700000000001</v>
      </c>
      <c r="L1291">
        <v>25.1631</v>
      </c>
      <c r="M1291">
        <v>39825.063000000002</v>
      </c>
      <c r="N1291">
        <v>12.382099999999999</v>
      </c>
      <c r="O1291">
        <v>22.409199999999998</v>
      </c>
    </row>
    <row r="1292" spans="1:15" x14ac:dyDescent="0.25">
      <c r="A1292" s="1">
        <v>40589</v>
      </c>
      <c r="B1292">
        <v>34.46</v>
      </c>
      <c r="C1292">
        <v>10120516</v>
      </c>
      <c r="D1292">
        <v>0</v>
      </c>
      <c r="E1292">
        <v>2.8571</v>
      </c>
      <c r="F1292">
        <v>25.127400000000002</v>
      </c>
      <c r="G1292">
        <v>5.2476000000000003</v>
      </c>
      <c r="H1292">
        <v>782.50900000000001</v>
      </c>
      <c r="I1292">
        <v>0.4531</v>
      </c>
      <c r="J1292">
        <v>8.1541999999999994</v>
      </c>
      <c r="K1292">
        <v>-197.46700000000001</v>
      </c>
      <c r="L1292">
        <v>24.912400000000002</v>
      </c>
      <c r="M1292">
        <v>40604.084999999999</v>
      </c>
      <c r="N1292">
        <v>12.382099999999999</v>
      </c>
      <c r="O1292">
        <v>22.409199999999998</v>
      </c>
    </row>
    <row r="1293" spans="1:15" x14ac:dyDescent="0.25">
      <c r="A1293" s="1">
        <v>40590</v>
      </c>
      <c r="B1293">
        <v>34.46</v>
      </c>
      <c r="C1293">
        <v>7598294</v>
      </c>
      <c r="D1293">
        <v>0</v>
      </c>
      <c r="E1293">
        <v>2.9013</v>
      </c>
      <c r="F1293">
        <v>25.127400000000002</v>
      </c>
      <c r="G1293">
        <v>5.2476000000000003</v>
      </c>
      <c r="H1293">
        <v>782.50900000000001</v>
      </c>
      <c r="I1293">
        <v>0.4531</v>
      </c>
      <c r="J1293">
        <v>8.1541999999999994</v>
      </c>
      <c r="K1293">
        <v>-197.46700000000001</v>
      </c>
      <c r="L1293">
        <v>24.4057</v>
      </c>
      <c r="M1293">
        <v>40604.084999999999</v>
      </c>
      <c r="N1293">
        <v>12.382099999999999</v>
      </c>
      <c r="O1293">
        <v>22.409199999999998</v>
      </c>
    </row>
    <row r="1294" spans="1:15" x14ac:dyDescent="0.25">
      <c r="A1294" s="1">
        <v>40591</v>
      </c>
      <c r="B1294">
        <v>34.69</v>
      </c>
      <c r="C1294">
        <v>10691332</v>
      </c>
      <c r="D1294">
        <v>0</v>
      </c>
      <c r="E1294">
        <v>2.9173</v>
      </c>
      <c r="F1294">
        <v>25.295100000000001</v>
      </c>
      <c r="G1294">
        <v>5.2476000000000003</v>
      </c>
      <c r="H1294">
        <v>782.50900000000001</v>
      </c>
      <c r="I1294">
        <v>0.4531</v>
      </c>
      <c r="J1294">
        <v>8.1541999999999994</v>
      </c>
      <c r="K1294">
        <v>-197.46700000000001</v>
      </c>
      <c r="L1294">
        <v>24.1965</v>
      </c>
      <c r="M1294">
        <v>40902.710099999997</v>
      </c>
      <c r="N1294">
        <v>12.382099999999999</v>
      </c>
      <c r="O1294">
        <v>22.409199999999998</v>
      </c>
    </row>
    <row r="1295" spans="1:15" x14ac:dyDescent="0.25">
      <c r="A1295" s="1">
        <v>40592</v>
      </c>
      <c r="B1295">
        <v>34.53</v>
      </c>
      <c r="C1295">
        <v>9127090</v>
      </c>
      <c r="D1295">
        <v>0</v>
      </c>
      <c r="E1295">
        <v>2.9173</v>
      </c>
      <c r="F1295">
        <v>25.1785</v>
      </c>
      <c r="G1295">
        <v>5.2476000000000003</v>
      </c>
      <c r="H1295">
        <v>782.50900000000001</v>
      </c>
      <c r="I1295">
        <v>0.4531</v>
      </c>
      <c r="J1295">
        <v>8.1541999999999994</v>
      </c>
      <c r="K1295">
        <v>-197.46700000000001</v>
      </c>
      <c r="L1295">
        <v>24.8903</v>
      </c>
      <c r="M1295">
        <v>40694.9709</v>
      </c>
      <c r="N1295">
        <v>12.382099999999999</v>
      </c>
      <c r="O1295">
        <v>22.409199999999998</v>
      </c>
    </row>
    <row r="1296" spans="1:15" x14ac:dyDescent="0.25">
      <c r="A1296" s="1">
        <v>40596</v>
      </c>
      <c r="B1296">
        <v>33.65</v>
      </c>
      <c r="C1296">
        <v>8591069</v>
      </c>
      <c r="D1296">
        <v>0</v>
      </c>
      <c r="E1296">
        <v>2.8426999999999998</v>
      </c>
      <c r="F1296">
        <v>24.536799999999999</v>
      </c>
      <c r="G1296">
        <v>5.2476000000000003</v>
      </c>
      <c r="H1296">
        <v>782.50900000000001</v>
      </c>
      <c r="I1296">
        <v>0.4531</v>
      </c>
      <c r="J1296">
        <v>8.1541999999999994</v>
      </c>
      <c r="K1296">
        <v>-197.46700000000001</v>
      </c>
      <c r="L1296">
        <v>23.339400000000001</v>
      </c>
      <c r="M1296">
        <v>39552.405299999999</v>
      </c>
      <c r="N1296">
        <v>12.382099999999999</v>
      </c>
      <c r="O1296">
        <v>22.409199999999998</v>
      </c>
    </row>
    <row r="1297" spans="1:15" x14ac:dyDescent="0.25">
      <c r="A1297" s="1">
        <v>40597</v>
      </c>
      <c r="B1297">
        <v>32.85</v>
      </c>
      <c r="C1297">
        <v>12250911</v>
      </c>
      <c r="D1297">
        <v>0</v>
      </c>
      <c r="E1297">
        <v>2.7833000000000001</v>
      </c>
      <c r="F1297">
        <v>23.953399999999998</v>
      </c>
      <c r="G1297">
        <v>5.2476000000000003</v>
      </c>
      <c r="H1297">
        <v>782.50900000000001</v>
      </c>
      <c r="I1297">
        <v>0.4531</v>
      </c>
      <c r="J1297">
        <v>8.1541999999999994</v>
      </c>
      <c r="K1297">
        <v>-197.46700000000001</v>
      </c>
      <c r="L1297">
        <v>22.9269</v>
      </c>
      <c r="M1297">
        <v>38513.709300000002</v>
      </c>
      <c r="N1297">
        <v>12.382099999999999</v>
      </c>
      <c r="O1297">
        <v>22.409199999999998</v>
      </c>
    </row>
    <row r="1298" spans="1:15" x14ac:dyDescent="0.25">
      <c r="A1298" s="1">
        <v>40598</v>
      </c>
      <c r="B1298">
        <v>33.090000000000003</v>
      </c>
      <c r="C1298">
        <v>9477932</v>
      </c>
      <c r="D1298">
        <v>0</v>
      </c>
      <c r="E1298">
        <v>2.7561999999999998</v>
      </c>
      <c r="F1298">
        <v>24.128499999999999</v>
      </c>
      <c r="G1298">
        <v>5.2476000000000003</v>
      </c>
      <c r="H1298">
        <v>782.50900000000001</v>
      </c>
      <c r="I1298">
        <v>0.4531</v>
      </c>
      <c r="J1298">
        <v>8.1541999999999994</v>
      </c>
      <c r="K1298">
        <v>-197.46700000000001</v>
      </c>
      <c r="L1298">
        <v>21.985399999999998</v>
      </c>
      <c r="M1298">
        <v>38825.318099999997</v>
      </c>
      <c r="N1298">
        <v>12.382099999999999</v>
      </c>
      <c r="O1298">
        <v>22.409199999999998</v>
      </c>
    </row>
    <row r="1299" spans="1:15" x14ac:dyDescent="0.25">
      <c r="A1299" s="1">
        <v>40599</v>
      </c>
      <c r="B1299">
        <v>33.630000000000003</v>
      </c>
      <c r="C1299">
        <v>10394926</v>
      </c>
      <c r="D1299">
        <v>0</v>
      </c>
      <c r="E1299">
        <v>2.8105000000000002</v>
      </c>
      <c r="F1299">
        <v>24.522200000000002</v>
      </c>
      <c r="G1299">
        <v>5.2476000000000003</v>
      </c>
      <c r="H1299">
        <v>782.50900000000001</v>
      </c>
      <c r="I1299">
        <v>0.4531</v>
      </c>
      <c r="J1299">
        <v>8.1541999999999994</v>
      </c>
      <c r="K1299">
        <v>-197.46700000000001</v>
      </c>
      <c r="L1299">
        <v>22.340699999999998</v>
      </c>
      <c r="M1299">
        <v>39526.437899999997</v>
      </c>
      <c r="N1299">
        <v>12.382099999999999</v>
      </c>
      <c r="O1299">
        <v>22.409199999999998</v>
      </c>
    </row>
    <row r="1300" spans="1:15" x14ac:dyDescent="0.25">
      <c r="A1300" s="1">
        <v>40602</v>
      </c>
      <c r="B1300">
        <v>33.505000000000003</v>
      </c>
      <c r="C1300">
        <v>8058774</v>
      </c>
      <c r="D1300">
        <v>0</v>
      </c>
      <c r="E1300">
        <v>2.8290999999999999</v>
      </c>
      <c r="F1300">
        <v>24.431100000000001</v>
      </c>
      <c r="G1300">
        <v>5.2476000000000003</v>
      </c>
      <c r="H1300">
        <v>782.50900000000001</v>
      </c>
      <c r="I1300">
        <v>0.4531</v>
      </c>
      <c r="J1300">
        <v>8.1541999999999994</v>
      </c>
      <c r="K1300">
        <v>-197.46700000000001</v>
      </c>
      <c r="L1300">
        <v>21.660699999999999</v>
      </c>
      <c r="M1300">
        <v>39364.1417</v>
      </c>
      <c r="N1300">
        <v>12.382099999999999</v>
      </c>
      <c r="O1300">
        <v>22.409199999999998</v>
      </c>
    </row>
    <row r="1301" spans="1:15" x14ac:dyDescent="0.25">
      <c r="A1301" s="1">
        <v>40603</v>
      </c>
      <c r="B1301">
        <v>32.29</v>
      </c>
      <c r="C1301">
        <v>12854199</v>
      </c>
      <c r="D1301">
        <v>0</v>
      </c>
      <c r="E1301">
        <v>2.7265000000000001</v>
      </c>
      <c r="F1301">
        <v>23.545100000000001</v>
      </c>
      <c r="G1301">
        <v>5.2476000000000003</v>
      </c>
      <c r="H1301">
        <v>782.50900000000001</v>
      </c>
      <c r="I1301">
        <v>0.4531</v>
      </c>
      <c r="J1301">
        <v>8.1541999999999994</v>
      </c>
      <c r="K1301">
        <v>-197.46700000000001</v>
      </c>
      <c r="L1301">
        <v>20.678699999999999</v>
      </c>
      <c r="M1301">
        <v>37786.622100000001</v>
      </c>
      <c r="N1301">
        <v>12.382099999999999</v>
      </c>
      <c r="O1301">
        <v>22.409199999999998</v>
      </c>
    </row>
    <row r="1302" spans="1:15" x14ac:dyDescent="0.25">
      <c r="A1302" s="1">
        <v>40604</v>
      </c>
      <c r="B1302">
        <v>32.68</v>
      </c>
      <c r="C1302">
        <v>8813859</v>
      </c>
      <c r="D1302">
        <v>0</v>
      </c>
      <c r="E1302">
        <v>2.7053000000000003</v>
      </c>
      <c r="F1302">
        <v>23.829499999999999</v>
      </c>
      <c r="G1302">
        <v>5.2476000000000003</v>
      </c>
      <c r="H1302">
        <v>782.50900000000001</v>
      </c>
      <c r="I1302">
        <v>0.4531</v>
      </c>
      <c r="J1302">
        <v>8.1541999999999994</v>
      </c>
      <c r="K1302">
        <v>-197.46700000000001</v>
      </c>
      <c r="L1302">
        <v>20.1706</v>
      </c>
      <c r="M1302">
        <v>38292.986400000002</v>
      </c>
      <c r="N1302">
        <v>12.382099999999999</v>
      </c>
      <c r="O1302">
        <v>22.409199999999998</v>
      </c>
    </row>
    <row r="1303" spans="1:15" x14ac:dyDescent="0.25">
      <c r="A1303" s="1">
        <v>40605</v>
      </c>
      <c r="B1303">
        <v>32.93</v>
      </c>
      <c r="C1303">
        <v>8376354</v>
      </c>
      <c r="D1303">
        <v>0</v>
      </c>
      <c r="E1303">
        <v>2.7477</v>
      </c>
      <c r="F1303">
        <v>24.011800000000001</v>
      </c>
      <c r="G1303">
        <v>5.2476000000000003</v>
      </c>
      <c r="H1303">
        <v>782.50900000000001</v>
      </c>
      <c r="I1303">
        <v>0.4531</v>
      </c>
      <c r="J1303">
        <v>8.1541999999999994</v>
      </c>
      <c r="K1303">
        <v>-197.46700000000001</v>
      </c>
      <c r="L1303">
        <v>19.0367</v>
      </c>
      <c r="M1303">
        <v>38617.5789</v>
      </c>
      <c r="N1303">
        <v>12.382099999999999</v>
      </c>
      <c r="O1303">
        <v>22.409199999999998</v>
      </c>
    </row>
    <row r="1304" spans="1:15" x14ac:dyDescent="0.25">
      <c r="A1304" s="1">
        <v>40606</v>
      </c>
      <c r="B1304">
        <v>32.005000000000003</v>
      </c>
      <c r="C1304">
        <v>11250132</v>
      </c>
      <c r="D1304">
        <v>0</v>
      </c>
      <c r="E1304">
        <v>2.6968000000000001</v>
      </c>
      <c r="F1304">
        <v>23.337299999999999</v>
      </c>
      <c r="G1304">
        <v>5.2476000000000003</v>
      </c>
      <c r="H1304">
        <v>782.50900000000001</v>
      </c>
      <c r="I1304">
        <v>0.4531</v>
      </c>
      <c r="J1304">
        <v>8.1541999999999994</v>
      </c>
      <c r="K1304">
        <v>-197.46700000000001</v>
      </c>
      <c r="L1304">
        <v>18.986699999999999</v>
      </c>
      <c r="M1304">
        <v>37416.5867</v>
      </c>
      <c r="N1304">
        <v>12.382099999999999</v>
      </c>
      <c r="O1304">
        <v>22.409199999999998</v>
      </c>
    </row>
    <row r="1305" spans="1:15" x14ac:dyDescent="0.25">
      <c r="A1305" s="1">
        <v>40609</v>
      </c>
      <c r="B1305">
        <v>31.5</v>
      </c>
      <c r="C1305">
        <v>11454776</v>
      </c>
      <c r="D1305">
        <v>0</v>
      </c>
      <c r="E1305">
        <v>2.6433999999999997</v>
      </c>
      <c r="F1305">
        <v>22.969100000000001</v>
      </c>
      <c r="G1305">
        <v>5.2476000000000003</v>
      </c>
      <c r="H1305">
        <v>782.50900000000001</v>
      </c>
      <c r="I1305">
        <v>0.4531</v>
      </c>
      <c r="J1305">
        <v>8.1541999999999994</v>
      </c>
      <c r="K1305">
        <v>-197.46700000000001</v>
      </c>
      <c r="L1305">
        <v>18.2517</v>
      </c>
      <c r="M1305">
        <v>36760.909800000001</v>
      </c>
      <c r="N1305">
        <v>12.382099999999999</v>
      </c>
      <c r="O1305">
        <v>22.409199999999998</v>
      </c>
    </row>
    <row r="1306" spans="1:15" x14ac:dyDescent="0.25">
      <c r="A1306" s="1">
        <v>40610</v>
      </c>
      <c r="B1306">
        <v>31.67</v>
      </c>
      <c r="C1306">
        <v>11066105</v>
      </c>
      <c r="D1306">
        <v>0</v>
      </c>
      <c r="E1306">
        <v>2.6619999999999999</v>
      </c>
      <c r="F1306">
        <v>23.093</v>
      </c>
      <c r="G1306">
        <v>5.2476000000000003</v>
      </c>
      <c r="H1306">
        <v>782.50900000000001</v>
      </c>
      <c r="I1306">
        <v>0.4531</v>
      </c>
      <c r="J1306">
        <v>8.1541999999999994</v>
      </c>
      <c r="K1306">
        <v>-197.46700000000001</v>
      </c>
      <c r="L1306">
        <v>17.333600000000001</v>
      </c>
      <c r="M1306">
        <v>36981.632700000002</v>
      </c>
      <c r="N1306">
        <v>12.382099999999999</v>
      </c>
      <c r="O1306">
        <v>22.409199999999998</v>
      </c>
    </row>
    <row r="1307" spans="1:15" x14ac:dyDescent="0.25">
      <c r="A1307" s="1">
        <v>40611</v>
      </c>
      <c r="B1307">
        <v>31.33</v>
      </c>
      <c r="C1307">
        <v>11398761</v>
      </c>
      <c r="D1307">
        <v>0</v>
      </c>
      <c r="E1307">
        <v>2.5983999999999998</v>
      </c>
      <c r="F1307">
        <v>22.845099999999999</v>
      </c>
      <c r="G1307">
        <v>5.2476000000000003</v>
      </c>
      <c r="H1307">
        <v>782.50900000000001</v>
      </c>
      <c r="I1307">
        <v>0.4531</v>
      </c>
      <c r="J1307">
        <v>8.1541999999999994</v>
      </c>
      <c r="K1307">
        <v>-197.46700000000001</v>
      </c>
      <c r="L1307">
        <v>16.602399999999999</v>
      </c>
      <c r="M1307">
        <v>36540.186900000001</v>
      </c>
      <c r="N1307">
        <v>12.382099999999999</v>
      </c>
      <c r="O1307">
        <v>22.409199999999998</v>
      </c>
    </row>
    <row r="1308" spans="1:15" x14ac:dyDescent="0.25">
      <c r="A1308" s="1">
        <v>40612</v>
      </c>
      <c r="B1308">
        <v>31.08</v>
      </c>
      <c r="C1308">
        <v>11780269</v>
      </c>
      <c r="D1308">
        <v>0</v>
      </c>
      <c r="E1308">
        <v>2.6027</v>
      </c>
      <c r="F1308">
        <v>22.662800000000001</v>
      </c>
      <c r="G1308">
        <v>5.2476000000000003</v>
      </c>
      <c r="H1308">
        <v>782.50900000000001</v>
      </c>
      <c r="I1308">
        <v>0.4531</v>
      </c>
      <c r="J1308">
        <v>8.1541999999999994</v>
      </c>
      <c r="K1308">
        <v>-197.46700000000001</v>
      </c>
      <c r="L1308">
        <v>15.5661</v>
      </c>
      <c r="M1308">
        <v>36215.594400000002</v>
      </c>
      <c r="N1308">
        <v>12.382099999999999</v>
      </c>
      <c r="O1308">
        <v>22.409199999999998</v>
      </c>
    </row>
    <row r="1309" spans="1:15" x14ac:dyDescent="0.25">
      <c r="A1309" s="1">
        <v>40613</v>
      </c>
      <c r="B1309">
        <v>30.92</v>
      </c>
      <c r="C1309">
        <v>8261732</v>
      </c>
      <c r="D1309">
        <v>0</v>
      </c>
      <c r="E1309">
        <v>2.5992999999999999</v>
      </c>
      <c r="F1309">
        <v>22.546099999999999</v>
      </c>
      <c r="G1309">
        <v>5.2476000000000003</v>
      </c>
      <c r="H1309">
        <v>782.50900000000001</v>
      </c>
      <c r="I1309">
        <v>0.4531</v>
      </c>
      <c r="J1309">
        <v>8.1541999999999994</v>
      </c>
      <c r="K1309">
        <v>-197.46700000000001</v>
      </c>
      <c r="L1309">
        <v>15.4603</v>
      </c>
      <c r="M1309">
        <v>36007.855199999998</v>
      </c>
      <c r="N1309">
        <v>12.382099999999999</v>
      </c>
      <c r="O1309">
        <v>22.409199999999998</v>
      </c>
    </row>
    <row r="1310" spans="1:15" x14ac:dyDescent="0.25">
      <c r="A1310" s="1">
        <v>40616</v>
      </c>
      <c r="B1310">
        <v>30.77</v>
      </c>
      <c r="C1310">
        <v>9397260</v>
      </c>
      <c r="D1310">
        <v>0</v>
      </c>
      <c r="E1310">
        <v>2.5543</v>
      </c>
      <c r="F1310">
        <v>22.436800000000002</v>
      </c>
      <c r="G1310">
        <v>5.2476000000000003</v>
      </c>
      <c r="H1310">
        <v>782.50900000000001</v>
      </c>
      <c r="I1310">
        <v>0.4531</v>
      </c>
      <c r="J1310">
        <v>8.1541999999999994</v>
      </c>
      <c r="K1310">
        <v>-197.46700000000001</v>
      </c>
      <c r="L1310">
        <v>14.444599999999999</v>
      </c>
      <c r="M1310">
        <v>35813.099699999999</v>
      </c>
      <c r="N1310">
        <v>12.382099999999999</v>
      </c>
      <c r="O1310">
        <v>22.409199999999998</v>
      </c>
    </row>
    <row r="1311" spans="1:15" x14ac:dyDescent="0.25">
      <c r="A1311" s="1">
        <v>40617</v>
      </c>
      <c r="B1311">
        <v>30.44</v>
      </c>
      <c r="C1311">
        <v>11691957</v>
      </c>
      <c r="D1311">
        <v>0</v>
      </c>
      <c r="E1311">
        <v>2.5213000000000001</v>
      </c>
      <c r="F1311">
        <v>22.196100000000001</v>
      </c>
      <c r="G1311">
        <v>5.2476000000000003</v>
      </c>
      <c r="H1311">
        <v>782.50900000000001</v>
      </c>
      <c r="I1311">
        <v>0.4531</v>
      </c>
      <c r="J1311">
        <v>8.1541999999999994</v>
      </c>
      <c r="K1311">
        <v>-197.46700000000001</v>
      </c>
      <c r="L1311">
        <v>14.0006</v>
      </c>
      <c r="M1311">
        <v>35384.637699999999</v>
      </c>
      <c r="N1311">
        <v>12.382099999999999</v>
      </c>
      <c r="O1311">
        <v>22.409199999999998</v>
      </c>
    </row>
    <row r="1312" spans="1:15" x14ac:dyDescent="0.25">
      <c r="A1312" s="1">
        <v>40618</v>
      </c>
      <c r="B1312">
        <v>29.73</v>
      </c>
      <c r="C1312">
        <v>14455824</v>
      </c>
      <c r="D1312">
        <v>0</v>
      </c>
      <c r="E1312">
        <v>2.5110999999999999</v>
      </c>
      <c r="F1312">
        <v>21.6784</v>
      </c>
      <c r="G1312">
        <v>5.2476000000000003</v>
      </c>
      <c r="H1312">
        <v>782.50900000000001</v>
      </c>
      <c r="I1312">
        <v>0.4531</v>
      </c>
      <c r="J1312">
        <v>8.1541999999999994</v>
      </c>
      <c r="K1312">
        <v>-197.46700000000001</v>
      </c>
      <c r="L1312">
        <v>13.433199999999999</v>
      </c>
      <c r="M1312">
        <v>34462.794999999998</v>
      </c>
      <c r="N1312">
        <v>12.382099999999999</v>
      </c>
      <c r="O1312">
        <v>22.409199999999998</v>
      </c>
    </row>
    <row r="1313" spans="1:15" x14ac:dyDescent="0.25">
      <c r="A1313" s="1">
        <v>40619</v>
      </c>
      <c r="B1313">
        <v>29.95</v>
      </c>
      <c r="C1313">
        <v>9170722</v>
      </c>
      <c r="D1313">
        <v>0</v>
      </c>
      <c r="E1313">
        <v>2.5263999999999998</v>
      </c>
      <c r="F1313">
        <v>21.838799999999999</v>
      </c>
      <c r="G1313">
        <v>5.2476000000000003</v>
      </c>
      <c r="H1313">
        <v>782.50900000000001</v>
      </c>
      <c r="I1313">
        <v>0.4531</v>
      </c>
      <c r="J1313">
        <v>8.1541999999999994</v>
      </c>
      <c r="K1313">
        <v>-197.46700000000001</v>
      </c>
      <c r="L1313">
        <v>12.8858</v>
      </c>
      <c r="M1313">
        <v>34748.436399999999</v>
      </c>
      <c r="N1313">
        <v>12.382099999999999</v>
      </c>
      <c r="O1313">
        <v>22.409199999999998</v>
      </c>
    </row>
    <row r="1314" spans="1:15" x14ac:dyDescent="0.25">
      <c r="A1314" s="1">
        <v>40620</v>
      </c>
      <c r="B1314">
        <v>30.47</v>
      </c>
      <c r="C1314">
        <v>12425627</v>
      </c>
      <c r="D1314">
        <v>0</v>
      </c>
      <c r="E1314">
        <v>2.5644999999999998</v>
      </c>
      <c r="F1314">
        <v>22.218</v>
      </c>
      <c r="G1314">
        <v>5.2476000000000003</v>
      </c>
      <c r="H1314">
        <v>782.50900000000001</v>
      </c>
      <c r="I1314">
        <v>0.4531</v>
      </c>
      <c r="J1314">
        <v>8.1541999999999994</v>
      </c>
      <c r="K1314">
        <v>-197.46700000000001</v>
      </c>
      <c r="L1314">
        <v>12.456</v>
      </c>
      <c r="M1314">
        <v>35423.588799999998</v>
      </c>
      <c r="N1314">
        <v>12.382099999999999</v>
      </c>
      <c r="O1314">
        <v>22.409199999999998</v>
      </c>
    </row>
    <row r="1315" spans="1:15" x14ac:dyDescent="0.25">
      <c r="A1315" s="1">
        <v>40623</v>
      </c>
      <c r="B1315">
        <v>30.58</v>
      </c>
      <c r="C1315">
        <v>6456054</v>
      </c>
      <c r="D1315">
        <v>0</v>
      </c>
      <c r="E1315">
        <v>2.5811000000000002</v>
      </c>
      <c r="F1315">
        <v>22.298200000000001</v>
      </c>
      <c r="G1315">
        <v>5.2476000000000003</v>
      </c>
      <c r="H1315">
        <v>782.50900000000001</v>
      </c>
      <c r="I1315">
        <v>0.4531</v>
      </c>
      <c r="J1315">
        <v>8.1541999999999994</v>
      </c>
      <c r="K1315">
        <v>-197.46700000000001</v>
      </c>
      <c r="L1315">
        <v>11.757099999999999</v>
      </c>
      <c r="M1315">
        <v>35541.8992</v>
      </c>
      <c r="N1315">
        <v>12.382099999999999</v>
      </c>
      <c r="O1315">
        <v>22.409199999999998</v>
      </c>
    </row>
    <row r="1316" spans="1:15" x14ac:dyDescent="0.25">
      <c r="A1316" s="1">
        <v>40624</v>
      </c>
      <c r="B1316">
        <v>30.22</v>
      </c>
      <c r="C1316">
        <v>10328514</v>
      </c>
      <c r="D1316">
        <v>0</v>
      </c>
      <c r="E1316">
        <v>2.5425</v>
      </c>
      <c r="F1316">
        <v>22.035699999999999</v>
      </c>
      <c r="G1316">
        <v>5.2476000000000003</v>
      </c>
      <c r="H1316">
        <v>782.50900000000001</v>
      </c>
      <c r="I1316">
        <v>0.4531</v>
      </c>
      <c r="J1316">
        <v>8.1541999999999994</v>
      </c>
      <c r="K1316">
        <v>-197.46700000000001</v>
      </c>
      <c r="L1316">
        <v>11.5862</v>
      </c>
      <c r="M1316">
        <v>35074.7745</v>
      </c>
      <c r="N1316">
        <v>12.382099999999999</v>
      </c>
      <c r="O1316">
        <v>22.409199999999998</v>
      </c>
    </row>
    <row r="1317" spans="1:15" x14ac:dyDescent="0.25">
      <c r="A1317" s="1">
        <v>40625</v>
      </c>
      <c r="B1317">
        <v>30.67</v>
      </c>
      <c r="C1317">
        <v>6220728</v>
      </c>
      <c r="D1317">
        <v>0</v>
      </c>
      <c r="E1317">
        <v>2.5415999999999999</v>
      </c>
      <c r="F1317">
        <v>22.363800000000001</v>
      </c>
      <c r="G1317">
        <v>5.2476000000000003</v>
      </c>
      <c r="H1317">
        <v>782.50900000000001</v>
      </c>
      <c r="I1317">
        <v>0.4531</v>
      </c>
      <c r="J1317">
        <v>8.1541999999999994</v>
      </c>
      <c r="K1317">
        <v>-197.46700000000001</v>
      </c>
      <c r="L1317">
        <v>11.547800000000001</v>
      </c>
      <c r="M1317">
        <v>35658.6803</v>
      </c>
      <c r="N1317">
        <v>12.382099999999999</v>
      </c>
      <c r="O1317">
        <v>22.409199999999998</v>
      </c>
    </row>
    <row r="1318" spans="1:15" x14ac:dyDescent="0.25">
      <c r="A1318" s="1">
        <v>40626</v>
      </c>
      <c r="B1318">
        <v>31.76</v>
      </c>
      <c r="C1318">
        <v>9032626</v>
      </c>
      <c r="D1318">
        <v>0</v>
      </c>
      <c r="E1318">
        <v>2.6034999999999999</v>
      </c>
      <c r="F1318">
        <v>23.1586</v>
      </c>
      <c r="G1318">
        <v>5.2476000000000003</v>
      </c>
      <c r="H1318">
        <v>782.50900000000001</v>
      </c>
      <c r="I1318">
        <v>0.4531</v>
      </c>
      <c r="J1318">
        <v>8.1541999999999994</v>
      </c>
      <c r="K1318">
        <v>-197.46700000000001</v>
      </c>
      <c r="L1318">
        <v>11.279199999999999</v>
      </c>
      <c r="M1318">
        <v>37073.03</v>
      </c>
      <c r="N1318">
        <v>12.382099999999999</v>
      </c>
      <c r="O1318">
        <v>22.409199999999998</v>
      </c>
    </row>
    <row r="1319" spans="1:15" x14ac:dyDescent="0.25">
      <c r="A1319" s="1">
        <v>40627</v>
      </c>
      <c r="B1319">
        <v>31.7</v>
      </c>
      <c r="C1319">
        <v>7964063</v>
      </c>
      <c r="D1319">
        <v>0</v>
      </c>
      <c r="E1319">
        <v>2.6875</v>
      </c>
      <c r="F1319">
        <v>23.114899999999999</v>
      </c>
      <c r="G1319">
        <v>5.2476000000000003</v>
      </c>
      <c r="H1319">
        <v>782.50900000000001</v>
      </c>
      <c r="I1319">
        <v>0.4531</v>
      </c>
      <c r="J1319">
        <v>8.1541999999999994</v>
      </c>
      <c r="K1319">
        <v>-197.46700000000001</v>
      </c>
      <c r="L1319">
        <v>11.0707</v>
      </c>
      <c r="M1319">
        <v>36995.175900000002</v>
      </c>
      <c r="N1319">
        <v>12.382099999999999</v>
      </c>
      <c r="O1319">
        <v>22.409199999999998</v>
      </c>
    </row>
    <row r="1320" spans="1:15" x14ac:dyDescent="0.25">
      <c r="A1320" s="1">
        <v>40630</v>
      </c>
      <c r="B1320">
        <v>30.34</v>
      </c>
      <c r="C1320">
        <v>23937759</v>
      </c>
      <c r="D1320">
        <v>0</v>
      </c>
      <c r="E1320">
        <v>2.5688</v>
      </c>
      <c r="F1320">
        <v>22.123200000000001</v>
      </c>
      <c r="G1320">
        <v>5.2476000000000003</v>
      </c>
      <c r="H1320">
        <v>782.50900000000001</v>
      </c>
      <c r="I1320">
        <v>0.4531</v>
      </c>
      <c r="J1320">
        <v>8.1541999999999994</v>
      </c>
      <c r="K1320">
        <v>-197.46700000000001</v>
      </c>
      <c r="L1320">
        <v>10.379</v>
      </c>
      <c r="M1320">
        <v>35230.4827</v>
      </c>
      <c r="N1320">
        <v>12.382099999999999</v>
      </c>
      <c r="O1320">
        <v>22.409199999999998</v>
      </c>
    </row>
    <row r="1321" spans="1:15" x14ac:dyDescent="0.25">
      <c r="A1321" s="1">
        <v>40631</v>
      </c>
      <c r="B1321">
        <v>31.08</v>
      </c>
      <c r="C1321">
        <v>10330374</v>
      </c>
      <c r="D1321">
        <v>0</v>
      </c>
      <c r="E1321">
        <v>2.5688</v>
      </c>
      <c r="F1321">
        <v>22.662800000000001</v>
      </c>
      <c r="G1321">
        <v>5.2476000000000003</v>
      </c>
      <c r="H1321">
        <v>782.50900000000001</v>
      </c>
      <c r="I1321">
        <v>0.4531</v>
      </c>
      <c r="J1321">
        <v>8.1541999999999994</v>
      </c>
      <c r="K1321">
        <v>-197.46700000000001</v>
      </c>
      <c r="L1321">
        <v>10.4703</v>
      </c>
      <c r="M1321">
        <v>36190.683400000002</v>
      </c>
      <c r="N1321">
        <v>12.382099999999999</v>
      </c>
      <c r="O1321">
        <v>22.409199999999998</v>
      </c>
    </row>
    <row r="1322" spans="1:15" x14ac:dyDescent="0.25">
      <c r="A1322" s="1">
        <v>40632</v>
      </c>
      <c r="B1322">
        <v>31.63</v>
      </c>
      <c r="C1322">
        <v>9734518</v>
      </c>
      <c r="D1322">
        <v>0</v>
      </c>
      <c r="E1322">
        <v>2.6375000000000002</v>
      </c>
      <c r="F1322">
        <v>23.0639</v>
      </c>
      <c r="G1322">
        <v>5.2476000000000003</v>
      </c>
      <c r="H1322">
        <v>782.50900000000001</v>
      </c>
      <c r="I1322">
        <v>0.4531</v>
      </c>
      <c r="J1322">
        <v>8.1541999999999994</v>
      </c>
      <c r="K1322">
        <v>-197.46700000000001</v>
      </c>
      <c r="L1322">
        <v>10.3896</v>
      </c>
      <c r="M1322">
        <v>36904.346100000002</v>
      </c>
      <c r="N1322">
        <v>12.382099999999999</v>
      </c>
      <c r="O1322">
        <v>22.409199999999998</v>
      </c>
    </row>
    <row r="1323" spans="1:15" x14ac:dyDescent="0.25">
      <c r="A1323" s="1">
        <v>40633</v>
      </c>
      <c r="B1323">
        <v>31.04</v>
      </c>
      <c r="C1323">
        <v>10721279</v>
      </c>
      <c r="D1323">
        <v>0</v>
      </c>
      <c r="E1323">
        <v>2.5238</v>
      </c>
      <c r="F1323">
        <v>21.832999999999998</v>
      </c>
      <c r="G1323">
        <v>15.917300000000001</v>
      </c>
      <c r="H1323">
        <v>757.74300000000005</v>
      </c>
      <c r="I1323">
        <v>0.45600000000000002</v>
      </c>
      <c r="J1323">
        <v>7.8003999999999998</v>
      </c>
      <c r="K1323">
        <v>-148.56800000000001</v>
      </c>
      <c r="L1323">
        <v>10.3908</v>
      </c>
      <c r="M1323">
        <v>36108.815699999999</v>
      </c>
      <c r="N1323">
        <v>12.498900000000001</v>
      </c>
      <c r="O1323">
        <v>18.6936</v>
      </c>
    </row>
    <row r="1324" spans="1:15" x14ac:dyDescent="0.25">
      <c r="A1324" s="1">
        <v>40634</v>
      </c>
      <c r="B1324">
        <v>31.36</v>
      </c>
      <c r="C1324">
        <v>8931016</v>
      </c>
      <c r="D1324">
        <v>0</v>
      </c>
      <c r="E1324">
        <v>2.4986000000000002</v>
      </c>
      <c r="F1324">
        <v>22.0581</v>
      </c>
      <c r="G1324">
        <v>15.917300000000001</v>
      </c>
      <c r="H1324">
        <v>757.74300000000005</v>
      </c>
      <c r="I1324">
        <v>0.45600000000000002</v>
      </c>
      <c r="J1324">
        <v>7.8003999999999998</v>
      </c>
      <c r="K1324">
        <v>-148.56800000000001</v>
      </c>
      <c r="L1324">
        <v>10.0878</v>
      </c>
      <c r="M1324">
        <v>36524.037600000003</v>
      </c>
      <c r="N1324">
        <v>12.498900000000001</v>
      </c>
      <c r="O1324">
        <v>18.6936</v>
      </c>
    </row>
    <row r="1325" spans="1:15" x14ac:dyDescent="0.25">
      <c r="A1325" s="1">
        <v>40637</v>
      </c>
      <c r="B1325">
        <v>31.39</v>
      </c>
      <c r="C1325">
        <v>7091355</v>
      </c>
      <c r="D1325">
        <v>0</v>
      </c>
      <c r="E1325">
        <v>2.5124</v>
      </c>
      <c r="F1325">
        <v>22.0792</v>
      </c>
      <c r="G1325">
        <v>15.917300000000001</v>
      </c>
      <c r="H1325">
        <v>757.74300000000005</v>
      </c>
      <c r="I1325">
        <v>0.45600000000000002</v>
      </c>
      <c r="J1325">
        <v>7.8003999999999998</v>
      </c>
      <c r="K1325">
        <v>-148.56800000000001</v>
      </c>
      <c r="L1325">
        <v>9.9480000000000004</v>
      </c>
      <c r="M1325">
        <v>36562.964599999999</v>
      </c>
      <c r="N1325">
        <v>12.498900000000001</v>
      </c>
      <c r="O1325">
        <v>18.6936</v>
      </c>
    </row>
    <row r="1326" spans="1:15" x14ac:dyDescent="0.25">
      <c r="A1326" s="1">
        <v>40638</v>
      </c>
      <c r="B1326">
        <v>31.84</v>
      </c>
      <c r="C1326">
        <v>12852287</v>
      </c>
      <c r="D1326">
        <v>0</v>
      </c>
      <c r="E1326">
        <v>2.5472000000000001</v>
      </c>
      <c r="F1326">
        <v>22.395700000000001</v>
      </c>
      <c r="G1326">
        <v>15.917300000000001</v>
      </c>
      <c r="H1326">
        <v>757.74300000000005</v>
      </c>
      <c r="I1326">
        <v>0.45600000000000002</v>
      </c>
      <c r="J1326">
        <v>7.8003999999999998</v>
      </c>
      <c r="K1326">
        <v>-148.56800000000001</v>
      </c>
      <c r="L1326">
        <v>10.0284</v>
      </c>
      <c r="M1326">
        <v>37146.8704</v>
      </c>
      <c r="N1326">
        <v>12.498900000000001</v>
      </c>
      <c r="O1326">
        <v>18.6936</v>
      </c>
    </row>
    <row r="1327" spans="1:15" x14ac:dyDescent="0.25">
      <c r="A1327" s="1">
        <v>40639</v>
      </c>
      <c r="B1327">
        <v>31.85</v>
      </c>
      <c r="C1327">
        <v>7151629</v>
      </c>
      <c r="D1327">
        <v>0</v>
      </c>
      <c r="E1327">
        <v>2.5742000000000003</v>
      </c>
      <c r="F1327">
        <v>22.402799999999999</v>
      </c>
      <c r="G1327">
        <v>15.917300000000001</v>
      </c>
      <c r="H1327">
        <v>757.74300000000005</v>
      </c>
      <c r="I1327">
        <v>0.45600000000000002</v>
      </c>
      <c r="J1327">
        <v>7.8003999999999998</v>
      </c>
      <c r="K1327">
        <v>-148.56800000000001</v>
      </c>
      <c r="L1327">
        <v>10.275</v>
      </c>
      <c r="M1327">
        <v>37159.846100000002</v>
      </c>
      <c r="N1327">
        <v>12.498900000000001</v>
      </c>
      <c r="O1327">
        <v>18.6936</v>
      </c>
    </row>
    <row r="1328" spans="1:15" x14ac:dyDescent="0.25">
      <c r="A1328" s="1">
        <v>40640</v>
      </c>
      <c r="B1328">
        <v>31.53</v>
      </c>
      <c r="C1328">
        <v>9706912</v>
      </c>
      <c r="D1328">
        <v>0</v>
      </c>
      <c r="E1328">
        <v>2.5352000000000001</v>
      </c>
      <c r="F1328">
        <v>22.177700000000002</v>
      </c>
      <c r="G1328">
        <v>15.917300000000001</v>
      </c>
      <c r="H1328">
        <v>757.74300000000005</v>
      </c>
      <c r="I1328">
        <v>0.45600000000000002</v>
      </c>
      <c r="J1328">
        <v>7.8003999999999998</v>
      </c>
      <c r="K1328">
        <v>-148.56800000000001</v>
      </c>
      <c r="L1328">
        <v>10.547599999999999</v>
      </c>
      <c r="M1328">
        <v>36744.624199999998</v>
      </c>
      <c r="N1328">
        <v>12.498900000000001</v>
      </c>
      <c r="O1328">
        <v>18.6936</v>
      </c>
    </row>
    <row r="1329" spans="1:15" x14ac:dyDescent="0.25">
      <c r="A1329" s="1">
        <v>40641</v>
      </c>
      <c r="B1329">
        <v>31.14</v>
      </c>
      <c r="C1329">
        <v>5644104</v>
      </c>
      <c r="D1329">
        <v>0</v>
      </c>
      <c r="E1329">
        <v>2.5148000000000001</v>
      </c>
      <c r="F1329">
        <v>21.903400000000001</v>
      </c>
      <c r="G1329">
        <v>15.917300000000001</v>
      </c>
      <c r="H1329">
        <v>757.74300000000005</v>
      </c>
      <c r="I1329">
        <v>0.45600000000000002</v>
      </c>
      <c r="J1329">
        <v>7.8003999999999998</v>
      </c>
      <c r="K1329">
        <v>-148.56800000000001</v>
      </c>
      <c r="L1329">
        <v>10.4864</v>
      </c>
      <c r="M1329">
        <v>36238.572500000002</v>
      </c>
      <c r="N1329">
        <v>12.498900000000001</v>
      </c>
      <c r="O1329">
        <v>18.6936</v>
      </c>
    </row>
    <row r="1330" spans="1:15" x14ac:dyDescent="0.25">
      <c r="A1330" s="1">
        <v>40644</v>
      </c>
      <c r="B1330">
        <v>31.19</v>
      </c>
      <c r="C1330">
        <v>5858328</v>
      </c>
      <c r="D1330">
        <v>0</v>
      </c>
      <c r="E1330">
        <v>2.5164999999999997</v>
      </c>
      <c r="F1330">
        <v>21.938500000000001</v>
      </c>
      <c r="G1330">
        <v>15.917300000000001</v>
      </c>
      <c r="H1330">
        <v>757.74300000000005</v>
      </c>
      <c r="I1330">
        <v>0.45600000000000002</v>
      </c>
      <c r="J1330">
        <v>7.8003999999999998</v>
      </c>
      <c r="K1330">
        <v>-148.56800000000001</v>
      </c>
      <c r="L1330">
        <v>10.635199999999999</v>
      </c>
      <c r="M1330">
        <v>36303.450900000003</v>
      </c>
      <c r="N1330">
        <v>12.498900000000001</v>
      </c>
      <c r="O1330">
        <v>18.6936</v>
      </c>
    </row>
    <row r="1331" spans="1:15" x14ac:dyDescent="0.25">
      <c r="A1331" s="1">
        <v>40645</v>
      </c>
      <c r="B1331">
        <v>30.7</v>
      </c>
      <c r="C1331">
        <v>7336652</v>
      </c>
      <c r="D1331">
        <v>0</v>
      </c>
      <c r="E1331">
        <v>2.4912000000000001</v>
      </c>
      <c r="F1331">
        <v>21.593900000000001</v>
      </c>
      <c r="G1331">
        <v>15.917300000000001</v>
      </c>
      <c r="H1331">
        <v>757.74300000000005</v>
      </c>
      <c r="I1331">
        <v>0.45600000000000002</v>
      </c>
      <c r="J1331">
        <v>7.8003999999999998</v>
      </c>
      <c r="K1331">
        <v>-148.56800000000001</v>
      </c>
      <c r="L1331">
        <v>10.5953</v>
      </c>
      <c r="M1331">
        <v>35667.642399999997</v>
      </c>
      <c r="N1331">
        <v>12.498900000000001</v>
      </c>
      <c r="O1331">
        <v>18.6936</v>
      </c>
    </row>
    <row r="1332" spans="1:15" x14ac:dyDescent="0.25">
      <c r="A1332" s="1">
        <v>40646</v>
      </c>
      <c r="B1332">
        <v>30.67</v>
      </c>
      <c r="C1332">
        <v>7560813</v>
      </c>
      <c r="D1332">
        <v>0</v>
      </c>
      <c r="E1332">
        <v>2.4750000000000001</v>
      </c>
      <c r="F1332">
        <v>21.572800000000001</v>
      </c>
      <c r="G1332">
        <v>15.917300000000001</v>
      </c>
      <c r="H1332">
        <v>757.74300000000005</v>
      </c>
      <c r="I1332">
        <v>0.45600000000000002</v>
      </c>
      <c r="J1332">
        <v>7.8003999999999998</v>
      </c>
      <c r="K1332">
        <v>-148.56800000000001</v>
      </c>
      <c r="L1332">
        <v>10.431900000000001</v>
      </c>
      <c r="M1332">
        <v>35628.715300000003</v>
      </c>
      <c r="N1332">
        <v>12.498900000000001</v>
      </c>
      <c r="O1332">
        <v>18.6936</v>
      </c>
    </row>
    <row r="1333" spans="1:15" x14ac:dyDescent="0.25">
      <c r="A1333" s="1">
        <v>40647</v>
      </c>
      <c r="B1333">
        <v>30.85</v>
      </c>
      <c r="C1333">
        <v>7990583</v>
      </c>
      <c r="D1333">
        <v>0</v>
      </c>
      <c r="E1333">
        <v>2.4569999999999999</v>
      </c>
      <c r="F1333">
        <v>21.699400000000001</v>
      </c>
      <c r="G1333">
        <v>15.917300000000001</v>
      </c>
      <c r="H1333">
        <v>757.74300000000005</v>
      </c>
      <c r="I1333">
        <v>0.45600000000000002</v>
      </c>
      <c r="J1333">
        <v>7.8003999999999998</v>
      </c>
      <c r="K1333">
        <v>-148.56800000000001</v>
      </c>
      <c r="L1333">
        <v>10.2906</v>
      </c>
      <c r="M1333">
        <v>35862.277699999999</v>
      </c>
      <c r="N1333">
        <v>12.498900000000001</v>
      </c>
      <c r="O1333">
        <v>18.6936</v>
      </c>
    </row>
    <row r="1334" spans="1:15" x14ac:dyDescent="0.25">
      <c r="A1334" s="1">
        <v>40648</v>
      </c>
      <c r="B1334">
        <v>31.61</v>
      </c>
      <c r="C1334">
        <v>11898845</v>
      </c>
      <c r="D1334">
        <v>0</v>
      </c>
      <c r="E1334">
        <v>2.4994000000000001</v>
      </c>
      <c r="F1334">
        <v>22.233899999999998</v>
      </c>
      <c r="G1334">
        <v>15.917300000000001</v>
      </c>
      <c r="H1334">
        <v>757.74300000000005</v>
      </c>
      <c r="I1334">
        <v>0.45600000000000002</v>
      </c>
      <c r="J1334">
        <v>7.8003999999999998</v>
      </c>
      <c r="K1334">
        <v>-148.56800000000001</v>
      </c>
      <c r="L1334">
        <v>10.354100000000001</v>
      </c>
      <c r="M1334">
        <v>36848.429700000001</v>
      </c>
      <c r="N1334">
        <v>12.498900000000001</v>
      </c>
      <c r="O1334">
        <v>18.6936</v>
      </c>
    </row>
    <row r="1335" spans="1:15" x14ac:dyDescent="0.25">
      <c r="A1335" s="1">
        <v>40651</v>
      </c>
      <c r="B1335">
        <v>31.15</v>
      </c>
      <c r="C1335">
        <v>8551883</v>
      </c>
      <c r="D1335">
        <v>0</v>
      </c>
      <c r="E1335">
        <v>2.4773999999999998</v>
      </c>
      <c r="F1335">
        <v>21.910399999999999</v>
      </c>
      <c r="G1335">
        <v>15.917300000000001</v>
      </c>
      <c r="H1335">
        <v>757.74300000000005</v>
      </c>
      <c r="I1335">
        <v>0.45600000000000002</v>
      </c>
      <c r="J1335">
        <v>7.8003999999999998</v>
      </c>
      <c r="K1335">
        <v>-148.56800000000001</v>
      </c>
      <c r="L1335">
        <v>10.226900000000001</v>
      </c>
      <c r="M1335">
        <v>36251.548199999997</v>
      </c>
      <c r="N1335">
        <v>12.498900000000001</v>
      </c>
      <c r="O1335">
        <v>18.6936</v>
      </c>
    </row>
    <row r="1336" spans="1:15" x14ac:dyDescent="0.25">
      <c r="A1336" s="1">
        <v>40652</v>
      </c>
      <c r="B1336">
        <v>31.15</v>
      </c>
      <c r="C1336">
        <v>6142875</v>
      </c>
      <c r="D1336">
        <v>0</v>
      </c>
      <c r="E1336">
        <v>2.5034000000000001</v>
      </c>
      <c r="F1336">
        <v>21.910399999999999</v>
      </c>
      <c r="G1336">
        <v>15.917300000000001</v>
      </c>
      <c r="H1336">
        <v>757.74300000000005</v>
      </c>
      <c r="I1336">
        <v>0.45600000000000002</v>
      </c>
      <c r="J1336">
        <v>7.8003999999999998</v>
      </c>
      <c r="K1336">
        <v>-148.56800000000001</v>
      </c>
      <c r="L1336">
        <v>9.9361999999999995</v>
      </c>
      <c r="M1336">
        <v>36251.548199999997</v>
      </c>
      <c r="N1336">
        <v>12.498900000000001</v>
      </c>
      <c r="O1336">
        <v>18.6936</v>
      </c>
    </row>
    <row r="1337" spans="1:15" x14ac:dyDescent="0.25">
      <c r="A1337" s="1">
        <v>40653</v>
      </c>
      <c r="B1337">
        <v>31.76</v>
      </c>
      <c r="C1337">
        <v>6972060</v>
      </c>
      <c r="D1337">
        <v>0</v>
      </c>
      <c r="E1337">
        <v>2.5547</v>
      </c>
      <c r="F1337">
        <v>22.339500000000001</v>
      </c>
      <c r="G1337">
        <v>15.917300000000001</v>
      </c>
      <c r="H1337">
        <v>757.74300000000005</v>
      </c>
      <c r="I1337">
        <v>0.45600000000000002</v>
      </c>
      <c r="J1337">
        <v>7.8003999999999998</v>
      </c>
      <c r="K1337">
        <v>-148.56800000000001</v>
      </c>
      <c r="L1337">
        <v>9.4793000000000003</v>
      </c>
      <c r="M1337">
        <v>37043.065000000002</v>
      </c>
      <c r="N1337">
        <v>12.498900000000001</v>
      </c>
      <c r="O1337">
        <v>18.6936</v>
      </c>
    </row>
    <row r="1338" spans="1:15" x14ac:dyDescent="0.25">
      <c r="A1338" s="1">
        <v>40654</v>
      </c>
      <c r="B1338">
        <v>31.95</v>
      </c>
      <c r="C1338">
        <v>8385543</v>
      </c>
      <c r="D1338">
        <v>0</v>
      </c>
      <c r="E1338">
        <v>2.5742000000000003</v>
      </c>
      <c r="F1338">
        <v>22.473099999999999</v>
      </c>
      <c r="G1338">
        <v>15.917300000000001</v>
      </c>
      <c r="H1338">
        <v>757.74300000000005</v>
      </c>
      <c r="I1338">
        <v>0.45600000000000002</v>
      </c>
      <c r="J1338">
        <v>7.8003999999999998</v>
      </c>
      <c r="K1338">
        <v>-148.56800000000001</v>
      </c>
      <c r="L1338">
        <v>9.0945</v>
      </c>
      <c r="M1338">
        <v>37289.603000000003</v>
      </c>
      <c r="N1338">
        <v>12.498900000000001</v>
      </c>
      <c r="O1338">
        <v>18.6936</v>
      </c>
    </row>
    <row r="1339" spans="1:15" x14ac:dyDescent="0.25">
      <c r="A1339" s="1">
        <v>40658</v>
      </c>
      <c r="B1339">
        <v>32.96</v>
      </c>
      <c r="C1339">
        <v>9301731</v>
      </c>
      <c r="D1339">
        <v>0</v>
      </c>
      <c r="E1339">
        <v>2.6246999999999998</v>
      </c>
      <c r="F1339">
        <v>23.183499999999999</v>
      </c>
      <c r="G1339">
        <v>15.917300000000001</v>
      </c>
      <c r="H1339">
        <v>757.74300000000005</v>
      </c>
      <c r="I1339">
        <v>0.45600000000000002</v>
      </c>
      <c r="J1339">
        <v>7.8003999999999998</v>
      </c>
      <c r="K1339">
        <v>-148.56800000000001</v>
      </c>
      <c r="L1339">
        <v>7.8304999999999998</v>
      </c>
      <c r="M1339">
        <v>38600.147100000002</v>
      </c>
      <c r="N1339">
        <v>12.498900000000001</v>
      </c>
      <c r="O1339">
        <v>18.6936</v>
      </c>
    </row>
    <row r="1340" spans="1:15" x14ac:dyDescent="0.25">
      <c r="A1340" s="1">
        <v>40659</v>
      </c>
      <c r="B1340">
        <v>33.08</v>
      </c>
      <c r="C1340">
        <v>10185656</v>
      </c>
      <c r="D1340">
        <v>0</v>
      </c>
      <c r="E1340">
        <v>2.6703000000000001</v>
      </c>
      <c r="F1340">
        <v>23.267900000000001</v>
      </c>
      <c r="G1340">
        <v>15.917300000000001</v>
      </c>
      <c r="H1340">
        <v>757.74300000000005</v>
      </c>
      <c r="I1340">
        <v>0.45600000000000002</v>
      </c>
      <c r="J1340">
        <v>7.8003999999999998</v>
      </c>
      <c r="K1340">
        <v>-148.56800000000001</v>
      </c>
      <c r="L1340">
        <v>7.2572999999999999</v>
      </c>
      <c r="M1340">
        <v>38755.8554</v>
      </c>
      <c r="N1340">
        <v>12.498900000000001</v>
      </c>
      <c r="O1340">
        <v>18.6936</v>
      </c>
    </row>
    <row r="1341" spans="1:15" x14ac:dyDescent="0.25">
      <c r="A1341" s="1">
        <v>40660</v>
      </c>
      <c r="B1341">
        <v>34.03</v>
      </c>
      <c r="C1341">
        <v>16963751</v>
      </c>
      <c r="D1341">
        <v>0</v>
      </c>
      <c r="E1341">
        <v>2.6922999999999999</v>
      </c>
      <c r="F1341">
        <v>23.9361</v>
      </c>
      <c r="G1341">
        <v>15.917300000000001</v>
      </c>
      <c r="H1341">
        <v>757.74300000000005</v>
      </c>
      <c r="I1341">
        <v>0.45600000000000002</v>
      </c>
      <c r="J1341">
        <v>7.8003999999999998</v>
      </c>
      <c r="K1341">
        <v>-148.56800000000001</v>
      </c>
      <c r="L1341">
        <v>6.9279000000000002</v>
      </c>
      <c r="M1341">
        <v>39988.545400000003</v>
      </c>
      <c r="N1341">
        <v>12.498900000000001</v>
      </c>
      <c r="O1341">
        <v>18.6936</v>
      </c>
    </row>
    <row r="1342" spans="1:15" x14ac:dyDescent="0.25">
      <c r="A1342" s="1">
        <v>40661</v>
      </c>
      <c r="B1342">
        <v>34</v>
      </c>
      <c r="C1342">
        <v>18915048</v>
      </c>
      <c r="D1342">
        <v>0</v>
      </c>
      <c r="E1342">
        <v>2.702</v>
      </c>
      <c r="F1342">
        <v>23.914999999999999</v>
      </c>
      <c r="G1342">
        <v>15.917300000000001</v>
      </c>
      <c r="H1342">
        <v>757.74300000000005</v>
      </c>
      <c r="I1342">
        <v>0.45600000000000002</v>
      </c>
      <c r="J1342">
        <v>7.8003999999999998</v>
      </c>
      <c r="K1342">
        <v>-148.56800000000001</v>
      </c>
      <c r="L1342">
        <v>6.2492000000000001</v>
      </c>
      <c r="M1342">
        <v>39949.618399999999</v>
      </c>
      <c r="N1342">
        <v>12.498900000000001</v>
      </c>
      <c r="O1342">
        <v>18.6936</v>
      </c>
    </row>
    <row r="1343" spans="1:15" x14ac:dyDescent="0.25">
      <c r="A1343" s="1">
        <v>40662</v>
      </c>
      <c r="B1343">
        <v>34.39</v>
      </c>
      <c r="C1343">
        <v>12320572</v>
      </c>
      <c r="D1343">
        <v>0</v>
      </c>
      <c r="E1343">
        <v>2.7663000000000002</v>
      </c>
      <c r="F1343">
        <v>24.189399999999999</v>
      </c>
      <c r="G1343">
        <v>15.917300000000001</v>
      </c>
      <c r="H1343">
        <v>757.74300000000005</v>
      </c>
      <c r="I1343">
        <v>0.45600000000000002</v>
      </c>
      <c r="J1343">
        <v>7.8003999999999998</v>
      </c>
      <c r="K1343">
        <v>-148.56800000000001</v>
      </c>
      <c r="L1343">
        <v>6.5472000000000001</v>
      </c>
      <c r="M1343">
        <v>40455.670100000003</v>
      </c>
      <c r="N1343">
        <v>12.498900000000001</v>
      </c>
      <c r="O1343">
        <v>18.6936</v>
      </c>
    </row>
    <row r="1344" spans="1:15" x14ac:dyDescent="0.25">
      <c r="A1344" s="1">
        <v>40665</v>
      </c>
      <c r="B1344">
        <v>33.64</v>
      </c>
      <c r="C1344">
        <v>9553937</v>
      </c>
      <c r="D1344">
        <v>0</v>
      </c>
      <c r="E1344">
        <v>2.7338</v>
      </c>
      <c r="F1344">
        <v>23.661799999999999</v>
      </c>
      <c r="G1344">
        <v>15.917300000000001</v>
      </c>
      <c r="H1344">
        <v>757.74300000000005</v>
      </c>
      <c r="I1344">
        <v>0.45600000000000002</v>
      </c>
      <c r="J1344">
        <v>7.8003999999999998</v>
      </c>
      <c r="K1344">
        <v>-148.56800000000001</v>
      </c>
      <c r="L1344">
        <v>5.5049000000000001</v>
      </c>
      <c r="M1344">
        <v>39482.493699999999</v>
      </c>
      <c r="N1344">
        <v>12.498900000000001</v>
      </c>
      <c r="O1344">
        <v>18.6936</v>
      </c>
    </row>
    <row r="1345" spans="1:15" x14ac:dyDescent="0.25">
      <c r="A1345" s="1">
        <v>40666</v>
      </c>
      <c r="B1345">
        <v>33.54</v>
      </c>
      <c r="C1345">
        <v>5798555</v>
      </c>
      <c r="D1345">
        <v>0</v>
      </c>
      <c r="E1345">
        <v>2.7073</v>
      </c>
      <c r="F1345">
        <v>23.5915</v>
      </c>
      <c r="G1345">
        <v>15.917300000000001</v>
      </c>
      <c r="H1345">
        <v>757.74300000000005</v>
      </c>
      <c r="I1345">
        <v>0.45600000000000002</v>
      </c>
      <c r="J1345">
        <v>7.8003999999999998</v>
      </c>
      <c r="K1345">
        <v>-148.56800000000001</v>
      </c>
      <c r="L1345">
        <v>4.9147999999999996</v>
      </c>
      <c r="M1345">
        <v>39352.736900000004</v>
      </c>
      <c r="N1345">
        <v>12.498900000000001</v>
      </c>
      <c r="O1345">
        <v>18.6936</v>
      </c>
    </row>
    <row r="1346" spans="1:15" x14ac:dyDescent="0.25">
      <c r="A1346" s="1">
        <v>40667</v>
      </c>
      <c r="B1346">
        <v>33.01</v>
      </c>
      <c r="C1346">
        <v>9084362</v>
      </c>
      <c r="D1346">
        <v>0</v>
      </c>
      <c r="E1346">
        <v>2.6581000000000001</v>
      </c>
      <c r="F1346">
        <v>23.218699999999998</v>
      </c>
      <c r="G1346">
        <v>15.917300000000001</v>
      </c>
      <c r="H1346">
        <v>757.74300000000005</v>
      </c>
      <c r="I1346">
        <v>0.45600000000000002</v>
      </c>
      <c r="J1346">
        <v>7.8003999999999998</v>
      </c>
      <c r="K1346">
        <v>-148.56800000000001</v>
      </c>
      <c r="L1346">
        <v>4.2648000000000001</v>
      </c>
      <c r="M1346">
        <v>38665.025600000001</v>
      </c>
      <c r="N1346">
        <v>12.498900000000001</v>
      </c>
      <c r="O1346">
        <v>18.6936</v>
      </c>
    </row>
    <row r="1347" spans="1:15" x14ac:dyDescent="0.25">
      <c r="A1347" s="1">
        <v>40668</v>
      </c>
      <c r="B1347">
        <v>32.68</v>
      </c>
      <c r="C1347">
        <v>7767894</v>
      </c>
      <c r="D1347">
        <v>0</v>
      </c>
      <c r="E1347">
        <v>2.6417999999999999</v>
      </c>
      <c r="F1347">
        <v>22.986599999999999</v>
      </c>
      <c r="G1347">
        <v>15.917300000000001</v>
      </c>
      <c r="H1347">
        <v>757.74300000000005</v>
      </c>
      <c r="I1347">
        <v>0.45600000000000002</v>
      </c>
      <c r="J1347">
        <v>7.8003999999999998</v>
      </c>
      <c r="K1347">
        <v>-148.56800000000001</v>
      </c>
      <c r="L1347">
        <v>3.1442000000000001</v>
      </c>
      <c r="M1347">
        <v>38236.828000000001</v>
      </c>
      <c r="N1347">
        <v>12.498900000000001</v>
      </c>
      <c r="O1347">
        <v>18.6936</v>
      </c>
    </row>
    <row r="1348" spans="1:15" x14ac:dyDescent="0.25">
      <c r="A1348" s="1">
        <v>40669</v>
      </c>
      <c r="B1348">
        <v>32.72</v>
      </c>
      <c r="C1348">
        <v>10992313</v>
      </c>
      <c r="D1348">
        <v>0</v>
      </c>
      <c r="E1348">
        <v>2.6189999999999998</v>
      </c>
      <c r="F1348">
        <v>23.014700000000001</v>
      </c>
      <c r="G1348">
        <v>15.917300000000001</v>
      </c>
      <c r="H1348">
        <v>757.74300000000005</v>
      </c>
      <c r="I1348">
        <v>0.45600000000000002</v>
      </c>
      <c r="J1348">
        <v>7.8003999999999998</v>
      </c>
      <c r="K1348">
        <v>-148.56800000000001</v>
      </c>
      <c r="L1348">
        <v>3.2593999999999999</v>
      </c>
      <c r="M1348">
        <v>38288.7307</v>
      </c>
      <c r="N1348">
        <v>12.498900000000001</v>
      </c>
      <c r="O1348">
        <v>18.6936</v>
      </c>
    </row>
    <row r="1349" spans="1:15" x14ac:dyDescent="0.25">
      <c r="A1349" s="1">
        <v>40672</v>
      </c>
      <c r="B1349">
        <v>33.119999999999997</v>
      </c>
      <c r="C1349">
        <v>7675552</v>
      </c>
      <c r="D1349">
        <v>0</v>
      </c>
      <c r="E1349">
        <v>2.6345000000000001</v>
      </c>
      <c r="F1349">
        <v>23.296099999999999</v>
      </c>
      <c r="G1349">
        <v>15.917300000000001</v>
      </c>
      <c r="H1349">
        <v>757.74300000000005</v>
      </c>
      <c r="I1349">
        <v>0.45600000000000002</v>
      </c>
      <c r="J1349">
        <v>7.8003999999999998</v>
      </c>
      <c r="K1349">
        <v>-148.56800000000001</v>
      </c>
      <c r="L1349">
        <v>2.3666999999999998</v>
      </c>
      <c r="M1349">
        <v>38807.758099999999</v>
      </c>
      <c r="N1349">
        <v>12.498900000000001</v>
      </c>
      <c r="O1349">
        <v>18.6936</v>
      </c>
    </row>
    <row r="1350" spans="1:15" x14ac:dyDescent="0.25">
      <c r="A1350" s="1">
        <v>40673</v>
      </c>
      <c r="B1350">
        <v>33.93</v>
      </c>
      <c r="C1350">
        <v>14560525</v>
      </c>
      <c r="D1350">
        <v>0</v>
      </c>
      <c r="E1350">
        <v>2.7362000000000002</v>
      </c>
      <c r="F1350">
        <v>23.8658</v>
      </c>
      <c r="G1350">
        <v>15.917300000000001</v>
      </c>
      <c r="H1350">
        <v>757.74300000000005</v>
      </c>
      <c r="I1350">
        <v>0.45600000000000002</v>
      </c>
      <c r="J1350">
        <v>7.8003999999999998</v>
      </c>
      <c r="K1350">
        <v>-148.56800000000001</v>
      </c>
      <c r="L1350">
        <v>1.6448</v>
      </c>
      <c r="M1350">
        <v>39858.7886</v>
      </c>
      <c r="N1350">
        <v>12.498900000000001</v>
      </c>
      <c r="O1350">
        <v>18.6936</v>
      </c>
    </row>
    <row r="1351" spans="1:15" x14ac:dyDescent="0.25">
      <c r="A1351" s="1">
        <v>40674</v>
      </c>
      <c r="B1351">
        <v>33.31</v>
      </c>
      <c r="C1351">
        <v>10479571</v>
      </c>
      <c r="D1351">
        <v>0</v>
      </c>
      <c r="E1351">
        <v>2.6970999999999998</v>
      </c>
      <c r="F1351">
        <v>23.4297</v>
      </c>
      <c r="G1351">
        <v>15.917300000000001</v>
      </c>
      <c r="H1351">
        <v>757.74300000000005</v>
      </c>
      <c r="I1351">
        <v>0.45600000000000002</v>
      </c>
      <c r="J1351">
        <v>7.8003999999999998</v>
      </c>
      <c r="K1351">
        <v>-148.56800000000001</v>
      </c>
      <c r="L1351">
        <v>1.1240000000000001</v>
      </c>
      <c r="M1351">
        <v>39054.2961</v>
      </c>
      <c r="N1351">
        <v>12.498900000000001</v>
      </c>
      <c r="O1351">
        <v>18.6936</v>
      </c>
    </row>
    <row r="1352" spans="1:15" x14ac:dyDescent="0.25">
      <c r="A1352" s="1">
        <v>40675</v>
      </c>
      <c r="B1352">
        <v>33.58</v>
      </c>
      <c r="C1352">
        <v>8340317</v>
      </c>
      <c r="D1352">
        <v>0</v>
      </c>
      <c r="E1352">
        <v>2.6825000000000001</v>
      </c>
      <c r="F1352">
        <v>23.619599999999998</v>
      </c>
      <c r="G1352">
        <v>15.917300000000001</v>
      </c>
      <c r="H1352">
        <v>757.74300000000005</v>
      </c>
      <c r="I1352">
        <v>0.45600000000000002</v>
      </c>
      <c r="J1352">
        <v>7.8003999999999998</v>
      </c>
      <c r="K1352">
        <v>-148.56800000000001</v>
      </c>
      <c r="L1352">
        <v>0.27639999999999998</v>
      </c>
      <c r="M1352">
        <v>39404.639600000002</v>
      </c>
      <c r="N1352">
        <v>12.498900000000001</v>
      </c>
      <c r="O1352">
        <v>18.6936</v>
      </c>
    </row>
    <row r="1353" spans="1:15" x14ac:dyDescent="0.25">
      <c r="A1353" s="1">
        <v>40676</v>
      </c>
      <c r="B1353">
        <v>33.57</v>
      </c>
      <c r="C1353">
        <v>6498972</v>
      </c>
      <c r="D1353">
        <v>0</v>
      </c>
      <c r="E1353">
        <v>2.7077</v>
      </c>
      <c r="F1353">
        <v>23.6126</v>
      </c>
      <c r="G1353">
        <v>15.917300000000001</v>
      </c>
      <c r="H1353">
        <v>757.74300000000005</v>
      </c>
      <c r="I1353">
        <v>0.45600000000000002</v>
      </c>
      <c r="J1353">
        <v>7.8003999999999998</v>
      </c>
      <c r="K1353">
        <v>-148.56800000000001</v>
      </c>
      <c r="L1353">
        <v>0.62060000000000004</v>
      </c>
      <c r="M1353">
        <v>39391.6639</v>
      </c>
      <c r="N1353">
        <v>12.498900000000001</v>
      </c>
      <c r="O1353">
        <v>18.6936</v>
      </c>
    </row>
    <row r="1354" spans="1:15" x14ac:dyDescent="0.25">
      <c r="A1354" s="1">
        <v>40679</v>
      </c>
      <c r="B1354">
        <v>32.369999999999997</v>
      </c>
      <c r="C1354">
        <v>7318941</v>
      </c>
      <c r="D1354">
        <v>0</v>
      </c>
      <c r="E1354">
        <v>2.6288</v>
      </c>
      <c r="F1354">
        <v>22.7685</v>
      </c>
      <c r="G1354">
        <v>15.917300000000001</v>
      </c>
      <c r="H1354">
        <v>757.74300000000005</v>
      </c>
      <c r="I1354">
        <v>0.45600000000000002</v>
      </c>
      <c r="J1354">
        <v>7.8003999999999998</v>
      </c>
      <c r="K1354">
        <v>-148.56800000000001</v>
      </c>
      <c r="L1354">
        <v>2.29E-2</v>
      </c>
      <c r="M1354">
        <v>37834.581700000002</v>
      </c>
      <c r="N1354">
        <v>12.498900000000001</v>
      </c>
      <c r="O1354">
        <v>18.6936</v>
      </c>
    </row>
    <row r="1355" spans="1:15" x14ac:dyDescent="0.25">
      <c r="A1355" s="1">
        <v>40680</v>
      </c>
      <c r="B1355">
        <v>32.65</v>
      </c>
      <c r="C1355">
        <v>6630825</v>
      </c>
      <c r="D1355">
        <v>0</v>
      </c>
      <c r="E1355">
        <v>2.6092</v>
      </c>
      <c r="F1355">
        <v>22.965499999999999</v>
      </c>
      <c r="G1355">
        <v>15.917300000000001</v>
      </c>
      <c r="H1355">
        <v>757.74300000000005</v>
      </c>
      <c r="I1355">
        <v>0.45600000000000002</v>
      </c>
      <c r="J1355">
        <v>7.8003999999999998</v>
      </c>
      <c r="K1355">
        <v>-148.56800000000001</v>
      </c>
      <c r="L1355">
        <v>-0.64910000000000001</v>
      </c>
      <c r="M1355">
        <v>38197.900900000001</v>
      </c>
      <c r="N1355">
        <v>12.498900000000001</v>
      </c>
      <c r="O1355">
        <v>18.6936</v>
      </c>
    </row>
    <row r="1356" spans="1:15" x14ac:dyDescent="0.25">
      <c r="A1356" s="1">
        <v>40681</v>
      </c>
      <c r="B1356">
        <v>32.880000000000003</v>
      </c>
      <c r="C1356">
        <v>5794547</v>
      </c>
      <c r="D1356">
        <v>0</v>
      </c>
      <c r="E1356">
        <v>2.6193999999999997</v>
      </c>
      <c r="F1356">
        <v>23.127199999999998</v>
      </c>
      <c r="G1356">
        <v>15.917300000000001</v>
      </c>
      <c r="H1356">
        <v>757.74300000000005</v>
      </c>
      <c r="I1356">
        <v>0.45600000000000002</v>
      </c>
      <c r="J1356">
        <v>7.8003999999999998</v>
      </c>
      <c r="K1356">
        <v>-148.56800000000001</v>
      </c>
      <c r="L1356">
        <v>-1.1539999999999999</v>
      </c>
      <c r="M1356">
        <v>38496.341699999997</v>
      </c>
      <c r="N1356">
        <v>12.498900000000001</v>
      </c>
      <c r="O1356">
        <v>18.6936</v>
      </c>
    </row>
    <row r="1357" spans="1:15" x14ac:dyDescent="0.25">
      <c r="A1357" s="1">
        <v>40682</v>
      </c>
      <c r="B1357">
        <v>32.895000000000003</v>
      </c>
      <c r="C1357">
        <v>4772722</v>
      </c>
      <c r="D1357">
        <v>0</v>
      </c>
      <c r="E1357">
        <v>2.6661999999999999</v>
      </c>
      <c r="F1357">
        <v>23.137799999999999</v>
      </c>
      <c r="G1357">
        <v>15.917300000000001</v>
      </c>
      <c r="H1357">
        <v>757.74300000000005</v>
      </c>
      <c r="I1357">
        <v>0.45600000000000002</v>
      </c>
      <c r="J1357">
        <v>7.8003999999999998</v>
      </c>
      <c r="K1357">
        <v>-148.56800000000001</v>
      </c>
      <c r="L1357">
        <v>-1.7067999999999999</v>
      </c>
      <c r="M1357">
        <v>38515.805200000003</v>
      </c>
      <c r="N1357">
        <v>12.498900000000001</v>
      </c>
      <c r="O1357">
        <v>18.6936</v>
      </c>
    </row>
    <row r="1358" spans="1:15" x14ac:dyDescent="0.25">
      <c r="A1358" s="1">
        <v>40683</v>
      </c>
      <c r="B1358">
        <v>32.479999999999997</v>
      </c>
      <c r="C1358">
        <v>6933039</v>
      </c>
      <c r="D1358">
        <v>0</v>
      </c>
      <c r="E1358">
        <v>2.6417999999999999</v>
      </c>
      <c r="F1358">
        <v>22.8459</v>
      </c>
      <c r="G1358">
        <v>15.917300000000001</v>
      </c>
      <c r="H1358">
        <v>757.74300000000005</v>
      </c>
      <c r="I1358">
        <v>0.45600000000000002</v>
      </c>
      <c r="J1358">
        <v>7.8003999999999998</v>
      </c>
      <c r="K1358">
        <v>-148.56800000000001</v>
      </c>
      <c r="L1358">
        <v>-1.6141000000000001</v>
      </c>
      <c r="M1358">
        <v>37977.314299999998</v>
      </c>
      <c r="N1358">
        <v>12.498900000000001</v>
      </c>
      <c r="O1358">
        <v>18.6936</v>
      </c>
    </row>
    <row r="1359" spans="1:15" x14ac:dyDescent="0.25">
      <c r="A1359" s="1">
        <v>40686</v>
      </c>
      <c r="B1359">
        <v>31.63</v>
      </c>
      <c r="C1359">
        <v>9049982</v>
      </c>
      <c r="D1359">
        <v>0</v>
      </c>
      <c r="E1359">
        <v>2.5636999999999999</v>
      </c>
      <c r="F1359">
        <v>22.248000000000001</v>
      </c>
      <c r="G1359">
        <v>15.917300000000001</v>
      </c>
      <c r="H1359">
        <v>757.74300000000005</v>
      </c>
      <c r="I1359">
        <v>0.45600000000000002</v>
      </c>
      <c r="J1359">
        <v>7.8003999999999998</v>
      </c>
      <c r="K1359">
        <v>-148.56800000000001</v>
      </c>
      <c r="L1359">
        <v>-2.1196999999999999</v>
      </c>
      <c r="M1359">
        <v>36874.381099999999</v>
      </c>
      <c r="N1359">
        <v>12.498900000000001</v>
      </c>
      <c r="O1359">
        <v>18.6936</v>
      </c>
    </row>
    <row r="1360" spans="1:15" x14ac:dyDescent="0.25">
      <c r="A1360" s="1">
        <v>40687</v>
      </c>
      <c r="B1360">
        <v>30.82</v>
      </c>
      <c r="C1360">
        <v>13486271</v>
      </c>
      <c r="D1360">
        <v>0</v>
      </c>
      <c r="E1360">
        <v>2.5074999999999998</v>
      </c>
      <c r="F1360">
        <v>21.6783</v>
      </c>
      <c r="G1360">
        <v>15.917300000000001</v>
      </c>
      <c r="H1360">
        <v>757.74300000000005</v>
      </c>
      <c r="I1360">
        <v>0.45600000000000002</v>
      </c>
      <c r="J1360">
        <v>7.8003999999999998</v>
      </c>
      <c r="K1360">
        <v>-148.56800000000001</v>
      </c>
      <c r="L1360">
        <v>-2.7842000000000002</v>
      </c>
      <c r="M1360">
        <v>35823.350599999998</v>
      </c>
      <c r="N1360">
        <v>12.498900000000001</v>
      </c>
      <c r="O1360">
        <v>18.6936</v>
      </c>
    </row>
    <row r="1361" spans="1:15" x14ac:dyDescent="0.25">
      <c r="A1361" s="1">
        <v>40688</v>
      </c>
      <c r="B1361">
        <v>30.7</v>
      </c>
      <c r="C1361">
        <v>16757606</v>
      </c>
      <c r="D1361">
        <v>0</v>
      </c>
      <c r="E1361">
        <v>2.4683999999999999</v>
      </c>
      <c r="F1361">
        <v>21.593900000000001</v>
      </c>
      <c r="G1361">
        <v>15.917300000000001</v>
      </c>
      <c r="H1361">
        <v>757.74300000000005</v>
      </c>
      <c r="I1361">
        <v>0.45600000000000002</v>
      </c>
      <c r="J1361">
        <v>7.8003999999999998</v>
      </c>
      <c r="K1361">
        <v>-148.56800000000001</v>
      </c>
      <c r="L1361">
        <v>-3.0419</v>
      </c>
      <c r="M1361">
        <v>35667.642399999997</v>
      </c>
      <c r="N1361">
        <v>12.498900000000001</v>
      </c>
      <c r="O1361">
        <v>18.6936</v>
      </c>
    </row>
    <row r="1362" spans="1:15" x14ac:dyDescent="0.25">
      <c r="A1362" s="1">
        <v>40689</v>
      </c>
      <c r="B1362">
        <v>30.66</v>
      </c>
      <c r="C1362">
        <v>11847573</v>
      </c>
      <c r="D1362">
        <v>0</v>
      </c>
      <c r="E1362">
        <v>2.4712999999999998</v>
      </c>
      <c r="F1362">
        <v>21.5657</v>
      </c>
      <c r="G1362">
        <v>15.917300000000001</v>
      </c>
      <c r="H1362">
        <v>757.74300000000005</v>
      </c>
      <c r="I1362">
        <v>0.45600000000000002</v>
      </c>
      <c r="J1362">
        <v>7.8003999999999998</v>
      </c>
      <c r="K1362">
        <v>-148.56800000000001</v>
      </c>
      <c r="L1362">
        <v>-3.3797000000000001</v>
      </c>
      <c r="M1362">
        <v>35615.739600000001</v>
      </c>
      <c r="N1362">
        <v>12.498900000000001</v>
      </c>
      <c r="O1362">
        <v>18.6936</v>
      </c>
    </row>
    <row r="1363" spans="1:15" x14ac:dyDescent="0.25">
      <c r="A1363" s="1">
        <v>40690</v>
      </c>
      <c r="B1363">
        <v>30.68</v>
      </c>
      <c r="C1363">
        <v>6975796</v>
      </c>
      <c r="D1363">
        <v>0</v>
      </c>
      <c r="E1363">
        <v>2.4823</v>
      </c>
      <c r="F1363">
        <v>21.579799999999999</v>
      </c>
      <c r="G1363">
        <v>15.917300000000001</v>
      </c>
      <c r="H1363">
        <v>757.74300000000005</v>
      </c>
      <c r="I1363">
        <v>0.45600000000000002</v>
      </c>
      <c r="J1363">
        <v>7.8003999999999998</v>
      </c>
      <c r="K1363">
        <v>-148.56800000000001</v>
      </c>
      <c r="L1363">
        <v>-3.7480000000000002</v>
      </c>
      <c r="M1363">
        <v>35641.690999999999</v>
      </c>
      <c r="N1363">
        <v>12.498900000000001</v>
      </c>
      <c r="O1363">
        <v>18.6936</v>
      </c>
    </row>
    <row r="1364" spans="1:15" x14ac:dyDescent="0.25">
      <c r="A1364" s="1">
        <v>40694</v>
      </c>
      <c r="B1364">
        <v>31.17</v>
      </c>
      <c r="C1364">
        <v>9395729</v>
      </c>
      <c r="D1364">
        <v>0</v>
      </c>
      <c r="E1364">
        <v>2.5188999999999999</v>
      </c>
      <c r="F1364">
        <v>21.924499999999998</v>
      </c>
      <c r="G1364">
        <v>15.917300000000001</v>
      </c>
      <c r="H1364">
        <v>757.74300000000005</v>
      </c>
      <c r="I1364">
        <v>0.45600000000000002</v>
      </c>
      <c r="J1364">
        <v>7.8003999999999998</v>
      </c>
      <c r="K1364">
        <v>-148.56800000000001</v>
      </c>
      <c r="L1364">
        <v>-3.9043999999999999</v>
      </c>
      <c r="M1364">
        <v>36277.499600000003</v>
      </c>
      <c r="N1364">
        <v>12.498900000000001</v>
      </c>
      <c r="O1364">
        <v>18.6936</v>
      </c>
    </row>
    <row r="1365" spans="1:15" x14ac:dyDescent="0.25">
      <c r="A1365" s="1">
        <v>40695</v>
      </c>
      <c r="B1365">
        <v>30.635000000000002</v>
      </c>
      <c r="C1365">
        <v>10375280</v>
      </c>
      <c r="D1365">
        <v>0</v>
      </c>
      <c r="E1365">
        <v>2.4912000000000001</v>
      </c>
      <c r="F1365">
        <v>21.548100000000002</v>
      </c>
      <c r="G1365">
        <v>15.917300000000001</v>
      </c>
      <c r="H1365">
        <v>757.74300000000005</v>
      </c>
      <c r="I1365">
        <v>0.45600000000000002</v>
      </c>
      <c r="J1365">
        <v>7.8003999999999998</v>
      </c>
      <c r="K1365">
        <v>-148.56800000000001</v>
      </c>
      <c r="L1365">
        <v>-3.9967000000000001</v>
      </c>
      <c r="M1365">
        <v>35583.3004</v>
      </c>
      <c r="N1365">
        <v>12.498900000000001</v>
      </c>
      <c r="O1365">
        <v>18.6936</v>
      </c>
    </row>
    <row r="1366" spans="1:15" x14ac:dyDescent="0.25">
      <c r="A1366" s="1">
        <v>40696</v>
      </c>
      <c r="B1366">
        <v>31.28</v>
      </c>
      <c r="C1366">
        <v>15821037</v>
      </c>
      <c r="D1366">
        <v>0</v>
      </c>
      <c r="E1366">
        <v>2.4826999999999999</v>
      </c>
      <c r="F1366">
        <v>22.001799999999999</v>
      </c>
      <c r="G1366">
        <v>15.917300000000001</v>
      </c>
      <c r="H1366">
        <v>757.74300000000005</v>
      </c>
      <c r="I1366">
        <v>0.45600000000000002</v>
      </c>
      <c r="J1366">
        <v>7.8003999999999998</v>
      </c>
      <c r="K1366">
        <v>-148.56800000000001</v>
      </c>
      <c r="L1366">
        <v>-4.0601000000000003</v>
      </c>
      <c r="M1366">
        <v>36420.232100000001</v>
      </c>
      <c r="N1366">
        <v>12.498900000000001</v>
      </c>
      <c r="O1366">
        <v>18.6936</v>
      </c>
    </row>
    <row r="1367" spans="1:15" x14ac:dyDescent="0.25">
      <c r="A1367" s="1">
        <v>40697</v>
      </c>
      <c r="B1367">
        <v>30.3</v>
      </c>
      <c r="C1367">
        <v>12283561</v>
      </c>
      <c r="D1367">
        <v>0</v>
      </c>
      <c r="E1367">
        <v>2.4643999999999999</v>
      </c>
      <c r="F1367">
        <v>21.3125</v>
      </c>
      <c r="G1367">
        <v>15.917300000000001</v>
      </c>
      <c r="H1367">
        <v>757.74300000000005</v>
      </c>
      <c r="I1367">
        <v>0.45600000000000002</v>
      </c>
      <c r="J1367">
        <v>7.8003999999999998</v>
      </c>
      <c r="K1367">
        <v>-148.56800000000001</v>
      </c>
      <c r="L1367">
        <v>-4.2862</v>
      </c>
      <c r="M1367">
        <v>35148.614999999998</v>
      </c>
      <c r="N1367">
        <v>12.498900000000001</v>
      </c>
      <c r="O1367">
        <v>18.6936</v>
      </c>
    </row>
    <row r="1368" spans="1:15" x14ac:dyDescent="0.25">
      <c r="A1368" s="1">
        <v>40700</v>
      </c>
      <c r="B1368">
        <v>29.56</v>
      </c>
      <c r="C1368">
        <v>12378424</v>
      </c>
      <c r="D1368">
        <v>0</v>
      </c>
      <c r="E1368">
        <v>2.4001000000000001</v>
      </c>
      <c r="F1368">
        <v>20.792000000000002</v>
      </c>
      <c r="G1368">
        <v>15.917300000000001</v>
      </c>
      <c r="H1368">
        <v>757.74300000000005</v>
      </c>
      <c r="I1368">
        <v>0.45600000000000002</v>
      </c>
      <c r="J1368">
        <v>7.8003999999999998</v>
      </c>
      <c r="K1368">
        <v>-148.56800000000001</v>
      </c>
      <c r="L1368">
        <v>-4.4059999999999997</v>
      </c>
      <c r="M1368">
        <v>34198.178599999999</v>
      </c>
      <c r="N1368">
        <v>12.498900000000001</v>
      </c>
      <c r="O1368">
        <v>18.6936</v>
      </c>
    </row>
    <row r="1369" spans="1:15" x14ac:dyDescent="0.25">
      <c r="A1369" s="1">
        <v>40701</v>
      </c>
      <c r="B1369">
        <v>29.92</v>
      </c>
      <c r="C1369">
        <v>11407917</v>
      </c>
      <c r="D1369">
        <v>0</v>
      </c>
      <c r="E1369">
        <v>2.3993000000000002</v>
      </c>
      <c r="F1369">
        <v>21.045200000000001</v>
      </c>
      <c r="G1369">
        <v>15.917300000000001</v>
      </c>
      <c r="H1369">
        <v>757.74300000000005</v>
      </c>
      <c r="I1369">
        <v>0.45600000000000002</v>
      </c>
      <c r="J1369">
        <v>7.8003999999999998</v>
      </c>
      <c r="K1369">
        <v>-148.56800000000001</v>
      </c>
      <c r="L1369">
        <v>-4.444</v>
      </c>
      <c r="M1369">
        <v>34665.422200000001</v>
      </c>
      <c r="N1369">
        <v>12.498900000000001</v>
      </c>
      <c r="O1369">
        <v>18.6936</v>
      </c>
    </row>
    <row r="1370" spans="1:15" x14ac:dyDescent="0.25">
      <c r="A1370" s="1">
        <v>40702</v>
      </c>
      <c r="B1370">
        <v>30.565000000000001</v>
      </c>
      <c r="C1370">
        <v>22684621</v>
      </c>
      <c r="D1370">
        <v>0</v>
      </c>
      <c r="E1370">
        <v>2.4701</v>
      </c>
      <c r="F1370">
        <v>21.498899999999999</v>
      </c>
      <c r="G1370">
        <v>15.917300000000001</v>
      </c>
      <c r="H1370">
        <v>757.74300000000005</v>
      </c>
      <c r="I1370">
        <v>0.45600000000000002</v>
      </c>
      <c r="J1370">
        <v>7.8003999999999998</v>
      </c>
      <c r="K1370">
        <v>-148.56800000000001</v>
      </c>
      <c r="L1370">
        <v>-4.4638999999999998</v>
      </c>
      <c r="M1370">
        <v>35502.566899999998</v>
      </c>
      <c r="N1370">
        <v>12.498900000000001</v>
      </c>
      <c r="O1370">
        <v>18.6936</v>
      </c>
    </row>
    <row r="1371" spans="1:15" x14ac:dyDescent="0.25">
      <c r="A1371" s="1">
        <v>40703</v>
      </c>
      <c r="B1371">
        <v>30.66</v>
      </c>
      <c r="C1371">
        <v>12817310</v>
      </c>
      <c r="D1371">
        <v>0</v>
      </c>
      <c r="E1371">
        <v>2.4782000000000002</v>
      </c>
      <c r="F1371">
        <v>21.5657</v>
      </c>
      <c r="G1371">
        <v>15.917300000000001</v>
      </c>
      <c r="H1371">
        <v>757.74300000000005</v>
      </c>
      <c r="I1371">
        <v>0.45600000000000002</v>
      </c>
      <c r="J1371">
        <v>7.8003999999999998</v>
      </c>
      <c r="K1371">
        <v>-148.56800000000001</v>
      </c>
      <c r="L1371">
        <v>-4.4969000000000001</v>
      </c>
      <c r="M1371">
        <v>35625.867299999998</v>
      </c>
      <c r="N1371">
        <v>12.498900000000001</v>
      </c>
      <c r="O1371">
        <v>18.6936</v>
      </c>
    </row>
    <row r="1372" spans="1:15" x14ac:dyDescent="0.25">
      <c r="A1372" s="1">
        <v>40704</v>
      </c>
      <c r="B1372">
        <v>29.96</v>
      </c>
      <c r="C1372">
        <v>13417351</v>
      </c>
      <c r="D1372">
        <v>0</v>
      </c>
      <c r="E1372">
        <v>2.4359000000000002</v>
      </c>
      <c r="F1372">
        <v>21.073399999999999</v>
      </c>
      <c r="G1372">
        <v>15.917300000000001</v>
      </c>
      <c r="H1372">
        <v>757.74300000000005</v>
      </c>
      <c r="I1372">
        <v>0.45600000000000002</v>
      </c>
      <c r="J1372">
        <v>7.8003999999999998</v>
      </c>
      <c r="K1372">
        <v>-148.56800000000001</v>
      </c>
      <c r="L1372">
        <v>-4.7344999999999997</v>
      </c>
      <c r="M1372">
        <v>34717.338199999998</v>
      </c>
      <c r="N1372">
        <v>12.498900000000001</v>
      </c>
      <c r="O1372">
        <v>18.6936</v>
      </c>
    </row>
    <row r="1373" spans="1:15" x14ac:dyDescent="0.25">
      <c r="A1373" s="1">
        <v>40707</v>
      </c>
      <c r="B1373">
        <v>29.86</v>
      </c>
      <c r="C1373">
        <v>11335112</v>
      </c>
      <c r="D1373">
        <v>0</v>
      </c>
      <c r="E1373">
        <v>2.3976000000000002</v>
      </c>
      <c r="F1373">
        <v>21.003</v>
      </c>
      <c r="G1373">
        <v>15.917300000000001</v>
      </c>
      <c r="H1373">
        <v>757.74300000000005</v>
      </c>
      <c r="I1373">
        <v>0.45600000000000002</v>
      </c>
      <c r="J1373">
        <v>7.8003999999999998</v>
      </c>
      <c r="K1373">
        <v>-148.56800000000001</v>
      </c>
      <c r="L1373">
        <v>-5.1113999999999997</v>
      </c>
      <c r="M1373">
        <v>34587.548300000002</v>
      </c>
      <c r="N1373">
        <v>12.498900000000001</v>
      </c>
      <c r="O1373">
        <v>18.6936</v>
      </c>
    </row>
    <row r="1374" spans="1:15" x14ac:dyDescent="0.25">
      <c r="A1374" s="1">
        <v>40708</v>
      </c>
      <c r="B1374">
        <v>29.76</v>
      </c>
      <c r="C1374">
        <v>11163818</v>
      </c>
      <c r="D1374">
        <v>0</v>
      </c>
      <c r="E1374">
        <v>2.4146999999999998</v>
      </c>
      <c r="F1374">
        <v>20.932700000000001</v>
      </c>
      <c r="G1374">
        <v>15.917300000000001</v>
      </c>
      <c r="H1374">
        <v>757.74300000000005</v>
      </c>
      <c r="I1374">
        <v>0.45600000000000002</v>
      </c>
      <c r="J1374">
        <v>7.8003999999999998</v>
      </c>
      <c r="K1374">
        <v>-148.56800000000001</v>
      </c>
      <c r="L1374">
        <v>-5.0949999999999998</v>
      </c>
      <c r="M1374">
        <v>34457.758399999999</v>
      </c>
      <c r="N1374">
        <v>12.498900000000001</v>
      </c>
      <c r="O1374">
        <v>18.6936</v>
      </c>
    </row>
    <row r="1375" spans="1:15" x14ac:dyDescent="0.25">
      <c r="A1375" s="1">
        <v>40709</v>
      </c>
      <c r="B1375">
        <v>28.66</v>
      </c>
      <c r="C1375">
        <v>17813096</v>
      </c>
      <c r="D1375">
        <v>0</v>
      </c>
      <c r="E1375">
        <v>2.3235999999999999</v>
      </c>
      <c r="F1375">
        <v>20.158999999999999</v>
      </c>
      <c r="G1375">
        <v>15.917300000000001</v>
      </c>
      <c r="H1375">
        <v>757.74300000000005</v>
      </c>
      <c r="I1375">
        <v>0.45600000000000002</v>
      </c>
      <c r="J1375">
        <v>7.8003999999999998</v>
      </c>
      <c r="K1375">
        <v>-148.56800000000001</v>
      </c>
      <c r="L1375">
        <v>-5.1296999999999997</v>
      </c>
      <c r="M1375">
        <v>33030.0697</v>
      </c>
      <c r="N1375">
        <v>12.498900000000001</v>
      </c>
      <c r="O1375">
        <v>18.6936</v>
      </c>
    </row>
    <row r="1376" spans="1:15" x14ac:dyDescent="0.25">
      <c r="A1376" s="1">
        <v>40710</v>
      </c>
      <c r="B1376">
        <v>28.47</v>
      </c>
      <c r="C1376">
        <v>13322696</v>
      </c>
      <c r="D1376">
        <v>0</v>
      </c>
      <c r="E1376">
        <v>2.2999999999999998</v>
      </c>
      <c r="F1376">
        <v>20.025300000000001</v>
      </c>
      <c r="G1376">
        <v>15.917300000000001</v>
      </c>
      <c r="H1376">
        <v>757.74300000000005</v>
      </c>
      <c r="I1376">
        <v>0.45600000000000002</v>
      </c>
      <c r="J1376">
        <v>7.8003999999999998</v>
      </c>
      <c r="K1376">
        <v>-148.56800000000001</v>
      </c>
      <c r="L1376">
        <v>-5.1082000000000001</v>
      </c>
      <c r="M1376">
        <v>32783.4689</v>
      </c>
      <c r="N1376">
        <v>12.498900000000001</v>
      </c>
      <c r="O1376">
        <v>18.6936</v>
      </c>
    </row>
    <row r="1377" spans="1:15" x14ac:dyDescent="0.25">
      <c r="A1377" s="1">
        <v>40711</v>
      </c>
      <c r="B1377">
        <v>28.83</v>
      </c>
      <c r="C1377">
        <v>16170062</v>
      </c>
      <c r="D1377">
        <v>0</v>
      </c>
      <c r="E1377">
        <v>2.3146</v>
      </c>
      <c r="F1377">
        <v>20.278500000000001</v>
      </c>
      <c r="G1377">
        <v>15.917300000000001</v>
      </c>
      <c r="H1377">
        <v>757.74300000000005</v>
      </c>
      <c r="I1377">
        <v>0.45600000000000002</v>
      </c>
      <c r="J1377">
        <v>7.8003999999999998</v>
      </c>
      <c r="K1377">
        <v>-148.56800000000001</v>
      </c>
      <c r="L1377">
        <v>-5.4644000000000004</v>
      </c>
      <c r="M1377">
        <v>33250.712500000001</v>
      </c>
      <c r="N1377">
        <v>12.498900000000001</v>
      </c>
      <c r="O1377">
        <v>18.6936</v>
      </c>
    </row>
    <row r="1378" spans="1:15" x14ac:dyDescent="0.25">
      <c r="A1378" s="1">
        <v>40714</v>
      </c>
      <c r="B1378">
        <v>28.82</v>
      </c>
      <c r="C1378">
        <v>12107959</v>
      </c>
      <c r="D1378">
        <v>0</v>
      </c>
      <c r="E1378">
        <v>2.3243999999999998</v>
      </c>
      <c r="F1378">
        <v>20.2715</v>
      </c>
      <c r="G1378">
        <v>15.917300000000001</v>
      </c>
      <c r="H1378">
        <v>757.74300000000005</v>
      </c>
      <c r="I1378">
        <v>0.45600000000000002</v>
      </c>
      <c r="J1378">
        <v>7.8003999999999998</v>
      </c>
      <c r="K1378">
        <v>-148.56800000000001</v>
      </c>
      <c r="L1378">
        <v>-5.1787999999999998</v>
      </c>
      <c r="M1378">
        <v>33237.733500000002</v>
      </c>
      <c r="N1378">
        <v>12.498900000000001</v>
      </c>
      <c r="O1378">
        <v>18.6936</v>
      </c>
    </row>
    <row r="1379" spans="1:15" x14ac:dyDescent="0.25">
      <c r="A1379" s="1">
        <v>40715</v>
      </c>
      <c r="B1379">
        <v>29.78</v>
      </c>
      <c r="C1379">
        <v>12371972</v>
      </c>
      <c r="D1379">
        <v>0</v>
      </c>
      <c r="E1379">
        <v>2.3414999999999999</v>
      </c>
      <c r="F1379">
        <v>20.9468</v>
      </c>
      <c r="G1379">
        <v>15.917300000000001</v>
      </c>
      <c r="H1379">
        <v>757.74300000000005</v>
      </c>
      <c r="I1379">
        <v>0.45600000000000002</v>
      </c>
      <c r="J1379">
        <v>7.8003999999999998</v>
      </c>
      <c r="K1379">
        <v>-148.56800000000001</v>
      </c>
      <c r="L1379">
        <v>-4.6683000000000003</v>
      </c>
      <c r="M1379">
        <v>34483.716399999998</v>
      </c>
      <c r="N1379">
        <v>12.498900000000001</v>
      </c>
      <c r="O1379">
        <v>18.6936</v>
      </c>
    </row>
    <row r="1380" spans="1:15" x14ac:dyDescent="0.25">
      <c r="A1380" s="1">
        <v>40716</v>
      </c>
      <c r="B1380">
        <v>29.344999999999999</v>
      </c>
      <c r="C1380">
        <v>10372245</v>
      </c>
      <c r="D1380">
        <v>0</v>
      </c>
      <c r="E1380">
        <v>2.3845999999999998</v>
      </c>
      <c r="F1380">
        <v>20.640799999999999</v>
      </c>
      <c r="G1380">
        <v>15.917300000000001</v>
      </c>
      <c r="H1380">
        <v>757.74300000000005</v>
      </c>
      <c r="I1380">
        <v>0.45600000000000002</v>
      </c>
      <c r="J1380">
        <v>7.8003999999999998</v>
      </c>
      <c r="K1380">
        <v>-148.56800000000001</v>
      </c>
      <c r="L1380">
        <v>-3.8491999999999997</v>
      </c>
      <c r="M1380">
        <v>33919.130400000002</v>
      </c>
      <c r="N1380">
        <v>12.498900000000001</v>
      </c>
      <c r="O1380">
        <v>18.6936</v>
      </c>
    </row>
    <row r="1381" spans="1:15" x14ac:dyDescent="0.25">
      <c r="A1381" s="1">
        <v>40717</v>
      </c>
      <c r="B1381">
        <v>29.25</v>
      </c>
      <c r="C1381">
        <v>16903280</v>
      </c>
      <c r="D1381">
        <v>0</v>
      </c>
      <c r="E1381">
        <v>2.3414999999999999</v>
      </c>
      <c r="F1381">
        <v>20.574000000000002</v>
      </c>
      <c r="G1381">
        <v>15.917300000000001</v>
      </c>
      <c r="H1381">
        <v>757.74300000000005</v>
      </c>
      <c r="I1381">
        <v>0.45600000000000002</v>
      </c>
      <c r="J1381">
        <v>7.8003999999999998</v>
      </c>
      <c r="K1381">
        <v>-148.56800000000001</v>
      </c>
      <c r="L1381">
        <v>-3.9727000000000001</v>
      </c>
      <c r="M1381">
        <v>33795.83</v>
      </c>
      <c r="N1381">
        <v>12.498900000000001</v>
      </c>
      <c r="O1381">
        <v>18.6936</v>
      </c>
    </row>
    <row r="1382" spans="1:15" x14ac:dyDescent="0.25">
      <c r="A1382" s="1">
        <v>40718</v>
      </c>
      <c r="B1382">
        <v>28.35</v>
      </c>
      <c r="C1382">
        <v>22876690</v>
      </c>
      <c r="D1382">
        <v>0</v>
      </c>
      <c r="E1382">
        <v>2.2917999999999998</v>
      </c>
      <c r="F1382">
        <v>19.940899999999999</v>
      </c>
      <c r="G1382">
        <v>15.917300000000001</v>
      </c>
      <c r="H1382">
        <v>757.74300000000005</v>
      </c>
      <c r="I1382">
        <v>0.45600000000000002</v>
      </c>
      <c r="J1382">
        <v>7.8003999999999998</v>
      </c>
      <c r="K1382">
        <v>-148.56800000000001</v>
      </c>
      <c r="L1382">
        <v>-4.1502999999999997</v>
      </c>
      <c r="M1382">
        <v>32627.721099999999</v>
      </c>
      <c r="N1382">
        <v>12.498900000000001</v>
      </c>
      <c r="O1382">
        <v>18.6936</v>
      </c>
    </row>
    <row r="1383" spans="1:15" x14ac:dyDescent="0.25">
      <c r="A1383" s="1">
        <v>40721</v>
      </c>
      <c r="B1383">
        <v>28.71</v>
      </c>
      <c r="C1383">
        <v>14028213</v>
      </c>
      <c r="D1383">
        <v>0</v>
      </c>
      <c r="E1383">
        <v>2.2983000000000002</v>
      </c>
      <c r="F1383">
        <v>20.194099999999999</v>
      </c>
      <c r="G1383">
        <v>15.917300000000001</v>
      </c>
      <c r="H1383">
        <v>757.74300000000005</v>
      </c>
      <c r="I1383">
        <v>0.45600000000000002</v>
      </c>
      <c r="J1383">
        <v>7.8003999999999998</v>
      </c>
      <c r="K1383">
        <v>-148.56800000000001</v>
      </c>
      <c r="L1383">
        <v>-3.423</v>
      </c>
      <c r="M1383">
        <v>33094.964699999997</v>
      </c>
      <c r="N1383">
        <v>12.498900000000001</v>
      </c>
      <c r="O1383">
        <v>18.6936</v>
      </c>
    </row>
    <row r="1384" spans="1:15" x14ac:dyDescent="0.25">
      <c r="A1384" s="1">
        <v>40722</v>
      </c>
      <c r="B1384">
        <v>28.96</v>
      </c>
      <c r="C1384">
        <v>16257710</v>
      </c>
      <c r="D1384">
        <v>0</v>
      </c>
      <c r="E1384">
        <v>2.3325</v>
      </c>
      <c r="F1384">
        <v>20.37</v>
      </c>
      <c r="G1384">
        <v>15.917300000000001</v>
      </c>
      <c r="H1384">
        <v>757.74300000000005</v>
      </c>
      <c r="I1384">
        <v>0.45600000000000002</v>
      </c>
      <c r="J1384">
        <v>7.8003999999999998</v>
      </c>
      <c r="K1384">
        <v>-148.56800000000001</v>
      </c>
      <c r="L1384">
        <v>-3.1214</v>
      </c>
      <c r="M1384">
        <v>33419.439400000003</v>
      </c>
      <c r="N1384">
        <v>12.498900000000001</v>
      </c>
      <c r="O1384">
        <v>18.6936</v>
      </c>
    </row>
    <row r="1385" spans="1:15" x14ac:dyDescent="0.25">
      <c r="A1385" s="1">
        <v>40723</v>
      </c>
      <c r="B1385">
        <v>30.86</v>
      </c>
      <c r="C1385">
        <v>34097121</v>
      </c>
      <c r="D1385">
        <v>0</v>
      </c>
      <c r="E1385">
        <v>2.3228</v>
      </c>
      <c r="F1385">
        <v>21.706399999999999</v>
      </c>
      <c r="G1385">
        <v>15.917300000000001</v>
      </c>
      <c r="H1385">
        <v>757.74300000000005</v>
      </c>
      <c r="I1385">
        <v>0.45600000000000002</v>
      </c>
      <c r="J1385">
        <v>7.8003999999999998</v>
      </c>
      <c r="K1385">
        <v>-148.56800000000001</v>
      </c>
      <c r="L1385">
        <v>-2.5966</v>
      </c>
      <c r="M1385">
        <v>35885.447099999998</v>
      </c>
      <c r="N1385">
        <v>12.498900000000001</v>
      </c>
      <c r="O1385">
        <v>18.6936</v>
      </c>
    </row>
    <row r="1386" spans="1:15" x14ac:dyDescent="0.25">
      <c r="A1386" s="1">
        <v>40724</v>
      </c>
      <c r="B1386">
        <v>32.270000000000003</v>
      </c>
      <c r="C1386">
        <v>31951903</v>
      </c>
      <c r="D1386">
        <v>0</v>
      </c>
      <c r="E1386">
        <v>2.5188000000000001</v>
      </c>
      <c r="F1386">
        <v>21.711600000000001</v>
      </c>
      <c r="G1386">
        <v>24.596</v>
      </c>
      <c r="H1386">
        <v>726.49400000000003</v>
      </c>
      <c r="I1386">
        <v>0.4612</v>
      </c>
      <c r="J1386">
        <v>10.2509</v>
      </c>
      <c r="K1386">
        <v>-239.78299999999999</v>
      </c>
      <c r="L1386">
        <v>-1.8485</v>
      </c>
      <c r="M1386">
        <v>40982.5524</v>
      </c>
      <c r="N1386">
        <v>11.5236</v>
      </c>
      <c r="O1386">
        <v>10.2674</v>
      </c>
    </row>
    <row r="1387" spans="1:15" x14ac:dyDescent="0.25">
      <c r="A1387" s="1">
        <v>40725</v>
      </c>
      <c r="B1387">
        <v>32.74</v>
      </c>
      <c r="C1387">
        <v>12962578</v>
      </c>
      <c r="D1387">
        <v>0</v>
      </c>
      <c r="E1387">
        <v>2.5427</v>
      </c>
      <c r="F1387">
        <v>22.027799999999999</v>
      </c>
      <c r="G1387">
        <v>24.596</v>
      </c>
      <c r="H1387">
        <v>726.49400000000003</v>
      </c>
      <c r="I1387">
        <v>0.4612</v>
      </c>
      <c r="J1387">
        <v>10.2509</v>
      </c>
      <c r="K1387">
        <v>-239.78299999999999</v>
      </c>
      <c r="L1387">
        <v>-1.6295999999999999</v>
      </c>
      <c r="M1387">
        <v>41592.5648</v>
      </c>
      <c r="N1387">
        <v>11.5236</v>
      </c>
      <c r="O1387">
        <v>10.2674</v>
      </c>
    </row>
    <row r="1388" spans="1:15" x14ac:dyDescent="0.25">
      <c r="A1388" s="1">
        <v>40729</v>
      </c>
      <c r="B1388">
        <v>32.64</v>
      </c>
      <c r="C1388">
        <v>9226496</v>
      </c>
      <c r="D1388">
        <v>0</v>
      </c>
      <c r="E1388">
        <v>2.5728999999999997</v>
      </c>
      <c r="F1388">
        <v>21.9605</v>
      </c>
      <c r="G1388">
        <v>24.596</v>
      </c>
      <c r="H1388">
        <v>726.49400000000003</v>
      </c>
      <c r="I1388">
        <v>0.4612</v>
      </c>
      <c r="J1388">
        <v>10.2509</v>
      </c>
      <c r="K1388">
        <v>-239.78299999999999</v>
      </c>
      <c r="L1388">
        <v>-0.54710000000000003</v>
      </c>
      <c r="M1388">
        <v>41462.775000000001</v>
      </c>
      <c r="N1388">
        <v>11.5236</v>
      </c>
      <c r="O1388">
        <v>10.2674</v>
      </c>
    </row>
    <row r="1389" spans="1:15" x14ac:dyDescent="0.25">
      <c r="A1389" s="1">
        <v>40730</v>
      </c>
      <c r="B1389">
        <v>32.92</v>
      </c>
      <c r="C1389">
        <v>9876469</v>
      </c>
      <c r="D1389">
        <v>0</v>
      </c>
      <c r="E1389">
        <v>2.5712999999999999</v>
      </c>
      <c r="F1389">
        <v>22.148900000000001</v>
      </c>
      <c r="G1389">
        <v>24.596</v>
      </c>
      <c r="H1389">
        <v>726.49400000000003</v>
      </c>
      <c r="I1389">
        <v>0.4612</v>
      </c>
      <c r="J1389">
        <v>10.2509</v>
      </c>
      <c r="K1389">
        <v>-239.78299999999999</v>
      </c>
      <c r="L1389">
        <v>0.34589999999999999</v>
      </c>
      <c r="M1389">
        <v>41826.186600000001</v>
      </c>
      <c r="N1389">
        <v>11.5236</v>
      </c>
      <c r="O1389">
        <v>10.2674</v>
      </c>
    </row>
    <row r="1390" spans="1:15" x14ac:dyDescent="0.25">
      <c r="A1390" s="1">
        <v>40731</v>
      </c>
      <c r="B1390">
        <v>33.33</v>
      </c>
      <c r="C1390">
        <v>11141132</v>
      </c>
      <c r="D1390">
        <v>0</v>
      </c>
      <c r="E1390">
        <v>2.6261000000000001</v>
      </c>
      <c r="F1390">
        <v>22.424800000000001</v>
      </c>
      <c r="G1390">
        <v>24.596</v>
      </c>
      <c r="H1390">
        <v>726.49400000000003</v>
      </c>
      <c r="I1390">
        <v>0.4612</v>
      </c>
      <c r="J1390">
        <v>10.2509</v>
      </c>
      <c r="K1390">
        <v>-239.78299999999999</v>
      </c>
      <c r="L1390">
        <v>1.4788999999999999</v>
      </c>
      <c r="M1390">
        <v>42358.325100000002</v>
      </c>
      <c r="N1390">
        <v>11.5236</v>
      </c>
      <c r="O1390">
        <v>10.2674</v>
      </c>
    </row>
    <row r="1391" spans="1:15" x14ac:dyDescent="0.25">
      <c r="A1391" s="1">
        <v>40732</v>
      </c>
      <c r="B1391">
        <v>33.42</v>
      </c>
      <c r="C1391">
        <v>8381551</v>
      </c>
      <c r="D1391">
        <v>0</v>
      </c>
      <c r="E1391">
        <v>2.6101999999999999</v>
      </c>
      <c r="F1391">
        <v>22.485299999999999</v>
      </c>
      <c r="G1391">
        <v>24.596</v>
      </c>
      <c r="H1391">
        <v>726.49400000000003</v>
      </c>
      <c r="I1391">
        <v>0.4612</v>
      </c>
      <c r="J1391">
        <v>10.2509</v>
      </c>
      <c r="K1391">
        <v>-239.78299999999999</v>
      </c>
      <c r="L1391">
        <v>1.6823999999999999</v>
      </c>
      <c r="M1391">
        <v>42475.135999999999</v>
      </c>
      <c r="N1391">
        <v>11.5236</v>
      </c>
      <c r="O1391">
        <v>10.2674</v>
      </c>
    </row>
    <row r="1392" spans="1:15" x14ac:dyDescent="0.25">
      <c r="A1392" s="1">
        <v>40735</v>
      </c>
      <c r="B1392">
        <v>32.909999999999997</v>
      </c>
      <c r="C1392">
        <v>15606030</v>
      </c>
      <c r="D1392">
        <v>0</v>
      </c>
      <c r="E1392">
        <v>2.6010999999999997</v>
      </c>
      <c r="F1392">
        <v>22.142199999999999</v>
      </c>
      <c r="G1392">
        <v>24.596</v>
      </c>
      <c r="H1392">
        <v>726.49400000000003</v>
      </c>
      <c r="I1392">
        <v>0.4612</v>
      </c>
      <c r="J1392">
        <v>10.2509</v>
      </c>
      <c r="K1392">
        <v>-239.78299999999999</v>
      </c>
      <c r="L1392">
        <v>2.4704000000000002</v>
      </c>
      <c r="M1392">
        <v>41813.207600000002</v>
      </c>
      <c r="N1392">
        <v>11.5236</v>
      </c>
      <c r="O1392">
        <v>10.2674</v>
      </c>
    </row>
    <row r="1393" spans="1:15" x14ac:dyDescent="0.25">
      <c r="A1393" s="1">
        <v>40736</v>
      </c>
      <c r="B1393">
        <v>32.26</v>
      </c>
      <c r="C1393">
        <v>14027547</v>
      </c>
      <c r="D1393">
        <v>0</v>
      </c>
      <c r="E1393">
        <v>2.5537999999999998</v>
      </c>
      <c r="F1393">
        <v>21.704899999999999</v>
      </c>
      <c r="G1393">
        <v>24.596</v>
      </c>
      <c r="H1393">
        <v>726.49400000000003</v>
      </c>
      <c r="I1393">
        <v>0.4612</v>
      </c>
      <c r="J1393">
        <v>10.2509</v>
      </c>
      <c r="K1393">
        <v>-239.78299999999999</v>
      </c>
      <c r="L1393">
        <v>3.2229999999999999</v>
      </c>
      <c r="M1393">
        <v>40969.573400000001</v>
      </c>
      <c r="N1393">
        <v>11.5236</v>
      </c>
      <c r="O1393">
        <v>10.2674</v>
      </c>
    </row>
    <row r="1394" spans="1:15" x14ac:dyDescent="0.25">
      <c r="A1394" s="1">
        <v>40737</v>
      </c>
      <c r="B1394">
        <v>32.380000000000003</v>
      </c>
      <c r="C1394">
        <v>11680006</v>
      </c>
      <c r="D1394">
        <v>0</v>
      </c>
      <c r="E1394">
        <v>2.5474000000000001</v>
      </c>
      <c r="F1394">
        <v>21.785599999999999</v>
      </c>
      <c r="G1394">
        <v>24.596</v>
      </c>
      <c r="H1394">
        <v>726.49400000000003</v>
      </c>
      <c r="I1394">
        <v>0.4612</v>
      </c>
      <c r="J1394">
        <v>10.2509</v>
      </c>
      <c r="K1394">
        <v>-239.78299999999999</v>
      </c>
      <c r="L1394">
        <v>3.8604000000000003</v>
      </c>
      <c r="M1394">
        <v>41125.321300000003</v>
      </c>
      <c r="N1394">
        <v>11.5236</v>
      </c>
      <c r="O1394">
        <v>10.2674</v>
      </c>
    </row>
    <row r="1395" spans="1:15" x14ac:dyDescent="0.25">
      <c r="A1395" s="1">
        <v>40738</v>
      </c>
      <c r="B1395">
        <v>32.19</v>
      </c>
      <c r="C1395">
        <v>10942330</v>
      </c>
      <c r="D1395">
        <v>0</v>
      </c>
      <c r="E1395">
        <v>2.5371000000000001</v>
      </c>
      <c r="F1395">
        <v>21.657800000000002</v>
      </c>
      <c r="G1395">
        <v>24.596</v>
      </c>
      <c r="H1395">
        <v>726.49400000000003</v>
      </c>
      <c r="I1395">
        <v>0.4612</v>
      </c>
      <c r="J1395">
        <v>10.2509</v>
      </c>
      <c r="K1395">
        <v>-239.78299999999999</v>
      </c>
      <c r="L1395">
        <v>4.8994999999999997</v>
      </c>
      <c r="M1395">
        <v>40878.720500000003</v>
      </c>
      <c r="N1395">
        <v>11.5236</v>
      </c>
      <c r="O1395">
        <v>10.2674</v>
      </c>
    </row>
    <row r="1396" spans="1:15" x14ac:dyDescent="0.25">
      <c r="A1396" s="1">
        <v>40739</v>
      </c>
      <c r="B1396">
        <v>32.81</v>
      </c>
      <c r="C1396">
        <v>15988159</v>
      </c>
      <c r="D1396">
        <v>0</v>
      </c>
      <c r="E1396">
        <v>2.5697000000000001</v>
      </c>
      <c r="F1396">
        <v>22.0749</v>
      </c>
      <c r="G1396">
        <v>24.596</v>
      </c>
      <c r="H1396">
        <v>726.49400000000003</v>
      </c>
      <c r="I1396">
        <v>0.4612</v>
      </c>
      <c r="J1396">
        <v>10.2509</v>
      </c>
      <c r="K1396">
        <v>-239.78299999999999</v>
      </c>
      <c r="L1396">
        <v>5.3822000000000001</v>
      </c>
      <c r="M1396">
        <v>41683.417699999998</v>
      </c>
      <c r="N1396">
        <v>11.5236</v>
      </c>
      <c r="O1396">
        <v>10.2674</v>
      </c>
    </row>
    <row r="1397" spans="1:15" x14ac:dyDescent="0.25">
      <c r="A1397" s="1">
        <v>40742</v>
      </c>
      <c r="B1397">
        <v>32.695</v>
      </c>
      <c r="C1397">
        <v>10355941</v>
      </c>
      <c r="D1397">
        <v>0</v>
      </c>
      <c r="E1397">
        <v>2.5712999999999999</v>
      </c>
      <c r="F1397">
        <v>21.997499999999999</v>
      </c>
      <c r="G1397">
        <v>24.596</v>
      </c>
      <c r="H1397">
        <v>726.49400000000003</v>
      </c>
      <c r="I1397">
        <v>0.4612</v>
      </c>
      <c r="J1397">
        <v>10.2509</v>
      </c>
      <c r="K1397">
        <v>-239.78299999999999</v>
      </c>
      <c r="L1397">
        <v>6.4282000000000004</v>
      </c>
      <c r="M1397">
        <v>41534.159399999997</v>
      </c>
      <c r="N1397">
        <v>11.5236</v>
      </c>
      <c r="O1397">
        <v>10.2674</v>
      </c>
    </row>
    <row r="1398" spans="1:15" x14ac:dyDescent="0.25">
      <c r="A1398" s="1">
        <v>40743</v>
      </c>
      <c r="B1398">
        <v>33.76</v>
      </c>
      <c r="C1398">
        <v>18115060</v>
      </c>
      <c r="D1398">
        <v>0</v>
      </c>
      <c r="E1398">
        <v>2.6038999999999999</v>
      </c>
      <c r="F1398">
        <v>22.714099999999998</v>
      </c>
      <c r="G1398">
        <v>24.596</v>
      </c>
      <c r="H1398">
        <v>726.49400000000003</v>
      </c>
      <c r="I1398">
        <v>0.4612</v>
      </c>
      <c r="J1398">
        <v>10.2509</v>
      </c>
      <c r="K1398">
        <v>-239.78299999999999</v>
      </c>
      <c r="L1398">
        <v>6.4725000000000001</v>
      </c>
      <c r="M1398">
        <v>42916.421600000001</v>
      </c>
      <c r="N1398">
        <v>11.5236</v>
      </c>
      <c r="O1398">
        <v>10.2674</v>
      </c>
    </row>
    <row r="1399" spans="1:15" x14ac:dyDescent="0.25">
      <c r="A1399" s="1">
        <v>40744</v>
      </c>
      <c r="B1399">
        <v>33.17</v>
      </c>
      <c r="C1399">
        <v>22935102</v>
      </c>
      <c r="D1399">
        <v>0</v>
      </c>
      <c r="E1399">
        <v>2.6204000000000001</v>
      </c>
      <c r="F1399">
        <v>22.3171</v>
      </c>
      <c r="G1399">
        <v>24.596</v>
      </c>
      <c r="H1399">
        <v>726.49400000000003</v>
      </c>
      <c r="I1399">
        <v>0.4612</v>
      </c>
      <c r="J1399">
        <v>10.2509</v>
      </c>
      <c r="K1399">
        <v>-239.78299999999999</v>
      </c>
      <c r="L1399">
        <v>6.8309999999999995</v>
      </c>
      <c r="M1399">
        <v>42150.6613</v>
      </c>
      <c r="N1399">
        <v>11.5236</v>
      </c>
      <c r="O1399">
        <v>10.2674</v>
      </c>
    </row>
    <row r="1400" spans="1:15" x14ac:dyDescent="0.25">
      <c r="A1400" s="1">
        <v>40745</v>
      </c>
      <c r="B1400">
        <v>33.435000000000002</v>
      </c>
      <c r="C1400">
        <v>26565469</v>
      </c>
      <c r="D1400">
        <v>0</v>
      </c>
      <c r="E1400">
        <v>2.65</v>
      </c>
      <c r="F1400">
        <v>22.4954</v>
      </c>
      <c r="G1400">
        <v>24.596</v>
      </c>
      <c r="H1400">
        <v>726.49400000000003</v>
      </c>
      <c r="I1400">
        <v>0.4612</v>
      </c>
      <c r="J1400">
        <v>10.2509</v>
      </c>
      <c r="K1400">
        <v>-239.78299999999999</v>
      </c>
      <c r="L1400">
        <v>6.9695999999999998</v>
      </c>
      <c r="M1400">
        <v>42494.604500000001</v>
      </c>
      <c r="N1400">
        <v>11.5236</v>
      </c>
      <c r="O1400">
        <v>10.2674</v>
      </c>
    </row>
    <row r="1401" spans="1:15" x14ac:dyDescent="0.25">
      <c r="A1401" s="1">
        <v>40746</v>
      </c>
      <c r="B1401">
        <v>33.5</v>
      </c>
      <c r="C1401">
        <v>9888852</v>
      </c>
      <c r="D1401">
        <v>0</v>
      </c>
      <c r="E1401">
        <v>2.6324999999999998</v>
      </c>
      <c r="F1401">
        <v>22.539100000000001</v>
      </c>
      <c r="G1401">
        <v>24.596</v>
      </c>
      <c r="H1401">
        <v>726.49400000000003</v>
      </c>
      <c r="I1401">
        <v>0.4612</v>
      </c>
      <c r="J1401">
        <v>10.2509</v>
      </c>
      <c r="K1401">
        <v>-239.78299999999999</v>
      </c>
      <c r="L1401">
        <v>7.4138000000000002</v>
      </c>
      <c r="M1401">
        <v>42272.789700000001</v>
      </c>
      <c r="N1401">
        <v>11.5236</v>
      </c>
      <c r="O1401">
        <v>10.2674</v>
      </c>
    </row>
    <row r="1402" spans="1:15" x14ac:dyDescent="0.25">
      <c r="A1402" s="1">
        <v>40749</v>
      </c>
      <c r="B1402">
        <v>33.799999999999997</v>
      </c>
      <c r="C1402">
        <v>10397106</v>
      </c>
      <c r="D1402">
        <v>0</v>
      </c>
      <c r="E1402">
        <v>2.6109999999999998</v>
      </c>
      <c r="F1402">
        <v>22.741</v>
      </c>
      <c r="G1402">
        <v>24.596</v>
      </c>
      <c r="H1402">
        <v>726.49400000000003</v>
      </c>
      <c r="I1402">
        <v>0.4612</v>
      </c>
      <c r="J1402">
        <v>10.2509</v>
      </c>
      <c r="K1402">
        <v>-239.78299999999999</v>
      </c>
      <c r="L1402">
        <v>7.7565</v>
      </c>
      <c r="M1402">
        <v>42659.417399999998</v>
      </c>
      <c r="N1402">
        <v>11.5236</v>
      </c>
      <c r="O1402">
        <v>10.2674</v>
      </c>
    </row>
    <row r="1403" spans="1:15" x14ac:dyDescent="0.25">
      <c r="A1403" s="1">
        <v>40750</v>
      </c>
      <c r="B1403">
        <v>34.42</v>
      </c>
      <c r="C1403">
        <v>12271960</v>
      </c>
      <c r="D1403">
        <v>0</v>
      </c>
      <c r="E1403">
        <v>2.6888999999999998</v>
      </c>
      <c r="F1403">
        <v>23.158100000000001</v>
      </c>
      <c r="G1403">
        <v>24.596</v>
      </c>
      <c r="H1403">
        <v>726.49400000000003</v>
      </c>
      <c r="I1403">
        <v>0.4612</v>
      </c>
      <c r="J1403">
        <v>10.2509</v>
      </c>
      <c r="K1403">
        <v>-239.78299999999999</v>
      </c>
      <c r="L1403">
        <v>7.7460000000000004</v>
      </c>
      <c r="M1403">
        <v>43458.448100000001</v>
      </c>
      <c r="N1403">
        <v>11.5236</v>
      </c>
      <c r="O1403">
        <v>10.2674</v>
      </c>
    </row>
    <row r="1404" spans="1:15" x14ac:dyDescent="0.25">
      <c r="A1404" s="1">
        <v>40751</v>
      </c>
      <c r="B1404">
        <v>33.36</v>
      </c>
      <c r="C1404">
        <v>11835979</v>
      </c>
      <c r="D1404">
        <v>0</v>
      </c>
      <c r="E1404">
        <v>2.6475999999999997</v>
      </c>
      <c r="F1404">
        <v>22.445</v>
      </c>
      <c r="G1404">
        <v>24.596</v>
      </c>
      <c r="H1404">
        <v>726.49400000000003</v>
      </c>
      <c r="I1404">
        <v>0.4612</v>
      </c>
      <c r="J1404">
        <v>10.2509</v>
      </c>
      <c r="K1404">
        <v>-239.78299999999999</v>
      </c>
      <c r="L1404">
        <v>8.1224000000000007</v>
      </c>
      <c r="M1404">
        <v>42092.363400000002</v>
      </c>
      <c r="N1404">
        <v>11.5236</v>
      </c>
      <c r="O1404">
        <v>10.2674</v>
      </c>
    </row>
    <row r="1405" spans="1:15" x14ac:dyDescent="0.25">
      <c r="A1405" s="1">
        <v>40752</v>
      </c>
      <c r="B1405">
        <v>33.35</v>
      </c>
      <c r="C1405">
        <v>7548516</v>
      </c>
      <c r="D1405">
        <v>0</v>
      </c>
      <c r="E1405">
        <v>2.6276999999999999</v>
      </c>
      <c r="F1405">
        <v>22.438199999999998</v>
      </c>
      <c r="G1405">
        <v>24.596</v>
      </c>
      <c r="H1405">
        <v>726.49400000000003</v>
      </c>
      <c r="I1405">
        <v>0.4612</v>
      </c>
      <c r="J1405">
        <v>10.2509</v>
      </c>
      <c r="K1405">
        <v>-239.78299999999999</v>
      </c>
      <c r="L1405">
        <v>8.3453999999999997</v>
      </c>
      <c r="M1405">
        <v>42079.4758</v>
      </c>
      <c r="N1405">
        <v>11.5236</v>
      </c>
      <c r="O1405">
        <v>10.2674</v>
      </c>
    </row>
    <row r="1406" spans="1:15" x14ac:dyDescent="0.25">
      <c r="A1406" s="1">
        <v>40753</v>
      </c>
      <c r="B1406">
        <v>32.75</v>
      </c>
      <c r="C1406">
        <v>10644728</v>
      </c>
      <c r="D1406">
        <v>0</v>
      </c>
      <c r="E1406">
        <v>2.5998999999999999</v>
      </c>
      <c r="F1406">
        <v>22.034500000000001</v>
      </c>
      <c r="G1406">
        <v>24.596</v>
      </c>
      <c r="H1406">
        <v>726.49400000000003</v>
      </c>
      <c r="I1406">
        <v>0.4612</v>
      </c>
      <c r="J1406">
        <v>10.2509</v>
      </c>
      <c r="K1406">
        <v>-239.78299999999999</v>
      </c>
      <c r="L1406">
        <v>8.7062000000000008</v>
      </c>
      <c r="M1406">
        <v>41306.220300000001</v>
      </c>
      <c r="N1406">
        <v>11.5236</v>
      </c>
      <c r="O1406">
        <v>10.2674</v>
      </c>
    </row>
    <row r="1407" spans="1:15" x14ac:dyDescent="0.25">
      <c r="A1407" s="1">
        <v>40756</v>
      </c>
      <c r="B1407">
        <v>33.015000000000001</v>
      </c>
      <c r="C1407">
        <v>12040479</v>
      </c>
      <c r="D1407">
        <v>0</v>
      </c>
      <c r="E1407">
        <v>2.5681000000000003</v>
      </c>
      <c r="F1407">
        <v>22.212800000000001</v>
      </c>
      <c r="G1407">
        <v>24.596</v>
      </c>
      <c r="H1407">
        <v>726.49400000000003</v>
      </c>
      <c r="I1407">
        <v>0.4612</v>
      </c>
      <c r="J1407">
        <v>10.2509</v>
      </c>
      <c r="K1407">
        <v>-239.78299999999999</v>
      </c>
      <c r="L1407">
        <v>8.3754000000000008</v>
      </c>
      <c r="M1407">
        <v>41647.741499999996</v>
      </c>
      <c r="N1407">
        <v>11.5236</v>
      </c>
      <c r="O1407">
        <v>10.2674</v>
      </c>
    </row>
    <row r="1408" spans="1:15" x14ac:dyDescent="0.25">
      <c r="A1408" s="1">
        <v>40757</v>
      </c>
      <c r="B1408">
        <v>31.75</v>
      </c>
      <c r="C1408">
        <v>14952424</v>
      </c>
      <c r="D1408">
        <v>0</v>
      </c>
      <c r="E1408">
        <v>2.5220000000000002</v>
      </c>
      <c r="F1408">
        <v>21.361699999999999</v>
      </c>
      <c r="G1408">
        <v>24.596</v>
      </c>
      <c r="H1408">
        <v>726.49400000000003</v>
      </c>
      <c r="I1408">
        <v>0.4612</v>
      </c>
      <c r="J1408">
        <v>10.2509</v>
      </c>
      <c r="K1408">
        <v>-239.78299999999999</v>
      </c>
      <c r="L1408">
        <v>7.9650999999999996</v>
      </c>
      <c r="M1408">
        <v>40017.461199999998</v>
      </c>
      <c r="N1408">
        <v>11.5236</v>
      </c>
      <c r="O1408">
        <v>10.2674</v>
      </c>
    </row>
    <row r="1409" spans="1:15" x14ac:dyDescent="0.25">
      <c r="A1409" s="1">
        <v>40758</v>
      </c>
      <c r="B1409">
        <v>32.25</v>
      </c>
      <c r="C1409">
        <v>17419054</v>
      </c>
      <c r="D1409">
        <v>0</v>
      </c>
      <c r="E1409">
        <v>2.4529000000000001</v>
      </c>
      <c r="F1409">
        <v>21.6981</v>
      </c>
      <c r="G1409">
        <v>24.596</v>
      </c>
      <c r="H1409">
        <v>726.49400000000003</v>
      </c>
      <c r="I1409">
        <v>0.4612</v>
      </c>
      <c r="J1409">
        <v>10.2509</v>
      </c>
      <c r="K1409">
        <v>-239.78299999999999</v>
      </c>
      <c r="L1409">
        <v>7.6147999999999998</v>
      </c>
      <c r="M1409">
        <v>40661.840799999998</v>
      </c>
      <c r="N1409">
        <v>11.5236</v>
      </c>
      <c r="O1409">
        <v>10.2674</v>
      </c>
    </row>
    <row r="1410" spans="1:15" x14ac:dyDescent="0.25">
      <c r="A1410" s="1">
        <v>40759</v>
      </c>
      <c r="B1410">
        <v>30.04</v>
      </c>
      <c r="C1410">
        <v>24404494</v>
      </c>
      <c r="D1410">
        <v>0</v>
      </c>
      <c r="E1410">
        <v>2.3868999999999998</v>
      </c>
      <c r="F1410">
        <v>20.211200000000002</v>
      </c>
      <c r="G1410">
        <v>24.596</v>
      </c>
      <c r="H1410">
        <v>726.49400000000003</v>
      </c>
      <c r="I1410">
        <v>0.4612</v>
      </c>
      <c r="J1410">
        <v>10.2509</v>
      </c>
      <c r="K1410">
        <v>-239.78299999999999</v>
      </c>
      <c r="L1410">
        <v>6.9024999999999999</v>
      </c>
      <c r="M1410">
        <v>37813.682999999997</v>
      </c>
      <c r="N1410">
        <v>11.5236</v>
      </c>
      <c r="O1410">
        <v>10.2674</v>
      </c>
    </row>
    <row r="1411" spans="1:15" x14ac:dyDescent="0.25">
      <c r="A1411" s="1">
        <v>40760</v>
      </c>
      <c r="B1411">
        <v>29.3</v>
      </c>
      <c r="C1411">
        <v>25585351</v>
      </c>
      <c r="D1411">
        <v>0</v>
      </c>
      <c r="E1411">
        <v>2.2669000000000001</v>
      </c>
      <c r="F1411">
        <v>19.7133</v>
      </c>
      <c r="G1411">
        <v>24.596</v>
      </c>
      <c r="H1411">
        <v>726.49400000000003</v>
      </c>
      <c r="I1411">
        <v>0.4612</v>
      </c>
      <c r="J1411">
        <v>10.2509</v>
      </c>
      <c r="K1411">
        <v>-239.78299999999999</v>
      </c>
      <c r="L1411">
        <v>6.8730000000000002</v>
      </c>
      <c r="M1411">
        <v>36860.001199999999</v>
      </c>
      <c r="N1411">
        <v>11.5236</v>
      </c>
      <c r="O1411">
        <v>10.2674</v>
      </c>
    </row>
    <row r="1412" spans="1:15" x14ac:dyDescent="0.25">
      <c r="A1412" s="1">
        <v>40763</v>
      </c>
      <c r="B1412">
        <v>26.95</v>
      </c>
      <c r="C1412">
        <v>22344125</v>
      </c>
      <c r="D1412">
        <v>0</v>
      </c>
      <c r="E1412">
        <v>2.1413000000000002</v>
      </c>
      <c r="F1412">
        <v>18.132200000000001</v>
      </c>
      <c r="G1412">
        <v>24.596</v>
      </c>
      <c r="H1412">
        <v>726.49400000000003</v>
      </c>
      <c r="I1412">
        <v>0.4612</v>
      </c>
      <c r="J1412">
        <v>10.2509</v>
      </c>
      <c r="K1412">
        <v>-239.78299999999999</v>
      </c>
      <c r="L1412">
        <v>6.1398999999999999</v>
      </c>
      <c r="M1412">
        <v>33831.417200000004</v>
      </c>
      <c r="N1412">
        <v>11.5236</v>
      </c>
      <c r="O1412">
        <v>10.2674</v>
      </c>
    </row>
    <row r="1413" spans="1:15" x14ac:dyDescent="0.25">
      <c r="A1413" s="1">
        <v>40764</v>
      </c>
      <c r="B1413">
        <v>30.16</v>
      </c>
      <c r="C1413">
        <v>31574797</v>
      </c>
      <c r="D1413">
        <v>0</v>
      </c>
      <c r="E1413">
        <v>2.1675</v>
      </c>
      <c r="F1413">
        <v>20.292000000000002</v>
      </c>
      <c r="G1413">
        <v>24.596</v>
      </c>
      <c r="H1413">
        <v>726.49400000000003</v>
      </c>
      <c r="I1413">
        <v>0.4612</v>
      </c>
      <c r="J1413">
        <v>10.2509</v>
      </c>
      <c r="K1413">
        <v>-239.78299999999999</v>
      </c>
      <c r="L1413">
        <v>5.4477000000000002</v>
      </c>
      <c r="M1413">
        <v>37968.3341</v>
      </c>
      <c r="N1413">
        <v>11.5236</v>
      </c>
      <c r="O1413">
        <v>10.2674</v>
      </c>
    </row>
    <row r="1414" spans="1:15" x14ac:dyDescent="0.25">
      <c r="A1414" s="1">
        <v>40765</v>
      </c>
      <c r="B1414">
        <v>29.15</v>
      </c>
      <c r="C1414">
        <v>22551360</v>
      </c>
      <c r="D1414">
        <v>0</v>
      </c>
      <c r="E1414">
        <v>2.2883</v>
      </c>
      <c r="F1414">
        <v>19.612400000000001</v>
      </c>
      <c r="G1414">
        <v>24.596</v>
      </c>
      <c r="H1414">
        <v>726.49400000000003</v>
      </c>
      <c r="I1414">
        <v>0.4612</v>
      </c>
      <c r="J1414">
        <v>10.2509</v>
      </c>
      <c r="K1414">
        <v>-239.78299999999999</v>
      </c>
      <c r="L1414">
        <v>4.9077999999999999</v>
      </c>
      <c r="M1414">
        <v>36666.687400000003</v>
      </c>
      <c r="N1414">
        <v>11.5236</v>
      </c>
      <c r="O1414">
        <v>10.2674</v>
      </c>
    </row>
    <row r="1415" spans="1:15" x14ac:dyDescent="0.25">
      <c r="A1415" s="1">
        <v>40766</v>
      </c>
      <c r="B1415">
        <v>30.2</v>
      </c>
      <c r="C1415">
        <v>15198416</v>
      </c>
      <c r="D1415">
        <v>0</v>
      </c>
      <c r="E1415">
        <v>2.3066</v>
      </c>
      <c r="F1415">
        <v>20.318899999999999</v>
      </c>
      <c r="G1415">
        <v>24.596</v>
      </c>
      <c r="H1415">
        <v>726.49400000000003</v>
      </c>
      <c r="I1415">
        <v>0.4612</v>
      </c>
      <c r="J1415">
        <v>10.2509</v>
      </c>
      <c r="K1415">
        <v>-239.78299999999999</v>
      </c>
      <c r="L1415">
        <v>4.1645000000000003</v>
      </c>
      <c r="M1415">
        <v>38019.8845</v>
      </c>
      <c r="N1415">
        <v>11.5236</v>
      </c>
      <c r="O1415">
        <v>10.2674</v>
      </c>
    </row>
    <row r="1416" spans="1:15" x14ac:dyDescent="0.25">
      <c r="A1416" s="1">
        <v>40767</v>
      </c>
      <c r="B1416">
        <v>30.53</v>
      </c>
      <c r="C1416">
        <v>12225824</v>
      </c>
      <c r="D1416">
        <v>0</v>
      </c>
      <c r="E1416">
        <v>2.3742000000000001</v>
      </c>
      <c r="F1416">
        <v>20.540900000000001</v>
      </c>
      <c r="G1416">
        <v>24.596</v>
      </c>
      <c r="H1416">
        <v>726.49400000000003</v>
      </c>
      <c r="I1416">
        <v>0.4612</v>
      </c>
      <c r="J1416">
        <v>10.2509</v>
      </c>
      <c r="K1416">
        <v>-239.78299999999999</v>
      </c>
      <c r="L1416">
        <v>4.4135999999999997</v>
      </c>
      <c r="M1416">
        <v>38445.175000000003</v>
      </c>
      <c r="N1416">
        <v>11.5236</v>
      </c>
      <c r="O1416">
        <v>10.2674</v>
      </c>
    </row>
    <row r="1417" spans="1:15" x14ac:dyDescent="0.25">
      <c r="A1417" s="1">
        <v>40770</v>
      </c>
      <c r="B1417">
        <v>30.89</v>
      </c>
      <c r="C1417">
        <v>7648039</v>
      </c>
      <c r="D1417">
        <v>0</v>
      </c>
      <c r="E1417">
        <v>2.4043999999999999</v>
      </c>
      <c r="F1417">
        <v>20.783100000000001</v>
      </c>
      <c r="G1417">
        <v>24.596</v>
      </c>
      <c r="H1417">
        <v>726.49400000000003</v>
      </c>
      <c r="I1417">
        <v>0.4612</v>
      </c>
      <c r="J1417">
        <v>10.2509</v>
      </c>
      <c r="K1417">
        <v>-239.78299999999999</v>
      </c>
      <c r="L1417">
        <v>4.0372000000000003</v>
      </c>
      <c r="M1417">
        <v>38909.128299999997</v>
      </c>
      <c r="N1417">
        <v>11.5236</v>
      </c>
      <c r="O1417">
        <v>10.2674</v>
      </c>
    </row>
    <row r="1418" spans="1:15" x14ac:dyDescent="0.25">
      <c r="A1418" s="1">
        <v>40771</v>
      </c>
      <c r="B1418">
        <v>30.36</v>
      </c>
      <c r="C1418">
        <v>8796062</v>
      </c>
      <c r="D1418">
        <v>0</v>
      </c>
      <c r="E1418">
        <v>2.3742000000000001</v>
      </c>
      <c r="F1418">
        <v>20.426500000000001</v>
      </c>
      <c r="G1418">
        <v>24.596</v>
      </c>
      <c r="H1418">
        <v>726.49400000000003</v>
      </c>
      <c r="I1418">
        <v>0.4612</v>
      </c>
      <c r="J1418">
        <v>10.2509</v>
      </c>
      <c r="K1418">
        <v>-239.78299999999999</v>
      </c>
      <c r="L1418">
        <v>3.4527999999999999</v>
      </c>
      <c r="M1418">
        <v>38226.086000000003</v>
      </c>
      <c r="N1418">
        <v>11.5236</v>
      </c>
      <c r="O1418">
        <v>10.2674</v>
      </c>
    </row>
    <row r="1419" spans="1:15" x14ac:dyDescent="0.25">
      <c r="A1419" s="1">
        <v>40772</v>
      </c>
      <c r="B1419">
        <v>30.25</v>
      </c>
      <c r="C1419">
        <v>8800669</v>
      </c>
      <c r="D1419">
        <v>0</v>
      </c>
      <c r="E1419">
        <v>2.3677999999999999</v>
      </c>
      <c r="F1419">
        <v>20.352499999999999</v>
      </c>
      <c r="G1419">
        <v>24.596</v>
      </c>
      <c r="H1419">
        <v>726.49400000000003</v>
      </c>
      <c r="I1419">
        <v>0.4612</v>
      </c>
      <c r="J1419">
        <v>10.2509</v>
      </c>
      <c r="K1419">
        <v>-239.78299999999999</v>
      </c>
      <c r="L1419">
        <v>2.9321000000000002</v>
      </c>
      <c r="M1419">
        <v>38084.322399999997</v>
      </c>
      <c r="N1419">
        <v>11.5236</v>
      </c>
      <c r="O1419">
        <v>10.2674</v>
      </c>
    </row>
    <row r="1420" spans="1:15" x14ac:dyDescent="0.25">
      <c r="A1420" s="1">
        <v>40773</v>
      </c>
      <c r="B1420">
        <v>27.94</v>
      </c>
      <c r="C1420">
        <v>16643799</v>
      </c>
      <c r="D1420">
        <v>0</v>
      </c>
      <c r="E1420">
        <v>2.1928999999999998</v>
      </c>
      <c r="F1420">
        <v>18.798300000000001</v>
      </c>
      <c r="G1420">
        <v>24.596</v>
      </c>
      <c r="H1420">
        <v>726.49400000000003</v>
      </c>
      <c r="I1420">
        <v>0.4612</v>
      </c>
      <c r="J1420">
        <v>10.2509</v>
      </c>
      <c r="K1420">
        <v>-239.78299999999999</v>
      </c>
      <c r="L1420">
        <v>2.2067999999999999</v>
      </c>
      <c r="M1420">
        <v>35107.288800000002</v>
      </c>
      <c r="N1420">
        <v>11.5236</v>
      </c>
      <c r="O1420">
        <v>10.2674</v>
      </c>
    </row>
    <row r="1421" spans="1:15" x14ac:dyDescent="0.25">
      <c r="A1421" s="1">
        <v>40774</v>
      </c>
      <c r="B1421">
        <v>27.16</v>
      </c>
      <c r="C1421">
        <v>16779485</v>
      </c>
      <c r="D1421">
        <v>0</v>
      </c>
      <c r="E1421">
        <v>2.1349</v>
      </c>
      <c r="F1421">
        <v>18.273499999999999</v>
      </c>
      <c r="G1421">
        <v>24.596</v>
      </c>
      <c r="H1421">
        <v>726.49400000000003</v>
      </c>
      <c r="I1421">
        <v>0.4612</v>
      </c>
      <c r="J1421">
        <v>10.2509</v>
      </c>
      <c r="K1421">
        <v>-239.78299999999999</v>
      </c>
      <c r="L1421">
        <v>2.0518999999999998</v>
      </c>
      <c r="M1421">
        <v>34102.056700000001</v>
      </c>
      <c r="N1421">
        <v>11.5236</v>
      </c>
      <c r="O1421">
        <v>10.2674</v>
      </c>
    </row>
    <row r="1422" spans="1:15" x14ac:dyDescent="0.25">
      <c r="A1422" s="1">
        <v>40777</v>
      </c>
      <c r="B1422">
        <v>27.36</v>
      </c>
      <c r="C1422">
        <v>10118999</v>
      </c>
      <c r="D1422">
        <v>0</v>
      </c>
      <c r="E1422">
        <v>2.1556000000000002</v>
      </c>
      <c r="F1422">
        <v>18.408100000000001</v>
      </c>
      <c r="G1422">
        <v>24.596</v>
      </c>
      <c r="H1422">
        <v>726.49400000000003</v>
      </c>
      <c r="I1422">
        <v>0.4612</v>
      </c>
      <c r="J1422">
        <v>10.2509</v>
      </c>
      <c r="K1422">
        <v>-239.78299999999999</v>
      </c>
      <c r="L1422">
        <v>1.7281</v>
      </c>
      <c r="M1422">
        <v>34359.808499999999</v>
      </c>
      <c r="N1422">
        <v>11.5236</v>
      </c>
      <c r="O1422">
        <v>10.2674</v>
      </c>
    </row>
    <row r="1423" spans="1:15" x14ac:dyDescent="0.25">
      <c r="A1423" s="1">
        <v>40778</v>
      </c>
      <c r="B1423">
        <v>28.92</v>
      </c>
      <c r="C1423">
        <v>11222379</v>
      </c>
      <c r="D1423">
        <v>0</v>
      </c>
      <c r="E1423">
        <v>2.1596000000000002</v>
      </c>
      <c r="F1423">
        <v>19.457699999999999</v>
      </c>
      <c r="G1423">
        <v>24.596</v>
      </c>
      <c r="H1423">
        <v>726.49400000000003</v>
      </c>
      <c r="I1423">
        <v>0.4612</v>
      </c>
      <c r="J1423">
        <v>10.2509</v>
      </c>
      <c r="K1423">
        <v>-239.78299999999999</v>
      </c>
      <c r="L1423">
        <v>1.3862000000000001</v>
      </c>
      <c r="M1423">
        <v>36370.272799999999</v>
      </c>
      <c r="N1423">
        <v>11.5236</v>
      </c>
      <c r="O1423">
        <v>10.2674</v>
      </c>
    </row>
    <row r="1424" spans="1:15" x14ac:dyDescent="0.25">
      <c r="A1424" s="1">
        <v>40779</v>
      </c>
      <c r="B1424">
        <v>29.05</v>
      </c>
      <c r="C1424">
        <v>10150161</v>
      </c>
      <c r="D1424">
        <v>0</v>
      </c>
      <c r="E1424">
        <v>2.2707999999999999</v>
      </c>
      <c r="F1424">
        <v>19.545100000000001</v>
      </c>
      <c r="G1424">
        <v>24.596</v>
      </c>
      <c r="H1424">
        <v>726.49400000000003</v>
      </c>
      <c r="I1424">
        <v>0.4612</v>
      </c>
      <c r="J1424">
        <v>10.2509</v>
      </c>
      <c r="K1424">
        <v>-239.78299999999999</v>
      </c>
      <c r="L1424">
        <v>0.9819</v>
      </c>
      <c r="M1424">
        <v>36537.811500000003</v>
      </c>
      <c r="N1424">
        <v>11.5236</v>
      </c>
      <c r="O1424">
        <v>10.2674</v>
      </c>
    </row>
    <row r="1425" spans="1:15" x14ac:dyDescent="0.25">
      <c r="A1425" s="1">
        <v>40780</v>
      </c>
      <c r="B1425">
        <v>28.33</v>
      </c>
      <c r="C1425">
        <v>10978261</v>
      </c>
      <c r="D1425">
        <v>0</v>
      </c>
      <c r="E1425">
        <v>2.2446000000000002</v>
      </c>
      <c r="F1425">
        <v>19.060700000000001</v>
      </c>
      <c r="G1425">
        <v>24.596</v>
      </c>
      <c r="H1425">
        <v>726.49400000000003</v>
      </c>
      <c r="I1425">
        <v>0.4612</v>
      </c>
      <c r="J1425">
        <v>10.2509</v>
      </c>
      <c r="K1425">
        <v>-239.78299999999999</v>
      </c>
      <c r="L1425">
        <v>0.19500000000000001</v>
      </c>
      <c r="M1425">
        <v>35609.904900000001</v>
      </c>
      <c r="N1425">
        <v>11.5236</v>
      </c>
      <c r="O1425">
        <v>10.2674</v>
      </c>
    </row>
    <row r="1426" spans="1:15" x14ac:dyDescent="0.25">
      <c r="A1426" s="1">
        <v>40781</v>
      </c>
      <c r="B1426">
        <v>29.46</v>
      </c>
      <c r="C1426">
        <v>12532848</v>
      </c>
      <c r="D1426">
        <v>0</v>
      </c>
      <c r="E1426">
        <v>2.1985000000000001</v>
      </c>
      <c r="F1426">
        <v>19.821000000000002</v>
      </c>
      <c r="G1426">
        <v>24.596</v>
      </c>
      <c r="H1426">
        <v>726.49400000000003</v>
      </c>
      <c r="I1426">
        <v>0.4612</v>
      </c>
      <c r="J1426">
        <v>10.2509</v>
      </c>
      <c r="K1426">
        <v>-239.78299999999999</v>
      </c>
      <c r="L1426">
        <v>9.8799999999999999E-2</v>
      </c>
      <c r="M1426">
        <v>37066.202700000002</v>
      </c>
      <c r="N1426">
        <v>11.5236</v>
      </c>
      <c r="O1426">
        <v>10.2674</v>
      </c>
    </row>
    <row r="1427" spans="1:15" x14ac:dyDescent="0.25">
      <c r="A1427" s="1">
        <v>40784</v>
      </c>
      <c r="B1427">
        <v>30.49</v>
      </c>
      <c r="C1427">
        <v>11593001</v>
      </c>
      <c r="D1427">
        <v>0</v>
      </c>
      <c r="E1427">
        <v>2.363</v>
      </c>
      <c r="F1427">
        <v>20.513999999999999</v>
      </c>
      <c r="G1427">
        <v>24.596</v>
      </c>
      <c r="H1427">
        <v>726.49400000000003</v>
      </c>
      <c r="I1427">
        <v>0.4612</v>
      </c>
      <c r="J1427">
        <v>10.2509</v>
      </c>
      <c r="K1427">
        <v>-239.78299999999999</v>
      </c>
      <c r="L1427">
        <v>-0.21060000000000001</v>
      </c>
      <c r="M1427">
        <v>38393.624600000003</v>
      </c>
      <c r="N1427">
        <v>11.5236</v>
      </c>
      <c r="O1427">
        <v>10.2674</v>
      </c>
    </row>
    <row r="1428" spans="1:15" x14ac:dyDescent="0.25">
      <c r="A1428" s="1">
        <v>40785</v>
      </c>
      <c r="B1428">
        <v>30.95</v>
      </c>
      <c r="C1428">
        <v>12149839</v>
      </c>
      <c r="D1428">
        <v>0</v>
      </c>
      <c r="E1428">
        <v>2.3885000000000001</v>
      </c>
      <c r="F1428">
        <v>20.823499999999999</v>
      </c>
      <c r="G1428">
        <v>24.596</v>
      </c>
      <c r="H1428">
        <v>726.49400000000003</v>
      </c>
      <c r="I1428">
        <v>0.4612</v>
      </c>
      <c r="J1428">
        <v>10.2509</v>
      </c>
      <c r="K1428">
        <v>-239.78299999999999</v>
      </c>
      <c r="L1428">
        <v>-0.23849999999999999</v>
      </c>
      <c r="M1428">
        <v>38986.4539</v>
      </c>
      <c r="N1428">
        <v>11.5236</v>
      </c>
      <c r="O1428">
        <v>10.2674</v>
      </c>
    </row>
    <row r="1429" spans="1:15" x14ac:dyDescent="0.25">
      <c r="A1429" s="1">
        <v>40786</v>
      </c>
      <c r="B1429">
        <v>30.87</v>
      </c>
      <c r="C1429">
        <v>12963777</v>
      </c>
      <c r="D1429">
        <v>0</v>
      </c>
      <c r="E1429">
        <v>2.4178999999999999</v>
      </c>
      <c r="F1429">
        <v>20.7697</v>
      </c>
      <c r="G1429">
        <v>24.596</v>
      </c>
      <c r="H1429">
        <v>726.49400000000003</v>
      </c>
      <c r="I1429">
        <v>0.4612</v>
      </c>
      <c r="J1429">
        <v>10.2509</v>
      </c>
      <c r="K1429">
        <v>-239.78299999999999</v>
      </c>
      <c r="L1429">
        <v>-0.25569999999999998</v>
      </c>
      <c r="M1429">
        <v>38883.3531</v>
      </c>
      <c r="N1429">
        <v>11.5236</v>
      </c>
      <c r="O1429">
        <v>10.2674</v>
      </c>
    </row>
    <row r="1430" spans="1:15" x14ac:dyDescent="0.25">
      <c r="A1430" s="1">
        <v>40787</v>
      </c>
      <c r="B1430">
        <v>30.39</v>
      </c>
      <c r="C1430">
        <v>9778139</v>
      </c>
      <c r="D1430">
        <v>0</v>
      </c>
      <c r="E1430">
        <v>2.4043999999999999</v>
      </c>
      <c r="F1430">
        <v>20.4467</v>
      </c>
      <c r="G1430">
        <v>24.596</v>
      </c>
      <c r="H1430">
        <v>726.49400000000003</v>
      </c>
      <c r="I1430">
        <v>0.4612</v>
      </c>
      <c r="J1430">
        <v>10.2509</v>
      </c>
      <c r="K1430">
        <v>-239.78299999999999</v>
      </c>
      <c r="L1430">
        <v>-0.29549999999999998</v>
      </c>
      <c r="M1430">
        <v>38264.748699999996</v>
      </c>
      <c r="N1430">
        <v>11.5236</v>
      </c>
      <c r="O1430">
        <v>10.2674</v>
      </c>
    </row>
    <row r="1431" spans="1:15" x14ac:dyDescent="0.25">
      <c r="A1431" s="1">
        <v>40788</v>
      </c>
      <c r="B1431">
        <v>29.41</v>
      </c>
      <c r="C1431">
        <v>7975807</v>
      </c>
      <c r="D1431">
        <v>0</v>
      </c>
      <c r="E1431">
        <v>2.3176999999999999</v>
      </c>
      <c r="F1431">
        <v>19.787400000000002</v>
      </c>
      <c r="G1431">
        <v>24.596</v>
      </c>
      <c r="H1431">
        <v>726.49400000000003</v>
      </c>
      <c r="I1431">
        <v>0.4612</v>
      </c>
      <c r="J1431">
        <v>10.2509</v>
      </c>
      <c r="K1431">
        <v>-239.78299999999999</v>
      </c>
      <c r="L1431">
        <v>-0.39229999999999998</v>
      </c>
      <c r="M1431">
        <v>37001.764799999997</v>
      </c>
      <c r="N1431">
        <v>11.5236</v>
      </c>
      <c r="O1431">
        <v>10.2674</v>
      </c>
    </row>
    <row r="1432" spans="1:15" x14ac:dyDescent="0.25">
      <c r="A1432" s="1">
        <v>40792</v>
      </c>
      <c r="B1432">
        <v>29.27</v>
      </c>
      <c r="C1432">
        <v>9821250</v>
      </c>
      <c r="D1432">
        <v>0</v>
      </c>
      <c r="E1432">
        <v>2.2580999999999998</v>
      </c>
      <c r="F1432">
        <v>19.693200000000001</v>
      </c>
      <c r="G1432">
        <v>24.596</v>
      </c>
      <c r="H1432">
        <v>726.49400000000003</v>
      </c>
      <c r="I1432">
        <v>0.4612</v>
      </c>
      <c r="J1432">
        <v>10.2509</v>
      </c>
      <c r="K1432">
        <v>-239.78299999999999</v>
      </c>
      <c r="L1432">
        <v>0.2331</v>
      </c>
      <c r="M1432">
        <v>36821.338499999998</v>
      </c>
      <c r="N1432">
        <v>11.5236</v>
      </c>
      <c r="O1432">
        <v>10.2674</v>
      </c>
    </row>
    <row r="1433" spans="1:15" x14ac:dyDescent="0.25">
      <c r="A1433" s="1">
        <v>40793</v>
      </c>
      <c r="B1433">
        <v>29.75</v>
      </c>
      <c r="C1433">
        <v>13742071</v>
      </c>
      <c r="D1433">
        <v>0</v>
      </c>
      <c r="E1433">
        <v>2.3296999999999999</v>
      </c>
      <c r="F1433">
        <v>20.016100000000002</v>
      </c>
      <c r="G1433">
        <v>24.596</v>
      </c>
      <c r="H1433">
        <v>726.49400000000003</v>
      </c>
      <c r="I1433">
        <v>0.4612</v>
      </c>
      <c r="J1433">
        <v>10.2509</v>
      </c>
      <c r="K1433">
        <v>-239.78299999999999</v>
      </c>
      <c r="L1433">
        <v>0.46689999999999998</v>
      </c>
      <c r="M1433">
        <v>37439.942900000002</v>
      </c>
      <c r="N1433">
        <v>11.5236</v>
      </c>
      <c r="O1433">
        <v>10.2674</v>
      </c>
    </row>
    <row r="1434" spans="1:15" x14ac:dyDescent="0.25">
      <c r="A1434" s="1">
        <v>40794</v>
      </c>
      <c r="B1434">
        <v>30.51</v>
      </c>
      <c r="C1434">
        <v>13886065</v>
      </c>
      <c r="D1434">
        <v>0</v>
      </c>
      <c r="E1434">
        <v>2.3479000000000001</v>
      </c>
      <c r="F1434">
        <v>20.5274</v>
      </c>
      <c r="G1434">
        <v>24.596</v>
      </c>
      <c r="H1434">
        <v>726.49400000000003</v>
      </c>
      <c r="I1434">
        <v>0.4612</v>
      </c>
      <c r="J1434">
        <v>10.2509</v>
      </c>
      <c r="K1434">
        <v>-239.78299999999999</v>
      </c>
      <c r="L1434">
        <v>1.1323000000000001</v>
      </c>
      <c r="M1434">
        <v>38419.399799999999</v>
      </c>
      <c r="N1434">
        <v>11.5236</v>
      </c>
      <c r="O1434">
        <v>10.2674</v>
      </c>
    </row>
    <row r="1435" spans="1:15" x14ac:dyDescent="0.25">
      <c r="A1435" s="1">
        <v>40795</v>
      </c>
      <c r="B1435">
        <v>28.46</v>
      </c>
      <c r="C1435">
        <v>19861619</v>
      </c>
      <c r="D1435">
        <v>0</v>
      </c>
      <c r="E1435">
        <v>2.2477999999999998</v>
      </c>
      <c r="F1435">
        <v>19.148199999999999</v>
      </c>
      <c r="G1435">
        <v>24.596</v>
      </c>
      <c r="H1435">
        <v>726.49400000000003</v>
      </c>
      <c r="I1435">
        <v>0.4612</v>
      </c>
      <c r="J1435">
        <v>10.2509</v>
      </c>
      <c r="K1435">
        <v>-239.78299999999999</v>
      </c>
      <c r="L1435">
        <v>0.87339999999999995</v>
      </c>
      <c r="M1435">
        <v>35777.443599999999</v>
      </c>
      <c r="N1435">
        <v>11.5236</v>
      </c>
      <c r="O1435">
        <v>10.2674</v>
      </c>
    </row>
    <row r="1436" spans="1:15" x14ac:dyDescent="0.25">
      <c r="A1436" s="1">
        <v>40798</v>
      </c>
      <c r="B1436">
        <v>29.42</v>
      </c>
      <c r="C1436">
        <v>16593253</v>
      </c>
      <c r="D1436">
        <v>0</v>
      </c>
      <c r="E1436">
        <v>2.2572999999999999</v>
      </c>
      <c r="F1436">
        <v>19.7941</v>
      </c>
      <c r="G1436">
        <v>24.596</v>
      </c>
      <c r="H1436">
        <v>726.49400000000003</v>
      </c>
      <c r="I1436">
        <v>0.4612</v>
      </c>
      <c r="J1436">
        <v>10.2509</v>
      </c>
      <c r="K1436">
        <v>-239.78299999999999</v>
      </c>
      <c r="L1436">
        <v>1.1791</v>
      </c>
      <c r="M1436">
        <v>37014.652300000002</v>
      </c>
      <c r="N1436">
        <v>11.5236</v>
      </c>
      <c r="O1436">
        <v>10.2674</v>
      </c>
    </row>
    <row r="1437" spans="1:15" x14ac:dyDescent="0.25">
      <c r="A1437" s="1">
        <v>40799</v>
      </c>
      <c r="B1437">
        <v>29.4</v>
      </c>
      <c r="C1437">
        <v>9347656</v>
      </c>
      <c r="D1437">
        <v>0</v>
      </c>
      <c r="E1437">
        <v>2.3138000000000001</v>
      </c>
      <c r="F1437">
        <v>19.7806</v>
      </c>
      <c r="G1437">
        <v>24.596</v>
      </c>
      <c r="H1437">
        <v>726.49400000000003</v>
      </c>
      <c r="I1437">
        <v>0.4612</v>
      </c>
      <c r="J1437">
        <v>10.2509</v>
      </c>
      <c r="K1437">
        <v>-239.78299999999999</v>
      </c>
      <c r="L1437">
        <v>1.6644000000000001</v>
      </c>
      <c r="M1437">
        <v>36988.877200000003</v>
      </c>
      <c r="N1437">
        <v>11.5236</v>
      </c>
      <c r="O1437">
        <v>10.2674</v>
      </c>
    </row>
    <row r="1438" spans="1:15" x14ac:dyDescent="0.25">
      <c r="A1438" s="1">
        <v>40800</v>
      </c>
      <c r="B1438">
        <v>30.14</v>
      </c>
      <c r="C1438">
        <v>13965570</v>
      </c>
      <c r="D1438">
        <v>0</v>
      </c>
      <c r="E1438">
        <v>2.3098000000000001</v>
      </c>
      <c r="F1438">
        <v>20.278500000000001</v>
      </c>
      <c r="G1438">
        <v>24.596</v>
      </c>
      <c r="H1438">
        <v>726.49400000000003</v>
      </c>
      <c r="I1438">
        <v>0.4612</v>
      </c>
      <c r="J1438">
        <v>10.2509</v>
      </c>
      <c r="K1438">
        <v>-239.78299999999999</v>
      </c>
      <c r="L1438">
        <v>1.9965999999999999</v>
      </c>
      <c r="M1438">
        <v>37942.558900000004</v>
      </c>
      <c r="N1438">
        <v>11.5236</v>
      </c>
      <c r="O1438">
        <v>10.2674</v>
      </c>
    </row>
    <row r="1439" spans="1:15" x14ac:dyDescent="0.25">
      <c r="A1439" s="1">
        <v>40801</v>
      </c>
      <c r="B1439">
        <v>32.04</v>
      </c>
      <c r="C1439">
        <v>16922148</v>
      </c>
      <c r="D1439">
        <v>0</v>
      </c>
      <c r="E1439">
        <v>2.4544000000000001</v>
      </c>
      <c r="F1439">
        <v>21.556799999999999</v>
      </c>
      <c r="G1439">
        <v>24.596</v>
      </c>
      <c r="H1439">
        <v>726.49400000000003</v>
      </c>
      <c r="I1439">
        <v>0.4612</v>
      </c>
      <c r="J1439">
        <v>10.2509</v>
      </c>
      <c r="K1439">
        <v>-239.78299999999999</v>
      </c>
      <c r="L1439">
        <v>2.9379999999999997</v>
      </c>
      <c r="M1439">
        <v>40391.201300000001</v>
      </c>
      <c r="N1439">
        <v>11.5236</v>
      </c>
      <c r="O1439">
        <v>10.2674</v>
      </c>
    </row>
    <row r="1440" spans="1:15" x14ac:dyDescent="0.25">
      <c r="A1440" s="1">
        <v>40802</v>
      </c>
      <c r="B1440">
        <v>33.69</v>
      </c>
      <c r="C1440">
        <v>27421649</v>
      </c>
      <c r="D1440">
        <v>0</v>
      </c>
      <c r="E1440">
        <v>2.5720999999999998</v>
      </c>
      <c r="F1440">
        <v>22.667000000000002</v>
      </c>
      <c r="G1440">
        <v>24.596</v>
      </c>
      <c r="H1440">
        <v>726.49400000000003</v>
      </c>
      <c r="I1440">
        <v>0.4612</v>
      </c>
      <c r="J1440">
        <v>10.2509</v>
      </c>
      <c r="K1440">
        <v>-239.78299999999999</v>
      </c>
      <c r="L1440">
        <v>3.4011</v>
      </c>
      <c r="M1440">
        <v>42517.653899999998</v>
      </c>
      <c r="N1440">
        <v>11.5236</v>
      </c>
      <c r="O1440">
        <v>10.2674</v>
      </c>
    </row>
    <row r="1441" spans="1:15" x14ac:dyDescent="0.25">
      <c r="A1441" s="1">
        <v>40805</v>
      </c>
      <c r="B1441">
        <v>33.1</v>
      </c>
      <c r="C1441">
        <v>18593774</v>
      </c>
      <c r="D1441">
        <v>0</v>
      </c>
      <c r="E1441">
        <v>2.5864000000000003</v>
      </c>
      <c r="F1441">
        <v>22.27</v>
      </c>
      <c r="G1441">
        <v>24.596</v>
      </c>
      <c r="H1441">
        <v>726.49400000000003</v>
      </c>
      <c r="I1441">
        <v>0.4612</v>
      </c>
      <c r="J1441">
        <v>10.2509</v>
      </c>
      <c r="K1441">
        <v>-239.78299999999999</v>
      </c>
      <c r="L1441">
        <v>4.5519999999999996</v>
      </c>
      <c r="M1441">
        <v>41757.286</v>
      </c>
      <c r="N1441">
        <v>11.5236</v>
      </c>
      <c r="O1441">
        <v>10.2674</v>
      </c>
    </row>
    <row r="1442" spans="1:15" x14ac:dyDescent="0.25">
      <c r="A1442" s="1">
        <v>40806</v>
      </c>
      <c r="B1442">
        <v>32.729999999999997</v>
      </c>
      <c r="C1442">
        <v>13707963</v>
      </c>
      <c r="D1442">
        <v>0</v>
      </c>
      <c r="E1442">
        <v>2.5720999999999998</v>
      </c>
      <c r="F1442">
        <v>22.021100000000001</v>
      </c>
      <c r="G1442">
        <v>24.596</v>
      </c>
      <c r="H1442">
        <v>726.49400000000003</v>
      </c>
      <c r="I1442">
        <v>0.4612</v>
      </c>
      <c r="J1442">
        <v>10.2509</v>
      </c>
      <c r="K1442">
        <v>-239.78299999999999</v>
      </c>
      <c r="L1442">
        <v>5.1780999999999997</v>
      </c>
      <c r="M1442">
        <v>41280.445200000002</v>
      </c>
      <c r="N1442">
        <v>11.5236</v>
      </c>
      <c r="O1442">
        <v>10.2674</v>
      </c>
    </row>
    <row r="1443" spans="1:15" x14ac:dyDescent="0.25">
      <c r="A1443" s="1">
        <v>40807</v>
      </c>
      <c r="B1443">
        <v>32.24</v>
      </c>
      <c r="C1443">
        <v>18120687</v>
      </c>
      <c r="D1443">
        <v>0</v>
      </c>
      <c r="E1443">
        <v>2.5554000000000001</v>
      </c>
      <c r="F1443">
        <v>21.691400000000002</v>
      </c>
      <c r="G1443">
        <v>24.596</v>
      </c>
      <c r="H1443">
        <v>726.49400000000003</v>
      </c>
      <c r="I1443">
        <v>0.4612</v>
      </c>
      <c r="J1443">
        <v>10.2509</v>
      </c>
      <c r="K1443">
        <v>-239.78299999999999</v>
      </c>
      <c r="L1443">
        <v>6.0232999999999999</v>
      </c>
      <c r="M1443">
        <v>40648.953200000004</v>
      </c>
      <c r="N1443">
        <v>11.5236</v>
      </c>
      <c r="O1443">
        <v>10.2674</v>
      </c>
    </row>
    <row r="1444" spans="1:15" x14ac:dyDescent="0.25">
      <c r="A1444" s="1">
        <v>40808</v>
      </c>
      <c r="B1444">
        <v>31.67</v>
      </c>
      <c r="C1444">
        <v>19542691</v>
      </c>
      <c r="D1444">
        <v>0</v>
      </c>
      <c r="E1444">
        <v>2.4464999999999999</v>
      </c>
      <c r="F1444">
        <v>21.3079</v>
      </c>
      <c r="G1444">
        <v>24.596</v>
      </c>
      <c r="H1444">
        <v>726.49400000000003</v>
      </c>
      <c r="I1444">
        <v>0.4612</v>
      </c>
      <c r="J1444">
        <v>10.2509</v>
      </c>
      <c r="K1444">
        <v>-239.78299999999999</v>
      </c>
      <c r="L1444">
        <v>7.3853</v>
      </c>
      <c r="M1444">
        <v>39914.360399999998</v>
      </c>
      <c r="N1444">
        <v>11.5236</v>
      </c>
      <c r="O1444">
        <v>10.2674</v>
      </c>
    </row>
    <row r="1445" spans="1:15" x14ac:dyDescent="0.25">
      <c r="A1445" s="1">
        <v>40809</v>
      </c>
      <c r="B1445">
        <v>32.08</v>
      </c>
      <c r="C1445">
        <v>15689365</v>
      </c>
      <c r="D1445">
        <v>0</v>
      </c>
      <c r="E1445">
        <v>2.4830999999999999</v>
      </c>
      <c r="F1445">
        <v>21.5838</v>
      </c>
      <c r="G1445">
        <v>24.596</v>
      </c>
      <c r="H1445">
        <v>726.49400000000003</v>
      </c>
      <c r="I1445">
        <v>0.4612</v>
      </c>
      <c r="J1445">
        <v>10.2509</v>
      </c>
      <c r="K1445">
        <v>-239.78299999999999</v>
      </c>
      <c r="L1445">
        <v>8.0917999999999992</v>
      </c>
      <c r="M1445">
        <v>40442.751700000001</v>
      </c>
      <c r="N1445">
        <v>11.5236</v>
      </c>
      <c r="O1445">
        <v>10.2674</v>
      </c>
    </row>
    <row r="1446" spans="1:15" x14ac:dyDescent="0.25">
      <c r="A1446" s="1">
        <v>40812</v>
      </c>
      <c r="B1446">
        <v>32.549999999999997</v>
      </c>
      <c r="C1446">
        <v>14580477</v>
      </c>
      <c r="D1446">
        <v>0</v>
      </c>
      <c r="E1446">
        <v>2.4839000000000002</v>
      </c>
      <c r="F1446">
        <v>21.9</v>
      </c>
      <c r="G1446">
        <v>24.596</v>
      </c>
      <c r="H1446">
        <v>726.49400000000003</v>
      </c>
      <c r="I1446">
        <v>0.4612</v>
      </c>
      <c r="J1446">
        <v>10.2509</v>
      </c>
      <c r="K1446">
        <v>-239.78299999999999</v>
      </c>
      <c r="L1446">
        <v>9.4077999999999999</v>
      </c>
      <c r="M1446">
        <v>41048.468500000003</v>
      </c>
      <c r="N1446">
        <v>11.5236</v>
      </c>
      <c r="O1446">
        <v>10.2674</v>
      </c>
    </row>
    <row r="1447" spans="1:15" x14ac:dyDescent="0.25">
      <c r="A1447" s="1">
        <v>40813</v>
      </c>
      <c r="B1447">
        <v>32.520000000000003</v>
      </c>
      <c r="C1447">
        <v>14286508</v>
      </c>
      <c r="D1447">
        <v>0</v>
      </c>
      <c r="E1447">
        <v>2.5497999999999998</v>
      </c>
      <c r="F1447">
        <v>21.879799999999999</v>
      </c>
      <c r="G1447">
        <v>24.596</v>
      </c>
      <c r="H1447">
        <v>726.49400000000003</v>
      </c>
      <c r="I1447">
        <v>0.4612</v>
      </c>
      <c r="J1447">
        <v>10.2509</v>
      </c>
      <c r="K1447">
        <v>-239.78299999999999</v>
      </c>
      <c r="L1447">
        <v>9.9812999999999992</v>
      </c>
      <c r="M1447">
        <v>41009.805699999997</v>
      </c>
      <c r="N1447">
        <v>11.5236</v>
      </c>
      <c r="O1447">
        <v>10.2674</v>
      </c>
    </row>
    <row r="1448" spans="1:15" x14ac:dyDescent="0.25">
      <c r="A1448" s="1">
        <v>40814</v>
      </c>
      <c r="B1448">
        <v>31.64</v>
      </c>
      <c r="C1448">
        <v>12610248</v>
      </c>
      <c r="D1448">
        <v>0</v>
      </c>
      <c r="E1448">
        <v>2.5053000000000001</v>
      </c>
      <c r="F1448">
        <v>21.287700000000001</v>
      </c>
      <c r="G1448">
        <v>24.596</v>
      </c>
      <c r="H1448">
        <v>726.49400000000003</v>
      </c>
      <c r="I1448">
        <v>0.4612</v>
      </c>
      <c r="J1448">
        <v>10.2509</v>
      </c>
      <c r="K1448">
        <v>-239.78299999999999</v>
      </c>
      <c r="L1448">
        <v>10.742599999999999</v>
      </c>
      <c r="M1448">
        <v>39875.697699999997</v>
      </c>
      <c r="N1448">
        <v>11.5236</v>
      </c>
      <c r="O1448">
        <v>10.2674</v>
      </c>
    </row>
    <row r="1449" spans="1:15" x14ac:dyDescent="0.25">
      <c r="A1449" s="1">
        <v>40815</v>
      </c>
      <c r="B1449">
        <v>30.67</v>
      </c>
      <c r="C1449">
        <v>16876459</v>
      </c>
      <c r="D1449">
        <v>0</v>
      </c>
      <c r="E1449">
        <v>2.3773</v>
      </c>
      <c r="F1449">
        <v>20.635100000000001</v>
      </c>
      <c r="G1449">
        <v>24.596</v>
      </c>
      <c r="H1449">
        <v>726.49400000000003</v>
      </c>
      <c r="I1449">
        <v>0.4612</v>
      </c>
      <c r="J1449">
        <v>10.2509</v>
      </c>
      <c r="K1449">
        <v>-239.78299999999999</v>
      </c>
      <c r="L1449">
        <v>11.2889</v>
      </c>
      <c r="M1449">
        <v>38625.601300000002</v>
      </c>
      <c r="N1449">
        <v>11.5236</v>
      </c>
      <c r="O1449">
        <v>10.2674</v>
      </c>
    </row>
    <row r="1450" spans="1:15" x14ac:dyDescent="0.25">
      <c r="A1450" s="1">
        <v>40816</v>
      </c>
      <c r="B1450">
        <v>29.49</v>
      </c>
      <c r="C1450">
        <v>17459361</v>
      </c>
      <c r="D1450">
        <v>0</v>
      </c>
      <c r="E1450">
        <v>2.3265000000000002</v>
      </c>
      <c r="F1450">
        <v>19.707799999999999</v>
      </c>
      <c r="G1450">
        <v>31.8416</v>
      </c>
      <c r="H1450">
        <v>803.53700000000003</v>
      </c>
      <c r="I1450">
        <v>0.48010000000000003</v>
      </c>
      <c r="J1450">
        <v>10.2166</v>
      </c>
      <c r="K1450">
        <v>-283.5</v>
      </c>
      <c r="L1450">
        <v>11.437200000000001</v>
      </c>
      <c r="M1450">
        <v>37598.522499999999</v>
      </c>
      <c r="N1450">
        <v>11.5962</v>
      </c>
      <c r="O1450">
        <v>16.538900000000002</v>
      </c>
    </row>
    <row r="1451" spans="1:15" x14ac:dyDescent="0.25">
      <c r="A1451" s="1">
        <v>40819</v>
      </c>
      <c r="B1451">
        <v>28.11</v>
      </c>
      <c r="C1451">
        <v>16949432</v>
      </c>
      <c r="D1451">
        <v>0</v>
      </c>
      <c r="E1451">
        <v>2.2410999999999999</v>
      </c>
      <c r="F1451">
        <v>18.785499999999999</v>
      </c>
      <c r="G1451">
        <v>31.8416</v>
      </c>
      <c r="H1451">
        <v>803.53700000000003</v>
      </c>
      <c r="I1451">
        <v>0.48010000000000003</v>
      </c>
      <c r="J1451">
        <v>10.2166</v>
      </c>
      <c r="K1451">
        <v>-283.5</v>
      </c>
      <c r="L1451">
        <v>11.7996</v>
      </c>
      <c r="M1451">
        <v>35820.034899999999</v>
      </c>
      <c r="N1451">
        <v>11.5962</v>
      </c>
      <c r="O1451">
        <v>16.538900000000002</v>
      </c>
    </row>
    <row r="1452" spans="1:15" x14ac:dyDescent="0.25">
      <c r="A1452" s="1">
        <v>40820</v>
      </c>
      <c r="B1452">
        <v>29.35</v>
      </c>
      <c r="C1452">
        <v>17297038</v>
      </c>
      <c r="D1452">
        <v>0</v>
      </c>
      <c r="E1452">
        <v>2.1884000000000001</v>
      </c>
      <c r="F1452">
        <v>19.6142</v>
      </c>
      <c r="G1452">
        <v>31.8416</v>
      </c>
      <c r="H1452">
        <v>803.53700000000003</v>
      </c>
      <c r="I1452">
        <v>0.48010000000000003</v>
      </c>
      <c r="J1452">
        <v>10.2166</v>
      </c>
      <c r="K1452">
        <v>-283.5</v>
      </c>
      <c r="L1452">
        <v>11.788499999999999</v>
      </c>
      <c r="M1452">
        <v>37418.0962</v>
      </c>
      <c r="N1452">
        <v>11.5962</v>
      </c>
      <c r="O1452">
        <v>16.538900000000002</v>
      </c>
    </row>
    <row r="1453" spans="1:15" x14ac:dyDescent="0.25">
      <c r="A1453" s="1">
        <v>40821</v>
      </c>
      <c r="B1453">
        <v>30.53</v>
      </c>
      <c r="C1453">
        <v>15511457</v>
      </c>
      <c r="D1453">
        <v>0</v>
      </c>
      <c r="E1453">
        <v>2.3050000000000002</v>
      </c>
      <c r="F1453">
        <v>20.402799999999999</v>
      </c>
      <c r="G1453">
        <v>31.8416</v>
      </c>
      <c r="H1453">
        <v>803.53700000000003</v>
      </c>
      <c r="I1453">
        <v>0.48010000000000003</v>
      </c>
      <c r="J1453">
        <v>10.2166</v>
      </c>
      <c r="K1453">
        <v>-283.5</v>
      </c>
      <c r="L1453">
        <v>11.8889</v>
      </c>
      <c r="M1453">
        <v>38938.832000000002</v>
      </c>
      <c r="N1453">
        <v>11.5962</v>
      </c>
      <c r="O1453">
        <v>16.538900000000002</v>
      </c>
    </row>
    <row r="1454" spans="1:15" x14ac:dyDescent="0.25">
      <c r="A1454" s="1">
        <v>40822</v>
      </c>
      <c r="B1454">
        <v>31.44</v>
      </c>
      <c r="C1454">
        <v>14561143</v>
      </c>
      <c r="D1454">
        <v>0</v>
      </c>
      <c r="E1454">
        <v>2.4003999999999999</v>
      </c>
      <c r="F1454">
        <v>21.010899999999999</v>
      </c>
      <c r="G1454">
        <v>31.8416</v>
      </c>
      <c r="H1454">
        <v>803.53700000000003</v>
      </c>
      <c r="I1454">
        <v>0.48010000000000003</v>
      </c>
      <c r="J1454">
        <v>10.2166</v>
      </c>
      <c r="K1454">
        <v>-283.5</v>
      </c>
      <c r="L1454">
        <v>12.355</v>
      </c>
      <c r="M1454">
        <v>40111.602800000001</v>
      </c>
      <c r="N1454">
        <v>11.5962</v>
      </c>
      <c r="O1454">
        <v>16.538900000000002</v>
      </c>
    </row>
    <row r="1455" spans="1:15" x14ac:dyDescent="0.25">
      <c r="A1455" s="1">
        <v>40823</v>
      </c>
      <c r="B1455">
        <v>31.07</v>
      </c>
      <c r="C1455">
        <v>13406724</v>
      </c>
      <c r="D1455">
        <v>0</v>
      </c>
      <c r="E1455">
        <v>2.4550999999999998</v>
      </c>
      <c r="F1455">
        <v>20.7637</v>
      </c>
      <c r="G1455">
        <v>31.8416</v>
      </c>
      <c r="H1455">
        <v>803.53700000000003</v>
      </c>
      <c r="I1455">
        <v>0.48010000000000003</v>
      </c>
      <c r="J1455">
        <v>10.2166</v>
      </c>
      <c r="K1455">
        <v>-283.5</v>
      </c>
      <c r="L1455">
        <v>12.752599999999999</v>
      </c>
      <c r="M1455">
        <v>39634.762000000002</v>
      </c>
      <c r="N1455">
        <v>11.5962</v>
      </c>
      <c r="O1455">
        <v>16.538900000000002</v>
      </c>
    </row>
    <row r="1456" spans="1:15" x14ac:dyDescent="0.25">
      <c r="A1456" s="1">
        <v>40826</v>
      </c>
      <c r="B1456">
        <v>32.299999999999997</v>
      </c>
      <c r="C1456">
        <v>7176630</v>
      </c>
      <c r="D1456">
        <v>0</v>
      </c>
      <c r="E1456">
        <v>2.5078</v>
      </c>
      <c r="F1456">
        <v>21.585699999999999</v>
      </c>
      <c r="G1456">
        <v>31.8416</v>
      </c>
      <c r="H1456">
        <v>803.53700000000003</v>
      </c>
      <c r="I1456">
        <v>0.48010000000000003</v>
      </c>
      <c r="J1456">
        <v>10.2166</v>
      </c>
      <c r="K1456">
        <v>-283.5</v>
      </c>
      <c r="L1456">
        <v>13.573499999999999</v>
      </c>
      <c r="M1456">
        <v>41219.935700000002</v>
      </c>
      <c r="N1456">
        <v>11.5962</v>
      </c>
      <c r="O1456">
        <v>16.538900000000002</v>
      </c>
    </row>
    <row r="1457" spans="1:15" x14ac:dyDescent="0.25">
      <c r="A1457" s="1">
        <v>40827</v>
      </c>
      <c r="B1457">
        <v>32.83</v>
      </c>
      <c r="C1457">
        <v>10277942</v>
      </c>
      <c r="D1457">
        <v>0</v>
      </c>
      <c r="E1457">
        <v>2.5533000000000001</v>
      </c>
      <c r="F1457">
        <v>21.939799999999998</v>
      </c>
      <c r="G1457">
        <v>31.8416</v>
      </c>
      <c r="H1457">
        <v>803.53700000000003</v>
      </c>
      <c r="I1457">
        <v>0.48010000000000003</v>
      </c>
      <c r="J1457">
        <v>10.2166</v>
      </c>
      <c r="K1457">
        <v>-283.5</v>
      </c>
      <c r="L1457">
        <v>13.7552</v>
      </c>
      <c r="M1457">
        <v>41902.9781</v>
      </c>
      <c r="N1457">
        <v>11.5962</v>
      </c>
      <c r="O1457">
        <v>16.538900000000002</v>
      </c>
    </row>
    <row r="1458" spans="1:15" x14ac:dyDescent="0.25">
      <c r="A1458" s="1">
        <v>40828</v>
      </c>
      <c r="B1458">
        <v>32.75</v>
      </c>
      <c r="C1458">
        <v>13975929</v>
      </c>
      <c r="D1458">
        <v>0</v>
      </c>
      <c r="E1458">
        <v>2.6116999999999999</v>
      </c>
      <c r="F1458">
        <v>21.886399999999998</v>
      </c>
      <c r="G1458">
        <v>31.8416</v>
      </c>
      <c r="H1458">
        <v>803.53700000000003</v>
      </c>
      <c r="I1458">
        <v>0.48010000000000003</v>
      </c>
      <c r="J1458">
        <v>10.2166</v>
      </c>
      <c r="K1458">
        <v>-283.5</v>
      </c>
      <c r="L1458">
        <v>14.0389</v>
      </c>
      <c r="M1458">
        <v>41799.8773</v>
      </c>
      <c r="N1458">
        <v>11.5962</v>
      </c>
      <c r="O1458">
        <v>16.538900000000002</v>
      </c>
    </row>
    <row r="1459" spans="1:15" x14ac:dyDescent="0.25">
      <c r="A1459" s="1">
        <v>40829</v>
      </c>
      <c r="B1459">
        <v>32.74</v>
      </c>
      <c r="C1459">
        <v>12044060</v>
      </c>
      <c r="D1459">
        <v>0</v>
      </c>
      <c r="E1459">
        <v>2.5525000000000002</v>
      </c>
      <c r="F1459">
        <v>21.8797</v>
      </c>
      <c r="G1459">
        <v>31.8416</v>
      </c>
      <c r="H1459">
        <v>803.53700000000003</v>
      </c>
      <c r="I1459">
        <v>0.48010000000000003</v>
      </c>
      <c r="J1459">
        <v>10.2166</v>
      </c>
      <c r="K1459">
        <v>-283.5</v>
      </c>
      <c r="L1459">
        <v>14.4125</v>
      </c>
      <c r="M1459">
        <v>41786.989699999998</v>
      </c>
      <c r="N1459">
        <v>11.5962</v>
      </c>
      <c r="O1459">
        <v>16.538900000000002</v>
      </c>
    </row>
    <row r="1460" spans="1:15" x14ac:dyDescent="0.25">
      <c r="A1460" s="1">
        <v>40830</v>
      </c>
      <c r="B1460">
        <v>33.69</v>
      </c>
      <c r="C1460">
        <v>12964226</v>
      </c>
      <c r="D1460">
        <v>0</v>
      </c>
      <c r="E1460">
        <v>2.6522999999999999</v>
      </c>
      <c r="F1460">
        <v>22.514600000000002</v>
      </c>
      <c r="G1460">
        <v>31.8416</v>
      </c>
      <c r="H1460">
        <v>803.53700000000003</v>
      </c>
      <c r="I1460">
        <v>0.48010000000000003</v>
      </c>
      <c r="J1460">
        <v>10.2166</v>
      </c>
      <c r="K1460">
        <v>-283.5</v>
      </c>
      <c r="L1460">
        <v>14.8271</v>
      </c>
      <c r="M1460">
        <v>43011.310899999997</v>
      </c>
      <c r="N1460">
        <v>11.5962</v>
      </c>
      <c r="O1460">
        <v>16.538900000000002</v>
      </c>
    </row>
    <row r="1461" spans="1:15" x14ac:dyDescent="0.25">
      <c r="A1461" s="1">
        <v>40833</v>
      </c>
      <c r="B1461">
        <v>33.22</v>
      </c>
      <c r="C1461">
        <v>11148263</v>
      </c>
      <c r="D1461">
        <v>0</v>
      </c>
      <c r="E1461">
        <v>2.6379000000000001</v>
      </c>
      <c r="F1461">
        <v>22.200500000000002</v>
      </c>
      <c r="G1461">
        <v>31.8416</v>
      </c>
      <c r="H1461">
        <v>803.53700000000003</v>
      </c>
      <c r="I1461">
        <v>0.48010000000000003</v>
      </c>
      <c r="J1461">
        <v>10.2166</v>
      </c>
      <c r="K1461">
        <v>-283.5</v>
      </c>
      <c r="L1461">
        <v>14.8552</v>
      </c>
      <c r="M1461">
        <v>42405.594100000002</v>
      </c>
      <c r="N1461">
        <v>11.5962</v>
      </c>
      <c r="O1461">
        <v>16.538900000000002</v>
      </c>
    </row>
    <row r="1462" spans="1:15" x14ac:dyDescent="0.25">
      <c r="A1462" s="1">
        <v>40834</v>
      </c>
      <c r="B1462">
        <v>33.869999999999997</v>
      </c>
      <c r="C1462">
        <v>12577971</v>
      </c>
      <c r="D1462">
        <v>0</v>
      </c>
      <c r="E1462">
        <v>2.5931999999999999</v>
      </c>
      <c r="F1462">
        <v>22.634900000000002</v>
      </c>
      <c r="G1462">
        <v>31.8416</v>
      </c>
      <c r="H1462">
        <v>803.53700000000003</v>
      </c>
      <c r="I1462">
        <v>0.48010000000000003</v>
      </c>
      <c r="J1462">
        <v>10.2166</v>
      </c>
      <c r="K1462">
        <v>-283.5</v>
      </c>
      <c r="L1462">
        <v>14.828900000000001</v>
      </c>
      <c r="M1462">
        <v>43243.287600000003</v>
      </c>
      <c r="N1462">
        <v>11.5962</v>
      </c>
      <c r="O1462">
        <v>16.538900000000002</v>
      </c>
    </row>
    <row r="1463" spans="1:15" x14ac:dyDescent="0.25">
      <c r="A1463" s="1">
        <v>40835</v>
      </c>
      <c r="B1463">
        <v>33.18</v>
      </c>
      <c r="C1463">
        <v>19003164</v>
      </c>
      <c r="D1463">
        <v>0</v>
      </c>
      <c r="E1463">
        <v>2.6259000000000001</v>
      </c>
      <c r="F1463">
        <v>22.1737</v>
      </c>
      <c r="G1463">
        <v>31.8416</v>
      </c>
      <c r="H1463">
        <v>803.53700000000003</v>
      </c>
      <c r="I1463">
        <v>0.48010000000000003</v>
      </c>
      <c r="J1463">
        <v>10.2166</v>
      </c>
      <c r="K1463">
        <v>-283.5</v>
      </c>
      <c r="L1463">
        <v>14.810700000000001</v>
      </c>
      <c r="M1463">
        <v>42354.043799999999</v>
      </c>
      <c r="N1463">
        <v>11.5962</v>
      </c>
      <c r="O1463">
        <v>16.538900000000002</v>
      </c>
    </row>
    <row r="1464" spans="1:15" x14ac:dyDescent="0.25">
      <c r="A1464" s="1">
        <v>40836</v>
      </c>
      <c r="B1464">
        <v>32.15</v>
      </c>
      <c r="C1464">
        <v>25776816</v>
      </c>
      <c r="D1464">
        <v>0</v>
      </c>
      <c r="E1464">
        <v>2.4470999999999998</v>
      </c>
      <c r="F1464">
        <v>21.485399999999998</v>
      </c>
      <c r="G1464">
        <v>31.8416</v>
      </c>
      <c r="H1464">
        <v>803.53700000000003</v>
      </c>
      <c r="I1464">
        <v>0.48010000000000003</v>
      </c>
      <c r="J1464">
        <v>10.2166</v>
      </c>
      <c r="K1464">
        <v>-283.5</v>
      </c>
      <c r="L1464">
        <v>14.661899999999999</v>
      </c>
      <c r="M1464">
        <v>41026.621800000001</v>
      </c>
      <c r="N1464">
        <v>11.5962</v>
      </c>
      <c r="O1464">
        <v>16.538900000000002</v>
      </c>
    </row>
    <row r="1465" spans="1:15" x14ac:dyDescent="0.25">
      <c r="A1465" s="1">
        <v>40837</v>
      </c>
      <c r="B1465">
        <v>32.119999999999997</v>
      </c>
      <c r="C1465">
        <v>12988205</v>
      </c>
      <c r="D1465">
        <v>0</v>
      </c>
      <c r="E1465">
        <v>2.5445000000000002</v>
      </c>
      <c r="F1465">
        <v>21.465399999999999</v>
      </c>
      <c r="G1465">
        <v>31.8416</v>
      </c>
      <c r="H1465">
        <v>803.53700000000003</v>
      </c>
      <c r="I1465">
        <v>0.48010000000000003</v>
      </c>
      <c r="J1465">
        <v>10.2166</v>
      </c>
      <c r="K1465">
        <v>-283.5</v>
      </c>
      <c r="L1465">
        <v>14.3371</v>
      </c>
      <c r="M1465">
        <v>40987.9591</v>
      </c>
      <c r="N1465">
        <v>11.5962</v>
      </c>
      <c r="O1465">
        <v>16.538900000000002</v>
      </c>
    </row>
    <row r="1466" spans="1:15" x14ac:dyDescent="0.25">
      <c r="A1466" s="1">
        <v>40840</v>
      </c>
      <c r="B1466">
        <v>32.369999999999997</v>
      </c>
      <c r="C1466">
        <v>10680737</v>
      </c>
      <c r="D1466">
        <v>0</v>
      </c>
      <c r="E1466">
        <v>2.5257000000000001</v>
      </c>
      <c r="F1466">
        <v>21.632400000000001</v>
      </c>
      <c r="G1466">
        <v>31.8416</v>
      </c>
      <c r="H1466">
        <v>803.53700000000003</v>
      </c>
      <c r="I1466">
        <v>0.48010000000000003</v>
      </c>
      <c r="J1466">
        <v>10.2166</v>
      </c>
      <c r="K1466">
        <v>-283.5</v>
      </c>
      <c r="L1466">
        <v>13.0154</v>
      </c>
      <c r="M1466">
        <v>41380.559099999999</v>
      </c>
      <c r="N1466">
        <v>11.5962</v>
      </c>
      <c r="O1466">
        <v>16.538900000000002</v>
      </c>
    </row>
    <row r="1467" spans="1:15" x14ac:dyDescent="0.25">
      <c r="A1467" s="1">
        <v>40841</v>
      </c>
      <c r="B1467">
        <v>31.67</v>
      </c>
      <c r="C1467">
        <v>10401499</v>
      </c>
      <c r="D1467">
        <v>0</v>
      </c>
      <c r="E1467">
        <v>2.5238</v>
      </c>
      <c r="F1467">
        <v>21.1646</v>
      </c>
      <c r="G1467">
        <v>31.8416</v>
      </c>
      <c r="H1467">
        <v>803.53700000000003</v>
      </c>
      <c r="I1467">
        <v>0.48010000000000003</v>
      </c>
      <c r="J1467">
        <v>10.2166</v>
      </c>
      <c r="K1467">
        <v>-283.5</v>
      </c>
      <c r="L1467">
        <v>12.4741</v>
      </c>
      <c r="M1467">
        <v>40476.905100000004</v>
      </c>
      <c r="N1467">
        <v>11.5962</v>
      </c>
      <c r="O1467">
        <v>16.538900000000002</v>
      </c>
    </row>
    <row r="1468" spans="1:15" x14ac:dyDescent="0.25">
      <c r="A1468" s="1">
        <v>40842</v>
      </c>
      <c r="B1468">
        <v>31.08</v>
      </c>
      <c r="C1468">
        <v>12640952</v>
      </c>
      <c r="D1468">
        <v>0</v>
      </c>
      <c r="E1468">
        <v>2.4479000000000002</v>
      </c>
      <c r="F1468">
        <v>20.770299999999999</v>
      </c>
      <c r="G1468">
        <v>31.8416</v>
      </c>
      <c r="H1468">
        <v>803.53700000000003</v>
      </c>
      <c r="I1468">
        <v>0.48010000000000003</v>
      </c>
      <c r="J1468">
        <v>10.2166</v>
      </c>
      <c r="K1468">
        <v>-283.5</v>
      </c>
      <c r="L1468">
        <v>11.5967</v>
      </c>
      <c r="M1468">
        <v>39715.253900000003</v>
      </c>
      <c r="N1468">
        <v>11.5962</v>
      </c>
      <c r="O1468">
        <v>16.538900000000002</v>
      </c>
    </row>
    <row r="1469" spans="1:15" x14ac:dyDescent="0.25">
      <c r="A1469" s="1">
        <v>40843</v>
      </c>
      <c r="B1469">
        <v>32.29</v>
      </c>
      <c r="C1469">
        <v>12950315</v>
      </c>
      <c r="D1469">
        <v>0</v>
      </c>
      <c r="E1469">
        <v>2.5381</v>
      </c>
      <c r="F1469">
        <v>21.579000000000001</v>
      </c>
      <c r="G1469">
        <v>31.8416</v>
      </c>
      <c r="H1469">
        <v>803.53700000000003</v>
      </c>
      <c r="I1469">
        <v>0.48010000000000003</v>
      </c>
      <c r="J1469">
        <v>10.2166</v>
      </c>
      <c r="K1469">
        <v>-283.5</v>
      </c>
      <c r="L1469">
        <v>10.7202</v>
      </c>
      <c r="M1469">
        <v>41277.284399999997</v>
      </c>
      <c r="N1469">
        <v>11.5962</v>
      </c>
      <c r="O1469">
        <v>16.538900000000002</v>
      </c>
    </row>
    <row r="1470" spans="1:15" x14ac:dyDescent="0.25">
      <c r="A1470" s="1">
        <v>40844</v>
      </c>
      <c r="B1470">
        <v>33.25</v>
      </c>
      <c r="C1470">
        <v>11926731</v>
      </c>
      <c r="D1470">
        <v>0</v>
      </c>
      <c r="E1470">
        <v>2.5548999999999999</v>
      </c>
      <c r="F1470">
        <v>22.220500000000001</v>
      </c>
      <c r="G1470">
        <v>31.8416</v>
      </c>
      <c r="H1470">
        <v>803.53700000000003</v>
      </c>
      <c r="I1470">
        <v>0.48010000000000003</v>
      </c>
      <c r="J1470">
        <v>10.2166</v>
      </c>
      <c r="K1470">
        <v>-283.5</v>
      </c>
      <c r="L1470">
        <v>10.414999999999999</v>
      </c>
      <c r="M1470">
        <v>42516.581299999998</v>
      </c>
      <c r="N1470">
        <v>11.5962</v>
      </c>
      <c r="O1470">
        <v>16.538900000000002</v>
      </c>
    </row>
    <row r="1471" spans="1:15" x14ac:dyDescent="0.25">
      <c r="A1471" s="1">
        <v>40847</v>
      </c>
      <c r="B1471">
        <v>31.83</v>
      </c>
      <c r="C1471">
        <v>12709979</v>
      </c>
      <c r="D1471">
        <v>0</v>
      </c>
      <c r="E1471">
        <v>2.5369000000000002</v>
      </c>
      <c r="F1471">
        <v>21.271599999999999</v>
      </c>
      <c r="G1471">
        <v>31.8416</v>
      </c>
      <c r="H1471">
        <v>803.53700000000003</v>
      </c>
      <c r="I1471">
        <v>0.48010000000000003</v>
      </c>
      <c r="J1471">
        <v>10.2166</v>
      </c>
      <c r="K1471">
        <v>-283.5</v>
      </c>
      <c r="L1471">
        <v>9.9466999999999999</v>
      </c>
      <c r="M1471">
        <v>40683.454599999997</v>
      </c>
      <c r="N1471">
        <v>11.5962</v>
      </c>
      <c r="O1471">
        <v>16.538900000000002</v>
      </c>
    </row>
    <row r="1472" spans="1:15" x14ac:dyDescent="0.25">
      <c r="A1472" s="1">
        <v>40848</v>
      </c>
      <c r="B1472">
        <v>30.89</v>
      </c>
      <c r="C1472">
        <v>15916605</v>
      </c>
      <c r="D1472">
        <v>0</v>
      </c>
      <c r="E1472">
        <v>2.4510999999999998</v>
      </c>
      <c r="F1472">
        <v>20.6434</v>
      </c>
      <c r="G1472">
        <v>31.8416</v>
      </c>
      <c r="H1472">
        <v>803.53700000000003</v>
      </c>
      <c r="I1472">
        <v>0.48010000000000003</v>
      </c>
      <c r="J1472">
        <v>10.2166</v>
      </c>
      <c r="K1472">
        <v>-283.5</v>
      </c>
      <c r="L1472">
        <v>9.6023999999999994</v>
      </c>
      <c r="M1472">
        <v>39469.976300000002</v>
      </c>
      <c r="N1472">
        <v>11.5962</v>
      </c>
      <c r="O1472">
        <v>16.538900000000002</v>
      </c>
    </row>
    <row r="1473" spans="1:15" x14ac:dyDescent="0.25">
      <c r="A1473" s="1">
        <v>40849</v>
      </c>
      <c r="B1473">
        <v>31.78</v>
      </c>
      <c r="C1473">
        <v>11885369</v>
      </c>
      <c r="D1473">
        <v>0</v>
      </c>
      <c r="E1473">
        <v>2.4958</v>
      </c>
      <c r="F1473">
        <v>21.238099999999999</v>
      </c>
      <c r="G1473">
        <v>31.8416</v>
      </c>
      <c r="H1473">
        <v>803.53700000000003</v>
      </c>
      <c r="I1473">
        <v>0.48010000000000003</v>
      </c>
      <c r="J1473">
        <v>10.2166</v>
      </c>
      <c r="K1473">
        <v>-283.5</v>
      </c>
      <c r="L1473">
        <v>9.4989000000000008</v>
      </c>
      <c r="M1473">
        <v>40618.907899999998</v>
      </c>
      <c r="N1473">
        <v>11.5962</v>
      </c>
      <c r="O1473">
        <v>16.538900000000002</v>
      </c>
    </row>
    <row r="1474" spans="1:15" x14ac:dyDescent="0.25">
      <c r="A1474" s="1">
        <v>40850</v>
      </c>
      <c r="B1474">
        <v>33.049999999999997</v>
      </c>
      <c r="C1474">
        <v>11770017</v>
      </c>
      <c r="D1474">
        <v>0</v>
      </c>
      <c r="E1474">
        <v>2.5501</v>
      </c>
      <c r="F1474">
        <v>22.0869</v>
      </c>
      <c r="G1474">
        <v>31.8416</v>
      </c>
      <c r="H1474">
        <v>803.53700000000003</v>
      </c>
      <c r="I1474">
        <v>0.48010000000000003</v>
      </c>
      <c r="J1474">
        <v>10.2166</v>
      </c>
      <c r="K1474">
        <v>-283.5</v>
      </c>
      <c r="L1474">
        <v>9.1377000000000006</v>
      </c>
      <c r="M1474">
        <v>42258.394500000002</v>
      </c>
      <c r="N1474">
        <v>11.5962</v>
      </c>
      <c r="O1474">
        <v>16.538900000000002</v>
      </c>
    </row>
    <row r="1475" spans="1:15" x14ac:dyDescent="0.25">
      <c r="A1475" s="1">
        <v>40851</v>
      </c>
      <c r="B1475">
        <v>32.71</v>
      </c>
      <c r="C1475">
        <v>9534187</v>
      </c>
      <c r="D1475">
        <v>0</v>
      </c>
      <c r="E1475">
        <v>2.5693000000000001</v>
      </c>
      <c r="F1475">
        <v>21.8597</v>
      </c>
      <c r="G1475">
        <v>31.8416</v>
      </c>
      <c r="H1475">
        <v>803.53700000000003</v>
      </c>
      <c r="I1475">
        <v>0.48010000000000003</v>
      </c>
      <c r="J1475">
        <v>10.2166</v>
      </c>
      <c r="K1475">
        <v>-283.5</v>
      </c>
      <c r="L1475">
        <v>9.0279000000000007</v>
      </c>
      <c r="M1475">
        <v>41819.476799999997</v>
      </c>
      <c r="N1475">
        <v>11.5962</v>
      </c>
      <c r="O1475">
        <v>16.538900000000002</v>
      </c>
    </row>
    <row r="1476" spans="1:15" x14ac:dyDescent="0.25">
      <c r="A1476" s="1">
        <v>40854</v>
      </c>
      <c r="B1476">
        <v>32.47</v>
      </c>
      <c r="C1476">
        <v>6965766</v>
      </c>
      <c r="D1476">
        <v>0</v>
      </c>
      <c r="E1476">
        <v>2.5421</v>
      </c>
      <c r="F1476">
        <v>21.699300000000001</v>
      </c>
      <c r="G1476">
        <v>31.8416</v>
      </c>
      <c r="H1476">
        <v>803.53700000000003</v>
      </c>
      <c r="I1476">
        <v>0.48010000000000003</v>
      </c>
      <c r="J1476">
        <v>10.2166</v>
      </c>
      <c r="K1476">
        <v>-283.5</v>
      </c>
      <c r="L1476">
        <v>8.2662999999999993</v>
      </c>
      <c r="M1476">
        <v>41509.652600000001</v>
      </c>
      <c r="N1476">
        <v>11.5962</v>
      </c>
      <c r="O1476">
        <v>16.538900000000002</v>
      </c>
    </row>
    <row r="1477" spans="1:15" x14ac:dyDescent="0.25">
      <c r="A1477" s="1">
        <v>40855</v>
      </c>
      <c r="B1477">
        <v>32.92</v>
      </c>
      <c r="C1477">
        <v>6527894</v>
      </c>
      <c r="D1477">
        <v>0</v>
      </c>
      <c r="E1477">
        <v>2.5661</v>
      </c>
      <c r="F1477">
        <v>22</v>
      </c>
      <c r="G1477">
        <v>31.8416</v>
      </c>
      <c r="H1477">
        <v>803.53700000000003</v>
      </c>
      <c r="I1477">
        <v>0.48010000000000003</v>
      </c>
      <c r="J1477">
        <v>10.2166</v>
      </c>
      <c r="K1477">
        <v>-283.5</v>
      </c>
      <c r="L1477">
        <v>7.8376999999999999</v>
      </c>
      <c r="M1477">
        <v>42090.572999999997</v>
      </c>
      <c r="N1477">
        <v>11.5962</v>
      </c>
      <c r="O1477">
        <v>16.538900000000002</v>
      </c>
    </row>
    <row r="1478" spans="1:15" x14ac:dyDescent="0.25">
      <c r="A1478" s="1">
        <v>40856</v>
      </c>
      <c r="B1478">
        <v>31.18</v>
      </c>
      <c r="C1478">
        <v>9466031</v>
      </c>
      <c r="D1478">
        <v>0</v>
      </c>
      <c r="E1478">
        <v>2.4845999999999999</v>
      </c>
      <c r="F1478">
        <v>20.837199999999999</v>
      </c>
      <c r="G1478">
        <v>31.8416</v>
      </c>
      <c r="H1478">
        <v>803.53700000000003</v>
      </c>
      <c r="I1478">
        <v>0.48010000000000003</v>
      </c>
      <c r="J1478">
        <v>10.2166</v>
      </c>
      <c r="K1478">
        <v>-283.5</v>
      </c>
      <c r="L1478">
        <v>7.1601999999999997</v>
      </c>
      <c r="M1478">
        <v>39844.347300000001</v>
      </c>
      <c r="N1478">
        <v>11.5962</v>
      </c>
      <c r="O1478">
        <v>16.538900000000002</v>
      </c>
    </row>
    <row r="1479" spans="1:15" x14ac:dyDescent="0.25">
      <c r="A1479" s="1">
        <v>40857</v>
      </c>
      <c r="B1479">
        <v>30.75</v>
      </c>
      <c r="C1479">
        <v>18806317</v>
      </c>
      <c r="D1479">
        <v>0</v>
      </c>
      <c r="E1479">
        <v>2.4335</v>
      </c>
      <c r="F1479">
        <v>20.549800000000001</v>
      </c>
      <c r="G1479">
        <v>31.8416</v>
      </c>
      <c r="H1479">
        <v>803.53700000000003</v>
      </c>
      <c r="I1479">
        <v>0.48010000000000003</v>
      </c>
      <c r="J1479">
        <v>10.2166</v>
      </c>
      <c r="K1479">
        <v>-283.5</v>
      </c>
      <c r="L1479">
        <v>6.3571</v>
      </c>
      <c r="M1479">
        <v>39289.245499999997</v>
      </c>
      <c r="N1479">
        <v>11.5962</v>
      </c>
      <c r="O1479">
        <v>16.538900000000002</v>
      </c>
    </row>
    <row r="1480" spans="1:15" x14ac:dyDescent="0.25">
      <c r="A1480" s="1">
        <v>40858</v>
      </c>
      <c r="B1480">
        <v>31.76</v>
      </c>
      <c r="C1480">
        <v>7523120</v>
      </c>
      <c r="D1480">
        <v>0</v>
      </c>
      <c r="E1480">
        <v>2.4773999999999998</v>
      </c>
      <c r="F1480">
        <v>21.224799999999998</v>
      </c>
      <c r="G1480">
        <v>31.8416</v>
      </c>
      <c r="H1480">
        <v>803.53700000000003</v>
      </c>
      <c r="I1480">
        <v>0.48010000000000003</v>
      </c>
      <c r="J1480">
        <v>10.2166</v>
      </c>
      <c r="K1480">
        <v>-283.5</v>
      </c>
      <c r="L1480">
        <v>5.9874999999999998</v>
      </c>
      <c r="M1480">
        <v>40593.089200000002</v>
      </c>
      <c r="N1480">
        <v>11.5962</v>
      </c>
      <c r="O1480">
        <v>16.538900000000002</v>
      </c>
    </row>
    <row r="1481" spans="1:15" x14ac:dyDescent="0.25">
      <c r="A1481" s="1">
        <v>40861</v>
      </c>
      <c r="B1481">
        <v>31.41</v>
      </c>
      <c r="C1481">
        <v>5604784</v>
      </c>
      <c r="D1481">
        <v>0</v>
      </c>
      <c r="E1481">
        <v>2.4950000000000001</v>
      </c>
      <c r="F1481">
        <v>20.9909</v>
      </c>
      <c r="G1481">
        <v>31.8416</v>
      </c>
      <c r="H1481">
        <v>803.53700000000003</v>
      </c>
      <c r="I1481">
        <v>0.48010000000000003</v>
      </c>
      <c r="J1481">
        <v>10.2166</v>
      </c>
      <c r="K1481">
        <v>-283.5</v>
      </c>
      <c r="L1481">
        <v>5.1627000000000001</v>
      </c>
      <c r="M1481">
        <v>40141.262199999997</v>
      </c>
      <c r="N1481">
        <v>11.5962</v>
      </c>
      <c r="O1481">
        <v>16.538900000000002</v>
      </c>
    </row>
    <row r="1482" spans="1:15" x14ac:dyDescent="0.25">
      <c r="A1482" s="1">
        <v>40862</v>
      </c>
      <c r="B1482">
        <v>31.45</v>
      </c>
      <c r="C1482">
        <v>8391690</v>
      </c>
      <c r="D1482">
        <v>0</v>
      </c>
      <c r="E1482">
        <v>2.4611000000000001</v>
      </c>
      <c r="F1482">
        <v>21.017600000000002</v>
      </c>
      <c r="G1482">
        <v>31.8416</v>
      </c>
      <c r="H1482">
        <v>803.53700000000003</v>
      </c>
      <c r="I1482">
        <v>0.48010000000000003</v>
      </c>
      <c r="J1482">
        <v>10.2166</v>
      </c>
      <c r="K1482">
        <v>-283.5</v>
      </c>
      <c r="L1482">
        <v>4.8489000000000004</v>
      </c>
      <c r="M1482">
        <v>40192.899599999997</v>
      </c>
      <c r="N1482">
        <v>11.5962</v>
      </c>
      <c r="O1482">
        <v>16.538900000000002</v>
      </c>
    </row>
    <row r="1483" spans="1:15" x14ac:dyDescent="0.25">
      <c r="A1483" s="1">
        <v>40863</v>
      </c>
      <c r="B1483">
        <v>30.54</v>
      </c>
      <c r="C1483">
        <v>7766419</v>
      </c>
      <c r="D1483">
        <v>0</v>
      </c>
      <c r="E1483">
        <v>2.4295</v>
      </c>
      <c r="F1483">
        <v>20.409500000000001</v>
      </c>
      <c r="G1483">
        <v>31.8416</v>
      </c>
      <c r="H1483">
        <v>803.53700000000003</v>
      </c>
      <c r="I1483">
        <v>0.48010000000000003</v>
      </c>
      <c r="J1483">
        <v>10.2166</v>
      </c>
      <c r="K1483">
        <v>-283.5</v>
      </c>
      <c r="L1483">
        <v>4.2023000000000001</v>
      </c>
      <c r="M1483">
        <v>39018.149299999997</v>
      </c>
      <c r="N1483">
        <v>11.5962</v>
      </c>
      <c r="O1483">
        <v>16.538900000000002</v>
      </c>
    </row>
    <row r="1484" spans="1:15" x14ac:dyDescent="0.25">
      <c r="A1484" s="1">
        <v>40864</v>
      </c>
      <c r="B1484">
        <v>29.65</v>
      </c>
      <c r="C1484">
        <v>12551346</v>
      </c>
      <c r="D1484">
        <v>0</v>
      </c>
      <c r="E1484">
        <v>2.3226</v>
      </c>
      <c r="F1484">
        <v>19.814699999999998</v>
      </c>
      <c r="G1484">
        <v>31.8416</v>
      </c>
      <c r="H1484">
        <v>803.53700000000003</v>
      </c>
      <c r="I1484">
        <v>0.48010000000000003</v>
      </c>
      <c r="J1484">
        <v>10.2166</v>
      </c>
      <c r="K1484">
        <v>-283.5</v>
      </c>
      <c r="L1484">
        <v>3.5775000000000001</v>
      </c>
      <c r="M1484">
        <v>37869.217799999999</v>
      </c>
      <c r="N1484">
        <v>11.5962</v>
      </c>
      <c r="O1484">
        <v>16.538900000000002</v>
      </c>
    </row>
    <row r="1485" spans="1:15" x14ac:dyDescent="0.25">
      <c r="A1485" s="1">
        <v>40865</v>
      </c>
      <c r="B1485">
        <v>29.81</v>
      </c>
      <c r="C1485">
        <v>12306830</v>
      </c>
      <c r="D1485">
        <v>0</v>
      </c>
      <c r="E1485">
        <v>2.3696999999999999</v>
      </c>
      <c r="F1485">
        <v>19.921600000000002</v>
      </c>
      <c r="G1485">
        <v>31.8416</v>
      </c>
      <c r="H1485">
        <v>803.53700000000003</v>
      </c>
      <c r="I1485">
        <v>0.48010000000000003</v>
      </c>
      <c r="J1485">
        <v>10.2166</v>
      </c>
      <c r="K1485">
        <v>-283.5</v>
      </c>
      <c r="L1485">
        <v>3.0428000000000002</v>
      </c>
      <c r="M1485">
        <v>38075.7673</v>
      </c>
      <c r="N1485">
        <v>11.5962</v>
      </c>
      <c r="O1485">
        <v>16.538900000000002</v>
      </c>
    </row>
    <row r="1486" spans="1:15" x14ac:dyDescent="0.25">
      <c r="A1486" s="1">
        <v>40868</v>
      </c>
      <c r="B1486">
        <v>28.75</v>
      </c>
      <c r="C1486">
        <v>13413950</v>
      </c>
      <c r="D1486">
        <v>0</v>
      </c>
      <c r="E1486">
        <v>2.2698999999999998</v>
      </c>
      <c r="F1486">
        <v>19.213200000000001</v>
      </c>
      <c r="G1486">
        <v>31.8416</v>
      </c>
      <c r="H1486">
        <v>803.53700000000003</v>
      </c>
      <c r="I1486">
        <v>0.48010000000000003</v>
      </c>
      <c r="J1486">
        <v>10.2166</v>
      </c>
      <c r="K1486">
        <v>-283.5</v>
      </c>
      <c r="L1486">
        <v>2.9994000000000001</v>
      </c>
      <c r="M1486">
        <v>36707.376900000003</v>
      </c>
      <c r="N1486">
        <v>11.5962</v>
      </c>
      <c r="O1486">
        <v>16.538900000000002</v>
      </c>
    </row>
    <row r="1487" spans="1:15" x14ac:dyDescent="0.25">
      <c r="A1487" s="1">
        <v>40869</v>
      </c>
      <c r="B1487">
        <v>29.04</v>
      </c>
      <c r="C1487">
        <v>8883266</v>
      </c>
      <c r="D1487">
        <v>0</v>
      </c>
      <c r="E1487">
        <v>2.2753999999999999</v>
      </c>
      <c r="F1487">
        <v>19.407</v>
      </c>
      <c r="G1487">
        <v>31.8416</v>
      </c>
      <c r="H1487">
        <v>803.53700000000003</v>
      </c>
      <c r="I1487">
        <v>0.48010000000000003</v>
      </c>
      <c r="J1487">
        <v>10.2166</v>
      </c>
      <c r="K1487">
        <v>-283.5</v>
      </c>
      <c r="L1487">
        <v>3.1158999999999999</v>
      </c>
      <c r="M1487">
        <v>37081.747799999997</v>
      </c>
      <c r="N1487">
        <v>11.5962</v>
      </c>
      <c r="O1487">
        <v>16.538900000000002</v>
      </c>
    </row>
    <row r="1488" spans="1:15" x14ac:dyDescent="0.25">
      <c r="A1488" s="1">
        <v>40870</v>
      </c>
      <c r="B1488">
        <v>28.55</v>
      </c>
      <c r="C1488">
        <v>10776485</v>
      </c>
      <c r="D1488">
        <v>0</v>
      </c>
      <c r="E1488">
        <v>2.2753999999999999</v>
      </c>
      <c r="F1488">
        <v>19.079599999999999</v>
      </c>
      <c r="G1488">
        <v>31.8416</v>
      </c>
      <c r="H1488">
        <v>803.53700000000003</v>
      </c>
      <c r="I1488">
        <v>0.48010000000000003</v>
      </c>
      <c r="J1488">
        <v>10.2166</v>
      </c>
      <c r="K1488">
        <v>-283.5</v>
      </c>
      <c r="L1488">
        <v>3.2804000000000002</v>
      </c>
      <c r="M1488">
        <v>36449.19</v>
      </c>
      <c r="N1488">
        <v>11.5962</v>
      </c>
      <c r="O1488">
        <v>16.538900000000002</v>
      </c>
    </row>
    <row r="1489" spans="1:15" x14ac:dyDescent="0.25">
      <c r="A1489" s="1">
        <v>40872</v>
      </c>
      <c r="B1489">
        <v>28.23</v>
      </c>
      <c r="C1489">
        <v>3476032</v>
      </c>
      <c r="D1489">
        <v>0</v>
      </c>
      <c r="E1489">
        <v>2.2475000000000001</v>
      </c>
      <c r="F1489">
        <v>18.8657</v>
      </c>
      <c r="G1489">
        <v>31.8416</v>
      </c>
      <c r="H1489">
        <v>803.53700000000003</v>
      </c>
      <c r="I1489">
        <v>0.48010000000000003</v>
      </c>
      <c r="J1489">
        <v>10.2166</v>
      </c>
      <c r="K1489">
        <v>-283.5</v>
      </c>
      <c r="L1489">
        <v>3.5745</v>
      </c>
      <c r="M1489">
        <v>36036.091</v>
      </c>
      <c r="N1489">
        <v>11.5962</v>
      </c>
      <c r="O1489">
        <v>16.538900000000002</v>
      </c>
    </row>
    <row r="1490" spans="1:15" x14ac:dyDescent="0.25">
      <c r="A1490" s="1">
        <v>40875</v>
      </c>
      <c r="B1490">
        <v>29.66</v>
      </c>
      <c r="C1490">
        <v>9513002</v>
      </c>
      <c r="D1490">
        <v>0</v>
      </c>
      <c r="E1490">
        <v>2.3241999999999998</v>
      </c>
      <c r="F1490">
        <v>19.821400000000001</v>
      </c>
      <c r="G1490">
        <v>31.8416</v>
      </c>
      <c r="H1490">
        <v>803.53700000000003</v>
      </c>
      <c r="I1490">
        <v>0.48010000000000003</v>
      </c>
      <c r="J1490">
        <v>10.2166</v>
      </c>
      <c r="K1490">
        <v>-283.5</v>
      </c>
      <c r="L1490">
        <v>3.6534</v>
      </c>
      <c r="M1490">
        <v>37882.127099999998</v>
      </c>
      <c r="N1490">
        <v>11.5962</v>
      </c>
      <c r="O1490">
        <v>16.538900000000002</v>
      </c>
    </row>
    <row r="1491" spans="1:15" x14ac:dyDescent="0.25">
      <c r="A1491" s="1">
        <v>40876</v>
      </c>
      <c r="B1491">
        <v>28.75</v>
      </c>
      <c r="C1491">
        <v>13444701</v>
      </c>
      <c r="D1491">
        <v>0</v>
      </c>
      <c r="E1491">
        <v>2.2753999999999999</v>
      </c>
      <c r="F1491">
        <v>19.213200000000001</v>
      </c>
      <c r="G1491">
        <v>31.8416</v>
      </c>
      <c r="H1491">
        <v>803.53700000000003</v>
      </c>
      <c r="I1491">
        <v>0.48010000000000003</v>
      </c>
      <c r="J1491">
        <v>10.2166</v>
      </c>
      <c r="K1491">
        <v>-283.5</v>
      </c>
      <c r="L1491">
        <v>3.6347</v>
      </c>
      <c r="M1491">
        <v>36707.376900000003</v>
      </c>
      <c r="N1491">
        <v>11.5962</v>
      </c>
      <c r="O1491">
        <v>16.538900000000002</v>
      </c>
    </row>
    <row r="1492" spans="1:15" x14ac:dyDescent="0.25">
      <c r="A1492" s="1">
        <v>40877</v>
      </c>
      <c r="B1492">
        <v>29.59</v>
      </c>
      <c r="C1492">
        <v>12058566</v>
      </c>
      <c r="D1492">
        <v>0</v>
      </c>
      <c r="E1492">
        <v>2.3401000000000001</v>
      </c>
      <c r="F1492">
        <v>19.7746</v>
      </c>
      <c r="G1492">
        <v>31.8416</v>
      </c>
      <c r="H1492">
        <v>803.53700000000003</v>
      </c>
      <c r="I1492">
        <v>0.48010000000000003</v>
      </c>
      <c r="J1492">
        <v>10.2166</v>
      </c>
      <c r="K1492">
        <v>-283.5</v>
      </c>
      <c r="L1492">
        <v>3.5501</v>
      </c>
      <c r="M1492">
        <v>37791.761700000003</v>
      </c>
      <c r="N1492">
        <v>11.5962</v>
      </c>
      <c r="O1492">
        <v>16.538900000000002</v>
      </c>
    </row>
    <row r="1493" spans="1:15" x14ac:dyDescent="0.25">
      <c r="A1493" s="1">
        <v>40878</v>
      </c>
      <c r="B1493">
        <v>29.68</v>
      </c>
      <c r="C1493">
        <v>8317142</v>
      </c>
      <c r="D1493">
        <v>0</v>
      </c>
      <c r="E1493">
        <v>2.3481000000000001</v>
      </c>
      <c r="F1493">
        <v>19.834700000000002</v>
      </c>
      <c r="G1493">
        <v>31.8416</v>
      </c>
      <c r="H1493">
        <v>803.53700000000003</v>
      </c>
      <c r="I1493">
        <v>0.48010000000000003</v>
      </c>
      <c r="J1493">
        <v>10.2166</v>
      </c>
      <c r="K1493">
        <v>-283.5</v>
      </c>
      <c r="L1493">
        <v>3.6415999999999999</v>
      </c>
      <c r="M1493">
        <v>37907.945800000001</v>
      </c>
      <c r="N1493">
        <v>11.5962</v>
      </c>
      <c r="O1493">
        <v>16.538900000000002</v>
      </c>
    </row>
    <row r="1494" spans="1:15" x14ac:dyDescent="0.25">
      <c r="A1494" s="1">
        <v>40879</v>
      </c>
      <c r="B1494">
        <v>29.6</v>
      </c>
      <c r="C1494">
        <v>9311256</v>
      </c>
      <c r="D1494">
        <v>0</v>
      </c>
      <c r="E1494">
        <v>2.3616999999999999</v>
      </c>
      <c r="F1494">
        <v>19.781300000000002</v>
      </c>
      <c r="G1494">
        <v>31.8416</v>
      </c>
      <c r="H1494">
        <v>803.53700000000003</v>
      </c>
      <c r="I1494">
        <v>0.48010000000000003</v>
      </c>
      <c r="J1494">
        <v>10.2166</v>
      </c>
      <c r="K1494">
        <v>-283.5</v>
      </c>
      <c r="L1494">
        <v>3.2679999999999998</v>
      </c>
      <c r="M1494">
        <v>37804.6711</v>
      </c>
      <c r="N1494">
        <v>11.5962</v>
      </c>
      <c r="O1494">
        <v>16.538900000000002</v>
      </c>
    </row>
    <row r="1495" spans="1:15" x14ac:dyDescent="0.25">
      <c r="A1495" s="1">
        <v>40882</v>
      </c>
      <c r="B1495">
        <v>30.7</v>
      </c>
      <c r="C1495">
        <v>10042325</v>
      </c>
      <c r="D1495">
        <v>0</v>
      </c>
      <c r="E1495">
        <v>2.4350999999999998</v>
      </c>
      <c r="F1495">
        <v>20.516400000000001</v>
      </c>
      <c r="G1495">
        <v>31.8416</v>
      </c>
      <c r="H1495">
        <v>803.53700000000003</v>
      </c>
      <c r="I1495">
        <v>0.48010000000000003</v>
      </c>
      <c r="J1495">
        <v>10.2166</v>
      </c>
      <c r="K1495">
        <v>-283.5</v>
      </c>
      <c r="L1495">
        <v>2.9167000000000001</v>
      </c>
      <c r="M1495">
        <v>39224.698799999998</v>
      </c>
      <c r="N1495">
        <v>11.5962</v>
      </c>
      <c r="O1495">
        <v>16.538900000000002</v>
      </c>
    </row>
    <row r="1496" spans="1:15" x14ac:dyDescent="0.25">
      <c r="A1496" s="1">
        <v>40883</v>
      </c>
      <c r="B1496">
        <v>30.9</v>
      </c>
      <c r="C1496">
        <v>9071608</v>
      </c>
      <c r="D1496">
        <v>0</v>
      </c>
      <c r="E1496">
        <v>2.4510999999999998</v>
      </c>
      <c r="F1496">
        <v>20.650099999999998</v>
      </c>
      <c r="G1496">
        <v>31.8416</v>
      </c>
      <c r="H1496">
        <v>803.53700000000003</v>
      </c>
      <c r="I1496">
        <v>0.48010000000000003</v>
      </c>
      <c r="J1496">
        <v>10.2166</v>
      </c>
      <c r="K1496">
        <v>-283.5</v>
      </c>
      <c r="L1496">
        <v>3.1494</v>
      </c>
      <c r="M1496">
        <v>39482.885699999999</v>
      </c>
      <c r="N1496">
        <v>11.5962</v>
      </c>
      <c r="O1496">
        <v>16.538900000000002</v>
      </c>
    </row>
    <row r="1497" spans="1:15" x14ac:dyDescent="0.25">
      <c r="A1497" s="1">
        <v>40884</v>
      </c>
      <c r="B1497">
        <v>30.94</v>
      </c>
      <c r="C1497">
        <v>8777295</v>
      </c>
      <c r="D1497">
        <v>0</v>
      </c>
      <c r="E1497">
        <v>2.4270999999999998</v>
      </c>
      <c r="F1497">
        <v>20.6768</v>
      </c>
      <c r="G1497">
        <v>31.8416</v>
      </c>
      <c r="H1497">
        <v>803.53700000000003</v>
      </c>
      <c r="I1497">
        <v>0.48010000000000003</v>
      </c>
      <c r="J1497">
        <v>10.2166</v>
      </c>
      <c r="K1497">
        <v>-283.5</v>
      </c>
      <c r="L1497">
        <v>3.1644999999999999</v>
      </c>
      <c r="M1497">
        <v>39534.523099999999</v>
      </c>
      <c r="N1497">
        <v>11.5962</v>
      </c>
      <c r="O1497">
        <v>16.538900000000002</v>
      </c>
    </row>
    <row r="1498" spans="1:15" x14ac:dyDescent="0.25">
      <c r="A1498" s="1">
        <v>40885</v>
      </c>
      <c r="B1498">
        <v>31.03</v>
      </c>
      <c r="C1498">
        <v>16855880</v>
      </c>
      <c r="D1498">
        <v>0</v>
      </c>
      <c r="E1498">
        <v>2.4422999999999999</v>
      </c>
      <c r="F1498">
        <v>20.736899999999999</v>
      </c>
      <c r="G1498">
        <v>31.8416</v>
      </c>
      <c r="H1498">
        <v>803.53700000000003</v>
      </c>
      <c r="I1498">
        <v>0.48010000000000003</v>
      </c>
      <c r="J1498">
        <v>10.2166</v>
      </c>
      <c r="K1498">
        <v>-283.5</v>
      </c>
      <c r="L1498">
        <v>3.6179999999999999</v>
      </c>
      <c r="M1498">
        <v>39650.7071</v>
      </c>
      <c r="N1498">
        <v>11.5962</v>
      </c>
      <c r="O1498">
        <v>16.538900000000002</v>
      </c>
    </row>
    <row r="1499" spans="1:15" x14ac:dyDescent="0.25">
      <c r="A1499" s="1">
        <v>40886</v>
      </c>
      <c r="B1499">
        <v>31.64</v>
      </c>
      <c r="C1499">
        <v>12503313</v>
      </c>
      <c r="D1499">
        <v>0</v>
      </c>
      <c r="E1499">
        <v>2.4813999999999998</v>
      </c>
      <c r="F1499">
        <v>21.144600000000001</v>
      </c>
      <c r="G1499">
        <v>31.8416</v>
      </c>
      <c r="H1499">
        <v>803.53700000000003</v>
      </c>
      <c r="I1499">
        <v>0.48010000000000003</v>
      </c>
      <c r="J1499">
        <v>10.2166</v>
      </c>
      <c r="K1499">
        <v>-283.5</v>
      </c>
      <c r="L1499">
        <v>3.5855999999999999</v>
      </c>
      <c r="M1499">
        <v>40438.177100000001</v>
      </c>
      <c r="N1499">
        <v>11.5962</v>
      </c>
      <c r="O1499">
        <v>16.538900000000002</v>
      </c>
    </row>
    <row r="1500" spans="1:15" x14ac:dyDescent="0.25">
      <c r="A1500" s="1">
        <v>40889</v>
      </c>
      <c r="B1500">
        <v>31.13</v>
      </c>
      <c r="C1500">
        <v>10439571</v>
      </c>
      <c r="D1500">
        <v>0</v>
      </c>
      <c r="E1500">
        <v>2.4655</v>
      </c>
      <c r="F1500">
        <v>20.803799999999999</v>
      </c>
      <c r="G1500">
        <v>31.8416</v>
      </c>
      <c r="H1500">
        <v>803.53700000000003</v>
      </c>
      <c r="I1500">
        <v>0.48010000000000003</v>
      </c>
      <c r="J1500">
        <v>10.2166</v>
      </c>
      <c r="K1500">
        <v>-283.5</v>
      </c>
      <c r="L1500">
        <v>4.0152000000000001</v>
      </c>
      <c r="M1500">
        <v>39779.800600000002</v>
      </c>
      <c r="N1500">
        <v>11.5962</v>
      </c>
      <c r="O1500">
        <v>16.538900000000002</v>
      </c>
    </row>
    <row r="1501" spans="1:15" x14ac:dyDescent="0.25">
      <c r="A1501" s="1">
        <v>40890</v>
      </c>
      <c r="B1501">
        <v>30.84</v>
      </c>
      <c r="C1501">
        <v>10013308</v>
      </c>
      <c r="D1501">
        <v>0</v>
      </c>
      <c r="E1501">
        <v>2.4439000000000002</v>
      </c>
      <c r="F1501">
        <v>20.61</v>
      </c>
      <c r="G1501">
        <v>31.8416</v>
      </c>
      <c r="H1501">
        <v>803.53700000000003</v>
      </c>
      <c r="I1501">
        <v>0.48010000000000003</v>
      </c>
      <c r="J1501">
        <v>10.2166</v>
      </c>
      <c r="K1501">
        <v>-283.5</v>
      </c>
      <c r="L1501">
        <v>4.5890000000000004</v>
      </c>
      <c r="M1501">
        <v>39405.429600000003</v>
      </c>
      <c r="N1501">
        <v>11.5962</v>
      </c>
      <c r="O1501">
        <v>16.538900000000002</v>
      </c>
    </row>
    <row r="1502" spans="1:15" x14ac:dyDescent="0.25">
      <c r="A1502" s="1">
        <v>40891</v>
      </c>
      <c r="B1502">
        <v>30.27</v>
      </c>
      <c r="C1502">
        <v>10334312</v>
      </c>
      <c r="D1502">
        <v>0</v>
      </c>
      <c r="E1502">
        <v>2.3912</v>
      </c>
      <c r="F1502">
        <v>20.228999999999999</v>
      </c>
      <c r="G1502">
        <v>31.8416</v>
      </c>
      <c r="H1502">
        <v>803.53700000000003</v>
      </c>
      <c r="I1502">
        <v>0.48010000000000003</v>
      </c>
      <c r="J1502">
        <v>10.2166</v>
      </c>
      <c r="K1502">
        <v>-283.5</v>
      </c>
      <c r="L1502">
        <v>4.9600999999999997</v>
      </c>
      <c r="M1502">
        <v>38669.597099999999</v>
      </c>
      <c r="N1502">
        <v>11.5962</v>
      </c>
      <c r="O1502">
        <v>16.538900000000002</v>
      </c>
    </row>
    <row r="1503" spans="1:15" x14ac:dyDescent="0.25">
      <c r="A1503" s="1">
        <v>40892</v>
      </c>
      <c r="B1503">
        <v>29.6</v>
      </c>
      <c r="C1503">
        <v>11962326</v>
      </c>
      <c r="D1503">
        <v>0</v>
      </c>
      <c r="E1503">
        <v>2.3218000000000001</v>
      </c>
      <c r="F1503">
        <v>19.781300000000002</v>
      </c>
      <c r="G1503">
        <v>31.8416</v>
      </c>
      <c r="H1503">
        <v>803.53700000000003</v>
      </c>
      <c r="I1503">
        <v>0.48010000000000003</v>
      </c>
      <c r="J1503">
        <v>10.2166</v>
      </c>
      <c r="K1503">
        <v>-283.5</v>
      </c>
      <c r="L1503">
        <v>5.4824999999999999</v>
      </c>
      <c r="M1503">
        <v>37804.6711</v>
      </c>
      <c r="N1503">
        <v>11.5962</v>
      </c>
      <c r="O1503">
        <v>16.538900000000002</v>
      </c>
    </row>
    <row r="1504" spans="1:15" x14ac:dyDescent="0.25">
      <c r="A1504" s="1">
        <v>40893</v>
      </c>
      <c r="B1504">
        <v>30.4</v>
      </c>
      <c r="C1504">
        <v>16563859</v>
      </c>
      <c r="D1504">
        <v>0</v>
      </c>
      <c r="E1504">
        <v>2.3736999999999999</v>
      </c>
      <c r="F1504">
        <v>20.315899999999999</v>
      </c>
      <c r="G1504">
        <v>31.8416</v>
      </c>
      <c r="H1504">
        <v>803.53700000000003</v>
      </c>
      <c r="I1504">
        <v>0.48010000000000003</v>
      </c>
      <c r="J1504">
        <v>10.2166</v>
      </c>
      <c r="K1504">
        <v>-283.5</v>
      </c>
      <c r="L1504">
        <v>5.5305999999999997</v>
      </c>
      <c r="M1504">
        <v>38837.4185</v>
      </c>
      <c r="N1504">
        <v>11.5962</v>
      </c>
      <c r="O1504">
        <v>16.538900000000002</v>
      </c>
    </row>
    <row r="1505" spans="1:15" x14ac:dyDescent="0.25">
      <c r="A1505" s="1">
        <v>40896</v>
      </c>
      <c r="B1505">
        <v>29.765000000000001</v>
      </c>
      <c r="C1505">
        <v>11408670</v>
      </c>
      <c r="D1505">
        <v>0</v>
      </c>
      <c r="E1505">
        <v>2.3664999999999998</v>
      </c>
      <c r="F1505">
        <v>19.8916</v>
      </c>
      <c r="G1505">
        <v>31.8416</v>
      </c>
      <c r="H1505">
        <v>803.53700000000003</v>
      </c>
      <c r="I1505">
        <v>0.48010000000000003</v>
      </c>
      <c r="J1505">
        <v>10.2166</v>
      </c>
      <c r="K1505">
        <v>-283.5</v>
      </c>
      <c r="L1505">
        <v>5.9183000000000003</v>
      </c>
      <c r="M1505">
        <v>38017.675199999998</v>
      </c>
      <c r="N1505">
        <v>11.5962</v>
      </c>
      <c r="O1505">
        <v>16.538900000000002</v>
      </c>
    </row>
    <row r="1506" spans="1:15" x14ac:dyDescent="0.25">
      <c r="A1506" s="1">
        <v>40897</v>
      </c>
      <c r="B1506">
        <v>30.63</v>
      </c>
      <c r="C1506">
        <v>8951576</v>
      </c>
      <c r="D1506">
        <v>0</v>
      </c>
      <c r="E1506">
        <v>2.4</v>
      </c>
      <c r="F1506">
        <v>20.4696</v>
      </c>
      <c r="G1506">
        <v>31.8416</v>
      </c>
      <c r="H1506">
        <v>803.53700000000003</v>
      </c>
      <c r="I1506">
        <v>0.48010000000000003</v>
      </c>
      <c r="J1506">
        <v>10.2166</v>
      </c>
      <c r="K1506">
        <v>-283.5</v>
      </c>
      <c r="L1506">
        <v>6.0812999999999997</v>
      </c>
      <c r="M1506">
        <v>39134.333400000003</v>
      </c>
      <c r="N1506">
        <v>11.5962</v>
      </c>
      <c r="O1506">
        <v>16.538900000000002</v>
      </c>
    </row>
    <row r="1507" spans="1:15" x14ac:dyDescent="0.25">
      <c r="A1507" s="1">
        <v>40898</v>
      </c>
      <c r="B1507">
        <v>30.34</v>
      </c>
      <c r="C1507">
        <v>8084277</v>
      </c>
      <c r="D1507">
        <v>0</v>
      </c>
      <c r="E1507">
        <v>2.3721000000000001</v>
      </c>
      <c r="F1507">
        <v>20.2758</v>
      </c>
      <c r="G1507">
        <v>31.8416</v>
      </c>
      <c r="H1507">
        <v>803.53700000000003</v>
      </c>
      <c r="I1507">
        <v>0.48010000000000003</v>
      </c>
      <c r="J1507">
        <v>10.2166</v>
      </c>
      <c r="K1507">
        <v>-283.5</v>
      </c>
      <c r="L1507">
        <v>6.3388</v>
      </c>
      <c r="M1507">
        <v>38759.962500000001</v>
      </c>
      <c r="N1507">
        <v>11.5962</v>
      </c>
      <c r="O1507">
        <v>16.538900000000002</v>
      </c>
    </row>
    <row r="1508" spans="1:15" x14ac:dyDescent="0.25">
      <c r="A1508" s="1">
        <v>40899</v>
      </c>
      <c r="B1508">
        <v>30.61</v>
      </c>
      <c r="C1508">
        <v>6367045</v>
      </c>
      <c r="D1508">
        <v>0</v>
      </c>
      <c r="E1508">
        <v>2.4087999999999998</v>
      </c>
      <c r="F1508">
        <v>20.456299999999999</v>
      </c>
      <c r="G1508">
        <v>31.8416</v>
      </c>
      <c r="H1508">
        <v>803.53700000000003</v>
      </c>
      <c r="I1508">
        <v>0.48010000000000003</v>
      </c>
      <c r="J1508">
        <v>10.2166</v>
      </c>
      <c r="K1508">
        <v>-283.5</v>
      </c>
      <c r="L1508">
        <v>6.4808000000000003</v>
      </c>
      <c r="M1508">
        <v>39108.5147</v>
      </c>
      <c r="N1508">
        <v>11.5962</v>
      </c>
      <c r="O1508">
        <v>16.538900000000002</v>
      </c>
    </row>
    <row r="1509" spans="1:15" x14ac:dyDescent="0.25">
      <c r="A1509" s="1">
        <v>40900</v>
      </c>
      <c r="B1509">
        <v>30.835000000000001</v>
      </c>
      <c r="C1509">
        <v>3387000</v>
      </c>
      <c r="D1509">
        <v>0</v>
      </c>
      <c r="E1509">
        <v>2.4306999999999999</v>
      </c>
      <c r="F1509">
        <v>20.6066</v>
      </c>
      <c r="G1509">
        <v>31.8416</v>
      </c>
      <c r="H1509">
        <v>803.53700000000003</v>
      </c>
      <c r="I1509">
        <v>0.48010000000000003</v>
      </c>
      <c r="J1509">
        <v>10.2166</v>
      </c>
      <c r="K1509">
        <v>-283.5</v>
      </c>
      <c r="L1509">
        <v>6.4385000000000003</v>
      </c>
      <c r="M1509">
        <v>39398.974900000001</v>
      </c>
      <c r="N1509">
        <v>11.5962</v>
      </c>
      <c r="O1509">
        <v>16.538900000000002</v>
      </c>
    </row>
    <row r="1510" spans="1:15" x14ac:dyDescent="0.25">
      <c r="A1510" s="1">
        <v>40904</v>
      </c>
      <c r="B1510">
        <v>30.92</v>
      </c>
      <c r="C1510">
        <v>3417073</v>
      </c>
      <c r="D1510">
        <v>0</v>
      </c>
      <c r="E1510">
        <v>2.4382999999999999</v>
      </c>
      <c r="F1510">
        <v>20.663399999999999</v>
      </c>
      <c r="G1510">
        <v>31.8416</v>
      </c>
      <c r="H1510">
        <v>803.53700000000003</v>
      </c>
      <c r="I1510">
        <v>0.48010000000000003</v>
      </c>
      <c r="J1510">
        <v>10.2166</v>
      </c>
      <c r="K1510">
        <v>-283.5</v>
      </c>
      <c r="L1510">
        <v>6.2304000000000004</v>
      </c>
      <c r="M1510">
        <v>39508.704400000002</v>
      </c>
      <c r="N1510">
        <v>11.5962</v>
      </c>
      <c r="O1510">
        <v>16.538900000000002</v>
      </c>
    </row>
    <row r="1511" spans="1:15" x14ac:dyDescent="0.25">
      <c r="A1511" s="1">
        <v>40905</v>
      </c>
      <c r="B1511">
        <v>30.41</v>
      </c>
      <c r="C1511">
        <v>4074243</v>
      </c>
      <c r="D1511">
        <v>0</v>
      </c>
      <c r="E1511">
        <v>2.42</v>
      </c>
      <c r="F1511">
        <v>20.322600000000001</v>
      </c>
      <c r="G1511">
        <v>31.8416</v>
      </c>
      <c r="H1511">
        <v>803.53700000000003</v>
      </c>
      <c r="I1511">
        <v>0.48010000000000003</v>
      </c>
      <c r="J1511">
        <v>10.2166</v>
      </c>
      <c r="K1511">
        <v>-283.5</v>
      </c>
      <c r="L1511">
        <v>5.8837999999999999</v>
      </c>
      <c r="M1511">
        <v>38850.327899999997</v>
      </c>
      <c r="N1511">
        <v>11.5962</v>
      </c>
      <c r="O1511">
        <v>16.538900000000002</v>
      </c>
    </row>
    <row r="1512" spans="1:15" x14ac:dyDescent="0.25">
      <c r="A1512" s="1">
        <v>40906</v>
      </c>
      <c r="B1512">
        <v>30.36</v>
      </c>
      <c r="C1512">
        <v>5506512</v>
      </c>
      <c r="D1512">
        <v>0</v>
      </c>
      <c r="E1512">
        <v>2.3879999999999999</v>
      </c>
      <c r="F1512">
        <v>20.289200000000001</v>
      </c>
      <c r="G1512">
        <v>31.8416</v>
      </c>
      <c r="H1512">
        <v>803.53700000000003</v>
      </c>
      <c r="I1512">
        <v>0.48010000000000003</v>
      </c>
      <c r="J1512">
        <v>10.2166</v>
      </c>
      <c r="K1512">
        <v>-283.5</v>
      </c>
      <c r="L1512">
        <v>5.7854000000000001</v>
      </c>
      <c r="M1512">
        <v>38785.7811</v>
      </c>
      <c r="N1512">
        <v>11.5962</v>
      </c>
      <c r="O1512">
        <v>16.538900000000002</v>
      </c>
    </row>
    <row r="1513" spans="1:15" x14ac:dyDescent="0.25">
      <c r="A1513" s="1">
        <v>40907</v>
      </c>
      <c r="B1513">
        <v>30.33</v>
      </c>
      <c r="C1513">
        <v>3691063</v>
      </c>
      <c r="D1513">
        <v>0</v>
      </c>
      <c r="E1513">
        <v>2.1633</v>
      </c>
      <c r="F1513">
        <v>19.673400000000001</v>
      </c>
      <c r="G1513">
        <v>35.452300000000001</v>
      </c>
      <c r="H1513">
        <v>1025.6679999999999</v>
      </c>
      <c r="I1513">
        <v>0.47249999999999998</v>
      </c>
      <c r="J1513">
        <v>7.6486999999999998</v>
      </c>
      <c r="K1513">
        <v>-291.64699999999999</v>
      </c>
      <c r="L1513">
        <v>5.8650000000000002</v>
      </c>
      <c r="M1513">
        <v>36445.372100000001</v>
      </c>
      <c r="N1513">
        <v>19.435400000000001</v>
      </c>
      <c r="O1513">
        <v>58.568199999999997</v>
      </c>
    </row>
    <row r="1514" spans="1:15" x14ac:dyDescent="0.25">
      <c r="A1514" s="1">
        <v>40911</v>
      </c>
      <c r="B1514">
        <v>31.34</v>
      </c>
      <c r="C1514">
        <v>10587854</v>
      </c>
      <c r="D1514">
        <v>0</v>
      </c>
      <c r="E1514">
        <v>2.2071000000000001</v>
      </c>
      <c r="F1514">
        <v>20.328600000000002</v>
      </c>
      <c r="G1514">
        <v>35.452300000000001</v>
      </c>
      <c r="H1514">
        <v>1025.6679999999999</v>
      </c>
      <c r="I1514">
        <v>0.47249999999999998</v>
      </c>
      <c r="J1514">
        <v>7.6486999999999998</v>
      </c>
      <c r="K1514">
        <v>-291.64699999999999</v>
      </c>
      <c r="L1514">
        <v>5.5405999999999995</v>
      </c>
      <c r="M1514">
        <v>37749.215799999998</v>
      </c>
      <c r="N1514">
        <v>19.435400000000001</v>
      </c>
      <c r="O1514">
        <v>58.568199999999997</v>
      </c>
    </row>
    <row r="1515" spans="1:15" x14ac:dyDescent="0.25">
      <c r="A1515" s="1">
        <v>40912</v>
      </c>
      <c r="B1515">
        <v>30.16</v>
      </c>
      <c r="C1515">
        <v>32904756</v>
      </c>
      <c r="D1515">
        <v>0</v>
      </c>
      <c r="E1515">
        <v>2.1202000000000001</v>
      </c>
      <c r="F1515">
        <v>19.563199999999998</v>
      </c>
      <c r="G1515">
        <v>35.452300000000001</v>
      </c>
      <c r="H1515">
        <v>1025.6679999999999</v>
      </c>
      <c r="I1515">
        <v>0.47249999999999998</v>
      </c>
      <c r="J1515">
        <v>7.6486999999999998</v>
      </c>
      <c r="K1515">
        <v>-291.64699999999999</v>
      </c>
      <c r="L1515">
        <v>5.1562999999999999</v>
      </c>
      <c r="M1515">
        <v>36225.9133</v>
      </c>
      <c r="N1515">
        <v>19.435400000000001</v>
      </c>
      <c r="O1515">
        <v>58.568199999999997</v>
      </c>
    </row>
    <row r="1516" spans="1:15" x14ac:dyDescent="0.25">
      <c r="A1516" s="1">
        <v>40913</v>
      </c>
      <c r="B1516">
        <v>30.71</v>
      </c>
      <c r="C1516">
        <v>13245156</v>
      </c>
      <c r="D1516">
        <v>0</v>
      </c>
      <c r="E1516">
        <v>2.1511</v>
      </c>
      <c r="F1516">
        <v>19.919899999999998</v>
      </c>
      <c r="G1516">
        <v>35.452300000000001</v>
      </c>
      <c r="H1516">
        <v>1025.6679999999999</v>
      </c>
      <c r="I1516">
        <v>0.47249999999999998</v>
      </c>
      <c r="J1516">
        <v>7.6486999999999998</v>
      </c>
      <c r="K1516">
        <v>-291.64699999999999</v>
      </c>
      <c r="L1516">
        <v>4.8167</v>
      </c>
      <c r="M1516">
        <v>36935.927199999998</v>
      </c>
      <c r="N1516">
        <v>19.435400000000001</v>
      </c>
      <c r="O1516">
        <v>58.568199999999997</v>
      </c>
    </row>
    <row r="1517" spans="1:15" x14ac:dyDescent="0.25">
      <c r="A1517" s="1">
        <v>40914</v>
      </c>
      <c r="B1517">
        <v>30.63</v>
      </c>
      <c r="C1517">
        <v>7330508</v>
      </c>
      <c r="D1517">
        <v>0</v>
      </c>
      <c r="E1517">
        <v>2.1934</v>
      </c>
      <c r="F1517">
        <v>19.867999999999999</v>
      </c>
      <c r="G1517">
        <v>35.452300000000001</v>
      </c>
      <c r="H1517">
        <v>1025.6679999999999</v>
      </c>
      <c r="I1517">
        <v>0.47249999999999998</v>
      </c>
      <c r="J1517">
        <v>7.6486999999999998</v>
      </c>
      <c r="K1517">
        <v>-291.64699999999999</v>
      </c>
      <c r="L1517">
        <v>4.6961000000000004</v>
      </c>
      <c r="M1517">
        <v>36832.652399999999</v>
      </c>
      <c r="N1517">
        <v>19.435400000000001</v>
      </c>
      <c r="O1517">
        <v>58.568199999999997</v>
      </c>
    </row>
    <row r="1518" spans="1:15" x14ac:dyDescent="0.25">
      <c r="A1518" s="1">
        <v>40917</v>
      </c>
      <c r="B1518">
        <v>30.51</v>
      </c>
      <c r="C1518">
        <v>7992092</v>
      </c>
      <c r="D1518">
        <v>0</v>
      </c>
      <c r="E1518">
        <v>2.1654</v>
      </c>
      <c r="F1518">
        <v>19.790199999999999</v>
      </c>
      <c r="G1518">
        <v>35.452300000000001</v>
      </c>
      <c r="H1518">
        <v>1025.6679999999999</v>
      </c>
      <c r="I1518">
        <v>0.47249999999999998</v>
      </c>
      <c r="J1518">
        <v>7.6486999999999998</v>
      </c>
      <c r="K1518">
        <v>-291.64699999999999</v>
      </c>
      <c r="L1518">
        <v>3.7772000000000001</v>
      </c>
      <c r="M1518">
        <v>36677.740299999998</v>
      </c>
      <c r="N1518">
        <v>19.435400000000001</v>
      </c>
      <c r="O1518">
        <v>58.568199999999997</v>
      </c>
    </row>
    <row r="1519" spans="1:15" x14ac:dyDescent="0.25">
      <c r="A1519" s="1">
        <v>40918</v>
      </c>
      <c r="B1519">
        <v>31.2</v>
      </c>
      <c r="C1519">
        <v>9307940</v>
      </c>
      <c r="D1519">
        <v>0</v>
      </c>
      <c r="E1519">
        <v>2.2092000000000001</v>
      </c>
      <c r="F1519">
        <v>20.2378</v>
      </c>
      <c r="G1519">
        <v>35.452300000000001</v>
      </c>
      <c r="H1519">
        <v>1025.6679999999999</v>
      </c>
      <c r="I1519">
        <v>0.47249999999999998</v>
      </c>
      <c r="J1519">
        <v>7.6486999999999998</v>
      </c>
      <c r="K1519">
        <v>-291.64699999999999</v>
      </c>
      <c r="L1519">
        <v>3.4083999999999999</v>
      </c>
      <c r="M1519">
        <v>37568.485000000001</v>
      </c>
      <c r="N1519">
        <v>19.435400000000001</v>
      </c>
      <c r="O1519">
        <v>58.568199999999997</v>
      </c>
    </row>
    <row r="1520" spans="1:15" x14ac:dyDescent="0.25">
      <c r="A1520" s="1">
        <v>40919</v>
      </c>
      <c r="B1520">
        <v>31.52</v>
      </c>
      <c r="C1520">
        <v>9395900</v>
      </c>
      <c r="D1520">
        <v>0</v>
      </c>
      <c r="E1520">
        <v>2.2480000000000002</v>
      </c>
      <c r="F1520">
        <v>20.4453</v>
      </c>
      <c r="G1520">
        <v>35.452300000000001</v>
      </c>
      <c r="H1520">
        <v>1025.6679999999999</v>
      </c>
      <c r="I1520">
        <v>0.47249999999999998</v>
      </c>
      <c r="J1520">
        <v>7.6486999999999998</v>
      </c>
      <c r="K1520">
        <v>-291.64699999999999</v>
      </c>
      <c r="L1520">
        <v>2.7683999999999997</v>
      </c>
      <c r="M1520">
        <v>37981.584000000003</v>
      </c>
      <c r="N1520">
        <v>19.435400000000001</v>
      </c>
      <c r="O1520">
        <v>58.568199999999997</v>
      </c>
    </row>
    <row r="1521" spans="1:15" x14ac:dyDescent="0.25">
      <c r="A1521" s="1">
        <v>40920</v>
      </c>
      <c r="B1521">
        <v>31.58</v>
      </c>
      <c r="C1521">
        <v>8692666</v>
      </c>
      <c r="D1521">
        <v>0</v>
      </c>
      <c r="E1521">
        <v>2.2486999999999999</v>
      </c>
      <c r="F1521">
        <v>20.484200000000001</v>
      </c>
      <c r="G1521">
        <v>35.452300000000001</v>
      </c>
      <c r="H1521">
        <v>1025.6679999999999</v>
      </c>
      <c r="I1521">
        <v>0.47249999999999998</v>
      </c>
      <c r="J1521">
        <v>7.6486999999999998</v>
      </c>
      <c r="K1521">
        <v>-291.64699999999999</v>
      </c>
      <c r="L1521">
        <v>1.8252000000000002</v>
      </c>
      <c r="M1521">
        <v>38059.040000000001</v>
      </c>
      <c r="N1521">
        <v>19.435400000000001</v>
      </c>
      <c r="O1521">
        <v>58.568199999999997</v>
      </c>
    </row>
    <row r="1522" spans="1:15" x14ac:dyDescent="0.25">
      <c r="A1522" s="1">
        <v>40921</v>
      </c>
      <c r="B1522">
        <v>30.62</v>
      </c>
      <c r="C1522">
        <v>12257614</v>
      </c>
      <c r="D1522">
        <v>0</v>
      </c>
      <c r="E1522">
        <v>2.1926999999999999</v>
      </c>
      <c r="F1522">
        <v>19.861499999999999</v>
      </c>
      <c r="G1522">
        <v>35.452300000000001</v>
      </c>
      <c r="H1522">
        <v>1025.6679999999999</v>
      </c>
      <c r="I1522">
        <v>0.47249999999999998</v>
      </c>
      <c r="J1522">
        <v>7.6486999999999998</v>
      </c>
      <c r="K1522">
        <v>-291.64699999999999</v>
      </c>
      <c r="L1522">
        <v>1.5687</v>
      </c>
      <c r="M1522">
        <v>36819.7431</v>
      </c>
      <c r="N1522">
        <v>19.435400000000001</v>
      </c>
      <c r="O1522">
        <v>58.568199999999997</v>
      </c>
    </row>
    <row r="1523" spans="1:15" x14ac:dyDescent="0.25">
      <c r="A1523" s="1">
        <v>40925</v>
      </c>
      <c r="B1523">
        <v>30.53</v>
      </c>
      <c r="C1523">
        <v>14448240</v>
      </c>
      <c r="D1523">
        <v>0</v>
      </c>
      <c r="E1523">
        <v>2.1733000000000002</v>
      </c>
      <c r="F1523">
        <v>19.8032</v>
      </c>
      <c r="G1523">
        <v>35.452300000000001</v>
      </c>
      <c r="H1523">
        <v>1025.6679999999999</v>
      </c>
      <c r="I1523">
        <v>0.47249999999999998</v>
      </c>
      <c r="J1523">
        <v>7.6486999999999998</v>
      </c>
      <c r="K1523">
        <v>-291.64699999999999</v>
      </c>
      <c r="L1523">
        <v>7.7499999999999999E-2</v>
      </c>
      <c r="M1523">
        <v>36703.559000000001</v>
      </c>
      <c r="N1523">
        <v>19.435400000000001</v>
      </c>
      <c r="O1523">
        <v>58.568199999999997</v>
      </c>
    </row>
    <row r="1524" spans="1:15" x14ac:dyDescent="0.25">
      <c r="A1524" s="1">
        <v>40926</v>
      </c>
      <c r="B1524">
        <v>30.34</v>
      </c>
      <c r="C1524">
        <v>31528002</v>
      </c>
      <c r="D1524">
        <v>0</v>
      </c>
      <c r="E1524">
        <v>2.1446000000000001</v>
      </c>
      <c r="F1524">
        <v>19.6799</v>
      </c>
      <c r="G1524">
        <v>35.452300000000001</v>
      </c>
      <c r="H1524">
        <v>1025.6679999999999</v>
      </c>
      <c r="I1524">
        <v>0.47249999999999998</v>
      </c>
      <c r="J1524">
        <v>7.6486999999999998</v>
      </c>
      <c r="K1524">
        <v>-291.64699999999999</v>
      </c>
      <c r="L1524">
        <v>-0.66139999999999999</v>
      </c>
      <c r="M1524">
        <v>36458.281499999997</v>
      </c>
      <c r="N1524">
        <v>19.435400000000001</v>
      </c>
      <c r="O1524">
        <v>58.568199999999997</v>
      </c>
    </row>
    <row r="1525" spans="1:15" x14ac:dyDescent="0.25">
      <c r="A1525" s="1">
        <v>40927</v>
      </c>
      <c r="B1525">
        <v>31.51</v>
      </c>
      <c r="C1525">
        <v>24826653</v>
      </c>
      <c r="D1525">
        <v>0</v>
      </c>
      <c r="E1525">
        <v>2.2250000000000001</v>
      </c>
      <c r="F1525">
        <v>20.438800000000001</v>
      </c>
      <c r="G1525">
        <v>35.452300000000001</v>
      </c>
      <c r="H1525">
        <v>1025.6679999999999</v>
      </c>
      <c r="I1525">
        <v>0.47249999999999998</v>
      </c>
      <c r="J1525">
        <v>7.6486999999999998</v>
      </c>
      <c r="K1525">
        <v>-291.64699999999999</v>
      </c>
      <c r="L1525">
        <v>-1.7063000000000001</v>
      </c>
      <c r="M1525">
        <v>37968.674599999998</v>
      </c>
      <c r="N1525">
        <v>19.435400000000001</v>
      </c>
      <c r="O1525">
        <v>58.568199999999997</v>
      </c>
    </row>
    <row r="1526" spans="1:15" x14ac:dyDescent="0.25">
      <c r="A1526" s="1">
        <v>40928</v>
      </c>
      <c r="B1526">
        <v>31.93</v>
      </c>
      <c r="C1526">
        <v>13052519</v>
      </c>
      <c r="D1526">
        <v>0</v>
      </c>
      <c r="E1526">
        <v>2.2494000000000001</v>
      </c>
      <c r="F1526">
        <v>20.711300000000001</v>
      </c>
      <c r="G1526">
        <v>35.452300000000001</v>
      </c>
      <c r="H1526">
        <v>1025.6679999999999</v>
      </c>
      <c r="I1526">
        <v>0.47249999999999998</v>
      </c>
      <c r="J1526">
        <v>7.6486999999999998</v>
      </c>
      <c r="K1526">
        <v>-291.64699999999999</v>
      </c>
      <c r="L1526">
        <v>-1.7322</v>
      </c>
      <c r="M1526">
        <v>38510.866999999998</v>
      </c>
      <c r="N1526">
        <v>19.435400000000001</v>
      </c>
      <c r="O1526">
        <v>58.568199999999997</v>
      </c>
    </row>
    <row r="1527" spans="1:15" x14ac:dyDescent="0.25">
      <c r="A1527" s="1">
        <v>40931</v>
      </c>
      <c r="B1527">
        <v>31.99</v>
      </c>
      <c r="C1527">
        <v>11980652</v>
      </c>
      <c r="D1527">
        <v>0</v>
      </c>
      <c r="E1527">
        <v>2.2763</v>
      </c>
      <c r="F1527">
        <v>20.7502</v>
      </c>
      <c r="G1527">
        <v>35.452300000000001</v>
      </c>
      <c r="H1527">
        <v>1025.6679999999999</v>
      </c>
      <c r="I1527">
        <v>0.47249999999999998</v>
      </c>
      <c r="J1527">
        <v>7.6486999999999998</v>
      </c>
      <c r="K1527">
        <v>-291.64699999999999</v>
      </c>
      <c r="L1527">
        <v>-2.6718000000000002</v>
      </c>
      <c r="M1527">
        <v>38588.323100000001</v>
      </c>
      <c r="N1527">
        <v>19.435400000000001</v>
      </c>
      <c r="O1527">
        <v>58.568199999999997</v>
      </c>
    </row>
    <row r="1528" spans="1:15" x14ac:dyDescent="0.25">
      <c r="A1528" s="1">
        <v>40932</v>
      </c>
      <c r="B1528">
        <v>31.95</v>
      </c>
      <c r="C1528">
        <v>7164510</v>
      </c>
      <c r="D1528">
        <v>0</v>
      </c>
      <c r="E1528">
        <v>2.2766999999999999</v>
      </c>
      <c r="F1528">
        <v>20.7242</v>
      </c>
      <c r="G1528">
        <v>35.452300000000001</v>
      </c>
      <c r="H1528">
        <v>1025.6679999999999</v>
      </c>
      <c r="I1528">
        <v>0.47249999999999998</v>
      </c>
      <c r="J1528">
        <v>7.6486999999999998</v>
      </c>
      <c r="K1528">
        <v>-291.64699999999999</v>
      </c>
      <c r="L1528">
        <v>-3.234</v>
      </c>
      <c r="M1528">
        <v>38536.685700000002</v>
      </c>
      <c r="N1528">
        <v>19.435400000000001</v>
      </c>
      <c r="O1528">
        <v>58.568199999999997</v>
      </c>
    </row>
    <row r="1529" spans="1:15" x14ac:dyDescent="0.25">
      <c r="A1529" s="1">
        <v>40933</v>
      </c>
      <c r="B1529">
        <v>31.94</v>
      </c>
      <c r="C1529">
        <v>7872387</v>
      </c>
      <c r="D1529">
        <v>0</v>
      </c>
      <c r="E1529">
        <v>2.262</v>
      </c>
      <c r="F1529">
        <v>20.7178</v>
      </c>
      <c r="G1529">
        <v>35.452300000000001</v>
      </c>
      <c r="H1529">
        <v>1025.6679999999999</v>
      </c>
      <c r="I1529">
        <v>0.47249999999999998</v>
      </c>
      <c r="J1529">
        <v>7.6486999999999998</v>
      </c>
      <c r="K1529">
        <v>-291.64699999999999</v>
      </c>
      <c r="L1529">
        <v>-3.5501</v>
      </c>
      <c r="M1529">
        <v>38523.776400000002</v>
      </c>
      <c r="N1529">
        <v>19.435400000000001</v>
      </c>
      <c r="O1529">
        <v>58.568199999999997</v>
      </c>
    </row>
    <row r="1530" spans="1:15" x14ac:dyDescent="0.25">
      <c r="A1530" s="1">
        <v>40934</v>
      </c>
      <c r="B1530">
        <v>31.71</v>
      </c>
      <c r="C1530">
        <v>6635570</v>
      </c>
      <c r="D1530">
        <v>0</v>
      </c>
      <c r="E1530">
        <v>2.2566000000000002</v>
      </c>
      <c r="F1530">
        <v>20.5686</v>
      </c>
      <c r="G1530">
        <v>35.452300000000001</v>
      </c>
      <c r="H1530">
        <v>1025.6679999999999</v>
      </c>
      <c r="I1530">
        <v>0.47249999999999998</v>
      </c>
      <c r="J1530">
        <v>7.6486999999999998</v>
      </c>
      <c r="K1530">
        <v>-291.64699999999999</v>
      </c>
      <c r="L1530">
        <v>-3.9594</v>
      </c>
      <c r="M1530">
        <v>38226.861499999999</v>
      </c>
      <c r="N1530">
        <v>19.435400000000001</v>
      </c>
      <c r="O1530">
        <v>58.568199999999997</v>
      </c>
    </row>
    <row r="1531" spans="1:15" x14ac:dyDescent="0.25">
      <c r="A1531" s="1">
        <v>40935</v>
      </c>
      <c r="B1531">
        <v>31.85</v>
      </c>
      <c r="C1531">
        <v>7272419</v>
      </c>
      <c r="D1531">
        <v>0</v>
      </c>
      <c r="E1531">
        <v>2.2566000000000002</v>
      </c>
      <c r="F1531">
        <v>20.659400000000002</v>
      </c>
      <c r="G1531">
        <v>35.452300000000001</v>
      </c>
      <c r="H1531">
        <v>1025.6679999999999</v>
      </c>
      <c r="I1531">
        <v>0.47249999999999998</v>
      </c>
      <c r="J1531">
        <v>7.6486999999999998</v>
      </c>
      <c r="K1531">
        <v>-291.64699999999999</v>
      </c>
      <c r="L1531">
        <v>-3.9870999999999999</v>
      </c>
      <c r="M1531">
        <v>38407.592299999997</v>
      </c>
      <c r="N1531">
        <v>19.435400000000001</v>
      </c>
      <c r="O1531">
        <v>58.568199999999997</v>
      </c>
    </row>
    <row r="1532" spans="1:15" x14ac:dyDescent="0.25">
      <c r="A1532" s="1">
        <v>40938</v>
      </c>
      <c r="B1532">
        <v>31.58</v>
      </c>
      <c r="C1532">
        <v>8202732</v>
      </c>
      <c r="D1532">
        <v>0</v>
      </c>
      <c r="E1532">
        <v>2.2566000000000002</v>
      </c>
      <c r="F1532">
        <v>20.484200000000001</v>
      </c>
      <c r="G1532">
        <v>35.452300000000001</v>
      </c>
      <c r="H1532">
        <v>1025.6679999999999</v>
      </c>
      <c r="I1532">
        <v>0.47249999999999998</v>
      </c>
      <c r="J1532">
        <v>7.6486999999999998</v>
      </c>
      <c r="K1532">
        <v>-291.64699999999999</v>
      </c>
      <c r="L1532">
        <v>-4.1471</v>
      </c>
      <c r="M1532">
        <v>38059.040000000001</v>
      </c>
      <c r="N1532">
        <v>19.435400000000001</v>
      </c>
      <c r="O1532">
        <v>58.568199999999997</v>
      </c>
    </row>
    <row r="1533" spans="1:15" x14ac:dyDescent="0.25">
      <c r="A1533" s="1">
        <v>40939</v>
      </c>
      <c r="B1533">
        <v>31.594999999999999</v>
      </c>
      <c r="C1533">
        <v>7548833</v>
      </c>
      <c r="D1533">
        <v>0</v>
      </c>
      <c r="E1533">
        <v>2.2480000000000002</v>
      </c>
      <c r="F1533">
        <v>20.494</v>
      </c>
      <c r="G1533">
        <v>35.452300000000001</v>
      </c>
      <c r="H1533">
        <v>1025.6679999999999</v>
      </c>
      <c r="I1533">
        <v>0.47249999999999998</v>
      </c>
      <c r="J1533">
        <v>7.6486999999999998</v>
      </c>
      <c r="K1533">
        <v>-291.64699999999999</v>
      </c>
      <c r="L1533">
        <v>-4.2491000000000003</v>
      </c>
      <c r="M1533">
        <v>37951.414700000001</v>
      </c>
      <c r="N1533">
        <v>19.435400000000001</v>
      </c>
      <c r="O1533">
        <v>58.568199999999997</v>
      </c>
    </row>
    <row r="1534" spans="1:15" x14ac:dyDescent="0.25">
      <c r="A1534" s="1">
        <v>40940</v>
      </c>
      <c r="B1534">
        <v>32.200000000000003</v>
      </c>
      <c r="C1534">
        <v>11591112</v>
      </c>
      <c r="D1534">
        <v>0</v>
      </c>
      <c r="E1534">
        <v>2.2781000000000002</v>
      </c>
      <c r="F1534">
        <v>20.886399999999998</v>
      </c>
      <c r="G1534">
        <v>35.452300000000001</v>
      </c>
      <c r="H1534">
        <v>1025.6679999999999</v>
      </c>
      <c r="I1534">
        <v>0.47249999999999998</v>
      </c>
      <c r="J1534">
        <v>7.6486999999999998</v>
      </c>
      <c r="K1534">
        <v>-291.64699999999999</v>
      </c>
      <c r="L1534">
        <v>-4.1688000000000001</v>
      </c>
      <c r="M1534">
        <v>38729.998299999999</v>
      </c>
      <c r="N1534">
        <v>19.435400000000001</v>
      </c>
      <c r="O1534">
        <v>58.568199999999997</v>
      </c>
    </row>
    <row r="1535" spans="1:15" x14ac:dyDescent="0.25">
      <c r="A1535" s="1">
        <v>40941</v>
      </c>
      <c r="B1535">
        <v>32.700000000000003</v>
      </c>
      <c r="C1535">
        <v>11089666</v>
      </c>
      <c r="D1535">
        <v>0</v>
      </c>
      <c r="E1535">
        <v>2.3003</v>
      </c>
      <c r="F1535">
        <v>21.210699999999999</v>
      </c>
      <c r="G1535">
        <v>35.452300000000001</v>
      </c>
      <c r="H1535">
        <v>1025.6679999999999</v>
      </c>
      <c r="I1535">
        <v>0.47249999999999998</v>
      </c>
      <c r="J1535">
        <v>7.6486999999999998</v>
      </c>
      <c r="K1535">
        <v>-291.64699999999999</v>
      </c>
      <c r="L1535">
        <v>-4.0841000000000003</v>
      </c>
      <c r="M1535">
        <v>39373.455800000003</v>
      </c>
      <c r="N1535">
        <v>19.435400000000001</v>
      </c>
      <c r="O1535">
        <v>58.568199999999997</v>
      </c>
    </row>
    <row r="1536" spans="1:15" x14ac:dyDescent="0.25">
      <c r="A1536" s="1">
        <v>40942</v>
      </c>
      <c r="B1536">
        <v>32.950000000000003</v>
      </c>
      <c r="C1536">
        <v>9055400</v>
      </c>
      <c r="D1536">
        <v>0</v>
      </c>
      <c r="E1536">
        <v>2.3563000000000001</v>
      </c>
      <c r="F1536">
        <v>21.372900000000001</v>
      </c>
      <c r="G1536">
        <v>35.452300000000001</v>
      </c>
      <c r="H1536">
        <v>1025.6679999999999</v>
      </c>
      <c r="I1536">
        <v>0.47249999999999998</v>
      </c>
      <c r="J1536">
        <v>7.6486999999999998</v>
      </c>
      <c r="K1536">
        <v>-291.64699999999999</v>
      </c>
      <c r="L1536">
        <v>-3.9156</v>
      </c>
      <c r="M1536">
        <v>39695.184500000003</v>
      </c>
      <c r="N1536">
        <v>19.435400000000001</v>
      </c>
      <c r="O1536">
        <v>58.568199999999997</v>
      </c>
    </row>
    <row r="1537" spans="1:15" x14ac:dyDescent="0.25">
      <c r="A1537" s="1">
        <v>40945</v>
      </c>
      <c r="B1537">
        <v>32.64</v>
      </c>
      <c r="C1537">
        <v>8794173</v>
      </c>
      <c r="D1537">
        <v>0</v>
      </c>
      <c r="E1537">
        <v>2.3239999999999998</v>
      </c>
      <c r="F1537">
        <v>21.171800000000001</v>
      </c>
      <c r="G1537">
        <v>35.452300000000001</v>
      </c>
      <c r="H1537">
        <v>1025.6679999999999</v>
      </c>
      <c r="I1537">
        <v>0.47249999999999998</v>
      </c>
      <c r="J1537">
        <v>7.6486999999999998</v>
      </c>
      <c r="K1537">
        <v>-291.64699999999999</v>
      </c>
      <c r="L1537">
        <v>-4.1265999999999998</v>
      </c>
      <c r="M1537">
        <v>39296.240899999997</v>
      </c>
      <c r="N1537">
        <v>19.435400000000001</v>
      </c>
      <c r="O1537">
        <v>58.568199999999997</v>
      </c>
    </row>
    <row r="1538" spans="1:15" x14ac:dyDescent="0.25">
      <c r="A1538" s="1">
        <v>40946</v>
      </c>
      <c r="B1538">
        <v>32.869999999999997</v>
      </c>
      <c r="C1538">
        <v>6912417</v>
      </c>
      <c r="D1538">
        <v>0</v>
      </c>
      <c r="E1538">
        <v>2.3262</v>
      </c>
      <c r="F1538">
        <v>21.321000000000002</v>
      </c>
      <c r="G1538">
        <v>35.452300000000001</v>
      </c>
      <c r="H1538">
        <v>1025.6679999999999</v>
      </c>
      <c r="I1538">
        <v>0.47249999999999998</v>
      </c>
      <c r="J1538">
        <v>7.6486999999999998</v>
      </c>
      <c r="K1538">
        <v>-291.64699999999999</v>
      </c>
      <c r="L1538">
        <v>-4.2798999999999996</v>
      </c>
      <c r="M1538">
        <v>39592.231299999999</v>
      </c>
      <c r="N1538">
        <v>19.435400000000001</v>
      </c>
      <c r="O1538">
        <v>58.568199999999997</v>
      </c>
    </row>
    <row r="1539" spans="1:15" x14ac:dyDescent="0.25">
      <c r="A1539" s="1">
        <v>40947</v>
      </c>
      <c r="B1539">
        <v>33.049999999999997</v>
      </c>
      <c r="C1539">
        <v>9859718</v>
      </c>
      <c r="D1539">
        <v>0</v>
      </c>
      <c r="E1539">
        <v>2.3483999999999998</v>
      </c>
      <c r="F1539">
        <v>21.4377</v>
      </c>
      <c r="G1539">
        <v>35.452300000000001</v>
      </c>
      <c r="H1539">
        <v>1025.6679999999999</v>
      </c>
      <c r="I1539">
        <v>0.47249999999999998</v>
      </c>
      <c r="J1539">
        <v>7.6486999999999998</v>
      </c>
      <c r="K1539">
        <v>-291.64699999999999</v>
      </c>
      <c r="L1539">
        <v>-4.3840000000000003</v>
      </c>
      <c r="M1539">
        <v>39823.875999999997</v>
      </c>
      <c r="N1539">
        <v>19.435400000000001</v>
      </c>
      <c r="O1539">
        <v>58.568199999999997</v>
      </c>
    </row>
    <row r="1540" spans="1:15" x14ac:dyDescent="0.25">
      <c r="A1540" s="1">
        <v>40948</v>
      </c>
      <c r="B1540">
        <v>33.26</v>
      </c>
      <c r="C1540">
        <v>7949785</v>
      </c>
      <c r="D1540">
        <v>0</v>
      </c>
      <c r="E1540">
        <v>2.3397999999999999</v>
      </c>
      <c r="F1540">
        <v>21.574000000000002</v>
      </c>
      <c r="G1540">
        <v>35.452300000000001</v>
      </c>
      <c r="H1540">
        <v>1025.6679999999999</v>
      </c>
      <c r="I1540">
        <v>0.47249999999999998</v>
      </c>
      <c r="J1540">
        <v>7.6486999999999998</v>
      </c>
      <c r="K1540">
        <v>-291.64699999999999</v>
      </c>
      <c r="L1540">
        <v>-4.5491000000000001</v>
      </c>
      <c r="M1540">
        <v>40094.128199999999</v>
      </c>
      <c r="N1540">
        <v>19.435400000000001</v>
      </c>
      <c r="O1540">
        <v>58.568199999999997</v>
      </c>
    </row>
    <row r="1541" spans="1:15" x14ac:dyDescent="0.25">
      <c r="A1541" s="1">
        <v>40949</v>
      </c>
      <c r="B1541">
        <v>33.024999999999999</v>
      </c>
      <c r="C1541">
        <v>7313661</v>
      </c>
      <c r="D1541">
        <v>0</v>
      </c>
      <c r="E1541">
        <v>2.3412000000000002</v>
      </c>
      <c r="F1541">
        <v>21.421500000000002</v>
      </c>
      <c r="G1541">
        <v>35.452300000000001</v>
      </c>
      <c r="H1541">
        <v>1025.6679999999999</v>
      </c>
      <c r="I1541">
        <v>0.47249999999999998</v>
      </c>
      <c r="J1541">
        <v>7.6486999999999998</v>
      </c>
      <c r="K1541">
        <v>-291.64699999999999</v>
      </c>
      <c r="L1541">
        <v>-4.5097000000000005</v>
      </c>
      <c r="M1541">
        <v>39791.703200000004</v>
      </c>
      <c r="N1541">
        <v>19.435400000000001</v>
      </c>
      <c r="O1541">
        <v>58.568199999999997</v>
      </c>
    </row>
    <row r="1542" spans="1:15" x14ac:dyDescent="0.25">
      <c r="A1542" s="1">
        <v>40952</v>
      </c>
      <c r="B1542">
        <v>33.159999999999997</v>
      </c>
      <c r="C1542">
        <v>5364899</v>
      </c>
      <c r="D1542">
        <v>0</v>
      </c>
      <c r="E1542">
        <v>2.3677999999999999</v>
      </c>
      <c r="F1542">
        <v>21.5091</v>
      </c>
      <c r="G1542">
        <v>35.452300000000001</v>
      </c>
      <c r="H1542">
        <v>1025.6679999999999</v>
      </c>
      <c r="I1542">
        <v>0.47249999999999998</v>
      </c>
      <c r="J1542">
        <v>7.6486999999999998</v>
      </c>
      <c r="K1542">
        <v>-291.64699999999999</v>
      </c>
      <c r="L1542">
        <v>-4.4621000000000004</v>
      </c>
      <c r="M1542">
        <v>39965.436699999998</v>
      </c>
      <c r="N1542">
        <v>19.435400000000001</v>
      </c>
      <c r="O1542">
        <v>58.568199999999997</v>
      </c>
    </row>
    <row r="1543" spans="1:15" x14ac:dyDescent="0.25">
      <c r="A1543" s="1">
        <v>40953</v>
      </c>
      <c r="B1543">
        <v>32.96</v>
      </c>
      <c r="C1543">
        <v>6530365</v>
      </c>
      <c r="D1543">
        <v>0</v>
      </c>
      <c r="E1543">
        <v>2.3475000000000001</v>
      </c>
      <c r="F1543">
        <v>21.3794</v>
      </c>
      <c r="G1543">
        <v>35.452300000000001</v>
      </c>
      <c r="H1543">
        <v>1025.6679999999999</v>
      </c>
      <c r="I1543">
        <v>0.47249999999999998</v>
      </c>
      <c r="J1543">
        <v>7.6486999999999998</v>
      </c>
      <c r="K1543">
        <v>-291.64699999999999</v>
      </c>
      <c r="L1543">
        <v>-4.2648000000000001</v>
      </c>
      <c r="M1543">
        <v>39708.053699999997</v>
      </c>
      <c r="N1543">
        <v>19.435400000000001</v>
      </c>
      <c r="O1543">
        <v>58.568199999999997</v>
      </c>
    </row>
    <row r="1544" spans="1:15" x14ac:dyDescent="0.25">
      <c r="A1544" s="1">
        <v>40954</v>
      </c>
      <c r="B1544">
        <v>33.31</v>
      </c>
      <c r="C1544">
        <v>13587180</v>
      </c>
      <c r="D1544">
        <v>0</v>
      </c>
      <c r="E1544">
        <v>2.3592</v>
      </c>
      <c r="F1544">
        <v>21.606400000000001</v>
      </c>
      <c r="G1544">
        <v>35.452300000000001</v>
      </c>
      <c r="H1544">
        <v>1025.6679999999999</v>
      </c>
      <c r="I1544">
        <v>0.47249999999999998</v>
      </c>
      <c r="J1544">
        <v>7.6486999999999998</v>
      </c>
      <c r="K1544">
        <v>-291.64699999999999</v>
      </c>
      <c r="L1544">
        <v>-4.0178000000000003</v>
      </c>
      <c r="M1544">
        <v>40158.474000000002</v>
      </c>
      <c r="N1544">
        <v>19.435400000000001</v>
      </c>
      <c r="O1544">
        <v>58.568199999999997</v>
      </c>
    </row>
    <row r="1545" spans="1:15" x14ac:dyDescent="0.25">
      <c r="A1545" s="1">
        <v>40955</v>
      </c>
      <c r="B1545">
        <v>34.51</v>
      </c>
      <c r="C1545">
        <v>14200110</v>
      </c>
      <c r="D1545">
        <v>0</v>
      </c>
      <c r="E1545">
        <v>2.3915000000000002</v>
      </c>
      <c r="F1545">
        <v>22.384799999999998</v>
      </c>
      <c r="G1545">
        <v>35.452300000000001</v>
      </c>
      <c r="H1545">
        <v>1025.6679999999999</v>
      </c>
      <c r="I1545">
        <v>0.47249999999999998</v>
      </c>
      <c r="J1545">
        <v>7.6486999999999998</v>
      </c>
      <c r="K1545">
        <v>-291.64699999999999</v>
      </c>
      <c r="L1545">
        <v>-3.6615000000000002</v>
      </c>
      <c r="M1545">
        <v>41702.771999999997</v>
      </c>
      <c r="N1545">
        <v>19.435400000000001</v>
      </c>
      <c r="O1545">
        <v>58.568199999999997</v>
      </c>
    </row>
    <row r="1546" spans="1:15" x14ac:dyDescent="0.25">
      <c r="A1546" s="1">
        <v>40956</v>
      </c>
      <c r="B1546">
        <v>35.06</v>
      </c>
      <c r="C1546">
        <v>16244743</v>
      </c>
      <c r="D1546">
        <v>0</v>
      </c>
      <c r="E1546">
        <v>2.4567999999999999</v>
      </c>
      <c r="F1546">
        <v>22.741499999999998</v>
      </c>
      <c r="G1546">
        <v>35.452300000000001</v>
      </c>
      <c r="H1546">
        <v>1025.6679999999999</v>
      </c>
      <c r="I1546">
        <v>0.47249999999999998</v>
      </c>
      <c r="J1546">
        <v>7.6486999999999998</v>
      </c>
      <c r="K1546">
        <v>-291.64699999999999</v>
      </c>
      <c r="L1546">
        <v>-3.2006999999999999</v>
      </c>
      <c r="M1546">
        <v>42410.575299999997</v>
      </c>
      <c r="N1546">
        <v>19.435400000000001</v>
      </c>
      <c r="O1546">
        <v>58.568199999999997</v>
      </c>
    </row>
    <row r="1547" spans="1:15" x14ac:dyDescent="0.25">
      <c r="A1547" s="1">
        <v>40960</v>
      </c>
      <c r="B1547">
        <v>35.14</v>
      </c>
      <c r="C1547">
        <v>9470201</v>
      </c>
      <c r="D1547">
        <v>0</v>
      </c>
      <c r="E1547">
        <v>2.5055000000000001</v>
      </c>
      <c r="F1547">
        <v>22.793399999999998</v>
      </c>
      <c r="G1547">
        <v>35.452300000000001</v>
      </c>
      <c r="H1547">
        <v>1025.6679999999999</v>
      </c>
      <c r="I1547">
        <v>0.47249999999999998</v>
      </c>
      <c r="J1547">
        <v>7.6486999999999998</v>
      </c>
      <c r="K1547">
        <v>-291.64699999999999</v>
      </c>
      <c r="L1547">
        <v>-2.4018999999999999</v>
      </c>
      <c r="M1547">
        <v>42513.5285</v>
      </c>
      <c r="N1547">
        <v>19.435400000000001</v>
      </c>
      <c r="O1547">
        <v>58.568199999999997</v>
      </c>
    </row>
    <row r="1548" spans="1:15" x14ac:dyDescent="0.25">
      <c r="A1548" s="1">
        <v>40961</v>
      </c>
      <c r="B1548">
        <v>34.67</v>
      </c>
      <c r="C1548">
        <v>7665731</v>
      </c>
      <c r="D1548">
        <v>0</v>
      </c>
      <c r="E1548">
        <v>2.4681999999999999</v>
      </c>
      <c r="F1548">
        <v>22.488600000000002</v>
      </c>
      <c r="G1548">
        <v>35.452300000000001</v>
      </c>
      <c r="H1548">
        <v>1025.6679999999999</v>
      </c>
      <c r="I1548">
        <v>0.47249999999999998</v>
      </c>
      <c r="J1548">
        <v>7.6486999999999998</v>
      </c>
      <c r="K1548">
        <v>-291.64699999999999</v>
      </c>
      <c r="L1548">
        <v>-2.0754000000000001</v>
      </c>
      <c r="M1548">
        <v>41908.678399999997</v>
      </c>
      <c r="N1548">
        <v>19.435400000000001</v>
      </c>
      <c r="O1548">
        <v>58.568199999999997</v>
      </c>
    </row>
    <row r="1549" spans="1:15" x14ac:dyDescent="0.25">
      <c r="A1549" s="1">
        <v>40962</v>
      </c>
      <c r="B1549">
        <v>36.020000000000003</v>
      </c>
      <c r="C1549">
        <v>18720529</v>
      </c>
      <c r="D1549">
        <v>0</v>
      </c>
      <c r="E1549">
        <v>2.4897999999999998</v>
      </c>
      <c r="F1549">
        <v>23.3642</v>
      </c>
      <c r="G1549">
        <v>35.452300000000001</v>
      </c>
      <c r="H1549">
        <v>1025.6679999999999</v>
      </c>
      <c r="I1549">
        <v>0.47249999999999998</v>
      </c>
      <c r="J1549">
        <v>7.6486999999999998</v>
      </c>
      <c r="K1549">
        <v>-291.64699999999999</v>
      </c>
      <c r="L1549">
        <v>-1.5528</v>
      </c>
      <c r="M1549">
        <v>43646.013700000003</v>
      </c>
      <c r="N1549">
        <v>19.435400000000001</v>
      </c>
      <c r="O1549">
        <v>58.568199999999997</v>
      </c>
    </row>
    <row r="1550" spans="1:15" x14ac:dyDescent="0.25">
      <c r="A1550" s="1">
        <v>40963</v>
      </c>
      <c r="B1550">
        <v>36.36</v>
      </c>
      <c r="C1550">
        <v>9357243</v>
      </c>
      <c r="D1550">
        <v>0</v>
      </c>
      <c r="E1550">
        <v>2.5701000000000001</v>
      </c>
      <c r="F1550">
        <v>23.584800000000001</v>
      </c>
      <c r="G1550">
        <v>35.452300000000001</v>
      </c>
      <c r="H1550">
        <v>1025.6679999999999</v>
      </c>
      <c r="I1550">
        <v>0.47249999999999998</v>
      </c>
      <c r="J1550">
        <v>7.6486999999999998</v>
      </c>
      <c r="K1550">
        <v>-291.64699999999999</v>
      </c>
      <c r="L1550">
        <v>-1.0716000000000001</v>
      </c>
      <c r="M1550">
        <v>44083.5648</v>
      </c>
      <c r="N1550">
        <v>19.435400000000001</v>
      </c>
      <c r="O1550">
        <v>58.568199999999997</v>
      </c>
    </row>
    <row r="1551" spans="1:15" x14ac:dyDescent="0.25">
      <c r="A1551" s="1">
        <v>40966</v>
      </c>
      <c r="B1551">
        <v>36.56</v>
      </c>
      <c r="C1551">
        <v>9735441</v>
      </c>
      <c r="D1551">
        <v>0</v>
      </c>
      <c r="E1551">
        <v>2.5853999999999999</v>
      </c>
      <c r="F1551">
        <v>23.714500000000001</v>
      </c>
      <c r="G1551">
        <v>35.452300000000001</v>
      </c>
      <c r="H1551">
        <v>1025.6679999999999</v>
      </c>
      <c r="I1551">
        <v>0.47249999999999998</v>
      </c>
      <c r="J1551">
        <v>7.6486999999999998</v>
      </c>
      <c r="K1551">
        <v>-291.64699999999999</v>
      </c>
      <c r="L1551">
        <v>-0.42620000000000002</v>
      </c>
      <c r="M1551">
        <v>44340.947800000002</v>
      </c>
      <c r="N1551">
        <v>19.435400000000001</v>
      </c>
      <c r="O1551">
        <v>58.568199999999997</v>
      </c>
    </row>
    <row r="1552" spans="1:15" x14ac:dyDescent="0.25">
      <c r="A1552" s="1">
        <v>40967</v>
      </c>
      <c r="B1552">
        <v>36.619999999999997</v>
      </c>
      <c r="C1552">
        <v>9200289</v>
      </c>
      <c r="D1552">
        <v>0</v>
      </c>
      <c r="E1552">
        <v>2.6078000000000001</v>
      </c>
      <c r="F1552">
        <v>23.753399999999999</v>
      </c>
      <c r="G1552">
        <v>35.452300000000001</v>
      </c>
      <c r="H1552">
        <v>1025.6679999999999</v>
      </c>
      <c r="I1552">
        <v>0.47249999999999998</v>
      </c>
      <c r="J1552">
        <v>7.6486999999999998</v>
      </c>
      <c r="K1552">
        <v>-291.64699999999999</v>
      </c>
      <c r="L1552">
        <v>-9.0399999999999994E-2</v>
      </c>
      <c r="M1552">
        <v>44418.162700000001</v>
      </c>
      <c r="N1552">
        <v>19.435400000000001</v>
      </c>
      <c r="O1552">
        <v>58.568199999999997</v>
      </c>
    </row>
    <row r="1553" spans="1:15" x14ac:dyDescent="0.25">
      <c r="A1553" s="1">
        <v>40968</v>
      </c>
      <c r="B1553">
        <v>35.74</v>
      </c>
      <c r="C1553">
        <v>13751629</v>
      </c>
      <c r="D1553">
        <v>0</v>
      </c>
      <c r="E1553">
        <v>2.5571999999999999</v>
      </c>
      <c r="F1553">
        <v>23.182600000000001</v>
      </c>
      <c r="G1553">
        <v>35.452300000000001</v>
      </c>
      <c r="H1553">
        <v>1025.6679999999999</v>
      </c>
      <c r="I1553">
        <v>0.47249999999999998</v>
      </c>
      <c r="J1553">
        <v>7.6486999999999998</v>
      </c>
      <c r="K1553">
        <v>-291.64699999999999</v>
      </c>
      <c r="L1553">
        <v>0.40899999999999997</v>
      </c>
      <c r="M1553">
        <v>43285.677499999998</v>
      </c>
      <c r="N1553">
        <v>19.435400000000001</v>
      </c>
      <c r="O1553">
        <v>58.568199999999997</v>
      </c>
    </row>
    <row r="1554" spans="1:15" x14ac:dyDescent="0.25">
      <c r="A1554" s="1">
        <v>40969</v>
      </c>
      <c r="B1554">
        <v>36.369999999999997</v>
      </c>
      <c r="C1554">
        <v>8568426</v>
      </c>
      <c r="D1554">
        <v>0</v>
      </c>
      <c r="E1554">
        <v>2.5701000000000001</v>
      </c>
      <c r="F1554">
        <v>23.5913</v>
      </c>
      <c r="G1554">
        <v>35.452300000000001</v>
      </c>
      <c r="H1554">
        <v>1025.6679999999999</v>
      </c>
      <c r="I1554">
        <v>0.47249999999999998</v>
      </c>
      <c r="J1554">
        <v>7.6486999999999998</v>
      </c>
      <c r="K1554">
        <v>-291.64699999999999</v>
      </c>
      <c r="L1554">
        <v>0.72289999999999999</v>
      </c>
      <c r="M1554">
        <v>44096.434000000001</v>
      </c>
      <c r="N1554">
        <v>19.435400000000001</v>
      </c>
      <c r="O1554">
        <v>58.568199999999997</v>
      </c>
    </row>
    <row r="1555" spans="1:15" x14ac:dyDescent="0.25">
      <c r="A1555" s="1">
        <v>40970</v>
      </c>
      <c r="B1555">
        <v>36.25</v>
      </c>
      <c r="C1555">
        <v>11976510</v>
      </c>
      <c r="D1555">
        <v>0</v>
      </c>
      <c r="E1555">
        <v>2.5701000000000001</v>
      </c>
      <c r="F1555">
        <v>23.513400000000001</v>
      </c>
      <c r="G1555">
        <v>35.452300000000001</v>
      </c>
      <c r="H1555">
        <v>1025.6679999999999</v>
      </c>
      <c r="I1555">
        <v>0.47249999999999998</v>
      </c>
      <c r="J1555">
        <v>7.6486999999999998</v>
      </c>
      <c r="K1555">
        <v>-291.64699999999999</v>
      </c>
      <c r="L1555">
        <v>1.1303000000000001</v>
      </c>
      <c r="M1555">
        <v>43942.004200000003</v>
      </c>
      <c r="N1555">
        <v>19.435400000000001</v>
      </c>
      <c r="O1555">
        <v>58.568199999999997</v>
      </c>
    </row>
    <row r="1556" spans="1:15" x14ac:dyDescent="0.25">
      <c r="A1556" s="1">
        <v>40973</v>
      </c>
      <c r="B1556">
        <v>35.72</v>
      </c>
      <c r="C1556">
        <v>11897279</v>
      </c>
      <c r="D1556">
        <v>0</v>
      </c>
      <c r="E1556">
        <v>2.5428999999999999</v>
      </c>
      <c r="F1556">
        <v>23.169599999999999</v>
      </c>
      <c r="G1556">
        <v>35.452300000000001</v>
      </c>
      <c r="H1556">
        <v>1025.6679999999999</v>
      </c>
      <c r="I1556">
        <v>0.47249999999999998</v>
      </c>
      <c r="J1556">
        <v>7.6486999999999998</v>
      </c>
      <c r="K1556">
        <v>-291.64699999999999</v>
      </c>
      <c r="L1556">
        <v>1.4663999999999999</v>
      </c>
      <c r="M1556">
        <v>43259.939200000001</v>
      </c>
      <c r="N1556">
        <v>19.435400000000001</v>
      </c>
      <c r="O1556">
        <v>58.568199999999997</v>
      </c>
    </row>
    <row r="1557" spans="1:15" x14ac:dyDescent="0.25">
      <c r="A1557" s="1">
        <v>40974</v>
      </c>
      <c r="B1557">
        <v>35.104999999999997</v>
      </c>
      <c r="C1557">
        <v>10241424</v>
      </c>
      <c r="D1557">
        <v>0</v>
      </c>
      <c r="E1557">
        <v>2.4990999999999999</v>
      </c>
      <c r="F1557">
        <v>22.770700000000001</v>
      </c>
      <c r="G1557">
        <v>35.452300000000001</v>
      </c>
      <c r="H1557">
        <v>1025.6679999999999</v>
      </c>
      <c r="I1557">
        <v>0.47249999999999998</v>
      </c>
      <c r="J1557">
        <v>7.6486999999999998</v>
      </c>
      <c r="K1557">
        <v>-291.64699999999999</v>
      </c>
      <c r="L1557">
        <v>1.5817999999999999</v>
      </c>
      <c r="M1557">
        <v>42468.486400000002</v>
      </c>
      <c r="N1557">
        <v>19.435400000000001</v>
      </c>
      <c r="O1557">
        <v>58.568199999999997</v>
      </c>
    </row>
    <row r="1558" spans="1:15" x14ac:dyDescent="0.25">
      <c r="A1558" s="1">
        <v>40975</v>
      </c>
      <c r="B1558">
        <v>35.590000000000003</v>
      </c>
      <c r="C1558">
        <v>9814639</v>
      </c>
      <c r="D1558">
        <v>0</v>
      </c>
      <c r="E1558">
        <v>2.5278</v>
      </c>
      <c r="F1558">
        <v>23.0853</v>
      </c>
      <c r="G1558">
        <v>35.452300000000001</v>
      </c>
      <c r="H1558">
        <v>1025.6679999999999</v>
      </c>
      <c r="I1558">
        <v>0.47249999999999998</v>
      </c>
      <c r="J1558">
        <v>7.6486999999999998</v>
      </c>
      <c r="K1558">
        <v>-291.64699999999999</v>
      </c>
      <c r="L1558">
        <v>2.2282999999999999</v>
      </c>
      <c r="M1558">
        <v>43092.640200000002</v>
      </c>
      <c r="N1558">
        <v>19.435400000000001</v>
      </c>
      <c r="O1558">
        <v>58.568199999999997</v>
      </c>
    </row>
    <row r="1559" spans="1:15" x14ac:dyDescent="0.25">
      <c r="A1559" s="1">
        <v>40976</v>
      </c>
      <c r="B1559">
        <v>35.78</v>
      </c>
      <c r="C1559">
        <v>6963249</v>
      </c>
      <c r="D1559">
        <v>0</v>
      </c>
      <c r="E1559">
        <v>2.5503999999999998</v>
      </c>
      <c r="F1559">
        <v>23.208600000000001</v>
      </c>
      <c r="G1559">
        <v>35.452300000000001</v>
      </c>
      <c r="H1559">
        <v>1025.6679999999999</v>
      </c>
      <c r="I1559">
        <v>0.47249999999999998</v>
      </c>
      <c r="J1559">
        <v>7.6486999999999998</v>
      </c>
      <c r="K1559">
        <v>-291.64699999999999</v>
      </c>
      <c r="L1559">
        <v>2.8262</v>
      </c>
      <c r="M1559">
        <v>43337.1541</v>
      </c>
      <c r="N1559">
        <v>19.435400000000001</v>
      </c>
      <c r="O1559">
        <v>58.568199999999997</v>
      </c>
    </row>
    <row r="1560" spans="1:15" x14ac:dyDescent="0.25">
      <c r="A1560" s="1">
        <v>40977</v>
      </c>
      <c r="B1560">
        <v>36.25</v>
      </c>
      <c r="C1560">
        <v>8254697</v>
      </c>
      <c r="D1560">
        <v>0</v>
      </c>
      <c r="E1560">
        <v>2.5672999999999999</v>
      </c>
      <c r="F1560">
        <v>23.513400000000001</v>
      </c>
      <c r="G1560">
        <v>35.452300000000001</v>
      </c>
      <c r="H1560">
        <v>1025.6679999999999</v>
      </c>
      <c r="I1560">
        <v>0.47249999999999998</v>
      </c>
      <c r="J1560">
        <v>7.6486999999999998</v>
      </c>
      <c r="K1560">
        <v>-291.64699999999999</v>
      </c>
      <c r="L1560">
        <v>3.1993999999999998</v>
      </c>
      <c r="M1560">
        <v>43942.004200000003</v>
      </c>
      <c r="N1560">
        <v>19.435400000000001</v>
      </c>
      <c r="O1560">
        <v>58.568199999999997</v>
      </c>
    </row>
    <row r="1561" spans="1:15" x14ac:dyDescent="0.25">
      <c r="A1561" s="1">
        <v>40980</v>
      </c>
      <c r="B1561">
        <v>36.18</v>
      </c>
      <c r="C1561">
        <v>4857522</v>
      </c>
      <c r="D1561">
        <v>0</v>
      </c>
      <c r="E1561">
        <v>2.5644</v>
      </c>
      <c r="F1561">
        <v>23.468</v>
      </c>
      <c r="G1561">
        <v>35.452300000000001</v>
      </c>
      <c r="H1561">
        <v>1025.6679999999999</v>
      </c>
      <c r="I1561">
        <v>0.47249999999999998</v>
      </c>
      <c r="J1561">
        <v>7.6486999999999998</v>
      </c>
      <c r="K1561">
        <v>-291.64699999999999</v>
      </c>
      <c r="L1561">
        <v>3.8494999999999999</v>
      </c>
      <c r="M1561">
        <v>43851.920100000003</v>
      </c>
      <c r="N1561">
        <v>19.435400000000001</v>
      </c>
      <c r="O1561">
        <v>58.568199999999997</v>
      </c>
    </row>
    <row r="1562" spans="1:15" x14ac:dyDescent="0.25">
      <c r="A1562" s="1">
        <v>40981</v>
      </c>
      <c r="B1562">
        <v>37.33</v>
      </c>
      <c r="C1562">
        <v>14638470</v>
      </c>
      <c r="D1562">
        <v>0</v>
      </c>
      <c r="E1562">
        <v>2.5708000000000002</v>
      </c>
      <c r="F1562">
        <v>24.213999999999999</v>
      </c>
      <c r="G1562">
        <v>35.452300000000001</v>
      </c>
      <c r="H1562">
        <v>1025.6679999999999</v>
      </c>
      <c r="I1562">
        <v>0.47249999999999998</v>
      </c>
      <c r="J1562">
        <v>7.6486999999999998</v>
      </c>
      <c r="K1562">
        <v>-291.64699999999999</v>
      </c>
      <c r="L1562">
        <v>3.7892999999999999</v>
      </c>
      <c r="M1562">
        <v>45331.8724</v>
      </c>
      <c r="N1562">
        <v>19.435400000000001</v>
      </c>
      <c r="O1562">
        <v>58.568199999999997</v>
      </c>
    </row>
    <row r="1563" spans="1:15" x14ac:dyDescent="0.25">
      <c r="A1563" s="1">
        <v>40982</v>
      </c>
      <c r="B1563">
        <v>37.619999999999997</v>
      </c>
      <c r="C1563">
        <v>12490405</v>
      </c>
      <c r="D1563">
        <v>0</v>
      </c>
      <c r="E1563">
        <v>2.6591</v>
      </c>
      <c r="F1563">
        <v>24.402100000000001</v>
      </c>
      <c r="G1563">
        <v>35.452300000000001</v>
      </c>
      <c r="H1563">
        <v>1025.6679999999999</v>
      </c>
      <c r="I1563">
        <v>0.47249999999999998</v>
      </c>
      <c r="J1563">
        <v>7.6486999999999998</v>
      </c>
      <c r="K1563">
        <v>-291.64699999999999</v>
      </c>
      <c r="L1563">
        <v>3.7881</v>
      </c>
      <c r="M1563">
        <v>45705.077799999999</v>
      </c>
      <c r="N1563">
        <v>19.435400000000001</v>
      </c>
      <c r="O1563">
        <v>58.568199999999997</v>
      </c>
    </row>
    <row r="1564" spans="1:15" x14ac:dyDescent="0.25">
      <c r="A1564" s="1">
        <v>40983</v>
      </c>
      <c r="B1564">
        <v>36.83</v>
      </c>
      <c r="C1564">
        <v>12731788</v>
      </c>
      <c r="D1564">
        <v>0</v>
      </c>
      <c r="E1564">
        <v>2.6353999999999997</v>
      </c>
      <c r="F1564">
        <v>23.889600000000002</v>
      </c>
      <c r="G1564">
        <v>35.452300000000001</v>
      </c>
      <c r="H1564">
        <v>1025.6679999999999</v>
      </c>
      <c r="I1564">
        <v>0.47249999999999998</v>
      </c>
      <c r="J1564">
        <v>7.6486999999999998</v>
      </c>
      <c r="K1564">
        <v>-291.64699999999999</v>
      </c>
      <c r="L1564">
        <v>3.319</v>
      </c>
      <c r="M1564">
        <v>44688.414900000003</v>
      </c>
      <c r="N1564">
        <v>19.435400000000001</v>
      </c>
      <c r="O1564">
        <v>58.568199999999997</v>
      </c>
    </row>
    <row r="1565" spans="1:15" x14ac:dyDescent="0.25">
      <c r="A1565" s="1">
        <v>40984</v>
      </c>
      <c r="B1565">
        <v>37.69</v>
      </c>
      <c r="C1565">
        <v>18395224</v>
      </c>
      <c r="D1565">
        <v>0</v>
      </c>
      <c r="E1565">
        <v>2.6433</v>
      </c>
      <c r="F1565">
        <v>24.447500000000002</v>
      </c>
      <c r="G1565">
        <v>35.452300000000001</v>
      </c>
      <c r="H1565">
        <v>1025.6679999999999</v>
      </c>
      <c r="I1565">
        <v>0.47249999999999998</v>
      </c>
      <c r="J1565">
        <v>7.6486999999999998</v>
      </c>
      <c r="K1565">
        <v>-291.64699999999999</v>
      </c>
      <c r="L1565">
        <v>3.7025000000000001</v>
      </c>
      <c r="M1565">
        <v>45795.161800000002</v>
      </c>
      <c r="N1565">
        <v>19.435400000000001</v>
      </c>
      <c r="O1565">
        <v>58.568199999999997</v>
      </c>
    </row>
    <row r="1566" spans="1:15" x14ac:dyDescent="0.25">
      <c r="A1566" s="1">
        <v>40987</v>
      </c>
      <c r="B1566">
        <v>37.79</v>
      </c>
      <c r="C1566">
        <v>11106764</v>
      </c>
      <c r="D1566">
        <v>0</v>
      </c>
      <c r="E1566">
        <v>2.6604999999999999</v>
      </c>
      <c r="F1566">
        <v>24.5123</v>
      </c>
      <c r="G1566">
        <v>35.452300000000001</v>
      </c>
      <c r="H1566">
        <v>1025.6679999999999</v>
      </c>
      <c r="I1566">
        <v>0.47249999999999998</v>
      </c>
      <c r="J1566">
        <v>7.6486999999999998</v>
      </c>
      <c r="K1566">
        <v>-291.64699999999999</v>
      </c>
      <c r="L1566">
        <v>3.0918999999999999</v>
      </c>
      <c r="M1566">
        <v>45923.853300000002</v>
      </c>
      <c r="N1566">
        <v>19.435400000000001</v>
      </c>
      <c r="O1566">
        <v>58.568199999999997</v>
      </c>
    </row>
    <row r="1567" spans="1:15" x14ac:dyDescent="0.25">
      <c r="A1567" s="1">
        <v>40988</v>
      </c>
      <c r="B1567">
        <v>37.39</v>
      </c>
      <c r="C1567">
        <v>6131986</v>
      </c>
      <c r="D1567">
        <v>0</v>
      </c>
      <c r="E1567">
        <v>2.6634000000000002</v>
      </c>
      <c r="F1567">
        <v>24.2529</v>
      </c>
      <c r="G1567">
        <v>35.452300000000001</v>
      </c>
      <c r="H1567">
        <v>1025.6679999999999</v>
      </c>
      <c r="I1567">
        <v>0.47249999999999998</v>
      </c>
      <c r="J1567">
        <v>7.6486999999999998</v>
      </c>
      <c r="K1567">
        <v>-291.64699999999999</v>
      </c>
      <c r="L1567">
        <v>2.5261</v>
      </c>
      <c r="M1567">
        <v>45409.087299999999</v>
      </c>
      <c r="N1567">
        <v>19.435400000000001</v>
      </c>
      <c r="O1567">
        <v>58.568199999999997</v>
      </c>
    </row>
    <row r="1568" spans="1:15" x14ac:dyDescent="0.25">
      <c r="A1568" s="1">
        <v>40989</v>
      </c>
      <c r="B1568">
        <v>37.42</v>
      </c>
      <c r="C1568">
        <v>9031157</v>
      </c>
      <c r="D1568">
        <v>0</v>
      </c>
      <c r="E1568">
        <v>2.6638000000000002</v>
      </c>
      <c r="F1568">
        <v>24.272300000000001</v>
      </c>
      <c r="G1568">
        <v>35.452300000000001</v>
      </c>
      <c r="H1568">
        <v>1025.6679999999999</v>
      </c>
      <c r="I1568">
        <v>0.47249999999999998</v>
      </c>
      <c r="J1568">
        <v>7.6486999999999998</v>
      </c>
      <c r="K1568">
        <v>-291.64699999999999</v>
      </c>
      <c r="L1568">
        <v>1.9007000000000001</v>
      </c>
      <c r="M1568">
        <v>45447.694799999997</v>
      </c>
      <c r="N1568">
        <v>19.435400000000001</v>
      </c>
      <c r="O1568">
        <v>58.568199999999997</v>
      </c>
    </row>
    <row r="1569" spans="1:15" x14ac:dyDescent="0.25">
      <c r="A1569" s="1">
        <v>40990</v>
      </c>
      <c r="B1569">
        <v>37.619999999999997</v>
      </c>
      <c r="C1569">
        <v>7149298</v>
      </c>
      <c r="D1569">
        <v>0</v>
      </c>
      <c r="E1569">
        <v>2.6547999999999998</v>
      </c>
      <c r="F1569">
        <v>24.402100000000001</v>
      </c>
      <c r="G1569">
        <v>35.452300000000001</v>
      </c>
      <c r="H1569">
        <v>1025.6679999999999</v>
      </c>
      <c r="I1569">
        <v>0.47249999999999998</v>
      </c>
      <c r="J1569">
        <v>7.6486999999999998</v>
      </c>
      <c r="K1569">
        <v>-291.64699999999999</v>
      </c>
      <c r="L1569">
        <v>1.2442</v>
      </c>
      <c r="M1569">
        <v>45705.077799999999</v>
      </c>
      <c r="N1569">
        <v>19.435400000000001</v>
      </c>
      <c r="O1569">
        <v>58.568199999999997</v>
      </c>
    </row>
    <row r="1570" spans="1:15" x14ac:dyDescent="0.25">
      <c r="A1570" s="1">
        <v>40991</v>
      </c>
      <c r="B1570">
        <v>37.090000000000003</v>
      </c>
      <c r="C1570">
        <v>9098743</v>
      </c>
      <c r="D1570">
        <v>0</v>
      </c>
      <c r="E1570">
        <v>2.6497999999999999</v>
      </c>
      <c r="F1570">
        <v>24.058299999999999</v>
      </c>
      <c r="G1570">
        <v>35.452300000000001</v>
      </c>
      <c r="H1570">
        <v>1025.6679999999999</v>
      </c>
      <c r="I1570">
        <v>0.47249999999999998</v>
      </c>
      <c r="J1570">
        <v>7.6486999999999998</v>
      </c>
      <c r="K1570">
        <v>-291.64699999999999</v>
      </c>
      <c r="L1570">
        <v>1.4198</v>
      </c>
      <c r="M1570">
        <v>45023.012799999997</v>
      </c>
      <c r="N1570">
        <v>19.435400000000001</v>
      </c>
      <c r="O1570">
        <v>58.568199999999997</v>
      </c>
    </row>
    <row r="1571" spans="1:15" x14ac:dyDescent="0.25">
      <c r="A1571" s="1">
        <v>40994</v>
      </c>
      <c r="B1571">
        <v>38.08</v>
      </c>
      <c r="C1571">
        <v>7458756</v>
      </c>
      <c r="D1571">
        <v>0</v>
      </c>
      <c r="E1571">
        <v>2.6798999999999999</v>
      </c>
      <c r="F1571">
        <v>24.700399999999998</v>
      </c>
      <c r="G1571">
        <v>35.452300000000001</v>
      </c>
      <c r="H1571">
        <v>1025.6679999999999</v>
      </c>
      <c r="I1571">
        <v>0.47249999999999998</v>
      </c>
      <c r="J1571">
        <v>7.6486999999999998</v>
      </c>
      <c r="K1571">
        <v>-291.64699999999999</v>
      </c>
      <c r="L1571">
        <v>0.79069999999999996</v>
      </c>
      <c r="M1571">
        <v>46297.058700000001</v>
      </c>
      <c r="N1571">
        <v>19.435400000000001</v>
      </c>
      <c r="O1571">
        <v>58.568199999999997</v>
      </c>
    </row>
    <row r="1572" spans="1:15" x14ac:dyDescent="0.25">
      <c r="A1572" s="1">
        <v>40995</v>
      </c>
      <c r="B1572">
        <v>37.869999999999997</v>
      </c>
      <c r="C1572">
        <v>8786142</v>
      </c>
      <c r="D1572">
        <v>0</v>
      </c>
      <c r="E1572">
        <v>2.7086000000000001</v>
      </c>
      <c r="F1572">
        <v>24.5642</v>
      </c>
      <c r="G1572">
        <v>35.452300000000001</v>
      </c>
      <c r="H1572">
        <v>1025.6679999999999</v>
      </c>
      <c r="I1572">
        <v>0.47249999999999998</v>
      </c>
      <c r="J1572">
        <v>7.6486999999999998</v>
      </c>
      <c r="K1572">
        <v>-291.64699999999999</v>
      </c>
      <c r="L1572">
        <v>0.66949999999999998</v>
      </c>
      <c r="M1572">
        <v>46026.806499999999</v>
      </c>
      <c r="N1572">
        <v>19.435400000000001</v>
      </c>
      <c r="O1572">
        <v>58.568199999999997</v>
      </c>
    </row>
    <row r="1573" spans="1:15" x14ac:dyDescent="0.25">
      <c r="A1573" s="1">
        <v>40996</v>
      </c>
      <c r="B1573">
        <v>37.244999999999997</v>
      </c>
      <c r="C1573">
        <v>9366583</v>
      </c>
      <c r="D1573">
        <v>0</v>
      </c>
      <c r="E1573">
        <v>2.6512000000000002</v>
      </c>
      <c r="F1573">
        <v>24.158799999999999</v>
      </c>
      <c r="G1573">
        <v>35.452300000000001</v>
      </c>
      <c r="H1573">
        <v>1025.6679999999999</v>
      </c>
      <c r="I1573">
        <v>0.47249999999999998</v>
      </c>
      <c r="J1573">
        <v>7.6486999999999998</v>
      </c>
      <c r="K1573">
        <v>-291.64699999999999</v>
      </c>
      <c r="L1573">
        <v>0.49519999999999997</v>
      </c>
      <c r="M1573">
        <v>45222.484600000003</v>
      </c>
      <c r="N1573">
        <v>19.435400000000001</v>
      </c>
      <c r="O1573">
        <v>58.568199999999997</v>
      </c>
    </row>
    <row r="1574" spans="1:15" x14ac:dyDescent="0.25">
      <c r="A1574" s="1">
        <v>40997</v>
      </c>
      <c r="B1574">
        <v>36.99</v>
      </c>
      <c r="C1574">
        <v>12615958</v>
      </c>
      <c r="D1574">
        <v>0</v>
      </c>
      <c r="E1574">
        <v>2.6339999999999999</v>
      </c>
      <c r="F1574">
        <v>23.993400000000001</v>
      </c>
      <c r="G1574">
        <v>35.452300000000001</v>
      </c>
      <c r="H1574">
        <v>1025.6679999999999</v>
      </c>
      <c r="I1574">
        <v>0.47249999999999998</v>
      </c>
      <c r="J1574">
        <v>7.6486999999999998</v>
      </c>
      <c r="K1574">
        <v>-291.64699999999999</v>
      </c>
      <c r="L1574">
        <v>0.1152</v>
      </c>
      <c r="M1574">
        <v>44894.321300000003</v>
      </c>
      <c r="N1574">
        <v>19.435400000000001</v>
      </c>
      <c r="O1574">
        <v>58.568199999999997</v>
      </c>
    </row>
    <row r="1575" spans="1:15" x14ac:dyDescent="0.25">
      <c r="A1575" s="1">
        <v>40998</v>
      </c>
      <c r="B1575">
        <v>36.9</v>
      </c>
      <c r="C1575">
        <v>9623822</v>
      </c>
      <c r="D1575">
        <v>0</v>
      </c>
      <c r="E1575">
        <v>2.5304000000000002</v>
      </c>
      <c r="F1575">
        <v>22.730899999999998</v>
      </c>
      <c r="G1575">
        <v>28.7315</v>
      </c>
      <c r="H1575">
        <v>934</v>
      </c>
      <c r="I1575">
        <v>0.48359999999999997</v>
      </c>
      <c r="J1575">
        <v>7.3917999999999999</v>
      </c>
      <c r="K1575">
        <v>-242</v>
      </c>
      <c r="L1575">
        <v>0.1201</v>
      </c>
      <c r="M1575">
        <v>44713.164900000003</v>
      </c>
      <c r="N1575">
        <v>19.1815</v>
      </c>
      <c r="O1575">
        <v>17.393999999999998</v>
      </c>
    </row>
    <row r="1576" spans="1:15" x14ac:dyDescent="0.25">
      <c r="A1576" s="1">
        <v>41001</v>
      </c>
      <c r="B1576">
        <v>36.590000000000003</v>
      </c>
      <c r="C1576">
        <v>11697764</v>
      </c>
      <c r="D1576">
        <v>0</v>
      </c>
      <c r="E1576">
        <v>2.5021</v>
      </c>
      <c r="F1576">
        <v>22.539899999999999</v>
      </c>
      <c r="G1576">
        <v>28.7315</v>
      </c>
      <c r="H1576">
        <v>934</v>
      </c>
      <c r="I1576">
        <v>0.48359999999999997</v>
      </c>
      <c r="J1576">
        <v>7.3917999999999999</v>
      </c>
      <c r="K1576">
        <v>-242</v>
      </c>
      <c r="L1576">
        <v>4.5699999999999998E-2</v>
      </c>
      <c r="M1576">
        <v>44314.221299999997</v>
      </c>
      <c r="N1576">
        <v>19.1815</v>
      </c>
      <c r="O1576">
        <v>17.393999999999998</v>
      </c>
    </row>
    <row r="1577" spans="1:15" x14ac:dyDescent="0.25">
      <c r="A1577" s="1">
        <v>41002</v>
      </c>
      <c r="B1577">
        <v>36.630000000000003</v>
      </c>
      <c r="C1577">
        <v>11762142</v>
      </c>
      <c r="D1577">
        <v>0</v>
      </c>
      <c r="E1577">
        <v>2.5049000000000001</v>
      </c>
      <c r="F1577">
        <v>22.564499999999999</v>
      </c>
      <c r="G1577">
        <v>28.7315</v>
      </c>
      <c r="H1577">
        <v>934</v>
      </c>
      <c r="I1577">
        <v>0.48359999999999997</v>
      </c>
      <c r="J1577">
        <v>7.3917999999999999</v>
      </c>
      <c r="K1577">
        <v>-242</v>
      </c>
      <c r="L1577">
        <v>-0.375</v>
      </c>
      <c r="M1577">
        <v>44365.697899999999</v>
      </c>
      <c r="N1577">
        <v>19.1815</v>
      </c>
      <c r="O1577">
        <v>17.393999999999998</v>
      </c>
    </row>
    <row r="1578" spans="1:15" x14ac:dyDescent="0.25">
      <c r="A1578" s="1">
        <v>41003</v>
      </c>
      <c r="B1578">
        <v>35.729999999999997</v>
      </c>
      <c r="C1578">
        <v>12117222</v>
      </c>
      <c r="D1578">
        <v>0</v>
      </c>
      <c r="E1578">
        <v>2.4496000000000002</v>
      </c>
      <c r="F1578">
        <v>22.010100000000001</v>
      </c>
      <c r="G1578">
        <v>28.7315</v>
      </c>
      <c r="H1578">
        <v>934</v>
      </c>
      <c r="I1578">
        <v>0.48359999999999997</v>
      </c>
      <c r="J1578">
        <v>7.3917999999999999</v>
      </c>
      <c r="K1578">
        <v>-242</v>
      </c>
      <c r="L1578">
        <v>-0.83550000000000002</v>
      </c>
      <c r="M1578">
        <v>43207.474300000002</v>
      </c>
      <c r="N1578">
        <v>19.1815</v>
      </c>
      <c r="O1578">
        <v>17.393999999999998</v>
      </c>
    </row>
    <row r="1579" spans="1:15" x14ac:dyDescent="0.25">
      <c r="A1579" s="1">
        <v>41004</v>
      </c>
      <c r="B1579">
        <v>35.619999999999997</v>
      </c>
      <c r="C1579">
        <v>8242690</v>
      </c>
      <c r="D1579">
        <v>0</v>
      </c>
      <c r="E1579">
        <v>2.4393000000000002</v>
      </c>
      <c r="F1579">
        <v>21.942399999999999</v>
      </c>
      <c r="G1579">
        <v>28.7315</v>
      </c>
      <c r="H1579">
        <v>934</v>
      </c>
      <c r="I1579">
        <v>0.48359999999999997</v>
      </c>
      <c r="J1579">
        <v>7.3917999999999999</v>
      </c>
      <c r="K1579">
        <v>-242</v>
      </c>
      <c r="L1579">
        <v>-1.5308999999999999</v>
      </c>
      <c r="M1579">
        <v>43065.913699999997</v>
      </c>
      <c r="N1579">
        <v>19.1815</v>
      </c>
      <c r="O1579">
        <v>17.393999999999998</v>
      </c>
    </row>
    <row r="1580" spans="1:15" x14ac:dyDescent="0.25">
      <c r="A1580" s="1">
        <v>41008</v>
      </c>
      <c r="B1580">
        <v>36.299999999999997</v>
      </c>
      <c r="C1580">
        <v>10722557</v>
      </c>
      <c r="D1580">
        <v>0</v>
      </c>
      <c r="E1580">
        <v>2.4455</v>
      </c>
      <c r="F1580">
        <v>22.3613</v>
      </c>
      <c r="G1580">
        <v>28.7315</v>
      </c>
      <c r="H1580">
        <v>934</v>
      </c>
      <c r="I1580">
        <v>0.48359999999999997</v>
      </c>
      <c r="J1580">
        <v>7.3917999999999999</v>
      </c>
      <c r="K1580">
        <v>-242</v>
      </c>
      <c r="L1580">
        <v>-1.9079999999999999</v>
      </c>
      <c r="M1580">
        <v>43941.015899999999</v>
      </c>
      <c r="N1580">
        <v>19.1815</v>
      </c>
      <c r="O1580">
        <v>17.393999999999998</v>
      </c>
    </row>
    <row r="1581" spans="1:15" x14ac:dyDescent="0.25">
      <c r="A1581" s="1">
        <v>41009</v>
      </c>
      <c r="B1581">
        <v>35.47</v>
      </c>
      <c r="C1581">
        <v>11734201</v>
      </c>
      <c r="D1581">
        <v>0</v>
      </c>
      <c r="E1581">
        <v>2.4365000000000001</v>
      </c>
      <c r="F1581">
        <v>21.85</v>
      </c>
      <c r="G1581">
        <v>28.7315</v>
      </c>
      <c r="H1581">
        <v>934</v>
      </c>
      <c r="I1581">
        <v>0.48359999999999997</v>
      </c>
      <c r="J1581">
        <v>7.3917999999999999</v>
      </c>
      <c r="K1581">
        <v>-242</v>
      </c>
      <c r="L1581">
        <v>-2.3163999999999998</v>
      </c>
      <c r="M1581">
        <v>42872.876400000001</v>
      </c>
      <c r="N1581">
        <v>19.1815</v>
      </c>
      <c r="O1581">
        <v>17.393999999999998</v>
      </c>
    </row>
    <row r="1582" spans="1:15" x14ac:dyDescent="0.25">
      <c r="A1582" s="1">
        <v>41010</v>
      </c>
      <c r="B1582">
        <v>35.76</v>
      </c>
      <c r="C1582">
        <v>7756091</v>
      </c>
      <c r="D1582">
        <v>0</v>
      </c>
      <c r="E1582">
        <v>2.46</v>
      </c>
      <c r="F1582">
        <v>22.028600000000001</v>
      </c>
      <c r="G1582">
        <v>28.7315</v>
      </c>
      <c r="H1582">
        <v>934</v>
      </c>
      <c r="I1582">
        <v>0.48359999999999997</v>
      </c>
      <c r="J1582">
        <v>7.3917999999999999</v>
      </c>
      <c r="K1582">
        <v>-242</v>
      </c>
      <c r="L1582">
        <v>-2.7147999999999999</v>
      </c>
      <c r="M1582">
        <v>43246.0818</v>
      </c>
      <c r="N1582">
        <v>19.1815</v>
      </c>
      <c r="O1582">
        <v>17.393999999999998</v>
      </c>
    </row>
    <row r="1583" spans="1:15" x14ac:dyDescent="0.25">
      <c r="A1583" s="1">
        <v>41011</v>
      </c>
      <c r="B1583">
        <v>36.46</v>
      </c>
      <c r="C1583">
        <v>6937224</v>
      </c>
      <c r="D1583">
        <v>0</v>
      </c>
      <c r="E1583">
        <v>2.4752000000000001</v>
      </c>
      <c r="F1583">
        <v>22.459800000000001</v>
      </c>
      <c r="G1583">
        <v>28.7315</v>
      </c>
      <c r="H1583">
        <v>934</v>
      </c>
      <c r="I1583">
        <v>0.48359999999999997</v>
      </c>
      <c r="J1583">
        <v>7.3917999999999999</v>
      </c>
      <c r="K1583">
        <v>-242</v>
      </c>
      <c r="L1583">
        <v>-2.8982999999999999</v>
      </c>
      <c r="M1583">
        <v>44146.922299999998</v>
      </c>
      <c r="N1583">
        <v>19.1815</v>
      </c>
      <c r="O1583">
        <v>17.393999999999998</v>
      </c>
    </row>
    <row r="1584" spans="1:15" x14ac:dyDescent="0.25">
      <c r="A1584" s="1">
        <v>41012</v>
      </c>
      <c r="B1584">
        <v>36.119999999999997</v>
      </c>
      <c r="C1584">
        <v>7226943</v>
      </c>
      <c r="D1584">
        <v>0</v>
      </c>
      <c r="E1584">
        <v>2.4842</v>
      </c>
      <c r="F1584">
        <v>22.250399999999999</v>
      </c>
      <c r="G1584">
        <v>28.7315</v>
      </c>
      <c r="H1584">
        <v>934</v>
      </c>
      <c r="I1584">
        <v>0.48359999999999997</v>
      </c>
      <c r="J1584">
        <v>7.3917999999999999</v>
      </c>
      <c r="K1584">
        <v>-242</v>
      </c>
      <c r="L1584">
        <v>-3.0072999999999999</v>
      </c>
      <c r="M1584">
        <v>43709.371200000001</v>
      </c>
      <c r="N1584">
        <v>19.1815</v>
      </c>
      <c r="O1584">
        <v>17.393999999999998</v>
      </c>
    </row>
    <row r="1585" spans="1:15" x14ac:dyDescent="0.25">
      <c r="A1585" s="1">
        <v>41015</v>
      </c>
      <c r="B1585">
        <v>35.5</v>
      </c>
      <c r="C1585">
        <v>9247281</v>
      </c>
      <c r="D1585">
        <v>0</v>
      </c>
      <c r="E1585">
        <v>2.4447999999999999</v>
      </c>
      <c r="F1585">
        <v>21.868500000000001</v>
      </c>
      <c r="G1585">
        <v>28.7315</v>
      </c>
      <c r="H1585">
        <v>934</v>
      </c>
      <c r="I1585">
        <v>0.48359999999999997</v>
      </c>
      <c r="J1585">
        <v>7.3917999999999999</v>
      </c>
      <c r="K1585">
        <v>-242</v>
      </c>
      <c r="L1585">
        <v>-3.2261000000000002</v>
      </c>
      <c r="M1585">
        <v>42911.483899999999</v>
      </c>
      <c r="N1585">
        <v>19.1815</v>
      </c>
      <c r="O1585">
        <v>17.393999999999998</v>
      </c>
    </row>
    <row r="1586" spans="1:15" x14ac:dyDescent="0.25">
      <c r="A1586" s="1">
        <v>41016</v>
      </c>
      <c r="B1586">
        <v>36.08</v>
      </c>
      <c r="C1586">
        <v>8548545</v>
      </c>
      <c r="D1586">
        <v>0</v>
      </c>
      <c r="E1586">
        <v>2.4655</v>
      </c>
      <c r="F1586">
        <v>22.2257</v>
      </c>
      <c r="G1586">
        <v>28.7315</v>
      </c>
      <c r="H1586">
        <v>934</v>
      </c>
      <c r="I1586">
        <v>0.48359999999999997</v>
      </c>
      <c r="J1586">
        <v>7.3917999999999999</v>
      </c>
      <c r="K1586">
        <v>-242</v>
      </c>
      <c r="L1586">
        <v>-3.1646999999999998</v>
      </c>
      <c r="M1586">
        <v>43657.8946</v>
      </c>
      <c r="N1586">
        <v>19.1815</v>
      </c>
      <c r="O1586">
        <v>17.393999999999998</v>
      </c>
    </row>
    <row r="1587" spans="1:15" x14ac:dyDescent="0.25">
      <c r="A1587" s="1">
        <v>41017</v>
      </c>
      <c r="B1587">
        <v>35.869999999999997</v>
      </c>
      <c r="C1587">
        <v>12028095</v>
      </c>
      <c r="D1587">
        <v>0</v>
      </c>
      <c r="E1587">
        <v>2.4496000000000002</v>
      </c>
      <c r="F1587">
        <v>22.096399999999999</v>
      </c>
      <c r="G1587">
        <v>28.7315</v>
      </c>
      <c r="H1587">
        <v>934</v>
      </c>
      <c r="I1587">
        <v>0.48359999999999997</v>
      </c>
      <c r="J1587">
        <v>7.3917999999999999</v>
      </c>
      <c r="K1587">
        <v>-242</v>
      </c>
      <c r="L1587">
        <v>-3.0495999999999999</v>
      </c>
      <c r="M1587">
        <v>43387.642500000002</v>
      </c>
      <c r="N1587">
        <v>19.1815</v>
      </c>
      <c r="O1587">
        <v>17.393999999999998</v>
      </c>
    </row>
    <row r="1588" spans="1:15" x14ac:dyDescent="0.25">
      <c r="A1588" s="1">
        <v>41018</v>
      </c>
      <c r="B1588">
        <v>40.619999999999997</v>
      </c>
      <c r="C1588">
        <v>60621249</v>
      </c>
      <c r="D1588">
        <v>0</v>
      </c>
      <c r="E1588">
        <v>2.6932</v>
      </c>
      <c r="F1588">
        <v>25.022400000000001</v>
      </c>
      <c r="G1588">
        <v>28.7315</v>
      </c>
      <c r="H1588">
        <v>934</v>
      </c>
      <c r="I1588">
        <v>0.48359999999999997</v>
      </c>
      <c r="J1588">
        <v>7.3917999999999999</v>
      </c>
      <c r="K1588">
        <v>-242</v>
      </c>
      <c r="L1588">
        <v>-1.9563000000000001</v>
      </c>
      <c r="M1588">
        <v>49500.488899999997</v>
      </c>
      <c r="N1588">
        <v>19.1815</v>
      </c>
      <c r="O1588">
        <v>17.393999999999998</v>
      </c>
    </row>
    <row r="1589" spans="1:15" x14ac:dyDescent="0.25">
      <c r="A1589" s="1">
        <v>41019</v>
      </c>
      <c r="B1589">
        <v>40.29</v>
      </c>
      <c r="C1589">
        <v>16412594</v>
      </c>
      <c r="D1589">
        <v>0</v>
      </c>
      <c r="E1589">
        <v>2.7781000000000002</v>
      </c>
      <c r="F1589">
        <v>24.819199999999999</v>
      </c>
      <c r="G1589">
        <v>28.7315</v>
      </c>
      <c r="H1589">
        <v>934</v>
      </c>
      <c r="I1589">
        <v>0.48359999999999997</v>
      </c>
      <c r="J1589">
        <v>7.3917999999999999</v>
      </c>
      <c r="K1589">
        <v>-242</v>
      </c>
      <c r="L1589">
        <v>-1.5044999999999999</v>
      </c>
      <c r="M1589">
        <v>49075.806900000003</v>
      </c>
      <c r="N1589">
        <v>19.1815</v>
      </c>
      <c r="O1589">
        <v>17.393999999999998</v>
      </c>
    </row>
    <row r="1590" spans="1:15" x14ac:dyDescent="0.25">
      <c r="A1590" s="1">
        <v>41022</v>
      </c>
      <c r="B1590">
        <v>39.65</v>
      </c>
      <c r="C1590">
        <v>15940228</v>
      </c>
      <c r="D1590">
        <v>0</v>
      </c>
      <c r="E1590">
        <v>2.7111999999999998</v>
      </c>
      <c r="F1590">
        <v>24.424900000000001</v>
      </c>
      <c r="G1590">
        <v>28.7315</v>
      </c>
      <c r="H1590">
        <v>934</v>
      </c>
      <c r="I1590">
        <v>0.48359999999999997</v>
      </c>
      <c r="J1590">
        <v>7.3917999999999999</v>
      </c>
      <c r="K1590">
        <v>-242</v>
      </c>
      <c r="L1590">
        <v>-0.45040000000000002</v>
      </c>
      <c r="M1590">
        <v>48423.210599999999</v>
      </c>
      <c r="N1590">
        <v>19.1815</v>
      </c>
      <c r="O1590">
        <v>17.393999999999998</v>
      </c>
    </row>
    <row r="1591" spans="1:15" x14ac:dyDescent="0.25">
      <c r="A1591" s="1">
        <v>41023</v>
      </c>
      <c r="B1591">
        <v>39.299999999999997</v>
      </c>
      <c r="C1591">
        <v>11539062</v>
      </c>
      <c r="D1591">
        <v>0</v>
      </c>
      <c r="E1591">
        <v>2.6966999999999999</v>
      </c>
      <c r="F1591">
        <v>24.209299999999999</v>
      </c>
      <c r="G1591">
        <v>28.7315</v>
      </c>
      <c r="H1591">
        <v>934</v>
      </c>
      <c r="I1591">
        <v>0.48359999999999997</v>
      </c>
      <c r="J1591">
        <v>7.3917999999999999</v>
      </c>
      <c r="K1591">
        <v>-242</v>
      </c>
      <c r="L1591">
        <v>0.34510000000000002</v>
      </c>
      <c r="M1591">
        <v>47971.280700000003</v>
      </c>
      <c r="N1591">
        <v>19.1815</v>
      </c>
      <c r="O1591">
        <v>17.393999999999998</v>
      </c>
    </row>
    <row r="1592" spans="1:15" x14ac:dyDescent="0.25">
      <c r="A1592" s="1">
        <v>41024</v>
      </c>
      <c r="B1592">
        <v>39.86</v>
      </c>
      <c r="C1592">
        <v>10558173</v>
      </c>
      <c r="D1592">
        <v>0</v>
      </c>
      <c r="E1592">
        <v>2.7050000000000001</v>
      </c>
      <c r="F1592">
        <v>24.554300000000001</v>
      </c>
      <c r="G1592">
        <v>28.7315</v>
      </c>
      <c r="H1592">
        <v>934</v>
      </c>
      <c r="I1592">
        <v>0.48359999999999997</v>
      </c>
      <c r="J1592">
        <v>7.3917999999999999</v>
      </c>
      <c r="K1592">
        <v>-242</v>
      </c>
      <c r="L1592">
        <v>0.94179999999999997</v>
      </c>
      <c r="M1592">
        <v>48694.368600000002</v>
      </c>
      <c r="N1592">
        <v>19.1815</v>
      </c>
      <c r="O1592">
        <v>17.393999999999998</v>
      </c>
    </row>
    <row r="1593" spans="1:15" x14ac:dyDescent="0.25">
      <c r="A1593" s="1">
        <v>41025</v>
      </c>
      <c r="B1593">
        <v>41.05</v>
      </c>
      <c r="C1593">
        <v>18730400</v>
      </c>
      <c r="D1593">
        <v>0</v>
      </c>
      <c r="E1593">
        <v>2.7608999999999999</v>
      </c>
      <c r="F1593">
        <v>25.287299999999998</v>
      </c>
      <c r="G1593">
        <v>28.7315</v>
      </c>
      <c r="H1593">
        <v>934</v>
      </c>
      <c r="I1593">
        <v>0.48359999999999997</v>
      </c>
      <c r="J1593">
        <v>7.3917999999999999</v>
      </c>
      <c r="K1593">
        <v>-242</v>
      </c>
      <c r="L1593">
        <v>1.4946999999999999</v>
      </c>
      <c r="M1593">
        <v>50230.9306</v>
      </c>
      <c r="N1593">
        <v>19.1815</v>
      </c>
      <c r="O1593">
        <v>17.393999999999998</v>
      </c>
    </row>
    <row r="1594" spans="1:15" x14ac:dyDescent="0.25">
      <c r="A1594" s="1">
        <v>41026</v>
      </c>
      <c r="B1594">
        <v>41.23</v>
      </c>
      <c r="C1594">
        <v>10706621</v>
      </c>
      <c r="D1594">
        <v>0</v>
      </c>
      <c r="E1594">
        <v>2.8071000000000002</v>
      </c>
      <c r="F1594">
        <v>25.398199999999999</v>
      </c>
      <c r="G1594">
        <v>28.7315</v>
      </c>
      <c r="H1594">
        <v>934</v>
      </c>
      <c r="I1594">
        <v>0.48359999999999997</v>
      </c>
      <c r="J1594">
        <v>7.3917999999999999</v>
      </c>
      <c r="K1594">
        <v>-242</v>
      </c>
      <c r="L1594">
        <v>2.0122</v>
      </c>
      <c r="M1594">
        <v>50463.351699999999</v>
      </c>
      <c r="N1594">
        <v>19.1815</v>
      </c>
      <c r="O1594">
        <v>17.393999999999998</v>
      </c>
    </row>
    <row r="1595" spans="1:15" x14ac:dyDescent="0.25">
      <c r="A1595" s="1">
        <v>41029</v>
      </c>
      <c r="B1595">
        <v>41.02</v>
      </c>
      <c r="C1595">
        <v>18260965</v>
      </c>
      <c r="D1595">
        <v>0</v>
      </c>
      <c r="E1595">
        <v>2.8201999999999998</v>
      </c>
      <c r="F1595">
        <v>25.268799999999999</v>
      </c>
      <c r="G1595">
        <v>28.7315</v>
      </c>
      <c r="H1595">
        <v>934</v>
      </c>
      <c r="I1595">
        <v>0.48359999999999997</v>
      </c>
      <c r="J1595">
        <v>7.3917999999999999</v>
      </c>
      <c r="K1595">
        <v>-242</v>
      </c>
      <c r="L1595">
        <v>2.9203999999999999</v>
      </c>
      <c r="M1595">
        <v>50192.193700000003</v>
      </c>
      <c r="N1595">
        <v>19.1815</v>
      </c>
      <c r="O1595">
        <v>17.393999999999998</v>
      </c>
    </row>
    <row r="1596" spans="1:15" x14ac:dyDescent="0.25">
      <c r="A1596" s="1">
        <v>41030</v>
      </c>
      <c r="B1596">
        <v>40.75</v>
      </c>
      <c r="C1596">
        <v>12145090</v>
      </c>
      <c r="D1596">
        <v>0</v>
      </c>
      <c r="E1596">
        <v>2.8077999999999999</v>
      </c>
      <c r="F1596">
        <v>25.102499999999999</v>
      </c>
      <c r="G1596">
        <v>28.7315</v>
      </c>
      <c r="H1596">
        <v>934</v>
      </c>
      <c r="I1596">
        <v>0.48359999999999997</v>
      </c>
      <c r="J1596">
        <v>7.3917999999999999</v>
      </c>
      <c r="K1596">
        <v>-242</v>
      </c>
      <c r="L1596">
        <v>3.2191999999999998</v>
      </c>
      <c r="M1596">
        <v>49843.561999999998</v>
      </c>
      <c r="N1596">
        <v>19.1815</v>
      </c>
      <c r="O1596">
        <v>17.393999999999998</v>
      </c>
    </row>
    <row r="1597" spans="1:15" x14ac:dyDescent="0.25">
      <c r="A1597" s="1">
        <v>41031</v>
      </c>
      <c r="B1597">
        <v>41.16</v>
      </c>
      <c r="C1597">
        <v>8701263</v>
      </c>
      <c r="D1597">
        <v>0</v>
      </c>
      <c r="E1597">
        <v>2.7843</v>
      </c>
      <c r="F1597">
        <v>25.3551</v>
      </c>
      <c r="G1597">
        <v>28.7315</v>
      </c>
      <c r="H1597">
        <v>934</v>
      </c>
      <c r="I1597">
        <v>0.48359999999999997</v>
      </c>
      <c r="J1597">
        <v>7.3917999999999999</v>
      </c>
      <c r="K1597">
        <v>-242</v>
      </c>
      <c r="L1597">
        <v>3.9655</v>
      </c>
      <c r="M1597">
        <v>50372.965700000001</v>
      </c>
      <c r="N1597">
        <v>19.1815</v>
      </c>
      <c r="O1597">
        <v>17.393999999999998</v>
      </c>
    </row>
    <row r="1598" spans="1:15" x14ac:dyDescent="0.25">
      <c r="A1598" s="1">
        <v>41032</v>
      </c>
      <c r="B1598">
        <v>40.380000000000003</v>
      </c>
      <c r="C1598">
        <v>10064257</v>
      </c>
      <c r="D1598">
        <v>0</v>
      </c>
      <c r="E1598">
        <v>2.7602000000000002</v>
      </c>
      <c r="F1598">
        <v>24.874600000000001</v>
      </c>
      <c r="G1598">
        <v>28.7315</v>
      </c>
      <c r="H1598">
        <v>934</v>
      </c>
      <c r="I1598">
        <v>0.48359999999999997</v>
      </c>
      <c r="J1598">
        <v>7.3917999999999999</v>
      </c>
      <c r="K1598">
        <v>-242</v>
      </c>
      <c r="L1598">
        <v>4.8433000000000002</v>
      </c>
      <c r="M1598">
        <v>49365.807500000003</v>
      </c>
      <c r="N1598">
        <v>19.1815</v>
      </c>
      <c r="O1598">
        <v>17.393999999999998</v>
      </c>
    </row>
    <row r="1599" spans="1:15" x14ac:dyDescent="0.25">
      <c r="A1599" s="1">
        <v>41033</v>
      </c>
      <c r="B1599">
        <v>39.44</v>
      </c>
      <c r="C1599">
        <v>10478978</v>
      </c>
      <c r="D1599">
        <v>0</v>
      </c>
      <c r="E1599">
        <v>2.7138999999999998</v>
      </c>
      <c r="F1599">
        <v>24.295500000000001</v>
      </c>
      <c r="G1599">
        <v>28.7315</v>
      </c>
      <c r="H1599">
        <v>934</v>
      </c>
      <c r="I1599">
        <v>0.48359999999999997</v>
      </c>
      <c r="J1599">
        <v>7.3917999999999999</v>
      </c>
      <c r="K1599">
        <v>-242</v>
      </c>
      <c r="L1599">
        <v>5.4333999999999998</v>
      </c>
      <c r="M1599">
        <v>48152.0527</v>
      </c>
      <c r="N1599">
        <v>19.1815</v>
      </c>
      <c r="O1599">
        <v>17.393999999999998</v>
      </c>
    </row>
    <row r="1600" spans="1:15" x14ac:dyDescent="0.25">
      <c r="A1600" s="1">
        <v>41036</v>
      </c>
      <c r="B1600">
        <v>40.07</v>
      </c>
      <c r="C1600">
        <v>11686249</v>
      </c>
      <c r="D1600">
        <v>0</v>
      </c>
      <c r="E1600">
        <v>2.6912000000000003</v>
      </c>
      <c r="F1600">
        <v>24.683599999999998</v>
      </c>
      <c r="G1600">
        <v>28.7315</v>
      </c>
      <c r="H1600">
        <v>934</v>
      </c>
      <c r="I1600">
        <v>0.48359999999999997</v>
      </c>
      <c r="J1600">
        <v>7.3917999999999999</v>
      </c>
      <c r="K1600">
        <v>-242</v>
      </c>
      <c r="L1600">
        <v>6.5243000000000002</v>
      </c>
      <c r="M1600">
        <v>48965.526599999997</v>
      </c>
      <c r="N1600">
        <v>19.1815</v>
      </c>
      <c r="O1600">
        <v>17.393999999999998</v>
      </c>
    </row>
    <row r="1601" spans="1:15" x14ac:dyDescent="0.25">
      <c r="A1601" s="1">
        <v>41037</v>
      </c>
      <c r="B1601">
        <v>40.19</v>
      </c>
      <c r="C1601">
        <v>11068688</v>
      </c>
      <c r="D1601">
        <v>0</v>
      </c>
      <c r="E1601">
        <v>2.7098</v>
      </c>
      <c r="F1601">
        <v>24.7576</v>
      </c>
      <c r="G1601">
        <v>28.7315</v>
      </c>
      <c r="H1601">
        <v>934</v>
      </c>
      <c r="I1601">
        <v>0.48359999999999997</v>
      </c>
      <c r="J1601">
        <v>7.3917999999999999</v>
      </c>
      <c r="K1601">
        <v>-242</v>
      </c>
      <c r="L1601">
        <v>7.2770999999999999</v>
      </c>
      <c r="M1601">
        <v>49120.474000000002</v>
      </c>
      <c r="N1601">
        <v>19.1815</v>
      </c>
      <c r="O1601">
        <v>17.393999999999998</v>
      </c>
    </row>
    <row r="1602" spans="1:15" x14ac:dyDescent="0.25">
      <c r="A1602" s="1">
        <v>41038</v>
      </c>
      <c r="B1602">
        <v>40.56</v>
      </c>
      <c r="C1602">
        <v>16377445</v>
      </c>
      <c r="D1602">
        <v>0</v>
      </c>
      <c r="E1602">
        <v>2.7366999999999999</v>
      </c>
      <c r="F1602">
        <v>24.985500000000002</v>
      </c>
      <c r="G1602">
        <v>28.7315</v>
      </c>
      <c r="H1602">
        <v>934</v>
      </c>
      <c r="I1602">
        <v>0.48359999999999997</v>
      </c>
      <c r="J1602">
        <v>7.3917999999999999</v>
      </c>
      <c r="K1602">
        <v>-242</v>
      </c>
      <c r="L1602">
        <v>8.2934999999999999</v>
      </c>
      <c r="M1602">
        <v>49598.228600000002</v>
      </c>
      <c r="N1602">
        <v>19.1815</v>
      </c>
      <c r="O1602">
        <v>17.393999999999998</v>
      </c>
    </row>
    <row r="1603" spans="1:15" x14ac:dyDescent="0.25">
      <c r="A1603" s="1">
        <v>41039</v>
      </c>
      <c r="B1603">
        <v>41.21</v>
      </c>
      <c r="C1603">
        <v>17724596</v>
      </c>
      <c r="D1603">
        <v>0</v>
      </c>
      <c r="E1603">
        <v>2.8132999999999999</v>
      </c>
      <c r="F1603">
        <v>25.385899999999999</v>
      </c>
      <c r="G1603">
        <v>28.7315</v>
      </c>
      <c r="H1603">
        <v>934</v>
      </c>
      <c r="I1603">
        <v>0.48359999999999997</v>
      </c>
      <c r="J1603">
        <v>7.3917999999999999</v>
      </c>
      <c r="K1603">
        <v>-242</v>
      </c>
      <c r="L1603">
        <v>9.7500999999999998</v>
      </c>
      <c r="M1603">
        <v>50437.527099999999</v>
      </c>
      <c r="N1603">
        <v>19.1815</v>
      </c>
      <c r="O1603">
        <v>17.393999999999998</v>
      </c>
    </row>
    <row r="1604" spans="1:15" x14ac:dyDescent="0.25">
      <c r="A1604" s="1">
        <v>41040</v>
      </c>
      <c r="B1604">
        <v>40.74</v>
      </c>
      <c r="C1604">
        <v>12151252</v>
      </c>
      <c r="D1604">
        <v>0</v>
      </c>
      <c r="E1604">
        <v>2.8077999999999999</v>
      </c>
      <c r="F1604">
        <v>25.096399999999999</v>
      </c>
      <c r="G1604">
        <v>28.7315</v>
      </c>
      <c r="H1604">
        <v>934</v>
      </c>
      <c r="I1604">
        <v>0.48359999999999997</v>
      </c>
      <c r="J1604">
        <v>7.3917999999999999</v>
      </c>
      <c r="K1604">
        <v>-242</v>
      </c>
      <c r="L1604">
        <v>10.448399999999999</v>
      </c>
      <c r="M1604">
        <v>49830.649700000002</v>
      </c>
      <c r="N1604">
        <v>19.1815</v>
      </c>
      <c r="O1604">
        <v>17.393999999999998</v>
      </c>
    </row>
    <row r="1605" spans="1:15" x14ac:dyDescent="0.25">
      <c r="A1605" s="1">
        <v>41043</v>
      </c>
      <c r="B1605">
        <v>40.25</v>
      </c>
      <c r="C1605">
        <v>11274024</v>
      </c>
      <c r="D1605">
        <v>0</v>
      </c>
      <c r="E1605">
        <v>2.7528999999999999</v>
      </c>
      <c r="F1605">
        <v>24.794499999999999</v>
      </c>
      <c r="G1605">
        <v>28.7315</v>
      </c>
      <c r="H1605">
        <v>934</v>
      </c>
      <c r="I1605">
        <v>0.48359999999999997</v>
      </c>
      <c r="J1605">
        <v>7.3917999999999999</v>
      </c>
      <c r="K1605">
        <v>-242</v>
      </c>
      <c r="L1605">
        <v>12.3146</v>
      </c>
      <c r="M1605">
        <v>49197.947800000002</v>
      </c>
      <c r="N1605">
        <v>19.1815</v>
      </c>
      <c r="O1605">
        <v>17.393999999999998</v>
      </c>
    </row>
    <row r="1606" spans="1:15" x14ac:dyDescent="0.25">
      <c r="A1606" s="1">
        <v>41044</v>
      </c>
      <c r="B1606">
        <v>40.049999999999997</v>
      </c>
      <c r="C1606">
        <v>9683249</v>
      </c>
      <c r="D1606">
        <v>0</v>
      </c>
      <c r="E1606">
        <v>2.7490999999999999</v>
      </c>
      <c r="F1606">
        <v>24.671299999999999</v>
      </c>
      <c r="G1606">
        <v>28.7315</v>
      </c>
      <c r="H1606">
        <v>934</v>
      </c>
      <c r="I1606">
        <v>0.48359999999999997</v>
      </c>
      <c r="J1606">
        <v>7.3917999999999999</v>
      </c>
      <c r="K1606">
        <v>-242</v>
      </c>
      <c r="L1606">
        <v>13.184900000000001</v>
      </c>
      <c r="M1606">
        <v>48939.702100000002</v>
      </c>
      <c r="N1606">
        <v>19.1815</v>
      </c>
      <c r="O1606">
        <v>17.393999999999998</v>
      </c>
    </row>
    <row r="1607" spans="1:15" x14ac:dyDescent="0.25">
      <c r="A1607" s="1">
        <v>41045</v>
      </c>
      <c r="B1607">
        <v>39.86</v>
      </c>
      <c r="C1607">
        <v>11459249</v>
      </c>
      <c r="D1607">
        <v>0</v>
      </c>
      <c r="E1607">
        <v>2.7415000000000003</v>
      </c>
      <c r="F1607">
        <v>24.554300000000001</v>
      </c>
      <c r="G1607">
        <v>28.7315</v>
      </c>
      <c r="H1607">
        <v>934</v>
      </c>
      <c r="I1607">
        <v>0.48359999999999997</v>
      </c>
      <c r="J1607">
        <v>7.3917999999999999</v>
      </c>
      <c r="K1607">
        <v>-242</v>
      </c>
      <c r="L1607">
        <v>14.517300000000001</v>
      </c>
      <c r="M1607">
        <v>48694.368600000002</v>
      </c>
      <c r="N1607">
        <v>19.1815</v>
      </c>
      <c r="O1607">
        <v>17.393999999999998</v>
      </c>
    </row>
    <row r="1608" spans="1:15" x14ac:dyDescent="0.25">
      <c r="A1608" s="1">
        <v>41046</v>
      </c>
      <c r="B1608">
        <v>39.03</v>
      </c>
      <c r="C1608">
        <v>10605600</v>
      </c>
      <c r="D1608">
        <v>0</v>
      </c>
      <c r="E1608">
        <v>2.6932</v>
      </c>
      <c r="F1608">
        <v>24.042999999999999</v>
      </c>
      <c r="G1608">
        <v>28.7315</v>
      </c>
      <c r="H1608">
        <v>934</v>
      </c>
      <c r="I1608">
        <v>0.48359999999999997</v>
      </c>
      <c r="J1608">
        <v>7.3917999999999999</v>
      </c>
      <c r="K1608">
        <v>-242</v>
      </c>
      <c r="L1608">
        <v>15.850099999999999</v>
      </c>
      <c r="M1608">
        <v>47622.648999999998</v>
      </c>
      <c r="N1608">
        <v>19.1815</v>
      </c>
      <c r="O1608">
        <v>17.393999999999998</v>
      </c>
    </row>
    <row r="1609" spans="1:15" x14ac:dyDescent="0.25">
      <c r="A1609" s="1">
        <v>41047</v>
      </c>
      <c r="B1609">
        <v>38.36</v>
      </c>
      <c r="C1609">
        <v>16152292</v>
      </c>
      <c r="D1609">
        <v>0</v>
      </c>
      <c r="E1609">
        <v>2.6372999999999998</v>
      </c>
      <c r="F1609">
        <v>23.630199999999999</v>
      </c>
      <c r="G1609">
        <v>28.7315</v>
      </c>
      <c r="H1609">
        <v>934</v>
      </c>
      <c r="I1609">
        <v>0.48359999999999997</v>
      </c>
      <c r="J1609">
        <v>7.3917999999999999</v>
      </c>
      <c r="K1609">
        <v>-242</v>
      </c>
      <c r="L1609">
        <v>16.518899999999999</v>
      </c>
      <c r="M1609">
        <v>46757.525900000001</v>
      </c>
      <c r="N1609">
        <v>19.1815</v>
      </c>
      <c r="O1609">
        <v>17.393999999999998</v>
      </c>
    </row>
    <row r="1610" spans="1:15" x14ac:dyDescent="0.25">
      <c r="A1610" s="1">
        <v>41050</v>
      </c>
      <c r="B1610">
        <v>39.51</v>
      </c>
      <c r="C1610">
        <v>10432344</v>
      </c>
      <c r="D1610">
        <v>0</v>
      </c>
      <c r="E1610">
        <v>2.6490999999999998</v>
      </c>
      <c r="F1610">
        <v>24.338699999999999</v>
      </c>
      <c r="G1610">
        <v>28.7315</v>
      </c>
      <c r="H1610">
        <v>934</v>
      </c>
      <c r="I1610">
        <v>0.48359999999999997</v>
      </c>
      <c r="J1610">
        <v>7.3917999999999999</v>
      </c>
      <c r="K1610">
        <v>-242</v>
      </c>
      <c r="L1610">
        <v>17.098600000000001</v>
      </c>
      <c r="M1610">
        <v>48242.438699999999</v>
      </c>
      <c r="N1610">
        <v>19.1815</v>
      </c>
      <c r="O1610">
        <v>17.393999999999998</v>
      </c>
    </row>
    <row r="1611" spans="1:15" x14ac:dyDescent="0.25">
      <c r="A1611" s="1">
        <v>41051</v>
      </c>
      <c r="B1611">
        <v>39.22</v>
      </c>
      <c r="C1611">
        <v>9083031</v>
      </c>
      <c r="D1611">
        <v>0</v>
      </c>
      <c r="E1611">
        <v>2.6905000000000001</v>
      </c>
      <c r="F1611">
        <v>24.16</v>
      </c>
      <c r="G1611">
        <v>28.7315</v>
      </c>
      <c r="H1611">
        <v>934</v>
      </c>
      <c r="I1611">
        <v>0.48359999999999997</v>
      </c>
      <c r="J1611">
        <v>7.3917999999999999</v>
      </c>
      <c r="K1611">
        <v>-242</v>
      </c>
      <c r="L1611">
        <v>17.425699999999999</v>
      </c>
      <c r="M1611">
        <v>47867.982400000001</v>
      </c>
      <c r="N1611">
        <v>19.1815</v>
      </c>
      <c r="O1611">
        <v>17.393999999999998</v>
      </c>
    </row>
    <row r="1612" spans="1:15" x14ac:dyDescent="0.25">
      <c r="A1612" s="1">
        <v>41052</v>
      </c>
      <c r="B1612">
        <v>39.68</v>
      </c>
      <c r="C1612">
        <v>9989328</v>
      </c>
      <c r="D1612">
        <v>0</v>
      </c>
      <c r="E1612">
        <v>2.6745999999999999</v>
      </c>
      <c r="F1612">
        <v>24.4434</v>
      </c>
      <c r="G1612">
        <v>28.7315</v>
      </c>
      <c r="H1612">
        <v>934</v>
      </c>
      <c r="I1612">
        <v>0.48359999999999997</v>
      </c>
      <c r="J1612">
        <v>7.3917999999999999</v>
      </c>
      <c r="K1612">
        <v>-242</v>
      </c>
      <c r="L1612">
        <v>17.621099999999998</v>
      </c>
      <c r="M1612">
        <v>48461.947500000002</v>
      </c>
      <c r="N1612">
        <v>19.1815</v>
      </c>
      <c r="O1612">
        <v>17.393999999999998</v>
      </c>
    </row>
    <row r="1613" spans="1:15" x14ac:dyDescent="0.25">
      <c r="A1613" s="1">
        <v>41053</v>
      </c>
      <c r="B1613">
        <v>39.67</v>
      </c>
      <c r="C1613">
        <v>17101808</v>
      </c>
      <c r="D1613">
        <v>0</v>
      </c>
      <c r="E1613">
        <v>2.7077</v>
      </c>
      <c r="F1613">
        <v>24.437200000000001</v>
      </c>
      <c r="G1613">
        <v>28.7315</v>
      </c>
      <c r="H1613">
        <v>934</v>
      </c>
      <c r="I1613">
        <v>0.48359999999999997</v>
      </c>
      <c r="J1613">
        <v>7.3917999999999999</v>
      </c>
      <c r="K1613">
        <v>-242</v>
      </c>
      <c r="L1613">
        <v>18.1097</v>
      </c>
      <c r="M1613">
        <v>48449.035199999998</v>
      </c>
      <c r="N1613">
        <v>19.1815</v>
      </c>
      <c r="O1613">
        <v>17.393999999999998</v>
      </c>
    </row>
    <row r="1614" spans="1:15" x14ac:dyDescent="0.25">
      <c r="A1614" s="1">
        <v>41054</v>
      </c>
      <c r="B1614">
        <v>40.35</v>
      </c>
      <c r="C1614">
        <v>12606717</v>
      </c>
      <c r="D1614">
        <v>0</v>
      </c>
      <c r="E1614">
        <v>2.7353000000000001</v>
      </c>
      <c r="F1614">
        <v>24.856100000000001</v>
      </c>
      <c r="G1614">
        <v>28.7315</v>
      </c>
      <c r="H1614">
        <v>934</v>
      </c>
      <c r="I1614">
        <v>0.48359999999999997</v>
      </c>
      <c r="J1614">
        <v>7.3917999999999999</v>
      </c>
      <c r="K1614">
        <v>-242</v>
      </c>
      <c r="L1614">
        <v>18.464300000000001</v>
      </c>
      <c r="M1614">
        <v>49327.070599999999</v>
      </c>
      <c r="N1614">
        <v>19.1815</v>
      </c>
      <c r="O1614">
        <v>17.393999999999998</v>
      </c>
    </row>
    <row r="1615" spans="1:15" x14ac:dyDescent="0.25">
      <c r="A1615" s="1">
        <v>41058</v>
      </c>
      <c r="B1615">
        <v>41.49</v>
      </c>
      <c r="C1615">
        <v>16500905</v>
      </c>
      <c r="D1615">
        <v>0</v>
      </c>
      <c r="E1615">
        <v>2.7808999999999999</v>
      </c>
      <c r="F1615">
        <v>25.558399999999999</v>
      </c>
      <c r="G1615">
        <v>28.7315</v>
      </c>
      <c r="H1615">
        <v>934</v>
      </c>
      <c r="I1615">
        <v>0.48359999999999997</v>
      </c>
      <c r="J1615">
        <v>7.3917999999999999</v>
      </c>
      <c r="K1615">
        <v>-242</v>
      </c>
      <c r="L1615">
        <v>19.828399999999998</v>
      </c>
      <c r="M1615">
        <v>50799.071100000001</v>
      </c>
      <c r="N1615">
        <v>19.1815</v>
      </c>
      <c r="O1615">
        <v>17.393999999999998</v>
      </c>
    </row>
    <row r="1616" spans="1:15" x14ac:dyDescent="0.25">
      <c r="A1616" s="1">
        <v>41059</v>
      </c>
      <c r="B1616">
        <v>39.590000000000003</v>
      </c>
      <c r="C1616">
        <v>23564788</v>
      </c>
      <c r="D1616">
        <v>0</v>
      </c>
      <c r="E1616">
        <v>2.6774</v>
      </c>
      <c r="F1616">
        <v>24.387899999999998</v>
      </c>
      <c r="G1616">
        <v>28.7315</v>
      </c>
      <c r="H1616">
        <v>934</v>
      </c>
      <c r="I1616">
        <v>0.48359999999999997</v>
      </c>
      <c r="J1616">
        <v>7.3917999999999999</v>
      </c>
      <c r="K1616">
        <v>-242</v>
      </c>
      <c r="L1616">
        <v>20.415900000000001</v>
      </c>
      <c r="M1616">
        <v>48345.736900000004</v>
      </c>
      <c r="N1616">
        <v>19.1815</v>
      </c>
      <c r="O1616">
        <v>17.393999999999998</v>
      </c>
    </row>
    <row r="1617" spans="1:15" x14ac:dyDescent="0.25">
      <c r="A1617" s="1">
        <v>41060</v>
      </c>
      <c r="B1617">
        <v>39.19</v>
      </c>
      <c r="C1617">
        <v>18618727</v>
      </c>
      <c r="D1617">
        <v>0</v>
      </c>
      <c r="E1617">
        <v>2.6781000000000001</v>
      </c>
      <c r="F1617">
        <v>24.141500000000001</v>
      </c>
      <c r="G1617">
        <v>28.7315</v>
      </c>
      <c r="H1617">
        <v>934</v>
      </c>
      <c r="I1617">
        <v>0.48359999999999997</v>
      </c>
      <c r="J1617">
        <v>7.3917999999999999</v>
      </c>
      <c r="K1617">
        <v>-242</v>
      </c>
      <c r="L1617">
        <v>21.350100000000001</v>
      </c>
      <c r="M1617">
        <v>47829.245499999997</v>
      </c>
      <c r="N1617">
        <v>19.1815</v>
      </c>
      <c r="O1617">
        <v>17.393999999999998</v>
      </c>
    </row>
    <row r="1618" spans="1:15" x14ac:dyDescent="0.25">
      <c r="A1618" s="1">
        <v>41061</v>
      </c>
      <c r="B1618">
        <v>38.82</v>
      </c>
      <c r="C1618">
        <v>18937453</v>
      </c>
      <c r="D1618">
        <v>0</v>
      </c>
      <c r="E1618">
        <v>2.6221999999999999</v>
      </c>
      <c r="F1618">
        <v>23.913599999999999</v>
      </c>
      <c r="G1618">
        <v>28.7315</v>
      </c>
      <c r="H1618">
        <v>934</v>
      </c>
      <c r="I1618">
        <v>0.48359999999999997</v>
      </c>
      <c r="J1618">
        <v>7.3917999999999999</v>
      </c>
      <c r="K1618">
        <v>-242</v>
      </c>
      <c r="L1618">
        <v>21.547799999999999</v>
      </c>
      <c r="M1618">
        <v>47351.491000000002</v>
      </c>
      <c r="N1618">
        <v>19.1815</v>
      </c>
      <c r="O1618">
        <v>17.393999999999998</v>
      </c>
    </row>
    <row r="1619" spans="1:15" x14ac:dyDescent="0.25">
      <c r="A1619" s="1">
        <v>41064</v>
      </c>
      <c r="B1619">
        <v>39.159999999999997</v>
      </c>
      <c r="C1619">
        <v>19733584</v>
      </c>
      <c r="D1619">
        <v>0</v>
      </c>
      <c r="E1619">
        <v>2.6766999999999999</v>
      </c>
      <c r="F1619">
        <v>24.123100000000001</v>
      </c>
      <c r="G1619">
        <v>28.7315</v>
      </c>
      <c r="H1619">
        <v>934</v>
      </c>
      <c r="I1619">
        <v>0.48359999999999997</v>
      </c>
      <c r="J1619">
        <v>7.3917999999999999</v>
      </c>
      <c r="K1619">
        <v>-242</v>
      </c>
      <c r="L1619">
        <v>22.413699999999999</v>
      </c>
      <c r="M1619">
        <v>47790.508699999998</v>
      </c>
      <c r="N1619">
        <v>19.1815</v>
      </c>
      <c r="O1619">
        <v>17.393999999999998</v>
      </c>
    </row>
    <row r="1620" spans="1:15" x14ac:dyDescent="0.25">
      <c r="A1620" s="1">
        <v>41065</v>
      </c>
      <c r="B1620">
        <v>39.76</v>
      </c>
      <c r="C1620">
        <v>9839544</v>
      </c>
      <c r="D1620">
        <v>0</v>
      </c>
      <c r="E1620">
        <v>2.6856</v>
      </c>
      <c r="F1620">
        <v>24.492699999999999</v>
      </c>
      <c r="G1620">
        <v>28.7315</v>
      </c>
      <c r="H1620">
        <v>934</v>
      </c>
      <c r="I1620">
        <v>0.48359999999999997</v>
      </c>
      <c r="J1620">
        <v>7.3917999999999999</v>
      </c>
      <c r="K1620">
        <v>-242</v>
      </c>
      <c r="L1620">
        <v>22.735199999999999</v>
      </c>
      <c r="M1620">
        <v>48565.245799999997</v>
      </c>
      <c r="N1620">
        <v>19.1815</v>
      </c>
      <c r="O1620">
        <v>17.393999999999998</v>
      </c>
    </row>
    <row r="1621" spans="1:15" x14ac:dyDescent="0.25">
      <c r="A1621" s="1">
        <v>41066</v>
      </c>
      <c r="B1621">
        <v>40.94</v>
      </c>
      <c r="C1621">
        <v>10145949</v>
      </c>
      <c r="D1621">
        <v>0</v>
      </c>
      <c r="E1621">
        <v>2.7574000000000001</v>
      </c>
      <c r="F1621">
        <v>25.2196</v>
      </c>
      <c r="G1621">
        <v>28.7315</v>
      </c>
      <c r="H1621">
        <v>934</v>
      </c>
      <c r="I1621">
        <v>0.48359999999999997</v>
      </c>
      <c r="J1621">
        <v>7.3917999999999999</v>
      </c>
      <c r="K1621">
        <v>-242</v>
      </c>
      <c r="L1621">
        <v>23.1371</v>
      </c>
      <c r="M1621">
        <v>50088.895400000001</v>
      </c>
      <c r="N1621">
        <v>19.1815</v>
      </c>
      <c r="O1621">
        <v>17.393999999999998</v>
      </c>
    </row>
    <row r="1622" spans="1:15" x14ac:dyDescent="0.25">
      <c r="A1622" s="1">
        <v>41067</v>
      </c>
      <c r="B1622">
        <v>40.9</v>
      </c>
      <c r="C1622">
        <v>9526608</v>
      </c>
      <c r="D1622">
        <v>0</v>
      </c>
      <c r="E1622">
        <v>2.8153999999999999</v>
      </c>
      <c r="F1622">
        <v>25.194900000000001</v>
      </c>
      <c r="G1622">
        <v>28.7315</v>
      </c>
      <c r="H1622">
        <v>934</v>
      </c>
      <c r="I1622">
        <v>0.48359999999999997</v>
      </c>
      <c r="J1622">
        <v>7.3917999999999999</v>
      </c>
      <c r="K1622">
        <v>-242</v>
      </c>
      <c r="L1622">
        <v>23.509599999999999</v>
      </c>
      <c r="M1622">
        <v>50037.246299999999</v>
      </c>
      <c r="N1622">
        <v>19.1815</v>
      </c>
      <c r="O1622">
        <v>17.393999999999998</v>
      </c>
    </row>
    <row r="1623" spans="1:15" x14ac:dyDescent="0.25">
      <c r="A1623" s="1">
        <v>41068</v>
      </c>
      <c r="B1623">
        <v>41.05</v>
      </c>
      <c r="C1623">
        <v>8696368</v>
      </c>
      <c r="D1623">
        <v>0</v>
      </c>
      <c r="E1623">
        <v>2.7829000000000002</v>
      </c>
      <c r="F1623">
        <v>25.287299999999998</v>
      </c>
      <c r="G1623">
        <v>28.7315</v>
      </c>
      <c r="H1623">
        <v>934</v>
      </c>
      <c r="I1623">
        <v>0.48359999999999997</v>
      </c>
      <c r="J1623">
        <v>7.3917999999999999</v>
      </c>
      <c r="K1623">
        <v>-242</v>
      </c>
      <c r="L1623">
        <v>23.708200000000001</v>
      </c>
      <c r="M1623">
        <v>50230.9306</v>
      </c>
      <c r="N1623">
        <v>19.1815</v>
      </c>
      <c r="O1623">
        <v>17.393999999999998</v>
      </c>
    </row>
    <row r="1624" spans="1:15" x14ac:dyDescent="0.25">
      <c r="A1624" s="1">
        <v>41071</v>
      </c>
      <c r="B1624">
        <v>40.93</v>
      </c>
      <c r="C1624">
        <v>10621625</v>
      </c>
      <c r="D1624">
        <v>0</v>
      </c>
      <c r="E1624">
        <v>2.8119000000000001</v>
      </c>
      <c r="F1624">
        <v>25.2134</v>
      </c>
      <c r="G1624">
        <v>28.7315</v>
      </c>
      <c r="H1624">
        <v>934</v>
      </c>
      <c r="I1624">
        <v>0.48359999999999997</v>
      </c>
      <c r="J1624">
        <v>7.3917999999999999</v>
      </c>
      <c r="K1624">
        <v>-242</v>
      </c>
      <c r="L1624">
        <v>23.819299999999998</v>
      </c>
      <c r="M1624">
        <v>50075.983099999998</v>
      </c>
      <c r="N1624">
        <v>19.1815</v>
      </c>
      <c r="O1624">
        <v>17.393999999999998</v>
      </c>
    </row>
    <row r="1625" spans="1:15" x14ac:dyDescent="0.25">
      <c r="A1625" s="1">
        <v>41072</v>
      </c>
      <c r="B1625">
        <v>40.909999999999997</v>
      </c>
      <c r="C1625">
        <v>14256427</v>
      </c>
      <c r="D1625">
        <v>0</v>
      </c>
      <c r="E1625">
        <v>2.7980999999999998</v>
      </c>
      <c r="F1625">
        <v>25.2011</v>
      </c>
      <c r="G1625">
        <v>28.7315</v>
      </c>
      <c r="H1625">
        <v>934</v>
      </c>
      <c r="I1625">
        <v>0.48359999999999997</v>
      </c>
      <c r="J1625">
        <v>7.3917999999999999</v>
      </c>
      <c r="K1625">
        <v>-242</v>
      </c>
      <c r="L1625">
        <v>24.073799999999999</v>
      </c>
      <c r="M1625">
        <v>50050.158600000002</v>
      </c>
      <c r="N1625">
        <v>19.1815</v>
      </c>
      <c r="O1625">
        <v>17.393999999999998</v>
      </c>
    </row>
    <row r="1626" spans="1:15" x14ac:dyDescent="0.25">
      <c r="A1626" s="1">
        <v>41073</v>
      </c>
      <c r="B1626">
        <v>40.17</v>
      </c>
      <c r="C1626">
        <v>13740248</v>
      </c>
      <c r="D1626">
        <v>0</v>
      </c>
      <c r="E1626">
        <v>2.7511999999999999</v>
      </c>
      <c r="F1626">
        <v>24.745200000000001</v>
      </c>
      <c r="G1626">
        <v>28.7315</v>
      </c>
      <c r="H1626">
        <v>934</v>
      </c>
      <c r="I1626">
        <v>0.48359999999999997</v>
      </c>
      <c r="J1626">
        <v>7.3917999999999999</v>
      </c>
      <c r="K1626">
        <v>-242</v>
      </c>
      <c r="L1626">
        <v>24.1097</v>
      </c>
      <c r="M1626">
        <v>49094.6495</v>
      </c>
      <c r="N1626">
        <v>19.1815</v>
      </c>
      <c r="O1626">
        <v>17.393999999999998</v>
      </c>
    </row>
    <row r="1627" spans="1:15" x14ac:dyDescent="0.25">
      <c r="A1627" s="1">
        <v>41074</v>
      </c>
      <c r="B1627">
        <v>40.130000000000003</v>
      </c>
      <c r="C1627">
        <v>10084186</v>
      </c>
      <c r="D1627">
        <v>0</v>
      </c>
      <c r="E1627">
        <v>2.7326000000000001</v>
      </c>
      <c r="F1627">
        <v>24.720600000000001</v>
      </c>
      <c r="G1627">
        <v>28.7315</v>
      </c>
      <c r="H1627">
        <v>934</v>
      </c>
      <c r="I1627">
        <v>0.48359999999999997</v>
      </c>
      <c r="J1627">
        <v>7.3917999999999999</v>
      </c>
      <c r="K1627">
        <v>-242</v>
      </c>
      <c r="L1627">
        <v>24.047000000000001</v>
      </c>
      <c r="M1627">
        <v>49043.0003</v>
      </c>
      <c r="N1627">
        <v>19.1815</v>
      </c>
      <c r="O1627">
        <v>17.393999999999998</v>
      </c>
    </row>
    <row r="1628" spans="1:15" x14ac:dyDescent="0.25">
      <c r="A1628" s="1">
        <v>41075</v>
      </c>
      <c r="B1628">
        <v>40.67</v>
      </c>
      <c r="C1628">
        <v>14607439</v>
      </c>
      <c r="D1628">
        <v>0</v>
      </c>
      <c r="E1628">
        <v>2.7690999999999999</v>
      </c>
      <c r="F1628">
        <v>25.0532</v>
      </c>
      <c r="G1628">
        <v>28.7315</v>
      </c>
      <c r="H1628">
        <v>934</v>
      </c>
      <c r="I1628">
        <v>0.48359999999999997</v>
      </c>
      <c r="J1628">
        <v>7.3917999999999999</v>
      </c>
      <c r="K1628">
        <v>-242</v>
      </c>
      <c r="L1628">
        <v>24.085699999999999</v>
      </c>
      <c r="M1628">
        <v>49740.263700000003</v>
      </c>
      <c r="N1628">
        <v>19.1815</v>
      </c>
      <c r="O1628">
        <v>17.393999999999998</v>
      </c>
    </row>
    <row r="1629" spans="1:15" x14ac:dyDescent="0.25">
      <c r="A1629" s="1">
        <v>41078</v>
      </c>
      <c r="B1629">
        <v>42.49</v>
      </c>
      <c r="C1629">
        <v>26695721</v>
      </c>
      <c r="D1629">
        <v>0</v>
      </c>
      <c r="E1629">
        <v>2.8008999999999999</v>
      </c>
      <c r="F1629">
        <v>26.174399999999999</v>
      </c>
      <c r="G1629">
        <v>28.7315</v>
      </c>
      <c r="H1629">
        <v>934</v>
      </c>
      <c r="I1629">
        <v>0.48359999999999997</v>
      </c>
      <c r="J1629">
        <v>7.3917999999999999</v>
      </c>
      <c r="K1629">
        <v>-242</v>
      </c>
      <c r="L1629">
        <v>24.497499999999999</v>
      </c>
      <c r="M1629">
        <v>52090.299599999998</v>
      </c>
      <c r="N1629">
        <v>19.1815</v>
      </c>
      <c r="O1629">
        <v>17.393999999999998</v>
      </c>
    </row>
    <row r="1630" spans="1:15" x14ac:dyDescent="0.25">
      <c r="A1630" s="1">
        <v>41079</v>
      </c>
      <c r="B1630">
        <v>43.5</v>
      </c>
      <c r="C1630">
        <v>18768974</v>
      </c>
      <c r="D1630">
        <v>0</v>
      </c>
      <c r="E1630">
        <v>2.9085000000000001</v>
      </c>
      <c r="F1630">
        <v>26.796600000000002</v>
      </c>
      <c r="G1630">
        <v>28.7315</v>
      </c>
      <c r="H1630">
        <v>934</v>
      </c>
      <c r="I1630">
        <v>0.48359999999999997</v>
      </c>
      <c r="J1630">
        <v>7.3917999999999999</v>
      </c>
      <c r="K1630">
        <v>-242</v>
      </c>
      <c r="L1630">
        <v>24.7865</v>
      </c>
      <c r="M1630">
        <v>53394.440399999999</v>
      </c>
      <c r="N1630">
        <v>19.1815</v>
      </c>
      <c r="O1630">
        <v>17.393999999999998</v>
      </c>
    </row>
    <row r="1631" spans="1:15" x14ac:dyDescent="0.25">
      <c r="A1631" s="1">
        <v>41080</v>
      </c>
      <c r="B1631">
        <v>42.95</v>
      </c>
      <c r="C1631">
        <v>11618164</v>
      </c>
      <c r="D1631">
        <v>0</v>
      </c>
      <c r="E1631">
        <v>2.9458000000000002</v>
      </c>
      <c r="F1631">
        <v>26.457699999999999</v>
      </c>
      <c r="G1631">
        <v>28.7315</v>
      </c>
      <c r="H1631">
        <v>934</v>
      </c>
      <c r="I1631">
        <v>0.48359999999999997</v>
      </c>
      <c r="J1631">
        <v>7.3917999999999999</v>
      </c>
      <c r="K1631">
        <v>-242</v>
      </c>
      <c r="L1631">
        <v>25.157699999999998</v>
      </c>
      <c r="M1631">
        <v>52684.2647</v>
      </c>
      <c r="N1631">
        <v>19.1815</v>
      </c>
      <c r="O1631">
        <v>17.393999999999998</v>
      </c>
    </row>
    <row r="1632" spans="1:15" x14ac:dyDescent="0.25">
      <c r="A1632" s="1">
        <v>41081</v>
      </c>
      <c r="B1632">
        <v>41.83</v>
      </c>
      <c r="C1632">
        <v>13123160</v>
      </c>
      <c r="D1632">
        <v>0</v>
      </c>
      <c r="E1632">
        <v>2.8746999999999998</v>
      </c>
      <c r="F1632">
        <v>25.767800000000001</v>
      </c>
      <c r="G1632">
        <v>28.7315</v>
      </c>
      <c r="H1632">
        <v>934</v>
      </c>
      <c r="I1632">
        <v>0.48359999999999997</v>
      </c>
      <c r="J1632">
        <v>7.3917999999999999</v>
      </c>
      <c r="K1632">
        <v>-242</v>
      </c>
      <c r="L1632">
        <v>25.483799999999999</v>
      </c>
      <c r="M1632">
        <v>51238.088799999998</v>
      </c>
      <c r="N1632">
        <v>19.1815</v>
      </c>
      <c r="O1632">
        <v>17.393999999999998</v>
      </c>
    </row>
    <row r="1633" spans="1:15" x14ac:dyDescent="0.25">
      <c r="A1633" s="1">
        <v>41082</v>
      </c>
      <c r="B1633">
        <v>42.8</v>
      </c>
      <c r="C1633">
        <v>21234720</v>
      </c>
      <c r="D1633">
        <v>0</v>
      </c>
      <c r="E1633">
        <v>2.8885000000000001</v>
      </c>
      <c r="F1633">
        <v>26.365300000000001</v>
      </c>
      <c r="G1633">
        <v>28.7315</v>
      </c>
      <c r="H1633">
        <v>934</v>
      </c>
      <c r="I1633">
        <v>0.48359999999999997</v>
      </c>
      <c r="J1633">
        <v>7.3917999999999999</v>
      </c>
      <c r="K1633">
        <v>-242</v>
      </c>
      <c r="L1633">
        <v>25.866299999999999</v>
      </c>
      <c r="M1633">
        <v>52490.580499999996</v>
      </c>
      <c r="N1633">
        <v>19.1815</v>
      </c>
      <c r="O1633">
        <v>17.393999999999998</v>
      </c>
    </row>
    <row r="1634" spans="1:15" x14ac:dyDescent="0.25">
      <c r="A1634" s="1">
        <v>41085</v>
      </c>
      <c r="B1634">
        <v>41.805</v>
      </c>
      <c r="C1634">
        <v>8977265</v>
      </c>
      <c r="D1634">
        <v>0</v>
      </c>
      <c r="E1634">
        <v>2.863</v>
      </c>
      <c r="F1634">
        <v>25.752400000000002</v>
      </c>
      <c r="G1634">
        <v>28.7315</v>
      </c>
      <c r="H1634">
        <v>934</v>
      </c>
      <c r="I1634">
        <v>0.48359999999999997</v>
      </c>
      <c r="J1634">
        <v>7.3917999999999999</v>
      </c>
      <c r="K1634">
        <v>-242</v>
      </c>
      <c r="L1634">
        <v>26.420400000000001</v>
      </c>
      <c r="M1634">
        <v>51205.808100000002</v>
      </c>
      <c r="N1634">
        <v>19.1815</v>
      </c>
      <c r="O1634">
        <v>17.393999999999998</v>
      </c>
    </row>
    <row r="1635" spans="1:15" x14ac:dyDescent="0.25">
      <c r="A1635" s="1">
        <v>41086</v>
      </c>
      <c r="B1635">
        <v>42.5</v>
      </c>
      <c r="C1635">
        <v>12250196</v>
      </c>
      <c r="D1635">
        <v>0</v>
      </c>
      <c r="E1635">
        <v>2.8982000000000001</v>
      </c>
      <c r="F1635">
        <v>26.180499999999999</v>
      </c>
      <c r="G1635">
        <v>28.7315</v>
      </c>
      <c r="H1635">
        <v>934</v>
      </c>
      <c r="I1635">
        <v>0.48359999999999997</v>
      </c>
      <c r="J1635">
        <v>7.3917999999999999</v>
      </c>
      <c r="K1635">
        <v>-242</v>
      </c>
      <c r="L1635">
        <v>26.654199999999999</v>
      </c>
      <c r="M1635">
        <v>52103.211900000002</v>
      </c>
      <c r="N1635">
        <v>19.1815</v>
      </c>
      <c r="O1635">
        <v>17.393999999999998</v>
      </c>
    </row>
    <row r="1636" spans="1:15" x14ac:dyDescent="0.25">
      <c r="A1636" s="1">
        <v>41087</v>
      </c>
      <c r="B1636">
        <v>42.29</v>
      </c>
      <c r="C1636">
        <v>9117209</v>
      </c>
      <c r="D1636">
        <v>0</v>
      </c>
      <c r="E1636">
        <v>2.9009</v>
      </c>
      <c r="F1636">
        <v>26.051200000000001</v>
      </c>
      <c r="G1636">
        <v>28.7315</v>
      </c>
      <c r="H1636">
        <v>934</v>
      </c>
      <c r="I1636">
        <v>0.48359999999999997</v>
      </c>
      <c r="J1636">
        <v>7.3917999999999999</v>
      </c>
      <c r="K1636">
        <v>-242</v>
      </c>
      <c r="L1636">
        <v>26.685400000000001</v>
      </c>
      <c r="M1636">
        <v>51832.053899999999</v>
      </c>
      <c r="N1636">
        <v>19.1815</v>
      </c>
      <c r="O1636">
        <v>17.393999999999998</v>
      </c>
    </row>
    <row r="1637" spans="1:15" x14ac:dyDescent="0.25">
      <c r="A1637" s="1">
        <v>41088</v>
      </c>
      <c r="B1637">
        <v>40.78</v>
      </c>
      <c r="C1637">
        <v>14825797</v>
      </c>
      <c r="D1637">
        <v>0</v>
      </c>
      <c r="E1637">
        <v>2.7725999999999997</v>
      </c>
      <c r="F1637">
        <v>25.120999999999999</v>
      </c>
      <c r="G1637">
        <v>28.7315</v>
      </c>
      <c r="H1637">
        <v>934</v>
      </c>
      <c r="I1637">
        <v>0.48359999999999997</v>
      </c>
      <c r="J1637">
        <v>7.3917999999999999</v>
      </c>
      <c r="K1637">
        <v>-242</v>
      </c>
      <c r="L1637">
        <v>26.2272</v>
      </c>
      <c r="M1637">
        <v>49882.298900000002</v>
      </c>
      <c r="N1637">
        <v>19.1815</v>
      </c>
      <c r="O1637">
        <v>17.393999999999998</v>
      </c>
    </row>
    <row r="1638" spans="1:15" x14ac:dyDescent="0.25">
      <c r="A1638" s="1">
        <v>41089</v>
      </c>
      <c r="B1638">
        <v>42.01</v>
      </c>
      <c r="C1638">
        <v>12173093</v>
      </c>
      <c r="D1638">
        <v>0</v>
      </c>
      <c r="E1638">
        <v>2.7930000000000001</v>
      </c>
      <c r="F1638">
        <v>24.106300000000001</v>
      </c>
      <c r="G1638">
        <v>23.1037</v>
      </c>
      <c r="H1638">
        <v>985</v>
      </c>
      <c r="I1638">
        <v>0.49049999999999999</v>
      </c>
      <c r="J1638">
        <v>7.4103000000000003</v>
      </c>
      <c r="K1638">
        <v>-357</v>
      </c>
      <c r="L1638">
        <v>26.355699999999999</v>
      </c>
      <c r="M1638">
        <v>51612.509899999997</v>
      </c>
      <c r="N1638">
        <v>21.252400000000002</v>
      </c>
      <c r="O1638">
        <v>20.364899999999999</v>
      </c>
    </row>
    <row r="1639" spans="1:15" x14ac:dyDescent="0.25">
      <c r="A1639" s="1">
        <v>41092</v>
      </c>
      <c r="B1639">
        <v>41.225000000000001</v>
      </c>
      <c r="C1639">
        <v>10890014</v>
      </c>
      <c r="D1639">
        <v>0</v>
      </c>
      <c r="E1639">
        <v>2.7854999999999999</v>
      </c>
      <c r="F1639">
        <v>23.655799999999999</v>
      </c>
      <c r="G1639">
        <v>23.1037</v>
      </c>
      <c r="H1639">
        <v>985</v>
      </c>
      <c r="I1639">
        <v>0.49049999999999999</v>
      </c>
      <c r="J1639">
        <v>7.4103000000000003</v>
      </c>
      <c r="K1639">
        <v>-357</v>
      </c>
      <c r="L1639">
        <v>26.761099999999999</v>
      </c>
      <c r="M1639">
        <v>50598.895600000003</v>
      </c>
      <c r="N1639">
        <v>21.252400000000002</v>
      </c>
      <c r="O1639">
        <v>20.364899999999999</v>
      </c>
    </row>
    <row r="1640" spans="1:15" x14ac:dyDescent="0.25">
      <c r="A1640" s="1">
        <v>41093</v>
      </c>
      <c r="B1640">
        <v>41.2</v>
      </c>
      <c r="C1640">
        <v>4930982</v>
      </c>
      <c r="D1640">
        <v>0</v>
      </c>
      <c r="E1640">
        <v>2.7930000000000001</v>
      </c>
      <c r="F1640">
        <v>23.641500000000001</v>
      </c>
      <c r="G1640">
        <v>23.1037</v>
      </c>
      <c r="H1640">
        <v>985</v>
      </c>
      <c r="I1640">
        <v>0.49049999999999999</v>
      </c>
      <c r="J1640">
        <v>7.4103000000000003</v>
      </c>
      <c r="K1640">
        <v>-357</v>
      </c>
      <c r="L1640">
        <v>26.6935</v>
      </c>
      <c r="M1640">
        <v>50566.614800000003</v>
      </c>
      <c r="N1640">
        <v>21.252400000000002</v>
      </c>
      <c r="O1640">
        <v>20.364899999999999</v>
      </c>
    </row>
    <row r="1641" spans="1:15" x14ac:dyDescent="0.25">
      <c r="A1641" s="1">
        <v>41095</v>
      </c>
      <c r="B1641">
        <v>40.93</v>
      </c>
      <c r="C1641">
        <v>7683641</v>
      </c>
      <c r="D1641">
        <v>0</v>
      </c>
      <c r="E1641">
        <v>2.7726999999999999</v>
      </c>
      <c r="F1641">
        <v>23.486499999999999</v>
      </c>
      <c r="G1641">
        <v>23.1037</v>
      </c>
      <c r="H1641">
        <v>985</v>
      </c>
      <c r="I1641">
        <v>0.49049999999999999</v>
      </c>
      <c r="J1641">
        <v>7.4103000000000003</v>
      </c>
      <c r="K1641">
        <v>-357</v>
      </c>
      <c r="L1641">
        <v>27.2822</v>
      </c>
      <c r="M1641">
        <v>50217.983099999998</v>
      </c>
      <c r="N1641">
        <v>21.252400000000002</v>
      </c>
      <c r="O1641">
        <v>20.364899999999999</v>
      </c>
    </row>
    <row r="1642" spans="1:15" x14ac:dyDescent="0.25">
      <c r="A1642" s="1">
        <v>41096</v>
      </c>
      <c r="B1642">
        <v>40.409999999999997</v>
      </c>
      <c r="C1642">
        <v>8654853</v>
      </c>
      <c r="D1642">
        <v>0</v>
      </c>
      <c r="E1642">
        <v>2.7208000000000001</v>
      </c>
      <c r="F1642">
        <v>23.188099999999999</v>
      </c>
      <c r="G1642">
        <v>23.1037</v>
      </c>
      <c r="H1642">
        <v>985</v>
      </c>
      <c r="I1642">
        <v>0.49049999999999999</v>
      </c>
      <c r="J1642">
        <v>7.4103000000000003</v>
      </c>
      <c r="K1642">
        <v>-357</v>
      </c>
      <c r="L1642">
        <v>27.028700000000001</v>
      </c>
      <c r="M1642">
        <v>49546.544300000001</v>
      </c>
      <c r="N1642">
        <v>21.252400000000002</v>
      </c>
      <c r="O1642">
        <v>20.364899999999999</v>
      </c>
    </row>
    <row r="1643" spans="1:15" x14ac:dyDescent="0.25">
      <c r="A1643" s="1">
        <v>41099</v>
      </c>
      <c r="B1643">
        <v>40.68</v>
      </c>
      <c r="C1643">
        <v>9459819</v>
      </c>
      <c r="D1643">
        <v>0</v>
      </c>
      <c r="E1643">
        <v>2.7425999999999999</v>
      </c>
      <c r="F1643">
        <v>23.3431</v>
      </c>
      <c r="G1643">
        <v>23.1037</v>
      </c>
      <c r="H1643">
        <v>985</v>
      </c>
      <c r="I1643">
        <v>0.49049999999999999</v>
      </c>
      <c r="J1643">
        <v>7.4103000000000003</v>
      </c>
      <c r="K1643">
        <v>-357</v>
      </c>
      <c r="L1643">
        <v>27.106400000000001</v>
      </c>
      <c r="M1643">
        <v>49895.175999999999</v>
      </c>
      <c r="N1643">
        <v>21.252400000000002</v>
      </c>
      <c r="O1643">
        <v>20.364899999999999</v>
      </c>
    </row>
    <row r="1644" spans="1:15" x14ac:dyDescent="0.25">
      <c r="A1644" s="1">
        <v>41100</v>
      </c>
      <c r="B1644">
        <v>39.68</v>
      </c>
      <c r="C1644">
        <v>12201845</v>
      </c>
      <c r="D1644">
        <v>0</v>
      </c>
      <c r="E1644">
        <v>2.6718000000000002</v>
      </c>
      <c r="F1644">
        <v>22.769300000000001</v>
      </c>
      <c r="G1644">
        <v>23.1037</v>
      </c>
      <c r="H1644">
        <v>985</v>
      </c>
      <c r="I1644">
        <v>0.49049999999999999</v>
      </c>
      <c r="J1644">
        <v>7.4103000000000003</v>
      </c>
      <c r="K1644">
        <v>-357</v>
      </c>
      <c r="L1644">
        <v>27.038599999999999</v>
      </c>
      <c r="M1644">
        <v>48603.947500000002</v>
      </c>
      <c r="N1644">
        <v>21.252400000000002</v>
      </c>
      <c r="O1644">
        <v>20.364899999999999</v>
      </c>
    </row>
    <row r="1645" spans="1:15" x14ac:dyDescent="0.25">
      <c r="A1645" s="1">
        <v>41101</v>
      </c>
      <c r="B1645">
        <v>39.130000000000003</v>
      </c>
      <c r="C1645">
        <v>9529054</v>
      </c>
      <c r="D1645">
        <v>0</v>
      </c>
      <c r="E1645">
        <v>2.6343000000000001</v>
      </c>
      <c r="F1645">
        <v>22.453700000000001</v>
      </c>
      <c r="G1645">
        <v>23.1037</v>
      </c>
      <c r="H1645">
        <v>985</v>
      </c>
      <c r="I1645">
        <v>0.49049999999999999</v>
      </c>
      <c r="J1645">
        <v>7.4103000000000003</v>
      </c>
      <c r="K1645">
        <v>-357</v>
      </c>
      <c r="L1645">
        <v>26.947400000000002</v>
      </c>
      <c r="M1645">
        <v>47893.771800000002</v>
      </c>
      <c r="N1645">
        <v>21.252400000000002</v>
      </c>
      <c r="O1645">
        <v>20.364899999999999</v>
      </c>
    </row>
    <row r="1646" spans="1:15" x14ac:dyDescent="0.25">
      <c r="A1646" s="1">
        <v>41102</v>
      </c>
      <c r="B1646">
        <v>39.31</v>
      </c>
      <c r="C1646">
        <v>9853361</v>
      </c>
      <c r="D1646">
        <v>0</v>
      </c>
      <c r="E1646">
        <v>2.6234000000000002</v>
      </c>
      <c r="F1646">
        <v>22.556899999999999</v>
      </c>
      <c r="G1646">
        <v>23.1037</v>
      </c>
      <c r="H1646">
        <v>985</v>
      </c>
      <c r="I1646">
        <v>0.49049999999999999</v>
      </c>
      <c r="J1646">
        <v>7.4103000000000003</v>
      </c>
      <c r="K1646">
        <v>-357</v>
      </c>
      <c r="L1646">
        <v>27.0517</v>
      </c>
      <c r="M1646">
        <v>48126.192900000002</v>
      </c>
      <c r="N1646">
        <v>21.252400000000002</v>
      </c>
      <c r="O1646">
        <v>20.364899999999999</v>
      </c>
    </row>
    <row r="1647" spans="1:15" x14ac:dyDescent="0.25">
      <c r="A1647" s="1">
        <v>41103</v>
      </c>
      <c r="B1647">
        <v>39.950000000000003</v>
      </c>
      <c r="C1647">
        <v>6916668</v>
      </c>
      <c r="D1647">
        <v>0</v>
      </c>
      <c r="E1647">
        <v>2.6684000000000001</v>
      </c>
      <c r="F1647">
        <v>22.924199999999999</v>
      </c>
      <c r="G1647">
        <v>23.1037</v>
      </c>
      <c r="H1647">
        <v>985</v>
      </c>
      <c r="I1647">
        <v>0.49049999999999999</v>
      </c>
      <c r="J1647">
        <v>7.4103000000000003</v>
      </c>
      <c r="K1647">
        <v>-357</v>
      </c>
      <c r="L1647">
        <v>26.834099999999999</v>
      </c>
      <c r="M1647">
        <v>48952.5792</v>
      </c>
      <c r="N1647">
        <v>21.252400000000002</v>
      </c>
      <c r="O1647">
        <v>20.364899999999999</v>
      </c>
    </row>
    <row r="1648" spans="1:15" x14ac:dyDescent="0.25">
      <c r="A1648" s="1">
        <v>41106</v>
      </c>
      <c r="B1648">
        <v>38.6</v>
      </c>
      <c r="C1648">
        <v>13380711</v>
      </c>
      <c r="D1648">
        <v>0</v>
      </c>
      <c r="E1648">
        <v>2.6219999999999999</v>
      </c>
      <c r="F1648">
        <v>22.1495</v>
      </c>
      <c r="G1648">
        <v>23.1037</v>
      </c>
      <c r="H1648">
        <v>985</v>
      </c>
      <c r="I1648">
        <v>0.49049999999999999</v>
      </c>
      <c r="J1648">
        <v>7.4103000000000003</v>
      </c>
      <c r="K1648">
        <v>-357</v>
      </c>
      <c r="L1648">
        <v>26.983499999999999</v>
      </c>
      <c r="M1648">
        <v>47209.420700000002</v>
      </c>
      <c r="N1648">
        <v>21.252400000000002</v>
      </c>
      <c r="O1648">
        <v>20.364899999999999</v>
      </c>
    </row>
    <row r="1649" spans="1:15" x14ac:dyDescent="0.25">
      <c r="A1649" s="1">
        <v>41107</v>
      </c>
      <c r="B1649">
        <v>39.07</v>
      </c>
      <c r="C1649">
        <v>11697729</v>
      </c>
      <c r="D1649">
        <v>0</v>
      </c>
      <c r="E1649">
        <v>2.5920999999999998</v>
      </c>
      <c r="F1649">
        <v>22.4192</v>
      </c>
      <c r="G1649">
        <v>23.1037</v>
      </c>
      <c r="H1649">
        <v>985</v>
      </c>
      <c r="I1649">
        <v>0.49049999999999999</v>
      </c>
      <c r="J1649">
        <v>7.4103000000000003</v>
      </c>
      <c r="K1649">
        <v>-357</v>
      </c>
      <c r="L1649">
        <v>26.7896</v>
      </c>
      <c r="M1649">
        <v>47816.2981</v>
      </c>
      <c r="N1649">
        <v>21.252400000000002</v>
      </c>
      <c r="O1649">
        <v>20.364899999999999</v>
      </c>
    </row>
    <row r="1650" spans="1:15" x14ac:dyDescent="0.25">
      <c r="A1650" s="1">
        <v>41108</v>
      </c>
      <c r="B1650">
        <v>40.46</v>
      </c>
      <c r="C1650">
        <v>18710567</v>
      </c>
      <c r="D1650">
        <v>0</v>
      </c>
      <c r="E1650">
        <v>2.6608999999999998</v>
      </c>
      <c r="F1650">
        <v>23.216799999999999</v>
      </c>
      <c r="G1650">
        <v>23.1037</v>
      </c>
      <c r="H1650">
        <v>985</v>
      </c>
      <c r="I1650">
        <v>0.49049999999999999</v>
      </c>
      <c r="J1650">
        <v>7.4103000000000003</v>
      </c>
      <c r="K1650">
        <v>-357</v>
      </c>
      <c r="L1650">
        <v>26.402899999999999</v>
      </c>
      <c r="M1650">
        <v>49611.1057</v>
      </c>
      <c r="N1650">
        <v>21.252400000000002</v>
      </c>
      <c r="O1650">
        <v>20.364899999999999</v>
      </c>
    </row>
    <row r="1651" spans="1:15" x14ac:dyDescent="0.25">
      <c r="A1651" s="1">
        <v>41109</v>
      </c>
      <c r="B1651">
        <v>43.95</v>
      </c>
      <c r="C1651">
        <v>35278537</v>
      </c>
      <c r="D1651">
        <v>0</v>
      </c>
      <c r="E1651">
        <v>2.9455</v>
      </c>
      <c r="F1651">
        <v>25.2195</v>
      </c>
      <c r="G1651">
        <v>23.1037</v>
      </c>
      <c r="H1651">
        <v>985</v>
      </c>
      <c r="I1651">
        <v>0.49049999999999999</v>
      </c>
      <c r="J1651">
        <v>7.4103000000000003</v>
      </c>
      <c r="K1651">
        <v>-357</v>
      </c>
      <c r="L1651">
        <v>26.499300000000002</v>
      </c>
      <c r="M1651">
        <v>54005.0484</v>
      </c>
      <c r="N1651">
        <v>21.252400000000002</v>
      </c>
      <c r="O1651">
        <v>20.364899999999999</v>
      </c>
    </row>
    <row r="1652" spans="1:15" x14ac:dyDescent="0.25">
      <c r="A1652" s="1">
        <v>41110</v>
      </c>
      <c r="B1652">
        <v>44.85</v>
      </c>
      <c r="C1652">
        <v>22459903</v>
      </c>
      <c r="D1652">
        <v>0</v>
      </c>
      <c r="E1652">
        <v>2.9762</v>
      </c>
      <c r="F1652">
        <v>25.735900000000001</v>
      </c>
      <c r="G1652">
        <v>23.1037</v>
      </c>
      <c r="H1652">
        <v>985</v>
      </c>
      <c r="I1652">
        <v>0.49049999999999999</v>
      </c>
      <c r="J1652">
        <v>7.4103000000000003</v>
      </c>
      <c r="K1652">
        <v>-357</v>
      </c>
      <c r="L1652">
        <v>26.743300000000001</v>
      </c>
      <c r="M1652">
        <v>55164.851499999997</v>
      </c>
      <c r="N1652">
        <v>21.252400000000002</v>
      </c>
      <c r="O1652">
        <v>20.364899999999999</v>
      </c>
    </row>
    <row r="1653" spans="1:15" x14ac:dyDescent="0.25">
      <c r="A1653" s="1">
        <v>41113</v>
      </c>
      <c r="B1653">
        <v>44.24</v>
      </c>
      <c r="C1653">
        <v>17809353</v>
      </c>
      <c r="D1653">
        <v>0</v>
      </c>
      <c r="E1653">
        <v>2.9163000000000001</v>
      </c>
      <c r="F1653">
        <v>25.385899999999999</v>
      </c>
      <c r="G1653">
        <v>23.1037</v>
      </c>
      <c r="H1653">
        <v>985</v>
      </c>
      <c r="I1653">
        <v>0.49049999999999999</v>
      </c>
      <c r="J1653">
        <v>7.4103000000000003</v>
      </c>
      <c r="K1653">
        <v>-357</v>
      </c>
      <c r="L1653">
        <v>26.5867</v>
      </c>
      <c r="M1653">
        <v>54378.762699999999</v>
      </c>
      <c r="N1653">
        <v>21.252400000000002</v>
      </c>
      <c r="O1653">
        <v>20.364899999999999</v>
      </c>
    </row>
    <row r="1654" spans="1:15" x14ac:dyDescent="0.25">
      <c r="A1654" s="1">
        <v>41114</v>
      </c>
      <c r="B1654">
        <v>43.52</v>
      </c>
      <c r="C1654">
        <v>10886608</v>
      </c>
      <c r="D1654">
        <v>0</v>
      </c>
      <c r="E1654">
        <v>2.9379999999999997</v>
      </c>
      <c r="F1654">
        <v>24.9727</v>
      </c>
      <c r="G1654">
        <v>23.1037</v>
      </c>
      <c r="H1654">
        <v>985</v>
      </c>
      <c r="I1654">
        <v>0.49049999999999999</v>
      </c>
      <c r="J1654">
        <v>7.4103000000000003</v>
      </c>
      <c r="K1654">
        <v>-357</v>
      </c>
      <c r="L1654">
        <v>27.095300000000002</v>
      </c>
      <c r="M1654">
        <v>53450.920299999998</v>
      </c>
      <c r="N1654">
        <v>21.252400000000002</v>
      </c>
      <c r="O1654">
        <v>20.364899999999999</v>
      </c>
    </row>
    <row r="1655" spans="1:15" x14ac:dyDescent="0.25">
      <c r="A1655" s="1">
        <v>41115</v>
      </c>
      <c r="B1655">
        <v>43.19</v>
      </c>
      <c r="C1655">
        <v>10326938</v>
      </c>
      <c r="D1655">
        <v>0</v>
      </c>
      <c r="E1655">
        <v>2.9159000000000002</v>
      </c>
      <c r="F1655">
        <v>24.7834</v>
      </c>
      <c r="G1655">
        <v>23.1037</v>
      </c>
      <c r="H1655">
        <v>985</v>
      </c>
      <c r="I1655">
        <v>0.49049999999999999</v>
      </c>
      <c r="J1655">
        <v>7.4103000000000003</v>
      </c>
      <c r="K1655">
        <v>-357</v>
      </c>
      <c r="L1655">
        <v>27.223199999999999</v>
      </c>
      <c r="M1655">
        <v>53025.659200000002</v>
      </c>
      <c r="N1655">
        <v>21.252400000000002</v>
      </c>
      <c r="O1655">
        <v>20.364899999999999</v>
      </c>
    </row>
    <row r="1656" spans="1:15" x14ac:dyDescent="0.25">
      <c r="A1656" s="1">
        <v>41116</v>
      </c>
      <c r="B1656">
        <v>43.79</v>
      </c>
      <c r="C1656">
        <v>10528300</v>
      </c>
      <c r="D1656">
        <v>0</v>
      </c>
      <c r="E1656">
        <v>2.9483000000000001</v>
      </c>
      <c r="F1656">
        <v>25.127700000000001</v>
      </c>
      <c r="G1656">
        <v>23.1037</v>
      </c>
      <c r="H1656">
        <v>985</v>
      </c>
      <c r="I1656">
        <v>0.49049999999999999</v>
      </c>
      <c r="J1656">
        <v>7.4103000000000003</v>
      </c>
      <c r="K1656">
        <v>-357</v>
      </c>
      <c r="L1656">
        <v>27.242100000000001</v>
      </c>
      <c r="M1656">
        <v>53798.861199999999</v>
      </c>
      <c r="N1656">
        <v>21.252400000000002</v>
      </c>
      <c r="O1656">
        <v>20.364899999999999</v>
      </c>
    </row>
    <row r="1657" spans="1:15" x14ac:dyDescent="0.25">
      <c r="A1657" s="1">
        <v>41117</v>
      </c>
      <c r="B1657">
        <v>45.215000000000003</v>
      </c>
      <c r="C1657">
        <v>14395776</v>
      </c>
      <c r="D1657">
        <v>0</v>
      </c>
      <c r="E1657">
        <v>2.9904999999999999</v>
      </c>
      <c r="F1657">
        <v>25.945399999999999</v>
      </c>
      <c r="G1657">
        <v>23.1037</v>
      </c>
      <c r="H1657">
        <v>985</v>
      </c>
      <c r="I1657">
        <v>0.49049999999999999</v>
      </c>
      <c r="J1657">
        <v>7.4103000000000003</v>
      </c>
      <c r="K1657">
        <v>-357</v>
      </c>
      <c r="L1657">
        <v>27.4146</v>
      </c>
      <c r="M1657">
        <v>55635.216</v>
      </c>
      <c r="N1657">
        <v>21.252400000000002</v>
      </c>
      <c r="O1657">
        <v>20.364899999999999</v>
      </c>
    </row>
    <row r="1658" spans="1:15" x14ac:dyDescent="0.25">
      <c r="A1658" s="1">
        <v>41120</v>
      </c>
      <c r="B1658">
        <v>45.6</v>
      </c>
      <c r="C1658">
        <v>13049017</v>
      </c>
      <c r="D1658">
        <v>0</v>
      </c>
      <c r="E1658">
        <v>3.0653999999999999</v>
      </c>
      <c r="F1658">
        <v>26.1663</v>
      </c>
      <c r="G1658">
        <v>23.1037</v>
      </c>
      <c r="H1658">
        <v>985</v>
      </c>
      <c r="I1658">
        <v>0.49049999999999999</v>
      </c>
      <c r="J1658">
        <v>7.4103000000000003</v>
      </c>
      <c r="K1658">
        <v>-357</v>
      </c>
      <c r="L1658">
        <v>27.750699999999998</v>
      </c>
      <c r="M1658">
        <v>56131.353999999999</v>
      </c>
      <c r="N1658">
        <v>21.252400000000002</v>
      </c>
      <c r="O1658">
        <v>20.364899999999999</v>
      </c>
    </row>
    <row r="1659" spans="1:15" x14ac:dyDescent="0.25">
      <c r="A1659" s="1">
        <v>41121</v>
      </c>
      <c r="B1659">
        <v>44.3</v>
      </c>
      <c r="C1659">
        <v>11371214</v>
      </c>
      <c r="D1659">
        <v>0</v>
      </c>
      <c r="E1659">
        <v>3.0143</v>
      </c>
      <c r="F1659">
        <v>25.420300000000001</v>
      </c>
      <c r="G1659">
        <v>23.1037</v>
      </c>
      <c r="H1659">
        <v>985</v>
      </c>
      <c r="I1659">
        <v>0.49049999999999999</v>
      </c>
      <c r="J1659">
        <v>7.4103000000000003</v>
      </c>
      <c r="K1659">
        <v>-357</v>
      </c>
      <c r="L1659">
        <v>27.994399999999999</v>
      </c>
      <c r="M1659">
        <v>54456.082900000001</v>
      </c>
      <c r="N1659">
        <v>21.252400000000002</v>
      </c>
      <c r="O1659">
        <v>20.364899999999999</v>
      </c>
    </row>
    <row r="1660" spans="1:15" x14ac:dyDescent="0.25">
      <c r="A1660" s="1">
        <v>41122</v>
      </c>
      <c r="B1660">
        <v>43.89</v>
      </c>
      <c r="C1660">
        <v>7440413</v>
      </c>
      <c r="D1660">
        <v>0</v>
      </c>
      <c r="E1660">
        <v>2.9775</v>
      </c>
      <c r="F1660">
        <v>25.184999999999999</v>
      </c>
      <c r="G1660">
        <v>23.1037</v>
      </c>
      <c r="H1660">
        <v>985</v>
      </c>
      <c r="I1660">
        <v>0.49049999999999999</v>
      </c>
      <c r="J1660">
        <v>7.4103000000000003</v>
      </c>
      <c r="K1660">
        <v>-357</v>
      </c>
      <c r="L1660">
        <v>28.1112</v>
      </c>
      <c r="M1660">
        <v>53927.728199999998</v>
      </c>
      <c r="N1660">
        <v>21.252400000000002</v>
      </c>
      <c r="O1660">
        <v>20.364899999999999</v>
      </c>
    </row>
    <row r="1661" spans="1:15" x14ac:dyDescent="0.25">
      <c r="A1661" s="1">
        <v>41123</v>
      </c>
      <c r="B1661">
        <v>43.77</v>
      </c>
      <c r="C1661">
        <v>8643998</v>
      </c>
      <c r="D1661">
        <v>0</v>
      </c>
      <c r="E1661">
        <v>2.9462000000000002</v>
      </c>
      <c r="F1661">
        <v>25.116199999999999</v>
      </c>
      <c r="G1661">
        <v>23.1037</v>
      </c>
      <c r="H1661">
        <v>985</v>
      </c>
      <c r="I1661">
        <v>0.49049999999999999</v>
      </c>
      <c r="J1661">
        <v>7.4103000000000003</v>
      </c>
      <c r="K1661">
        <v>-357</v>
      </c>
      <c r="L1661">
        <v>28.407</v>
      </c>
      <c r="M1661">
        <v>53773.087800000001</v>
      </c>
      <c r="N1661">
        <v>21.252400000000002</v>
      </c>
      <c r="O1661">
        <v>20.364899999999999</v>
      </c>
    </row>
    <row r="1662" spans="1:15" x14ac:dyDescent="0.25">
      <c r="A1662" s="1">
        <v>41124</v>
      </c>
      <c r="B1662">
        <v>44.5</v>
      </c>
      <c r="C1662">
        <v>8406173</v>
      </c>
      <c r="D1662">
        <v>0</v>
      </c>
      <c r="E1662">
        <v>3.0225</v>
      </c>
      <c r="F1662">
        <v>25.5351</v>
      </c>
      <c r="G1662">
        <v>23.1037</v>
      </c>
      <c r="H1662">
        <v>985</v>
      </c>
      <c r="I1662">
        <v>0.49049999999999999</v>
      </c>
      <c r="J1662">
        <v>7.4103000000000003</v>
      </c>
      <c r="K1662">
        <v>-357</v>
      </c>
      <c r="L1662">
        <v>28.599599999999999</v>
      </c>
      <c r="M1662">
        <v>54713.817000000003</v>
      </c>
      <c r="N1662">
        <v>21.252400000000002</v>
      </c>
      <c r="O1662">
        <v>20.364899999999999</v>
      </c>
    </row>
    <row r="1663" spans="1:15" x14ac:dyDescent="0.25">
      <c r="A1663" s="1">
        <v>41127</v>
      </c>
      <c r="B1663">
        <v>44.77</v>
      </c>
      <c r="C1663">
        <v>7307508</v>
      </c>
      <c r="D1663">
        <v>0</v>
      </c>
      <c r="E1663">
        <v>3.0074999999999998</v>
      </c>
      <c r="F1663">
        <v>25.69</v>
      </c>
      <c r="G1663">
        <v>23.1037</v>
      </c>
      <c r="H1663">
        <v>985</v>
      </c>
      <c r="I1663">
        <v>0.49049999999999999</v>
      </c>
      <c r="J1663">
        <v>7.4103000000000003</v>
      </c>
      <c r="K1663">
        <v>-357</v>
      </c>
      <c r="L1663">
        <v>29.0245</v>
      </c>
      <c r="M1663">
        <v>55061.757899999997</v>
      </c>
      <c r="N1663">
        <v>21.252400000000002</v>
      </c>
      <c r="O1663">
        <v>20.364899999999999</v>
      </c>
    </row>
    <row r="1664" spans="1:15" x14ac:dyDescent="0.25">
      <c r="A1664" s="1">
        <v>41128</v>
      </c>
      <c r="B1664">
        <v>45.61</v>
      </c>
      <c r="C1664">
        <v>8906998</v>
      </c>
      <c r="D1664">
        <v>0</v>
      </c>
      <c r="E1664">
        <v>3.0640000000000001</v>
      </c>
      <c r="F1664">
        <v>26.172000000000001</v>
      </c>
      <c r="G1664">
        <v>23.1037</v>
      </c>
      <c r="H1664">
        <v>985</v>
      </c>
      <c r="I1664">
        <v>0.49049999999999999</v>
      </c>
      <c r="J1664">
        <v>7.4103000000000003</v>
      </c>
      <c r="K1664">
        <v>-357</v>
      </c>
      <c r="L1664">
        <v>29.166699999999999</v>
      </c>
      <c r="M1664">
        <v>56144.240700000002</v>
      </c>
      <c r="N1664">
        <v>21.252400000000002</v>
      </c>
      <c r="O1664">
        <v>20.364899999999999</v>
      </c>
    </row>
    <row r="1665" spans="1:15" x14ac:dyDescent="0.25">
      <c r="A1665" s="1">
        <v>41129</v>
      </c>
      <c r="B1665">
        <v>44.94</v>
      </c>
      <c r="C1665">
        <v>8735231</v>
      </c>
      <c r="D1665">
        <v>0</v>
      </c>
      <c r="E1665">
        <v>3.0449999999999999</v>
      </c>
      <c r="F1665">
        <v>25.787600000000001</v>
      </c>
      <c r="G1665">
        <v>23.1037</v>
      </c>
      <c r="H1665">
        <v>985</v>
      </c>
      <c r="I1665">
        <v>0.49049999999999999</v>
      </c>
      <c r="J1665">
        <v>7.4103000000000003</v>
      </c>
      <c r="K1665">
        <v>-357</v>
      </c>
      <c r="L1665">
        <v>29.483599999999999</v>
      </c>
      <c r="M1665">
        <v>55280.8318</v>
      </c>
      <c r="N1665">
        <v>21.252400000000002</v>
      </c>
      <c r="O1665">
        <v>20.364899999999999</v>
      </c>
    </row>
    <row r="1666" spans="1:15" x14ac:dyDescent="0.25">
      <c r="A1666" s="1">
        <v>41130</v>
      </c>
      <c r="B1666">
        <v>44.27</v>
      </c>
      <c r="C1666">
        <v>8630031</v>
      </c>
      <c r="D1666">
        <v>0</v>
      </c>
      <c r="E1666">
        <v>3.0055000000000001</v>
      </c>
      <c r="F1666">
        <v>25.403099999999998</v>
      </c>
      <c r="G1666">
        <v>23.1037</v>
      </c>
      <c r="H1666">
        <v>985</v>
      </c>
      <c r="I1666">
        <v>0.49049999999999999</v>
      </c>
      <c r="J1666">
        <v>7.4103000000000003</v>
      </c>
      <c r="K1666">
        <v>-357</v>
      </c>
      <c r="L1666">
        <v>29.695699999999999</v>
      </c>
      <c r="M1666">
        <v>54417.4228</v>
      </c>
      <c r="N1666">
        <v>21.252400000000002</v>
      </c>
      <c r="O1666">
        <v>20.364899999999999</v>
      </c>
    </row>
    <row r="1667" spans="1:15" x14ac:dyDescent="0.25">
      <c r="A1667" s="1">
        <v>41131</v>
      </c>
      <c r="B1667">
        <v>43.99</v>
      </c>
      <c r="C1667">
        <v>7744464</v>
      </c>
      <c r="D1667">
        <v>0</v>
      </c>
      <c r="E1667">
        <v>2.9782000000000002</v>
      </c>
      <c r="F1667">
        <v>25.2424</v>
      </c>
      <c r="G1667">
        <v>23.1037</v>
      </c>
      <c r="H1667">
        <v>985</v>
      </c>
      <c r="I1667">
        <v>0.49049999999999999</v>
      </c>
      <c r="J1667">
        <v>7.4103000000000003</v>
      </c>
      <c r="K1667">
        <v>-357</v>
      </c>
      <c r="L1667">
        <v>30.093599999999999</v>
      </c>
      <c r="M1667">
        <v>54056.595200000003</v>
      </c>
      <c r="N1667">
        <v>21.252400000000002</v>
      </c>
      <c r="O1667">
        <v>20.364899999999999</v>
      </c>
    </row>
    <row r="1668" spans="1:15" x14ac:dyDescent="0.25">
      <c r="A1668" s="1">
        <v>41134</v>
      </c>
      <c r="B1668">
        <v>45.32</v>
      </c>
      <c r="C1668">
        <v>16200569</v>
      </c>
      <c r="D1668">
        <v>0</v>
      </c>
      <c r="E1668">
        <v>3.0007000000000001</v>
      </c>
      <c r="F1668">
        <v>26.005600000000001</v>
      </c>
      <c r="G1668">
        <v>23.1037</v>
      </c>
      <c r="H1668">
        <v>985</v>
      </c>
      <c r="I1668">
        <v>0.49049999999999999</v>
      </c>
      <c r="J1668">
        <v>7.4103000000000003</v>
      </c>
      <c r="K1668">
        <v>-357</v>
      </c>
      <c r="L1668">
        <v>30.8705</v>
      </c>
      <c r="M1668">
        <v>55770.526400000002</v>
      </c>
      <c r="N1668">
        <v>21.252400000000002</v>
      </c>
      <c r="O1668">
        <v>20.364899999999999</v>
      </c>
    </row>
    <row r="1669" spans="1:15" x14ac:dyDescent="0.25">
      <c r="A1669" s="1">
        <v>41135</v>
      </c>
      <c r="B1669">
        <v>45.36</v>
      </c>
      <c r="C1669">
        <v>11151527</v>
      </c>
      <c r="D1669">
        <v>0</v>
      </c>
      <c r="E1669">
        <v>3.0817000000000001</v>
      </c>
      <c r="F1669">
        <v>26.028600000000001</v>
      </c>
      <c r="G1669">
        <v>23.1037</v>
      </c>
      <c r="H1669">
        <v>985</v>
      </c>
      <c r="I1669">
        <v>0.49049999999999999</v>
      </c>
      <c r="J1669">
        <v>7.4103000000000003</v>
      </c>
      <c r="K1669">
        <v>-357</v>
      </c>
      <c r="L1669">
        <v>30.532599999999999</v>
      </c>
      <c r="M1669">
        <v>55822.073199999999</v>
      </c>
      <c r="N1669">
        <v>21.252400000000002</v>
      </c>
      <c r="O1669">
        <v>20.364899999999999</v>
      </c>
    </row>
    <row r="1670" spans="1:15" x14ac:dyDescent="0.25">
      <c r="A1670" s="1">
        <v>41136</v>
      </c>
      <c r="B1670">
        <v>44.98</v>
      </c>
      <c r="C1670">
        <v>7260118</v>
      </c>
      <c r="D1670">
        <v>0</v>
      </c>
      <c r="E1670">
        <v>3.0613000000000001</v>
      </c>
      <c r="F1670">
        <v>25.810500000000001</v>
      </c>
      <c r="G1670">
        <v>23.1037</v>
      </c>
      <c r="H1670">
        <v>985</v>
      </c>
      <c r="I1670">
        <v>0.49049999999999999</v>
      </c>
      <c r="J1670">
        <v>7.4103000000000003</v>
      </c>
      <c r="K1670">
        <v>-357</v>
      </c>
      <c r="L1670">
        <v>30.559200000000001</v>
      </c>
      <c r="M1670">
        <v>55332.378599999996</v>
      </c>
      <c r="N1670">
        <v>21.252400000000002</v>
      </c>
      <c r="O1670">
        <v>20.364899999999999</v>
      </c>
    </row>
    <row r="1671" spans="1:15" x14ac:dyDescent="0.25">
      <c r="A1671" s="1">
        <v>41137</v>
      </c>
      <c r="B1671">
        <v>45.79</v>
      </c>
      <c r="C1671">
        <v>11385282</v>
      </c>
      <c r="D1671">
        <v>0</v>
      </c>
      <c r="E1671">
        <v>3.0661</v>
      </c>
      <c r="F1671">
        <v>26.275300000000001</v>
      </c>
      <c r="G1671">
        <v>23.1037</v>
      </c>
      <c r="H1671">
        <v>985</v>
      </c>
      <c r="I1671">
        <v>0.49049999999999999</v>
      </c>
      <c r="J1671">
        <v>7.4103000000000003</v>
      </c>
      <c r="K1671">
        <v>-357</v>
      </c>
      <c r="L1671">
        <v>30.735199999999999</v>
      </c>
      <c r="M1671">
        <v>56376.201300000001</v>
      </c>
      <c r="N1671">
        <v>21.252400000000002</v>
      </c>
      <c r="O1671">
        <v>20.364899999999999</v>
      </c>
    </row>
    <row r="1672" spans="1:15" x14ac:dyDescent="0.25">
      <c r="A1672" s="1">
        <v>41138</v>
      </c>
      <c r="B1672">
        <v>46.87</v>
      </c>
      <c r="C1672">
        <v>14302752</v>
      </c>
      <c r="D1672">
        <v>0</v>
      </c>
      <c r="E1672">
        <v>3.1158000000000001</v>
      </c>
      <c r="F1672">
        <v>26.895</v>
      </c>
      <c r="G1672">
        <v>23.1037</v>
      </c>
      <c r="H1672">
        <v>985</v>
      </c>
      <c r="I1672">
        <v>0.49049999999999999</v>
      </c>
      <c r="J1672">
        <v>7.4103000000000003</v>
      </c>
      <c r="K1672">
        <v>-357</v>
      </c>
      <c r="L1672">
        <v>31.397400000000001</v>
      </c>
      <c r="M1672">
        <v>57767.964999999997</v>
      </c>
      <c r="N1672">
        <v>21.252400000000002</v>
      </c>
      <c r="O1672">
        <v>20.364899999999999</v>
      </c>
    </row>
    <row r="1673" spans="1:15" x14ac:dyDescent="0.25">
      <c r="A1673" s="1">
        <v>41141</v>
      </c>
      <c r="B1673">
        <v>46.4</v>
      </c>
      <c r="C1673">
        <v>7349058</v>
      </c>
      <c r="D1673">
        <v>0</v>
      </c>
      <c r="E1673">
        <v>3.1429999999999998</v>
      </c>
      <c r="F1673">
        <v>26.625299999999999</v>
      </c>
      <c r="G1673">
        <v>23.1037</v>
      </c>
      <c r="H1673">
        <v>985</v>
      </c>
      <c r="I1673">
        <v>0.49049999999999999</v>
      </c>
      <c r="J1673">
        <v>7.4103000000000003</v>
      </c>
      <c r="K1673">
        <v>-357</v>
      </c>
      <c r="L1673">
        <v>31.112100000000002</v>
      </c>
      <c r="M1673">
        <v>57162.29</v>
      </c>
      <c r="N1673">
        <v>21.252400000000002</v>
      </c>
      <c r="O1673">
        <v>20.364899999999999</v>
      </c>
    </row>
    <row r="1674" spans="1:15" x14ac:dyDescent="0.25">
      <c r="A1674" s="1">
        <v>41142</v>
      </c>
      <c r="B1674">
        <v>45.85</v>
      </c>
      <c r="C1674">
        <v>9298595</v>
      </c>
      <c r="D1674">
        <v>0</v>
      </c>
      <c r="E1674">
        <v>3.0981000000000001</v>
      </c>
      <c r="F1674">
        <v>26.309699999999999</v>
      </c>
      <c r="G1674">
        <v>23.1037</v>
      </c>
      <c r="H1674">
        <v>985</v>
      </c>
      <c r="I1674">
        <v>0.49049999999999999</v>
      </c>
      <c r="J1674">
        <v>7.4103000000000003</v>
      </c>
      <c r="K1674">
        <v>-357</v>
      </c>
      <c r="L1674">
        <v>30.610099999999999</v>
      </c>
      <c r="M1674">
        <v>56453.521500000003</v>
      </c>
      <c r="N1674">
        <v>21.252400000000002</v>
      </c>
      <c r="O1674">
        <v>20.364899999999999</v>
      </c>
    </row>
    <row r="1675" spans="1:15" x14ac:dyDescent="0.25">
      <c r="A1675" s="1">
        <v>41143</v>
      </c>
      <c r="B1675">
        <v>47</v>
      </c>
      <c r="C1675">
        <v>18225854</v>
      </c>
      <c r="D1675">
        <v>0</v>
      </c>
      <c r="E1675">
        <v>3.1920999999999999</v>
      </c>
      <c r="F1675">
        <v>26.9696</v>
      </c>
      <c r="G1675">
        <v>23.1037</v>
      </c>
      <c r="H1675">
        <v>985</v>
      </c>
      <c r="I1675">
        <v>0.49049999999999999</v>
      </c>
      <c r="J1675">
        <v>7.4103000000000003</v>
      </c>
      <c r="K1675">
        <v>-357</v>
      </c>
      <c r="L1675">
        <v>30.065100000000001</v>
      </c>
      <c r="M1675">
        <v>57935.492100000003</v>
      </c>
      <c r="N1675">
        <v>21.252400000000002</v>
      </c>
      <c r="O1675">
        <v>20.364899999999999</v>
      </c>
    </row>
    <row r="1676" spans="1:15" x14ac:dyDescent="0.25">
      <c r="A1676" s="1">
        <v>41144</v>
      </c>
      <c r="B1676">
        <v>46.805</v>
      </c>
      <c r="C1676">
        <v>11784647</v>
      </c>
      <c r="D1676">
        <v>0</v>
      </c>
      <c r="E1676">
        <v>3.1606999999999998</v>
      </c>
      <c r="F1676">
        <v>26.857700000000001</v>
      </c>
      <c r="G1676">
        <v>23.1037</v>
      </c>
      <c r="H1676">
        <v>985</v>
      </c>
      <c r="I1676">
        <v>0.49049999999999999</v>
      </c>
      <c r="J1676">
        <v>7.4103000000000003</v>
      </c>
      <c r="K1676">
        <v>-357</v>
      </c>
      <c r="L1676">
        <v>29.358799999999999</v>
      </c>
      <c r="M1676">
        <v>57684.201399999998</v>
      </c>
      <c r="N1676">
        <v>21.252400000000002</v>
      </c>
      <c r="O1676">
        <v>20.364899999999999</v>
      </c>
    </row>
    <row r="1677" spans="1:15" x14ac:dyDescent="0.25">
      <c r="A1677" s="1">
        <v>41145</v>
      </c>
      <c r="B1677">
        <v>47.1</v>
      </c>
      <c r="C1677">
        <v>9449246</v>
      </c>
      <c r="D1677">
        <v>0</v>
      </c>
      <c r="E1677">
        <v>3.1804999999999999</v>
      </c>
      <c r="F1677">
        <v>27.027000000000001</v>
      </c>
      <c r="G1677">
        <v>23.1037</v>
      </c>
      <c r="H1677">
        <v>985</v>
      </c>
      <c r="I1677">
        <v>0.49049999999999999</v>
      </c>
      <c r="J1677">
        <v>7.4103000000000003</v>
      </c>
      <c r="K1677">
        <v>-357</v>
      </c>
      <c r="L1677">
        <v>29.5579</v>
      </c>
      <c r="M1677">
        <v>58064.359100000001</v>
      </c>
      <c r="N1677">
        <v>21.252400000000002</v>
      </c>
      <c r="O1677">
        <v>20.364899999999999</v>
      </c>
    </row>
    <row r="1678" spans="1:15" x14ac:dyDescent="0.25">
      <c r="A1678" s="1">
        <v>41148</v>
      </c>
      <c r="B1678">
        <v>46.98</v>
      </c>
      <c r="C1678">
        <v>6902224</v>
      </c>
      <c r="D1678">
        <v>0</v>
      </c>
      <c r="E1678">
        <v>3.1778</v>
      </c>
      <c r="F1678">
        <v>26.958200000000001</v>
      </c>
      <c r="G1678">
        <v>23.1037</v>
      </c>
      <c r="H1678">
        <v>985</v>
      </c>
      <c r="I1678">
        <v>0.49049999999999999</v>
      </c>
      <c r="J1678">
        <v>7.4103000000000003</v>
      </c>
      <c r="K1678">
        <v>-357</v>
      </c>
      <c r="L1678">
        <v>28.790900000000001</v>
      </c>
      <c r="M1678">
        <v>57909.718699999998</v>
      </c>
      <c r="N1678">
        <v>21.252400000000002</v>
      </c>
      <c r="O1678">
        <v>20.364899999999999</v>
      </c>
    </row>
    <row r="1679" spans="1:15" x14ac:dyDescent="0.25">
      <c r="A1679" s="1">
        <v>41149</v>
      </c>
      <c r="B1679">
        <v>46.94</v>
      </c>
      <c r="C1679">
        <v>6871197</v>
      </c>
      <c r="D1679">
        <v>0</v>
      </c>
      <c r="E1679">
        <v>3.1831999999999998</v>
      </c>
      <c r="F1679">
        <v>26.935200000000002</v>
      </c>
      <c r="G1679">
        <v>23.1037</v>
      </c>
      <c r="H1679">
        <v>985</v>
      </c>
      <c r="I1679">
        <v>0.49049999999999999</v>
      </c>
      <c r="J1679">
        <v>7.4103000000000003</v>
      </c>
      <c r="K1679">
        <v>-357</v>
      </c>
      <c r="L1679">
        <v>28.367999999999999</v>
      </c>
      <c r="M1679">
        <v>57858.171900000001</v>
      </c>
      <c r="N1679">
        <v>21.252400000000002</v>
      </c>
      <c r="O1679">
        <v>20.364899999999999</v>
      </c>
    </row>
    <row r="1680" spans="1:15" x14ac:dyDescent="0.25">
      <c r="A1680" s="1">
        <v>41150</v>
      </c>
      <c r="B1680">
        <v>47.49</v>
      </c>
      <c r="C1680">
        <v>10609331</v>
      </c>
      <c r="D1680">
        <v>0</v>
      </c>
      <c r="E1680">
        <v>3.2159</v>
      </c>
      <c r="F1680">
        <v>27.250800000000002</v>
      </c>
      <c r="G1680">
        <v>23.1037</v>
      </c>
      <c r="H1680">
        <v>985</v>
      </c>
      <c r="I1680">
        <v>0.49049999999999999</v>
      </c>
      <c r="J1680">
        <v>7.4103000000000003</v>
      </c>
      <c r="K1680">
        <v>-357</v>
      </c>
      <c r="L1680">
        <v>27.985500000000002</v>
      </c>
      <c r="M1680">
        <v>58566.940399999999</v>
      </c>
      <c r="N1680">
        <v>21.252400000000002</v>
      </c>
      <c r="O1680">
        <v>20.364899999999999</v>
      </c>
    </row>
    <row r="1681" spans="1:15" x14ac:dyDescent="0.25">
      <c r="A1681" s="1">
        <v>41151</v>
      </c>
      <c r="B1681">
        <v>46.55</v>
      </c>
      <c r="C1681">
        <v>7059584</v>
      </c>
      <c r="D1681">
        <v>0</v>
      </c>
      <c r="E1681">
        <v>3.1655000000000002</v>
      </c>
      <c r="F1681">
        <v>26.711400000000001</v>
      </c>
      <c r="G1681">
        <v>23.1037</v>
      </c>
      <c r="H1681">
        <v>985</v>
      </c>
      <c r="I1681">
        <v>0.49049999999999999</v>
      </c>
      <c r="J1681">
        <v>7.4103000000000003</v>
      </c>
      <c r="K1681">
        <v>-357</v>
      </c>
      <c r="L1681">
        <v>27.5853</v>
      </c>
      <c r="M1681">
        <v>57355.590499999998</v>
      </c>
      <c r="N1681">
        <v>21.252400000000002</v>
      </c>
      <c r="O1681">
        <v>20.364899999999999</v>
      </c>
    </row>
    <row r="1682" spans="1:15" x14ac:dyDescent="0.25">
      <c r="A1682" s="1">
        <v>41152</v>
      </c>
      <c r="B1682">
        <v>47.47</v>
      </c>
      <c r="C1682">
        <v>8469330</v>
      </c>
      <c r="D1682">
        <v>0</v>
      </c>
      <c r="E1682">
        <v>3.1839</v>
      </c>
      <c r="F1682">
        <v>27.2393</v>
      </c>
      <c r="G1682">
        <v>23.1037</v>
      </c>
      <c r="H1682">
        <v>985</v>
      </c>
      <c r="I1682">
        <v>0.49049999999999999</v>
      </c>
      <c r="J1682">
        <v>7.4103000000000003</v>
      </c>
      <c r="K1682">
        <v>-357</v>
      </c>
      <c r="L1682">
        <v>27.9116</v>
      </c>
      <c r="M1682">
        <v>58541.167000000001</v>
      </c>
      <c r="N1682">
        <v>21.252400000000002</v>
      </c>
      <c r="O1682">
        <v>20.364899999999999</v>
      </c>
    </row>
    <row r="1683" spans="1:15" x14ac:dyDescent="0.25">
      <c r="A1683" s="1">
        <v>41156</v>
      </c>
      <c r="B1683">
        <v>47.354999999999997</v>
      </c>
      <c r="C1683">
        <v>7562328</v>
      </c>
      <c r="D1683">
        <v>0</v>
      </c>
      <c r="E1683">
        <v>3.1846000000000001</v>
      </c>
      <c r="F1683">
        <v>27.173300000000001</v>
      </c>
      <c r="G1683">
        <v>23.1037</v>
      </c>
      <c r="H1683">
        <v>985</v>
      </c>
      <c r="I1683">
        <v>0.49049999999999999</v>
      </c>
      <c r="J1683">
        <v>7.4103000000000003</v>
      </c>
      <c r="K1683">
        <v>-357</v>
      </c>
      <c r="L1683">
        <v>27.283899999999999</v>
      </c>
      <c r="M1683">
        <v>58392.969899999996</v>
      </c>
      <c r="N1683">
        <v>21.252400000000002</v>
      </c>
      <c r="O1683">
        <v>20.364899999999999</v>
      </c>
    </row>
    <row r="1684" spans="1:15" x14ac:dyDescent="0.25">
      <c r="A1684" s="1">
        <v>41157</v>
      </c>
      <c r="B1684">
        <v>47.16</v>
      </c>
      <c r="C1684">
        <v>12460292</v>
      </c>
      <c r="D1684">
        <v>0</v>
      </c>
      <c r="E1684">
        <v>3.1573000000000002</v>
      </c>
      <c r="F1684">
        <v>27.061399999999999</v>
      </c>
      <c r="G1684">
        <v>23.1037</v>
      </c>
      <c r="H1684">
        <v>985</v>
      </c>
      <c r="I1684">
        <v>0.49049999999999999</v>
      </c>
      <c r="J1684">
        <v>7.4103000000000003</v>
      </c>
      <c r="K1684">
        <v>-357</v>
      </c>
      <c r="L1684">
        <v>27.098800000000001</v>
      </c>
      <c r="M1684">
        <v>58141.679300000003</v>
      </c>
      <c r="N1684">
        <v>21.252400000000002</v>
      </c>
      <c r="O1684">
        <v>20.364899999999999</v>
      </c>
    </row>
    <row r="1685" spans="1:15" x14ac:dyDescent="0.25">
      <c r="A1685" s="1">
        <v>41158</v>
      </c>
      <c r="B1685">
        <v>48.91</v>
      </c>
      <c r="C1685">
        <v>14993926</v>
      </c>
      <c r="D1685">
        <v>0</v>
      </c>
      <c r="E1685">
        <v>3.2383999999999999</v>
      </c>
      <c r="F1685">
        <v>28.0656</v>
      </c>
      <c r="G1685">
        <v>23.1037</v>
      </c>
      <c r="H1685">
        <v>985</v>
      </c>
      <c r="I1685">
        <v>0.49049999999999999</v>
      </c>
      <c r="J1685">
        <v>7.4103000000000003</v>
      </c>
      <c r="K1685">
        <v>-357</v>
      </c>
      <c r="L1685">
        <v>26.656300000000002</v>
      </c>
      <c r="M1685">
        <v>60396.851799999997</v>
      </c>
      <c r="N1685">
        <v>21.252400000000002</v>
      </c>
      <c r="O1685">
        <v>20.364899999999999</v>
      </c>
    </row>
    <row r="1686" spans="1:15" x14ac:dyDescent="0.25">
      <c r="A1686" s="1">
        <v>41159</v>
      </c>
      <c r="B1686">
        <v>49.24</v>
      </c>
      <c r="C1686">
        <v>12394534</v>
      </c>
      <c r="D1686">
        <v>0</v>
      </c>
      <c r="E1686">
        <v>3.3163999999999998</v>
      </c>
      <c r="F1686">
        <v>28.254999999999999</v>
      </c>
      <c r="G1686">
        <v>23.1037</v>
      </c>
      <c r="H1686">
        <v>985</v>
      </c>
      <c r="I1686">
        <v>0.49049999999999999</v>
      </c>
      <c r="J1686">
        <v>7.4103000000000003</v>
      </c>
      <c r="K1686">
        <v>-357</v>
      </c>
      <c r="L1686">
        <v>27.058700000000002</v>
      </c>
      <c r="M1686">
        <v>60822.112999999998</v>
      </c>
      <c r="N1686">
        <v>21.252400000000002</v>
      </c>
      <c r="O1686">
        <v>20.364899999999999</v>
      </c>
    </row>
    <row r="1687" spans="1:15" x14ac:dyDescent="0.25">
      <c r="A1687" s="1">
        <v>41162</v>
      </c>
      <c r="B1687">
        <v>48.53</v>
      </c>
      <c r="C1687">
        <v>10216449</v>
      </c>
      <c r="D1687">
        <v>0</v>
      </c>
      <c r="E1687">
        <v>3.3016999999999999</v>
      </c>
      <c r="F1687">
        <v>27.8476</v>
      </c>
      <c r="G1687">
        <v>23.1037</v>
      </c>
      <c r="H1687">
        <v>985</v>
      </c>
      <c r="I1687">
        <v>0.49049999999999999</v>
      </c>
      <c r="J1687">
        <v>7.4103000000000003</v>
      </c>
      <c r="K1687">
        <v>-357</v>
      </c>
      <c r="L1687">
        <v>27.099699999999999</v>
      </c>
      <c r="M1687">
        <v>59907.157200000001</v>
      </c>
      <c r="N1687">
        <v>21.252400000000002</v>
      </c>
      <c r="O1687">
        <v>20.364899999999999</v>
      </c>
    </row>
    <row r="1688" spans="1:15" x14ac:dyDescent="0.25">
      <c r="A1688" s="1">
        <v>41163</v>
      </c>
      <c r="B1688">
        <v>48.33</v>
      </c>
      <c r="C1688">
        <v>11987000</v>
      </c>
      <c r="D1688">
        <v>0</v>
      </c>
      <c r="E1688">
        <v>3.2684000000000002</v>
      </c>
      <c r="F1688">
        <v>27.732800000000001</v>
      </c>
      <c r="G1688">
        <v>23.1037</v>
      </c>
      <c r="H1688">
        <v>985</v>
      </c>
      <c r="I1688">
        <v>0.49049999999999999</v>
      </c>
      <c r="J1688">
        <v>7.4103000000000003</v>
      </c>
      <c r="K1688">
        <v>-357</v>
      </c>
      <c r="L1688">
        <v>26.764099999999999</v>
      </c>
      <c r="M1688">
        <v>59649.423199999997</v>
      </c>
      <c r="N1688">
        <v>21.252400000000002</v>
      </c>
      <c r="O1688">
        <v>20.364899999999999</v>
      </c>
    </row>
    <row r="1689" spans="1:15" x14ac:dyDescent="0.25">
      <c r="A1689" s="1">
        <v>41164</v>
      </c>
      <c r="B1689">
        <v>47.99</v>
      </c>
      <c r="C1689">
        <v>8074428</v>
      </c>
      <c r="D1689">
        <v>0</v>
      </c>
      <c r="E1689">
        <v>3.2479</v>
      </c>
      <c r="F1689">
        <v>27.537700000000001</v>
      </c>
      <c r="G1689">
        <v>23.1037</v>
      </c>
      <c r="H1689">
        <v>985</v>
      </c>
      <c r="I1689">
        <v>0.49049999999999999</v>
      </c>
      <c r="J1689">
        <v>7.4103000000000003</v>
      </c>
      <c r="K1689">
        <v>-357</v>
      </c>
      <c r="L1689">
        <v>26.4998</v>
      </c>
      <c r="M1689">
        <v>59211.275399999999</v>
      </c>
      <c r="N1689">
        <v>21.252400000000002</v>
      </c>
      <c r="O1689">
        <v>20.364899999999999</v>
      </c>
    </row>
    <row r="1690" spans="1:15" x14ac:dyDescent="0.25">
      <c r="A1690" s="1">
        <v>41165</v>
      </c>
      <c r="B1690">
        <v>48.875</v>
      </c>
      <c r="C1690">
        <v>9377020</v>
      </c>
      <c r="D1690">
        <v>0</v>
      </c>
      <c r="E1690">
        <v>3.2471999999999999</v>
      </c>
      <c r="F1690">
        <v>28.045500000000001</v>
      </c>
      <c r="G1690">
        <v>23.1037</v>
      </c>
      <c r="H1690">
        <v>985</v>
      </c>
      <c r="I1690">
        <v>0.49049999999999999</v>
      </c>
      <c r="J1690">
        <v>7.4103000000000003</v>
      </c>
      <c r="K1690">
        <v>-357</v>
      </c>
      <c r="L1690">
        <v>26.243099999999998</v>
      </c>
      <c r="M1690">
        <v>60351.748399999997</v>
      </c>
      <c r="N1690">
        <v>21.252400000000002</v>
      </c>
      <c r="O1690">
        <v>20.364899999999999</v>
      </c>
    </row>
    <row r="1691" spans="1:15" x14ac:dyDescent="0.25">
      <c r="A1691" s="1">
        <v>41166</v>
      </c>
      <c r="B1691">
        <v>49.97</v>
      </c>
      <c r="C1691">
        <v>14473117</v>
      </c>
      <c r="D1691">
        <v>0</v>
      </c>
      <c r="E1691">
        <v>3.3445999999999998</v>
      </c>
      <c r="F1691">
        <v>28.6739</v>
      </c>
      <c r="G1691">
        <v>23.1037</v>
      </c>
      <c r="H1691">
        <v>985</v>
      </c>
      <c r="I1691">
        <v>0.49049999999999999</v>
      </c>
      <c r="J1691">
        <v>7.4103000000000003</v>
      </c>
      <c r="K1691">
        <v>-357</v>
      </c>
      <c r="L1691">
        <v>26.619800000000001</v>
      </c>
      <c r="M1691">
        <v>61762.842100000002</v>
      </c>
      <c r="N1691">
        <v>21.252400000000002</v>
      </c>
      <c r="O1691">
        <v>20.364899999999999</v>
      </c>
    </row>
    <row r="1692" spans="1:15" x14ac:dyDescent="0.25">
      <c r="A1692" s="1">
        <v>41169</v>
      </c>
      <c r="B1692">
        <v>50.48</v>
      </c>
      <c r="C1692">
        <v>6782367</v>
      </c>
      <c r="D1692">
        <v>0</v>
      </c>
      <c r="E1692">
        <v>3.3923000000000001</v>
      </c>
      <c r="F1692">
        <v>28.9665</v>
      </c>
      <c r="G1692">
        <v>23.1037</v>
      </c>
      <c r="H1692">
        <v>985</v>
      </c>
      <c r="I1692">
        <v>0.49049999999999999</v>
      </c>
      <c r="J1692">
        <v>7.4103000000000003</v>
      </c>
      <c r="K1692">
        <v>-357</v>
      </c>
      <c r="L1692">
        <v>27.009699999999999</v>
      </c>
      <c r="M1692">
        <v>62420.063800000004</v>
      </c>
      <c r="N1692">
        <v>21.252400000000002</v>
      </c>
      <c r="O1692">
        <v>20.364899999999999</v>
      </c>
    </row>
    <row r="1693" spans="1:15" x14ac:dyDescent="0.25">
      <c r="A1693" s="1">
        <v>41170</v>
      </c>
      <c r="B1693">
        <v>49.96</v>
      </c>
      <c r="C1693">
        <v>8005197</v>
      </c>
      <c r="D1693">
        <v>0</v>
      </c>
      <c r="E1693">
        <v>3.3803000000000001</v>
      </c>
      <c r="F1693">
        <v>28.668099999999999</v>
      </c>
      <c r="G1693">
        <v>23.1037</v>
      </c>
      <c r="H1693">
        <v>985</v>
      </c>
      <c r="I1693">
        <v>0.49049999999999999</v>
      </c>
      <c r="J1693">
        <v>7.4103000000000003</v>
      </c>
      <c r="K1693">
        <v>-357</v>
      </c>
      <c r="L1693">
        <v>26.864899999999999</v>
      </c>
      <c r="M1693">
        <v>61749.955399999999</v>
      </c>
      <c r="N1693">
        <v>21.252400000000002</v>
      </c>
      <c r="O1693">
        <v>20.364899999999999</v>
      </c>
    </row>
    <row r="1694" spans="1:15" x14ac:dyDescent="0.25">
      <c r="A1694" s="1">
        <v>41171</v>
      </c>
      <c r="B1694">
        <v>50.39</v>
      </c>
      <c r="C1694">
        <v>7099537</v>
      </c>
      <c r="D1694">
        <v>0</v>
      </c>
      <c r="E1694">
        <v>3.3738999999999999</v>
      </c>
      <c r="F1694">
        <v>28.914899999999999</v>
      </c>
      <c r="G1694">
        <v>23.1037</v>
      </c>
      <c r="H1694">
        <v>985</v>
      </c>
      <c r="I1694">
        <v>0.49049999999999999</v>
      </c>
      <c r="J1694">
        <v>7.4103000000000003</v>
      </c>
      <c r="K1694">
        <v>-357</v>
      </c>
      <c r="L1694">
        <v>26.962800000000001</v>
      </c>
      <c r="M1694">
        <v>62304.083500000001</v>
      </c>
      <c r="N1694">
        <v>21.252400000000002</v>
      </c>
      <c r="O1694">
        <v>20.364899999999999</v>
      </c>
    </row>
    <row r="1695" spans="1:15" x14ac:dyDescent="0.25">
      <c r="A1695" s="1">
        <v>41172</v>
      </c>
      <c r="B1695">
        <v>50.08</v>
      </c>
      <c r="C1695">
        <v>7054520</v>
      </c>
      <c r="D1695">
        <v>0</v>
      </c>
      <c r="E1695">
        <v>3.3847999999999998</v>
      </c>
      <c r="F1695">
        <v>28.736999999999998</v>
      </c>
      <c r="G1695">
        <v>23.1037</v>
      </c>
      <c r="H1695">
        <v>985</v>
      </c>
      <c r="I1695">
        <v>0.49049999999999999</v>
      </c>
      <c r="J1695">
        <v>7.4103000000000003</v>
      </c>
      <c r="K1695">
        <v>-357</v>
      </c>
      <c r="L1695">
        <v>27.209800000000001</v>
      </c>
      <c r="M1695">
        <v>61904.595800000003</v>
      </c>
      <c r="N1695">
        <v>21.252400000000002</v>
      </c>
      <c r="O1695">
        <v>20.364899999999999</v>
      </c>
    </row>
    <row r="1696" spans="1:15" x14ac:dyDescent="0.25">
      <c r="A1696" s="1">
        <v>41173</v>
      </c>
      <c r="B1696">
        <v>49.47</v>
      </c>
      <c r="C1696">
        <v>18311776</v>
      </c>
      <c r="D1696">
        <v>0</v>
      </c>
      <c r="E1696">
        <v>3.3582999999999998</v>
      </c>
      <c r="F1696">
        <v>28.387</v>
      </c>
      <c r="G1696">
        <v>23.1037</v>
      </c>
      <c r="H1696">
        <v>985</v>
      </c>
      <c r="I1696">
        <v>0.49049999999999999</v>
      </c>
      <c r="J1696">
        <v>7.4103000000000003</v>
      </c>
      <c r="K1696">
        <v>-357</v>
      </c>
      <c r="L1696">
        <v>27.322600000000001</v>
      </c>
      <c r="M1696">
        <v>61118.507100000003</v>
      </c>
      <c r="N1696">
        <v>21.252400000000002</v>
      </c>
      <c r="O1696">
        <v>20.364899999999999</v>
      </c>
    </row>
    <row r="1697" spans="1:15" x14ac:dyDescent="0.25">
      <c r="A1697" s="1">
        <v>41176</v>
      </c>
      <c r="B1697">
        <v>49.31</v>
      </c>
      <c r="C1697">
        <v>7881707</v>
      </c>
      <c r="D1697">
        <v>0</v>
      </c>
      <c r="E1697">
        <v>3.3269000000000002</v>
      </c>
      <c r="F1697">
        <v>28.295200000000001</v>
      </c>
      <c r="G1697">
        <v>23.1037</v>
      </c>
      <c r="H1697">
        <v>985</v>
      </c>
      <c r="I1697">
        <v>0.49049999999999999</v>
      </c>
      <c r="J1697">
        <v>7.4103000000000003</v>
      </c>
      <c r="K1697">
        <v>-357</v>
      </c>
      <c r="L1697">
        <v>27.484100000000002</v>
      </c>
      <c r="M1697">
        <v>60912.319900000002</v>
      </c>
      <c r="N1697">
        <v>21.252400000000002</v>
      </c>
      <c r="O1697">
        <v>20.364899999999999</v>
      </c>
    </row>
    <row r="1698" spans="1:15" x14ac:dyDescent="0.25">
      <c r="A1698" s="1">
        <v>41177</v>
      </c>
      <c r="B1698">
        <v>48.03</v>
      </c>
      <c r="C1698">
        <v>12220896</v>
      </c>
      <c r="D1698">
        <v>0</v>
      </c>
      <c r="E1698">
        <v>3.2587999999999999</v>
      </c>
      <c r="F1698">
        <v>27.560700000000001</v>
      </c>
      <c r="G1698">
        <v>23.1037</v>
      </c>
      <c r="H1698">
        <v>985</v>
      </c>
      <c r="I1698">
        <v>0.49049999999999999</v>
      </c>
      <c r="J1698">
        <v>7.4103000000000003</v>
      </c>
      <c r="K1698">
        <v>-357</v>
      </c>
      <c r="L1698">
        <v>27.460599999999999</v>
      </c>
      <c r="M1698">
        <v>59262.822200000002</v>
      </c>
      <c r="N1698">
        <v>21.252400000000002</v>
      </c>
      <c r="O1698">
        <v>20.364899999999999</v>
      </c>
    </row>
    <row r="1699" spans="1:15" x14ac:dyDescent="0.25">
      <c r="A1699" s="1">
        <v>41178</v>
      </c>
      <c r="B1699">
        <v>47.545000000000002</v>
      </c>
      <c r="C1699">
        <v>12197113</v>
      </c>
      <c r="D1699">
        <v>0</v>
      </c>
      <c r="E1699">
        <v>3.2254</v>
      </c>
      <c r="F1699">
        <v>27.282399999999999</v>
      </c>
      <c r="G1699">
        <v>23.1037</v>
      </c>
      <c r="H1699">
        <v>985</v>
      </c>
      <c r="I1699">
        <v>0.49049999999999999</v>
      </c>
      <c r="J1699">
        <v>7.4103000000000003</v>
      </c>
      <c r="K1699">
        <v>-357</v>
      </c>
      <c r="L1699">
        <v>27.4297</v>
      </c>
      <c r="M1699">
        <v>58637.817199999998</v>
      </c>
      <c r="N1699">
        <v>21.252400000000002</v>
      </c>
      <c r="O1699">
        <v>20.364899999999999</v>
      </c>
    </row>
    <row r="1700" spans="1:15" x14ac:dyDescent="0.25">
      <c r="A1700" s="1">
        <v>41179</v>
      </c>
      <c r="B1700">
        <v>49.12</v>
      </c>
      <c r="C1700">
        <v>9744438</v>
      </c>
      <c r="D1700">
        <v>0</v>
      </c>
      <c r="E1700">
        <v>3.2492999999999999</v>
      </c>
      <c r="F1700">
        <v>28.1861</v>
      </c>
      <c r="G1700">
        <v>23.1037</v>
      </c>
      <c r="H1700">
        <v>985</v>
      </c>
      <c r="I1700">
        <v>0.49049999999999999</v>
      </c>
      <c r="J1700">
        <v>7.4103000000000003</v>
      </c>
      <c r="K1700">
        <v>-357</v>
      </c>
      <c r="L1700">
        <v>27.6844</v>
      </c>
      <c r="M1700">
        <v>60667.472600000001</v>
      </c>
      <c r="N1700">
        <v>21.252400000000002</v>
      </c>
      <c r="O1700">
        <v>20.364899999999999</v>
      </c>
    </row>
    <row r="1701" spans="1:15" x14ac:dyDescent="0.25">
      <c r="A1701" s="1">
        <v>41180</v>
      </c>
      <c r="B1701">
        <v>48.37</v>
      </c>
      <c r="C1701">
        <v>7389283</v>
      </c>
      <c r="D1701">
        <v>0</v>
      </c>
      <c r="E1701">
        <v>3.1341000000000001</v>
      </c>
      <c r="F1701">
        <v>26.072199999999999</v>
      </c>
      <c r="G1701">
        <v>14.7766</v>
      </c>
      <c r="H1701">
        <v>978</v>
      </c>
      <c r="I1701">
        <v>0.46889999999999998</v>
      </c>
      <c r="J1701">
        <v>13.900700000000001</v>
      </c>
      <c r="K1701">
        <v>-362</v>
      </c>
      <c r="L1701">
        <v>27.667400000000001</v>
      </c>
      <c r="M1701">
        <v>58737.97</v>
      </c>
      <c r="N1701">
        <v>21.279299999999999</v>
      </c>
      <c r="O1701">
        <v>17.5382</v>
      </c>
    </row>
    <row r="1702" spans="1:15" x14ac:dyDescent="0.25">
      <c r="A1702" s="1">
        <v>41183</v>
      </c>
      <c r="B1702">
        <v>48.23</v>
      </c>
      <c r="C1702">
        <v>6552272</v>
      </c>
      <c r="D1702">
        <v>0</v>
      </c>
      <c r="E1702">
        <v>3.1236999999999999</v>
      </c>
      <c r="F1702">
        <v>25.9968</v>
      </c>
      <c r="G1702">
        <v>14.7766</v>
      </c>
      <c r="H1702">
        <v>978</v>
      </c>
      <c r="I1702">
        <v>0.46889999999999998</v>
      </c>
      <c r="J1702">
        <v>13.900700000000001</v>
      </c>
      <c r="K1702">
        <v>-362</v>
      </c>
      <c r="L1702">
        <v>27.978999999999999</v>
      </c>
      <c r="M1702">
        <v>58557.556199999999</v>
      </c>
      <c r="N1702">
        <v>21.279299999999999</v>
      </c>
      <c r="O1702">
        <v>17.5382</v>
      </c>
    </row>
    <row r="1703" spans="1:15" x14ac:dyDescent="0.25">
      <c r="A1703" s="1">
        <v>41184</v>
      </c>
      <c r="B1703">
        <v>48.4</v>
      </c>
      <c r="C1703">
        <v>4959289</v>
      </c>
      <c r="D1703">
        <v>0</v>
      </c>
      <c r="E1703">
        <v>3.1158999999999999</v>
      </c>
      <c r="F1703">
        <v>26.0884</v>
      </c>
      <c r="G1703">
        <v>14.7766</v>
      </c>
      <c r="H1703">
        <v>978</v>
      </c>
      <c r="I1703">
        <v>0.46889999999999998</v>
      </c>
      <c r="J1703">
        <v>13.900700000000001</v>
      </c>
      <c r="K1703">
        <v>-362</v>
      </c>
      <c r="L1703">
        <v>28.055599999999998</v>
      </c>
      <c r="M1703">
        <v>58776.630100000002</v>
      </c>
      <c r="N1703">
        <v>21.279299999999999</v>
      </c>
      <c r="O1703">
        <v>17.5382</v>
      </c>
    </row>
    <row r="1704" spans="1:15" x14ac:dyDescent="0.25">
      <c r="A1704" s="1">
        <v>41185</v>
      </c>
      <c r="B1704">
        <v>48.59</v>
      </c>
      <c r="C1704">
        <v>8871623</v>
      </c>
      <c r="D1704">
        <v>0</v>
      </c>
      <c r="E1704">
        <v>3.1295999999999999</v>
      </c>
      <c r="F1704">
        <v>26.190799999999999</v>
      </c>
      <c r="G1704">
        <v>14.7766</v>
      </c>
      <c r="H1704">
        <v>978</v>
      </c>
      <c r="I1704">
        <v>0.46889999999999998</v>
      </c>
      <c r="J1704">
        <v>13.900700000000001</v>
      </c>
      <c r="K1704">
        <v>-362</v>
      </c>
      <c r="L1704">
        <v>27.958300000000001</v>
      </c>
      <c r="M1704">
        <v>59021.477400000003</v>
      </c>
      <c r="N1704">
        <v>21.279299999999999</v>
      </c>
      <c r="O1704">
        <v>17.5382</v>
      </c>
    </row>
    <row r="1705" spans="1:15" x14ac:dyDescent="0.25">
      <c r="A1705" s="1">
        <v>41186</v>
      </c>
      <c r="B1705">
        <v>49.49</v>
      </c>
      <c r="C1705">
        <v>10808186</v>
      </c>
      <c r="D1705">
        <v>0</v>
      </c>
      <c r="E1705">
        <v>3.2042999999999999</v>
      </c>
      <c r="F1705">
        <v>26.675899999999999</v>
      </c>
      <c r="G1705">
        <v>14.7766</v>
      </c>
      <c r="H1705">
        <v>978</v>
      </c>
      <c r="I1705">
        <v>0.46889999999999998</v>
      </c>
      <c r="J1705">
        <v>13.900700000000001</v>
      </c>
      <c r="K1705">
        <v>-362</v>
      </c>
      <c r="L1705">
        <v>27.985600000000002</v>
      </c>
      <c r="M1705">
        <v>60181.280500000001</v>
      </c>
      <c r="N1705">
        <v>21.279299999999999</v>
      </c>
      <c r="O1705">
        <v>17.5382</v>
      </c>
    </row>
    <row r="1706" spans="1:15" x14ac:dyDescent="0.25">
      <c r="A1706" s="1">
        <v>41187</v>
      </c>
      <c r="B1706">
        <v>48.73</v>
      </c>
      <c r="C1706">
        <v>7137902</v>
      </c>
      <c r="D1706">
        <v>0</v>
      </c>
      <c r="E1706">
        <v>3.1549</v>
      </c>
      <c r="F1706">
        <v>26.266300000000001</v>
      </c>
      <c r="G1706">
        <v>14.7766</v>
      </c>
      <c r="H1706">
        <v>978</v>
      </c>
      <c r="I1706">
        <v>0.46889999999999998</v>
      </c>
      <c r="J1706">
        <v>13.900700000000001</v>
      </c>
      <c r="K1706">
        <v>-362</v>
      </c>
      <c r="L1706">
        <v>27.943000000000001</v>
      </c>
      <c r="M1706">
        <v>59201.891199999998</v>
      </c>
      <c r="N1706">
        <v>21.279299999999999</v>
      </c>
      <c r="O1706">
        <v>17.5382</v>
      </c>
    </row>
    <row r="1707" spans="1:15" x14ac:dyDescent="0.25">
      <c r="A1707" s="1">
        <v>41190</v>
      </c>
      <c r="B1707">
        <v>47.92</v>
      </c>
      <c r="C1707">
        <v>10403297</v>
      </c>
      <c r="D1707">
        <v>0</v>
      </c>
      <c r="E1707">
        <v>3.0853999999999999</v>
      </c>
      <c r="F1707">
        <v>25.829699999999999</v>
      </c>
      <c r="G1707">
        <v>14.7766</v>
      </c>
      <c r="H1707">
        <v>978</v>
      </c>
      <c r="I1707">
        <v>0.46889999999999998</v>
      </c>
      <c r="J1707">
        <v>13.900700000000001</v>
      </c>
      <c r="K1707">
        <v>-362</v>
      </c>
      <c r="L1707">
        <v>27.776599999999998</v>
      </c>
      <c r="M1707">
        <v>58158.068500000001</v>
      </c>
      <c r="N1707">
        <v>21.279299999999999</v>
      </c>
      <c r="O1707">
        <v>17.5382</v>
      </c>
    </row>
    <row r="1708" spans="1:15" x14ac:dyDescent="0.25">
      <c r="A1708" s="1">
        <v>41191</v>
      </c>
      <c r="B1708">
        <v>46.22</v>
      </c>
      <c r="C1708">
        <v>14510021</v>
      </c>
      <c r="D1708">
        <v>0</v>
      </c>
      <c r="E1708">
        <v>2.9969999999999999</v>
      </c>
      <c r="F1708">
        <v>24.913399999999999</v>
      </c>
      <c r="G1708">
        <v>14.7766</v>
      </c>
      <c r="H1708">
        <v>978</v>
      </c>
      <c r="I1708">
        <v>0.46889999999999998</v>
      </c>
      <c r="J1708">
        <v>13.900700000000001</v>
      </c>
      <c r="K1708">
        <v>-362</v>
      </c>
      <c r="L1708">
        <v>27.5961</v>
      </c>
      <c r="M1708">
        <v>55967.329400000002</v>
      </c>
      <c r="N1708">
        <v>21.279299999999999</v>
      </c>
      <c r="O1708">
        <v>17.5382</v>
      </c>
    </row>
    <row r="1709" spans="1:15" x14ac:dyDescent="0.25">
      <c r="A1709" s="1">
        <v>41192</v>
      </c>
      <c r="B1709">
        <v>46.76</v>
      </c>
      <c r="C1709">
        <v>11509462</v>
      </c>
      <c r="D1709">
        <v>0</v>
      </c>
      <c r="E1709">
        <v>3.0009000000000001</v>
      </c>
      <c r="F1709">
        <v>25.2044</v>
      </c>
      <c r="G1709">
        <v>14.7766</v>
      </c>
      <c r="H1709">
        <v>978</v>
      </c>
      <c r="I1709">
        <v>0.46889999999999998</v>
      </c>
      <c r="J1709">
        <v>13.900700000000001</v>
      </c>
      <c r="K1709">
        <v>-362</v>
      </c>
      <c r="L1709">
        <v>27.5121</v>
      </c>
      <c r="M1709">
        <v>56663.211300000003</v>
      </c>
      <c r="N1709">
        <v>21.279299999999999</v>
      </c>
      <c r="O1709">
        <v>17.5382</v>
      </c>
    </row>
    <row r="1710" spans="1:15" x14ac:dyDescent="0.25">
      <c r="A1710" s="1">
        <v>41193</v>
      </c>
      <c r="B1710">
        <v>47.49</v>
      </c>
      <c r="C1710">
        <v>10973952</v>
      </c>
      <c r="D1710">
        <v>0</v>
      </c>
      <c r="E1710">
        <v>3.0476999999999999</v>
      </c>
      <c r="F1710">
        <v>25.597899999999999</v>
      </c>
      <c r="G1710">
        <v>14.7766</v>
      </c>
      <c r="H1710">
        <v>978</v>
      </c>
      <c r="I1710">
        <v>0.46889999999999998</v>
      </c>
      <c r="J1710">
        <v>13.900700000000001</v>
      </c>
      <c r="K1710">
        <v>-362</v>
      </c>
      <c r="L1710">
        <v>27.614799999999999</v>
      </c>
      <c r="M1710">
        <v>57603.940399999999</v>
      </c>
      <c r="N1710">
        <v>21.279299999999999</v>
      </c>
      <c r="O1710">
        <v>17.5382</v>
      </c>
    </row>
    <row r="1711" spans="1:15" x14ac:dyDescent="0.25">
      <c r="A1711" s="1">
        <v>41194</v>
      </c>
      <c r="B1711">
        <v>47.85</v>
      </c>
      <c r="C1711">
        <v>7598653</v>
      </c>
      <c r="D1711">
        <v>0</v>
      </c>
      <c r="E1711">
        <v>3.0872999999999999</v>
      </c>
      <c r="F1711">
        <v>25.792000000000002</v>
      </c>
      <c r="G1711">
        <v>14.7766</v>
      </c>
      <c r="H1711">
        <v>978</v>
      </c>
      <c r="I1711">
        <v>0.46889999999999998</v>
      </c>
      <c r="J1711">
        <v>13.900700000000001</v>
      </c>
      <c r="K1711">
        <v>-362</v>
      </c>
      <c r="L1711">
        <v>27.630099999999999</v>
      </c>
      <c r="M1711">
        <v>58067.861599999997</v>
      </c>
      <c r="N1711">
        <v>21.279299999999999</v>
      </c>
      <c r="O1711">
        <v>17.5382</v>
      </c>
    </row>
    <row r="1712" spans="1:15" x14ac:dyDescent="0.25">
      <c r="A1712" s="1">
        <v>41197</v>
      </c>
      <c r="B1712">
        <v>47.4</v>
      </c>
      <c r="C1712">
        <v>15152472</v>
      </c>
      <c r="D1712">
        <v>0</v>
      </c>
      <c r="E1712">
        <v>3.0053999999999998</v>
      </c>
      <c r="F1712">
        <v>25.549399999999999</v>
      </c>
      <c r="G1712">
        <v>14.7766</v>
      </c>
      <c r="H1712">
        <v>978</v>
      </c>
      <c r="I1712">
        <v>0.46889999999999998</v>
      </c>
      <c r="J1712">
        <v>13.900700000000001</v>
      </c>
      <c r="K1712">
        <v>-362</v>
      </c>
      <c r="L1712">
        <v>27.7302</v>
      </c>
      <c r="M1712">
        <v>57487.960099999997</v>
      </c>
      <c r="N1712">
        <v>21.279299999999999</v>
      </c>
      <c r="O1712">
        <v>17.5382</v>
      </c>
    </row>
    <row r="1713" spans="1:15" x14ac:dyDescent="0.25">
      <c r="A1713" s="1">
        <v>41198</v>
      </c>
      <c r="B1713">
        <v>48.24</v>
      </c>
      <c r="C1713">
        <v>9331548</v>
      </c>
      <c r="D1713">
        <v>0</v>
      </c>
      <c r="E1713">
        <v>3.0703999999999998</v>
      </c>
      <c r="F1713">
        <v>26.002199999999998</v>
      </c>
      <c r="G1713">
        <v>14.7766</v>
      </c>
      <c r="H1713">
        <v>978</v>
      </c>
      <c r="I1713">
        <v>0.46889999999999998</v>
      </c>
      <c r="J1713">
        <v>13.900700000000001</v>
      </c>
      <c r="K1713">
        <v>-362</v>
      </c>
      <c r="L1713">
        <v>26.9985</v>
      </c>
      <c r="M1713">
        <v>58570.442900000002</v>
      </c>
      <c r="N1713">
        <v>21.279299999999999</v>
      </c>
      <c r="O1713">
        <v>17.5382</v>
      </c>
    </row>
    <row r="1714" spans="1:15" x14ac:dyDescent="0.25">
      <c r="A1714" s="1">
        <v>41199</v>
      </c>
      <c r="B1714">
        <v>48.2</v>
      </c>
      <c r="C1714">
        <v>18208543</v>
      </c>
      <c r="D1714">
        <v>0</v>
      </c>
      <c r="E1714">
        <v>3.1061999999999999</v>
      </c>
      <c r="F1714">
        <v>25.980599999999999</v>
      </c>
      <c r="G1714">
        <v>14.7766</v>
      </c>
      <c r="H1714">
        <v>978</v>
      </c>
      <c r="I1714">
        <v>0.46889999999999998</v>
      </c>
      <c r="J1714">
        <v>13.900700000000001</v>
      </c>
      <c r="K1714">
        <v>-362</v>
      </c>
      <c r="L1714">
        <v>26.1494</v>
      </c>
      <c r="M1714">
        <v>58518.896099999998</v>
      </c>
      <c r="N1714">
        <v>21.279299999999999</v>
      </c>
      <c r="O1714">
        <v>17.5382</v>
      </c>
    </row>
    <row r="1715" spans="1:15" x14ac:dyDescent="0.25">
      <c r="A1715" s="1">
        <v>41200</v>
      </c>
      <c r="B1715">
        <v>50.83</v>
      </c>
      <c r="C1715">
        <v>34945364</v>
      </c>
      <c r="D1715">
        <v>0</v>
      </c>
      <c r="E1715">
        <v>3.1432000000000002</v>
      </c>
      <c r="F1715">
        <v>27.398199999999999</v>
      </c>
      <c r="G1715">
        <v>14.7766</v>
      </c>
      <c r="H1715">
        <v>978</v>
      </c>
      <c r="I1715">
        <v>0.46889999999999998</v>
      </c>
      <c r="J1715">
        <v>13.900700000000001</v>
      </c>
      <c r="K1715">
        <v>-362</v>
      </c>
      <c r="L1715">
        <v>25.7959</v>
      </c>
      <c r="M1715">
        <v>61908.098299999998</v>
      </c>
      <c r="N1715">
        <v>21.279299999999999</v>
      </c>
      <c r="O1715">
        <v>17.5382</v>
      </c>
    </row>
    <row r="1716" spans="1:15" x14ac:dyDescent="0.25">
      <c r="A1716" s="1">
        <v>41201</v>
      </c>
      <c r="B1716">
        <v>49.97</v>
      </c>
      <c r="C1716">
        <v>19804122</v>
      </c>
      <c r="D1716">
        <v>0</v>
      </c>
      <c r="E1716">
        <v>3.2212000000000001</v>
      </c>
      <c r="F1716">
        <v>26.934699999999999</v>
      </c>
      <c r="G1716">
        <v>14.7766</v>
      </c>
      <c r="H1716">
        <v>978</v>
      </c>
      <c r="I1716">
        <v>0.46889999999999998</v>
      </c>
      <c r="J1716">
        <v>13.900700000000001</v>
      </c>
      <c r="K1716">
        <v>-362</v>
      </c>
      <c r="L1716">
        <v>25.860399999999998</v>
      </c>
      <c r="M1716">
        <v>60799.842100000002</v>
      </c>
      <c r="N1716">
        <v>21.279299999999999</v>
      </c>
      <c r="O1716">
        <v>17.5382</v>
      </c>
    </row>
    <row r="1717" spans="1:15" x14ac:dyDescent="0.25">
      <c r="A1717" s="1">
        <v>41204</v>
      </c>
      <c r="B1717">
        <v>50.15</v>
      </c>
      <c r="C1717">
        <v>9522991</v>
      </c>
      <c r="D1717">
        <v>0</v>
      </c>
      <c r="E1717">
        <v>3.2368000000000001</v>
      </c>
      <c r="F1717">
        <v>27.031700000000001</v>
      </c>
      <c r="G1717">
        <v>14.7766</v>
      </c>
      <c r="H1717">
        <v>978</v>
      </c>
      <c r="I1717">
        <v>0.46889999999999998</v>
      </c>
      <c r="J1717">
        <v>13.900700000000001</v>
      </c>
      <c r="K1717">
        <v>-362</v>
      </c>
      <c r="L1717">
        <v>25.056699999999999</v>
      </c>
      <c r="M1717">
        <v>61298.365400000002</v>
      </c>
      <c r="N1717">
        <v>21.279299999999999</v>
      </c>
      <c r="O1717">
        <v>17.5382</v>
      </c>
    </row>
    <row r="1718" spans="1:15" x14ac:dyDescent="0.25">
      <c r="A1718" s="1">
        <v>41205</v>
      </c>
      <c r="B1718">
        <v>49.350499999999997</v>
      </c>
      <c r="C1718">
        <v>10378585</v>
      </c>
      <c r="D1718">
        <v>0</v>
      </c>
      <c r="E1718">
        <v>3.1970999999999998</v>
      </c>
      <c r="F1718">
        <v>26.6007</v>
      </c>
      <c r="G1718">
        <v>14.7766</v>
      </c>
      <c r="H1718">
        <v>978</v>
      </c>
      <c r="I1718">
        <v>0.46889999999999998</v>
      </c>
      <c r="J1718">
        <v>13.900700000000001</v>
      </c>
      <c r="K1718">
        <v>-362</v>
      </c>
      <c r="L1718">
        <v>24.741599999999998</v>
      </c>
      <c r="M1718">
        <v>60263.824099999998</v>
      </c>
      <c r="N1718">
        <v>21.279299999999999</v>
      </c>
      <c r="O1718">
        <v>17.5382</v>
      </c>
    </row>
    <row r="1719" spans="1:15" x14ac:dyDescent="0.25">
      <c r="A1719" s="1">
        <v>41206</v>
      </c>
      <c r="B1719">
        <v>48.88</v>
      </c>
      <c r="C1719">
        <v>11243548</v>
      </c>
      <c r="D1719">
        <v>0</v>
      </c>
      <c r="E1719">
        <v>3.14</v>
      </c>
      <c r="F1719">
        <v>26.347100000000001</v>
      </c>
      <c r="G1719">
        <v>14.7766</v>
      </c>
      <c r="H1719">
        <v>978</v>
      </c>
      <c r="I1719">
        <v>0.46889999999999998</v>
      </c>
      <c r="J1719">
        <v>13.900700000000001</v>
      </c>
      <c r="K1719">
        <v>-362</v>
      </c>
      <c r="L1719">
        <v>24.251899999999999</v>
      </c>
      <c r="M1719">
        <v>59655.004000000001</v>
      </c>
      <c r="N1719">
        <v>21.279299999999999</v>
      </c>
      <c r="O1719">
        <v>17.5382</v>
      </c>
    </row>
    <row r="1720" spans="1:15" x14ac:dyDescent="0.25">
      <c r="A1720" s="1">
        <v>41207</v>
      </c>
      <c r="B1720">
        <v>48.34</v>
      </c>
      <c r="C1720">
        <v>7411299</v>
      </c>
      <c r="D1720">
        <v>0</v>
      </c>
      <c r="E1720">
        <v>3.1387</v>
      </c>
      <c r="F1720">
        <v>26.056100000000001</v>
      </c>
      <c r="G1720">
        <v>14.7766</v>
      </c>
      <c r="H1720">
        <v>978</v>
      </c>
      <c r="I1720">
        <v>0.46889999999999998</v>
      </c>
      <c r="J1720">
        <v>13.900700000000001</v>
      </c>
      <c r="K1720">
        <v>-362</v>
      </c>
      <c r="L1720">
        <v>23.527699999999999</v>
      </c>
      <c r="M1720">
        <v>58956.251900000003</v>
      </c>
      <c r="N1720">
        <v>21.279299999999999</v>
      </c>
      <c r="O1720">
        <v>17.5382</v>
      </c>
    </row>
    <row r="1721" spans="1:15" x14ac:dyDescent="0.25">
      <c r="A1721" s="1">
        <v>41208</v>
      </c>
      <c r="B1721">
        <v>49.51</v>
      </c>
      <c r="C1721">
        <v>10870552</v>
      </c>
      <c r="D1721">
        <v>0</v>
      </c>
      <c r="E1721">
        <v>3.1322000000000001</v>
      </c>
      <c r="F1721">
        <v>26.686699999999998</v>
      </c>
      <c r="G1721">
        <v>14.7766</v>
      </c>
      <c r="H1721">
        <v>978</v>
      </c>
      <c r="I1721">
        <v>0.46889999999999998</v>
      </c>
      <c r="J1721">
        <v>13.900700000000001</v>
      </c>
      <c r="K1721">
        <v>-362</v>
      </c>
      <c r="L1721">
        <v>23.843800000000002</v>
      </c>
      <c r="M1721">
        <v>60470.214800000002</v>
      </c>
      <c r="N1721">
        <v>21.279299999999999</v>
      </c>
      <c r="O1721">
        <v>17.5382</v>
      </c>
    </row>
    <row r="1722" spans="1:15" x14ac:dyDescent="0.25">
      <c r="A1722" s="1">
        <v>41213</v>
      </c>
      <c r="B1722">
        <v>48.26</v>
      </c>
      <c r="C1722">
        <v>15870309</v>
      </c>
      <c r="D1722">
        <v>0</v>
      </c>
      <c r="E1722">
        <v>3.1263000000000001</v>
      </c>
      <c r="F1722">
        <v>26.012899999999998</v>
      </c>
      <c r="G1722">
        <v>14.7766</v>
      </c>
      <c r="H1722">
        <v>978</v>
      </c>
      <c r="I1722">
        <v>0.46889999999999998</v>
      </c>
      <c r="J1722">
        <v>13.900700000000001</v>
      </c>
      <c r="K1722">
        <v>-362</v>
      </c>
      <c r="L1722">
        <v>21.494599999999998</v>
      </c>
      <c r="M1722">
        <v>58852.733099999998</v>
      </c>
      <c r="N1722">
        <v>21.279299999999999</v>
      </c>
      <c r="O1722">
        <v>17.5382</v>
      </c>
    </row>
    <row r="1723" spans="1:15" x14ac:dyDescent="0.25">
      <c r="A1723" s="1">
        <v>41214</v>
      </c>
      <c r="B1723">
        <v>49.220300000000002</v>
      </c>
      <c r="C1723">
        <v>7875035</v>
      </c>
      <c r="D1723">
        <v>0</v>
      </c>
      <c r="E1723">
        <v>3.1276000000000002</v>
      </c>
      <c r="F1723">
        <v>26.5306</v>
      </c>
      <c r="G1723">
        <v>14.7766</v>
      </c>
      <c r="H1723">
        <v>978</v>
      </c>
      <c r="I1723">
        <v>0.46889999999999998</v>
      </c>
      <c r="J1723">
        <v>13.900700000000001</v>
      </c>
      <c r="K1723">
        <v>-362</v>
      </c>
      <c r="L1723">
        <v>20.8917</v>
      </c>
      <c r="M1723">
        <v>60095.363400000002</v>
      </c>
      <c r="N1723">
        <v>21.279299999999999</v>
      </c>
      <c r="O1723">
        <v>17.5382</v>
      </c>
    </row>
    <row r="1724" spans="1:15" x14ac:dyDescent="0.25">
      <c r="A1724" s="1">
        <v>41215</v>
      </c>
      <c r="B1724">
        <v>48.69</v>
      </c>
      <c r="C1724">
        <v>8160998</v>
      </c>
      <c r="D1724">
        <v>0</v>
      </c>
      <c r="E1724">
        <v>3.1640000000000001</v>
      </c>
      <c r="F1724">
        <v>26.244700000000002</v>
      </c>
      <c r="G1724">
        <v>14.7766</v>
      </c>
      <c r="H1724">
        <v>978</v>
      </c>
      <c r="I1724">
        <v>0.46889999999999998</v>
      </c>
      <c r="J1724">
        <v>13.900700000000001</v>
      </c>
      <c r="K1724">
        <v>-362</v>
      </c>
      <c r="L1724">
        <v>21.060099999999998</v>
      </c>
      <c r="M1724">
        <v>59409.146800000002</v>
      </c>
      <c r="N1724">
        <v>21.279299999999999</v>
      </c>
      <c r="O1724">
        <v>17.5382</v>
      </c>
    </row>
    <row r="1725" spans="1:15" x14ac:dyDescent="0.25">
      <c r="A1725" s="1">
        <v>41218</v>
      </c>
      <c r="B1725">
        <v>49.35</v>
      </c>
      <c r="C1725">
        <v>5366980</v>
      </c>
      <c r="D1725">
        <v>0</v>
      </c>
      <c r="E1725">
        <v>3.1452</v>
      </c>
      <c r="F1725">
        <v>26.6005</v>
      </c>
      <c r="G1725">
        <v>14.7766</v>
      </c>
      <c r="H1725">
        <v>978</v>
      </c>
      <c r="I1725">
        <v>0.46889999999999998</v>
      </c>
      <c r="J1725">
        <v>13.900700000000001</v>
      </c>
      <c r="K1725">
        <v>-362</v>
      </c>
      <c r="L1725">
        <v>20.322500000000002</v>
      </c>
      <c r="M1725">
        <v>60263.177100000001</v>
      </c>
      <c r="N1725">
        <v>21.279299999999999</v>
      </c>
      <c r="O1725">
        <v>17.5382</v>
      </c>
    </row>
    <row r="1726" spans="1:15" x14ac:dyDescent="0.25">
      <c r="A1726" s="1">
        <v>41219</v>
      </c>
      <c r="B1726">
        <v>49.49</v>
      </c>
      <c r="C1726">
        <v>5961901</v>
      </c>
      <c r="D1726">
        <v>0</v>
      </c>
      <c r="E1726">
        <v>3.1958000000000002</v>
      </c>
      <c r="F1726">
        <v>26.675899999999999</v>
      </c>
      <c r="G1726">
        <v>14.7766</v>
      </c>
      <c r="H1726">
        <v>978</v>
      </c>
      <c r="I1726">
        <v>0.46889999999999998</v>
      </c>
      <c r="J1726">
        <v>13.900700000000001</v>
      </c>
      <c r="K1726">
        <v>-362</v>
      </c>
      <c r="L1726">
        <v>19.6309</v>
      </c>
      <c r="M1726">
        <v>60444.334999999999</v>
      </c>
      <c r="N1726">
        <v>21.279299999999999</v>
      </c>
      <c r="O1726">
        <v>17.5382</v>
      </c>
    </row>
    <row r="1727" spans="1:15" x14ac:dyDescent="0.25">
      <c r="A1727" s="1">
        <v>41220</v>
      </c>
      <c r="B1727">
        <v>48.4</v>
      </c>
      <c r="C1727">
        <v>11901126</v>
      </c>
      <c r="D1727">
        <v>0</v>
      </c>
      <c r="E1727">
        <v>3.1192000000000002</v>
      </c>
      <c r="F1727">
        <v>26.0884</v>
      </c>
      <c r="G1727">
        <v>14.7766</v>
      </c>
      <c r="H1727">
        <v>978</v>
      </c>
      <c r="I1727">
        <v>0.46889999999999998</v>
      </c>
      <c r="J1727">
        <v>13.900700000000001</v>
      </c>
      <c r="K1727">
        <v>-362</v>
      </c>
      <c r="L1727">
        <v>19.188099999999999</v>
      </c>
      <c r="M1727">
        <v>59033.891000000003</v>
      </c>
      <c r="N1727">
        <v>21.279299999999999</v>
      </c>
      <c r="O1727">
        <v>17.5382</v>
      </c>
    </row>
    <row r="1728" spans="1:15" x14ac:dyDescent="0.25">
      <c r="A1728" s="1">
        <v>41221</v>
      </c>
      <c r="B1728">
        <v>47.869900000000001</v>
      </c>
      <c r="C1728">
        <v>10133475</v>
      </c>
      <c r="D1728">
        <v>0</v>
      </c>
      <c r="E1728">
        <v>3.1042000000000001</v>
      </c>
      <c r="F1728">
        <v>25.802700000000002</v>
      </c>
      <c r="G1728">
        <v>14.7766</v>
      </c>
      <c r="H1728">
        <v>978</v>
      </c>
      <c r="I1728">
        <v>0.46889999999999998</v>
      </c>
      <c r="J1728">
        <v>13.900700000000001</v>
      </c>
      <c r="K1728">
        <v>-362</v>
      </c>
      <c r="L1728">
        <v>18.470199999999998</v>
      </c>
      <c r="M1728">
        <v>58347.917000000001</v>
      </c>
      <c r="N1728">
        <v>21.279299999999999</v>
      </c>
      <c r="O1728">
        <v>17.5382</v>
      </c>
    </row>
    <row r="1729" spans="1:15" x14ac:dyDescent="0.25">
      <c r="A1729" s="1">
        <v>41222</v>
      </c>
      <c r="B1729">
        <v>47.73</v>
      </c>
      <c r="C1729">
        <v>9083292</v>
      </c>
      <c r="D1729">
        <v>0</v>
      </c>
      <c r="E1729">
        <v>3.0743</v>
      </c>
      <c r="F1729">
        <v>25.7273</v>
      </c>
      <c r="G1729">
        <v>14.7766</v>
      </c>
      <c r="H1729">
        <v>978</v>
      </c>
      <c r="I1729">
        <v>0.46889999999999998</v>
      </c>
      <c r="J1729">
        <v>13.900700000000001</v>
      </c>
      <c r="K1729">
        <v>-362</v>
      </c>
      <c r="L1729">
        <v>18.8079</v>
      </c>
      <c r="M1729">
        <v>58166.9208</v>
      </c>
      <c r="N1729">
        <v>21.279299999999999</v>
      </c>
      <c r="O1729">
        <v>17.5382</v>
      </c>
    </row>
    <row r="1730" spans="1:15" x14ac:dyDescent="0.25">
      <c r="A1730" s="1">
        <v>41225</v>
      </c>
      <c r="B1730">
        <v>47.47</v>
      </c>
      <c r="C1730">
        <v>5922471</v>
      </c>
      <c r="D1730">
        <v>0</v>
      </c>
      <c r="E1730">
        <v>3.0529000000000002</v>
      </c>
      <c r="F1730">
        <v>25.5871</v>
      </c>
      <c r="G1730">
        <v>14.7766</v>
      </c>
      <c r="H1730">
        <v>978</v>
      </c>
      <c r="I1730">
        <v>0.46889999999999998</v>
      </c>
      <c r="J1730">
        <v>13.900700000000001</v>
      </c>
      <c r="K1730">
        <v>-362</v>
      </c>
      <c r="L1730">
        <v>18.1782</v>
      </c>
      <c r="M1730">
        <v>57830.484600000003</v>
      </c>
      <c r="N1730">
        <v>21.279299999999999</v>
      </c>
      <c r="O1730">
        <v>17.5382</v>
      </c>
    </row>
    <row r="1731" spans="1:15" x14ac:dyDescent="0.25">
      <c r="A1731" s="1">
        <v>41226</v>
      </c>
      <c r="B1731">
        <v>47.739899999999999</v>
      </c>
      <c r="C1731">
        <v>6478557</v>
      </c>
      <c r="D1731">
        <v>0</v>
      </c>
      <c r="E1731">
        <v>3.0541999999999998</v>
      </c>
      <c r="F1731">
        <v>25.732600000000001</v>
      </c>
      <c r="G1731">
        <v>14.7766</v>
      </c>
      <c r="H1731">
        <v>978</v>
      </c>
      <c r="I1731">
        <v>0.46889999999999998</v>
      </c>
      <c r="J1731">
        <v>13.900700000000001</v>
      </c>
      <c r="K1731">
        <v>-362</v>
      </c>
      <c r="L1731">
        <v>17.5063</v>
      </c>
      <c r="M1731">
        <v>58179.698900000003</v>
      </c>
      <c r="N1731">
        <v>21.279299999999999</v>
      </c>
      <c r="O1731">
        <v>17.5382</v>
      </c>
    </row>
    <row r="1732" spans="1:15" x14ac:dyDescent="0.25">
      <c r="A1732" s="1">
        <v>41227</v>
      </c>
      <c r="B1732">
        <v>46.47</v>
      </c>
      <c r="C1732">
        <v>9618643</v>
      </c>
      <c r="D1732">
        <v>0</v>
      </c>
      <c r="E1732">
        <v>3.0034999999999998</v>
      </c>
      <c r="F1732">
        <v>25.048100000000002</v>
      </c>
      <c r="G1732">
        <v>14.7766</v>
      </c>
      <c r="H1732">
        <v>978</v>
      </c>
      <c r="I1732">
        <v>0.46889999999999998</v>
      </c>
      <c r="J1732">
        <v>13.900700000000001</v>
      </c>
      <c r="K1732">
        <v>-362</v>
      </c>
      <c r="L1732">
        <v>17.0641</v>
      </c>
      <c r="M1732">
        <v>56536.499300000003</v>
      </c>
      <c r="N1732">
        <v>21.279299999999999</v>
      </c>
      <c r="O1732">
        <v>17.5382</v>
      </c>
    </row>
    <row r="1733" spans="1:15" x14ac:dyDescent="0.25">
      <c r="A1733" s="1">
        <v>41228</v>
      </c>
      <c r="B1733">
        <v>46.52</v>
      </c>
      <c r="C1733">
        <v>8009687</v>
      </c>
      <c r="D1733">
        <v>0</v>
      </c>
      <c r="E1733">
        <v>2.9670999999999998</v>
      </c>
      <c r="F1733">
        <v>25.075099999999999</v>
      </c>
      <c r="G1733">
        <v>14.7766</v>
      </c>
      <c r="H1733">
        <v>978</v>
      </c>
      <c r="I1733">
        <v>0.46889999999999998</v>
      </c>
      <c r="J1733">
        <v>13.900700000000001</v>
      </c>
      <c r="K1733">
        <v>-362</v>
      </c>
      <c r="L1733">
        <v>17.127500000000001</v>
      </c>
      <c r="M1733">
        <v>56601.198600000003</v>
      </c>
      <c r="N1733">
        <v>21.279299999999999</v>
      </c>
      <c r="O1733">
        <v>17.5382</v>
      </c>
    </row>
    <row r="1734" spans="1:15" x14ac:dyDescent="0.25">
      <c r="A1734" s="1">
        <v>41229</v>
      </c>
      <c r="B1734">
        <v>47.26</v>
      </c>
      <c r="C1734">
        <v>11293167</v>
      </c>
      <c r="D1734">
        <v>0</v>
      </c>
      <c r="E1734">
        <v>3.0043000000000002</v>
      </c>
      <c r="F1734">
        <v>25.4739</v>
      </c>
      <c r="G1734">
        <v>14.7766</v>
      </c>
      <c r="H1734">
        <v>978</v>
      </c>
      <c r="I1734">
        <v>0.46889999999999998</v>
      </c>
      <c r="J1734">
        <v>13.900700000000001</v>
      </c>
      <c r="K1734">
        <v>-362</v>
      </c>
      <c r="L1734">
        <v>17.425799999999999</v>
      </c>
      <c r="M1734">
        <v>57558.7477</v>
      </c>
      <c r="N1734">
        <v>21.279299999999999</v>
      </c>
      <c r="O1734">
        <v>17.5382</v>
      </c>
    </row>
    <row r="1735" spans="1:15" x14ac:dyDescent="0.25">
      <c r="A1735" s="1">
        <v>41232</v>
      </c>
      <c r="B1735">
        <v>47.92</v>
      </c>
      <c r="C1735">
        <v>8928825</v>
      </c>
      <c r="D1735">
        <v>0</v>
      </c>
      <c r="E1735">
        <v>3.0853999999999999</v>
      </c>
      <c r="F1735">
        <v>25.829699999999999</v>
      </c>
      <c r="G1735">
        <v>14.7766</v>
      </c>
      <c r="H1735">
        <v>978</v>
      </c>
      <c r="I1735">
        <v>0.46889999999999998</v>
      </c>
      <c r="J1735">
        <v>13.900700000000001</v>
      </c>
      <c r="K1735">
        <v>-362</v>
      </c>
      <c r="L1735">
        <v>17.079499999999999</v>
      </c>
      <c r="M1735">
        <v>58412.777999999998</v>
      </c>
      <c r="N1735">
        <v>21.279299999999999</v>
      </c>
      <c r="O1735">
        <v>17.5382</v>
      </c>
    </row>
    <row r="1736" spans="1:15" x14ac:dyDescent="0.25">
      <c r="A1736" s="1">
        <v>41233</v>
      </c>
      <c r="B1736">
        <v>48.26</v>
      </c>
      <c r="C1736">
        <v>6602423</v>
      </c>
      <c r="D1736">
        <v>0</v>
      </c>
      <c r="E1736">
        <v>3.0931999999999999</v>
      </c>
      <c r="F1736">
        <v>26.012899999999998</v>
      </c>
      <c r="G1736">
        <v>14.7766</v>
      </c>
      <c r="H1736">
        <v>978</v>
      </c>
      <c r="I1736">
        <v>0.46889999999999998</v>
      </c>
      <c r="J1736">
        <v>13.900700000000001</v>
      </c>
      <c r="K1736">
        <v>-362</v>
      </c>
      <c r="L1736">
        <v>16.857199999999999</v>
      </c>
      <c r="M1736">
        <v>58852.733099999998</v>
      </c>
      <c r="N1736">
        <v>21.279299999999999</v>
      </c>
      <c r="O1736">
        <v>17.5382</v>
      </c>
    </row>
    <row r="1737" spans="1:15" x14ac:dyDescent="0.25">
      <c r="A1737" s="1">
        <v>41234</v>
      </c>
      <c r="B1737">
        <v>48.63</v>
      </c>
      <c r="C1737">
        <v>7246890</v>
      </c>
      <c r="D1737">
        <v>0</v>
      </c>
      <c r="E1737">
        <v>3.1211000000000002</v>
      </c>
      <c r="F1737">
        <v>26.212399999999999</v>
      </c>
      <c r="G1737">
        <v>14.7766</v>
      </c>
      <c r="H1737">
        <v>978</v>
      </c>
      <c r="I1737">
        <v>0.46889999999999998</v>
      </c>
      <c r="J1737">
        <v>13.900700000000001</v>
      </c>
      <c r="K1737">
        <v>-362</v>
      </c>
      <c r="L1737">
        <v>16.5046</v>
      </c>
      <c r="M1737">
        <v>59331.507599999997</v>
      </c>
      <c r="N1737">
        <v>21.279299999999999</v>
      </c>
      <c r="O1737">
        <v>17.5382</v>
      </c>
    </row>
    <row r="1738" spans="1:15" x14ac:dyDescent="0.25">
      <c r="A1738" s="1">
        <v>41236</v>
      </c>
      <c r="B1738">
        <v>49.01</v>
      </c>
      <c r="C1738">
        <v>3991265</v>
      </c>
      <c r="D1738">
        <v>0</v>
      </c>
      <c r="E1738">
        <v>3.1678999999999999</v>
      </c>
      <c r="F1738">
        <v>26.417200000000001</v>
      </c>
      <c r="G1738">
        <v>14.7766</v>
      </c>
      <c r="H1738">
        <v>978</v>
      </c>
      <c r="I1738">
        <v>0.46889999999999998</v>
      </c>
      <c r="J1738">
        <v>13.900700000000001</v>
      </c>
      <c r="K1738">
        <v>-362</v>
      </c>
      <c r="L1738">
        <v>16.064900000000002</v>
      </c>
      <c r="M1738">
        <v>59823.222099999999</v>
      </c>
      <c r="N1738">
        <v>21.279299999999999</v>
      </c>
      <c r="O1738">
        <v>17.5382</v>
      </c>
    </row>
    <row r="1739" spans="1:15" x14ac:dyDescent="0.25">
      <c r="A1739" s="1">
        <v>41239</v>
      </c>
      <c r="B1739">
        <v>51.4</v>
      </c>
      <c r="C1739">
        <v>18007438</v>
      </c>
      <c r="D1739">
        <v>0</v>
      </c>
      <c r="E1739">
        <v>3.2082000000000002</v>
      </c>
      <c r="F1739">
        <v>27.705500000000001</v>
      </c>
      <c r="G1739">
        <v>14.7766</v>
      </c>
      <c r="H1739">
        <v>978</v>
      </c>
      <c r="I1739">
        <v>0.46889999999999998</v>
      </c>
      <c r="J1739">
        <v>13.900700000000001</v>
      </c>
      <c r="K1739">
        <v>-362</v>
      </c>
      <c r="L1739">
        <v>16.265899999999998</v>
      </c>
      <c r="M1739">
        <v>62915.847099999999</v>
      </c>
      <c r="N1739">
        <v>21.279299999999999</v>
      </c>
      <c r="O1739">
        <v>17.5382</v>
      </c>
    </row>
    <row r="1740" spans="1:15" x14ac:dyDescent="0.25">
      <c r="A1740" s="1">
        <v>41240</v>
      </c>
      <c r="B1740">
        <v>51.15</v>
      </c>
      <c r="C1740">
        <v>14125067</v>
      </c>
      <c r="D1740">
        <v>0</v>
      </c>
      <c r="E1740">
        <v>3.2751000000000001</v>
      </c>
      <c r="F1740">
        <v>27.570699999999999</v>
      </c>
      <c r="G1740">
        <v>14.7766</v>
      </c>
      <c r="H1740">
        <v>978</v>
      </c>
      <c r="I1740">
        <v>0.46889999999999998</v>
      </c>
      <c r="J1740">
        <v>13.900700000000001</v>
      </c>
      <c r="K1740">
        <v>-362</v>
      </c>
      <c r="L1740">
        <v>16.421700000000001</v>
      </c>
      <c r="M1740">
        <v>62592.350700000003</v>
      </c>
      <c r="N1740">
        <v>21.279299999999999</v>
      </c>
      <c r="O1740">
        <v>17.5382</v>
      </c>
    </row>
    <row r="1741" spans="1:15" x14ac:dyDescent="0.25">
      <c r="A1741" s="1">
        <v>41241</v>
      </c>
      <c r="B1741">
        <v>51.47</v>
      </c>
      <c r="C1741">
        <v>9397742</v>
      </c>
      <c r="D1741">
        <v>0</v>
      </c>
      <c r="E1741">
        <v>3.2810000000000001</v>
      </c>
      <c r="F1741">
        <v>27.743200000000002</v>
      </c>
      <c r="G1741">
        <v>14.7766</v>
      </c>
      <c r="H1741">
        <v>978</v>
      </c>
      <c r="I1741">
        <v>0.46889999999999998</v>
      </c>
      <c r="J1741">
        <v>13.900700000000001</v>
      </c>
      <c r="K1741">
        <v>-362</v>
      </c>
      <c r="L1741">
        <v>16.516100000000002</v>
      </c>
      <c r="M1741">
        <v>63006.425999999999</v>
      </c>
      <c r="N1741">
        <v>21.279299999999999</v>
      </c>
      <c r="O1741">
        <v>17.5382</v>
      </c>
    </row>
    <row r="1742" spans="1:15" x14ac:dyDescent="0.25">
      <c r="A1742" s="1">
        <v>41242</v>
      </c>
      <c r="B1742">
        <v>52.2</v>
      </c>
      <c r="C1742">
        <v>13728585</v>
      </c>
      <c r="D1742">
        <v>0</v>
      </c>
      <c r="E1742">
        <v>3.3466</v>
      </c>
      <c r="F1742">
        <v>28.136700000000001</v>
      </c>
      <c r="G1742">
        <v>14.7766</v>
      </c>
      <c r="H1742">
        <v>978</v>
      </c>
      <c r="I1742">
        <v>0.46889999999999998</v>
      </c>
      <c r="J1742">
        <v>13.900700000000001</v>
      </c>
      <c r="K1742">
        <v>-362</v>
      </c>
      <c r="L1742">
        <v>16.294599999999999</v>
      </c>
      <c r="M1742">
        <v>63951.035400000001</v>
      </c>
      <c r="N1742">
        <v>21.279299999999999</v>
      </c>
      <c r="O1742">
        <v>17.5382</v>
      </c>
    </row>
    <row r="1743" spans="1:15" x14ac:dyDescent="0.25">
      <c r="A1743" s="1">
        <v>41243</v>
      </c>
      <c r="B1743">
        <v>52.82</v>
      </c>
      <c r="C1743">
        <v>11677789</v>
      </c>
      <c r="D1743">
        <v>0</v>
      </c>
      <c r="E1743">
        <v>3.3694000000000002</v>
      </c>
      <c r="F1743">
        <v>28.4709</v>
      </c>
      <c r="G1743">
        <v>14.7766</v>
      </c>
      <c r="H1743">
        <v>978</v>
      </c>
      <c r="I1743">
        <v>0.46889999999999998</v>
      </c>
      <c r="J1743">
        <v>13.900700000000001</v>
      </c>
      <c r="K1743">
        <v>-362</v>
      </c>
      <c r="L1743">
        <v>16.788900000000002</v>
      </c>
      <c r="M1743">
        <v>64753.306299999997</v>
      </c>
      <c r="N1743">
        <v>21.279299999999999</v>
      </c>
      <c r="O1743">
        <v>17.5382</v>
      </c>
    </row>
    <row r="1744" spans="1:15" x14ac:dyDescent="0.25">
      <c r="A1744" s="1">
        <v>41246</v>
      </c>
      <c r="B1744">
        <v>52.04</v>
      </c>
      <c r="C1744">
        <v>8483654</v>
      </c>
      <c r="D1744">
        <v>0</v>
      </c>
      <c r="E1744">
        <v>3.3765000000000001</v>
      </c>
      <c r="F1744">
        <v>28.0504</v>
      </c>
      <c r="G1744">
        <v>14.7766</v>
      </c>
      <c r="H1744">
        <v>978</v>
      </c>
      <c r="I1744">
        <v>0.46889999999999998</v>
      </c>
      <c r="J1744">
        <v>13.900700000000001</v>
      </c>
      <c r="K1744">
        <v>-362</v>
      </c>
      <c r="L1744">
        <v>16.8094</v>
      </c>
      <c r="M1744">
        <v>63743.9977</v>
      </c>
      <c r="N1744">
        <v>21.279299999999999</v>
      </c>
      <c r="O1744">
        <v>17.5382</v>
      </c>
    </row>
    <row r="1745" spans="1:15" x14ac:dyDescent="0.25">
      <c r="A1745" s="1">
        <v>41247</v>
      </c>
      <c r="B1745">
        <v>51.988700000000001</v>
      </c>
      <c r="C1745">
        <v>8281225</v>
      </c>
      <c r="D1745">
        <v>0</v>
      </c>
      <c r="E1745">
        <v>3.3407999999999998</v>
      </c>
      <c r="F1745">
        <v>28.0228</v>
      </c>
      <c r="G1745">
        <v>14.7766</v>
      </c>
      <c r="H1745">
        <v>978</v>
      </c>
      <c r="I1745">
        <v>0.46889999999999998</v>
      </c>
      <c r="J1745">
        <v>13.900700000000001</v>
      </c>
      <c r="K1745">
        <v>-362</v>
      </c>
      <c r="L1745">
        <v>16.770199999999999</v>
      </c>
      <c r="M1745">
        <v>63677.600100000003</v>
      </c>
      <c r="N1745">
        <v>21.279299999999999</v>
      </c>
      <c r="O1745">
        <v>17.5382</v>
      </c>
    </row>
    <row r="1746" spans="1:15" x14ac:dyDescent="0.25">
      <c r="A1746" s="1">
        <v>41248</v>
      </c>
      <c r="B1746">
        <v>52.02</v>
      </c>
      <c r="C1746">
        <v>7946642</v>
      </c>
      <c r="D1746">
        <v>0</v>
      </c>
      <c r="E1746">
        <v>3.3466</v>
      </c>
      <c r="F1746">
        <v>28.0397</v>
      </c>
      <c r="G1746">
        <v>14.7766</v>
      </c>
      <c r="H1746">
        <v>978</v>
      </c>
      <c r="I1746">
        <v>0.46889999999999998</v>
      </c>
      <c r="J1746">
        <v>13.900700000000001</v>
      </c>
      <c r="K1746">
        <v>-362</v>
      </c>
      <c r="L1746">
        <v>16.911100000000001</v>
      </c>
      <c r="M1746">
        <v>63718.118000000002</v>
      </c>
      <c r="N1746">
        <v>21.279299999999999</v>
      </c>
      <c r="O1746">
        <v>17.5382</v>
      </c>
    </row>
    <row r="1747" spans="1:15" x14ac:dyDescent="0.25">
      <c r="A1747" s="1">
        <v>41249</v>
      </c>
      <c r="B1747">
        <v>51.991100000000003</v>
      </c>
      <c r="C1747">
        <v>7083742</v>
      </c>
      <c r="D1747">
        <v>0</v>
      </c>
      <c r="E1747">
        <v>3.3647999999999998</v>
      </c>
      <c r="F1747">
        <v>28.024100000000001</v>
      </c>
      <c r="G1747">
        <v>14.7766</v>
      </c>
      <c r="H1747">
        <v>978</v>
      </c>
      <c r="I1747">
        <v>0.46889999999999998</v>
      </c>
      <c r="J1747">
        <v>13.900700000000001</v>
      </c>
      <c r="K1747">
        <v>-362</v>
      </c>
      <c r="L1747">
        <v>17.020499999999998</v>
      </c>
      <c r="M1747">
        <v>63680.754200000003</v>
      </c>
      <c r="N1747">
        <v>21.279299999999999</v>
      </c>
      <c r="O1747">
        <v>17.5382</v>
      </c>
    </row>
    <row r="1748" spans="1:15" x14ac:dyDescent="0.25">
      <c r="A1748" s="1">
        <v>41250</v>
      </c>
      <c r="B1748">
        <v>51.74</v>
      </c>
      <c r="C1748">
        <v>6297015</v>
      </c>
      <c r="D1748">
        <v>0</v>
      </c>
      <c r="E1748">
        <v>3.3447</v>
      </c>
      <c r="F1748">
        <v>27.8887</v>
      </c>
      <c r="G1748">
        <v>14.7766</v>
      </c>
      <c r="H1748">
        <v>978</v>
      </c>
      <c r="I1748">
        <v>0.46889999999999998</v>
      </c>
      <c r="J1748">
        <v>13.900700000000001</v>
      </c>
      <c r="K1748">
        <v>-362</v>
      </c>
      <c r="L1748">
        <v>17.299199999999999</v>
      </c>
      <c r="M1748">
        <v>63355.802100000001</v>
      </c>
      <c r="N1748">
        <v>21.279299999999999</v>
      </c>
      <c r="O1748">
        <v>17.5382</v>
      </c>
    </row>
    <row r="1749" spans="1:15" x14ac:dyDescent="0.25">
      <c r="A1749" s="1">
        <v>41253</v>
      </c>
      <c r="B1749">
        <v>51.164999999999999</v>
      </c>
      <c r="C1749">
        <v>7758792</v>
      </c>
      <c r="D1749">
        <v>0</v>
      </c>
      <c r="E1749">
        <v>3.3005</v>
      </c>
      <c r="F1749">
        <v>27.578800000000001</v>
      </c>
      <c r="G1749">
        <v>14.7766</v>
      </c>
      <c r="H1749">
        <v>978</v>
      </c>
      <c r="I1749">
        <v>0.46889999999999998</v>
      </c>
      <c r="J1749">
        <v>13.900700000000001</v>
      </c>
      <c r="K1749">
        <v>-362</v>
      </c>
      <c r="L1749">
        <v>17.511900000000001</v>
      </c>
      <c r="M1749">
        <v>62611.760499999997</v>
      </c>
      <c r="N1749">
        <v>21.279299999999999</v>
      </c>
      <c r="O1749">
        <v>17.5382</v>
      </c>
    </row>
    <row r="1750" spans="1:15" x14ac:dyDescent="0.25">
      <c r="A1750" s="1">
        <v>41254</v>
      </c>
      <c r="B1750">
        <v>51.99</v>
      </c>
      <c r="C1750">
        <v>10375557</v>
      </c>
      <c r="D1750">
        <v>0</v>
      </c>
      <c r="E1750">
        <v>3.3330000000000002</v>
      </c>
      <c r="F1750">
        <v>28.023499999999999</v>
      </c>
      <c r="G1750">
        <v>14.7766</v>
      </c>
      <c r="H1750">
        <v>978</v>
      </c>
      <c r="I1750">
        <v>0.46889999999999998</v>
      </c>
      <c r="J1750">
        <v>13.900700000000001</v>
      </c>
      <c r="K1750">
        <v>-362</v>
      </c>
      <c r="L1750">
        <v>17.593900000000001</v>
      </c>
      <c r="M1750">
        <v>63679.2984</v>
      </c>
      <c r="N1750">
        <v>21.279299999999999</v>
      </c>
      <c r="O1750">
        <v>17.5382</v>
      </c>
    </row>
    <row r="1751" spans="1:15" x14ac:dyDescent="0.25">
      <c r="A1751" s="1">
        <v>41255</v>
      </c>
      <c r="B1751">
        <v>51.86</v>
      </c>
      <c r="C1751">
        <v>8590633</v>
      </c>
      <c r="D1751">
        <v>0</v>
      </c>
      <c r="E1751">
        <v>3.3668</v>
      </c>
      <c r="F1751">
        <v>27.953399999999998</v>
      </c>
      <c r="G1751">
        <v>14.7766</v>
      </c>
      <c r="H1751">
        <v>978</v>
      </c>
      <c r="I1751">
        <v>0.46889999999999998</v>
      </c>
      <c r="J1751">
        <v>13.900700000000001</v>
      </c>
      <c r="K1751">
        <v>-362</v>
      </c>
      <c r="L1751">
        <v>17.855399999999999</v>
      </c>
      <c r="M1751">
        <v>63511.080300000001</v>
      </c>
      <c r="N1751">
        <v>21.279299999999999</v>
      </c>
      <c r="O1751">
        <v>17.5382</v>
      </c>
    </row>
    <row r="1752" spans="1:15" x14ac:dyDescent="0.25">
      <c r="A1752" s="1">
        <v>41256</v>
      </c>
      <c r="B1752">
        <v>51.02</v>
      </c>
      <c r="C1752">
        <v>12421243</v>
      </c>
      <c r="D1752">
        <v>0</v>
      </c>
      <c r="E1752">
        <v>3.2978999999999998</v>
      </c>
      <c r="F1752">
        <v>27.500599999999999</v>
      </c>
      <c r="G1752">
        <v>14.7766</v>
      </c>
      <c r="H1752">
        <v>978</v>
      </c>
      <c r="I1752">
        <v>0.46889999999999998</v>
      </c>
      <c r="J1752">
        <v>13.900700000000001</v>
      </c>
      <c r="K1752">
        <v>-362</v>
      </c>
      <c r="L1752">
        <v>17.557300000000001</v>
      </c>
      <c r="M1752">
        <v>62424.132599999997</v>
      </c>
      <c r="N1752">
        <v>21.279299999999999</v>
      </c>
      <c r="O1752">
        <v>17.5382</v>
      </c>
    </row>
    <row r="1753" spans="1:15" x14ac:dyDescent="0.25">
      <c r="A1753" s="1">
        <v>41257</v>
      </c>
      <c r="B1753">
        <v>50.36</v>
      </c>
      <c r="C1753">
        <v>8106758</v>
      </c>
      <c r="D1753">
        <v>0</v>
      </c>
      <c r="E1753">
        <v>3.2602000000000002</v>
      </c>
      <c r="F1753">
        <v>27.1449</v>
      </c>
      <c r="G1753">
        <v>14.7766</v>
      </c>
      <c r="H1753">
        <v>978</v>
      </c>
      <c r="I1753">
        <v>0.46889999999999998</v>
      </c>
      <c r="J1753">
        <v>13.900700000000001</v>
      </c>
      <c r="K1753">
        <v>-362</v>
      </c>
      <c r="L1753">
        <v>17.766400000000001</v>
      </c>
      <c r="M1753">
        <v>61570.102299999999</v>
      </c>
      <c r="N1753">
        <v>21.279299999999999</v>
      </c>
      <c r="O1753">
        <v>17.5382</v>
      </c>
    </row>
    <row r="1754" spans="1:15" x14ac:dyDescent="0.25">
      <c r="A1754" s="1">
        <v>41260</v>
      </c>
      <c r="B1754">
        <v>51.314999999999998</v>
      </c>
      <c r="C1754">
        <v>9633361</v>
      </c>
      <c r="D1754">
        <v>0</v>
      </c>
      <c r="E1754">
        <v>3.2627999999999999</v>
      </c>
      <c r="F1754">
        <v>27.659600000000001</v>
      </c>
      <c r="G1754">
        <v>14.7766</v>
      </c>
      <c r="H1754">
        <v>978</v>
      </c>
      <c r="I1754">
        <v>0.46889999999999998</v>
      </c>
      <c r="J1754">
        <v>13.900700000000001</v>
      </c>
      <c r="K1754">
        <v>-362</v>
      </c>
      <c r="L1754">
        <v>17.6494</v>
      </c>
      <c r="M1754">
        <v>62805.8583</v>
      </c>
      <c r="N1754">
        <v>21.279299999999999</v>
      </c>
      <c r="O1754">
        <v>17.5382</v>
      </c>
    </row>
    <row r="1755" spans="1:15" x14ac:dyDescent="0.25">
      <c r="A1755" s="1">
        <v>41261</v>
      </c>
      <c r="B1755">
        <v>51.91</v>
      </c>
      <c r="C1755">
        <v>14125892</v>
      </c>
      <c r="D1755">
        <v>0</v>
      </c>
      <c r="E1755">
        <v>3.3414000000000001</v>
      </c>
      <c r="F1755">
        <v>27.980399999999999</v>
      </c>
      <c r="G1755">
        <v>14.7766</v>
      </c>
      <c r="H1755">
        <v>978</v>
      </c>
      <c r="I1755">
        <v>0.46889999999999998</v>
      </c>
      <c r="J1755">
        <v>13.900700000000001</v>
      </c>
      <c r="K1755">
        <v>-362</v>
      </c>
      <c r="L1755">
        <v>17.2851</v>
      </c>
      <c r="M1755">
        <v>63575.779600000002</v>
      </c>
      <c r="N1755">
        <v>21.279299999999999</v>
      </c>
      <c r="O1755">
        <v>17.5382</v>
      </c>
    </row>
    <row r="1756" spans="1:15" x14ac:dyDescent="0.25">
      <c r="A1756" s="1">
        <v>41262</v>
      </c>
      <c r="B1756">
        <v>51.343200000000003</v>
      </c>
      <c r="C1756">
        <v>9018900</v>
      </c>
      <c r="D1756">
        <v>0</v>
      </c>
      <c r="E1756">
        <v>3.3271000000000002</v>
      </c>
      <c r="F1756">
        <v>27.674800000000001</v>
      </c>
      <c r="G1756">
        <v>14.7766</v>
      </c>
      <c r="H1756">
        <v>978</v>
      </c>
      <c r="I1756">
        <v>0.46889999999999998</v>
      </c>
      <c r="J1756">
        <v>13.900700000000001</v>
      </c>
      <c r="K1756">
        <v>-362</v>
      </c>
      <c r="L1756">
        <v>17.1145</v>
      </c>
      <c r="M1756">
        <v>62842.332499999997</v>
      </c>
      <c r="N1756">
        <v>21.279299999999999</v>
      </c>
      <c r="O1756">
        <v>17.5382</v>
      </c>
    </row>
    <row r="1757" spans="1:15" x14ac:dyDescent="0.25">
      <c r="A1757" s="1">
        <v>41263</v>
      </c>
      <c r="B1757">
        <v>52.14</v>
      </c>
      <c r="C1757">
        <v>9699725</v>
      </c>
      <c r="D1757">
        <v>0</v>
      </c>
      <c r="E1757">
        <v>3.3083</v>
      </c>
      <c r="F1757">
        <v>28.104299999999999</v>
      </c>
      <c r="G1757">
        <v>14.7766</v>
      </c>
      <c r="H1757">
        <v>978</v>
      </c>
      <c r="I1757">
        <v>0.46889999999999998</v>
      </c>
      <c r="J1757">
        <v>13.900700000000001</v>
      </c>
      <c r="K1757">
        <v>-362</v>
      </c>
      <c r="L1757">
        <v>16.928599999999999</v>
      </c>
      <c r="M1757">
        <v>63873.396200000003</v>
      </c>
      <c r="N1757">
        <v>21.279299999999999</v>
      </c>
      <c r="O1757">
        <v>17.5382</v>
      </c>
    </row>
    <row r="1758" spans="1:15" x14ac:dyDescent="0.25">
      <c r="A1758" s="1">
        <v>41264</v>
      </c>
      <c r="B1758">
        <v>51.35</v>
      </c>
      <c r="C1758">
        <v>13690966</v>
      </c>
      <c r="D1758">
        <v>0</v>
      </c>
      <c r="E1758">
        <v>3.294</v>
      </c>
      <c r="F1758">
        <v>27.6785</v>
      </c>
      <c r="G1758">
        <v>14.7766</v>
      </c>
      <c r="H1758">
        <v>978</v>
      </c>
      <c r="I1758">
        <v>0.46889999999999998</v>
      </c>
      <c r="J1758">
        <v>13.900700000000001</v>
      </c>
      <c r="K1758">
        <v>-362</v>
      </c>
      <c r="L1758">
        <v>17.073799999999999</v>
      </c>
      <c r="M1758">
        <v>62851.147799999999</v>
      </c>
      <c r="N1758">
        <v>21.279299999999999</v>
      </c>
      <c r="O1758">
        <v>17.5382</v>
      </c>
    </row>
    <row r="1759" spans="1:15" x14ac:dyDescent="0.25">
      <c r="A1759" s="1">
        <v>41267</v>
      </c>
      <c r="B1759">
        <v>51.08</v>
      </c>
      <c r="C1759">
        <v>4910459</v>
      </c>
      <c r="D1759">
        <v>0</v>
      </c>
      <c r="E1759">
        <v>3.3102</v>
      </c>
      <c r="F1759">
        <v>27.533000000000001</v>
      </c>
      <c r="G1759">
        <v>14.7766</v>
      </c>
      <c r="H1759">
        <v>978</v>
      </c>
      <c r="I1759">
        <v>0.46889999999999998</v>
      </c>
      <c r="J1759">
        <v>13.900700000000001</v>
      </c>
      <c r="K1759">
        <v>-362</v>
      </c>
      <c r="L1759">
        <v>16.901699999999998</v>
      </c>
      <c r="M1759">
        <v>62501.771800000002</v>
      </c>
      <c r="N1759">
        <v>21.279299999999999</v>
      </c>
      <c r="O1759">
        <v>17.5382</v>
      </c>
    </row>
    <row r="1760" spans="1:15" x14ac:dyDescent="0.25">
      <c r="A1760" s="1">
        <v>41269</v>
      </c>
      <c r="B1760">
        <v>50.24</v>
      </c>
      <c r="C1760">
        <v>7261705</v>
      </c>
      <c r="D1760">
        <v>0</v>
      </c>
      <c r="E1760">
        <v>3.2393999999999998</v>
      </c>
      <c r="F1760">
        <v>27.080200000000001</v>
      </c>
      <c r="G1760">
        <v>14.7766</v>
      </c>
      <c r="H1760">
        <v>978</v>
      </c>
      <c r="I1760">
        <v>0.46889999999999998</v>
      </c>
      <c r="J1760">
        <v>13.900700000000001</v>
      </c>
      <c r="K1760">
        <v>-362</v>
      </c>
      <c r="L1760">
        <v>16.682200000000002</v>
      </c>
      <c r="M1760">
        <v>61414.824099999998</v>
      </c>
      <c r="N1760">
        <v>21.279299999999999</v>
      </c>
      <c r="O1760">
        <v>17.5382</v>
      </c>
    </row>
    <row r="1761" spans="1:15" x14ac:dyDescent="0.25">
      <c r="A1761" s="1">
        <v>41270</v>
      </c>
      <c r="B1761">
        <v>50.29</v>
      </c>
      <c r="C1761">
        <v>7905629</v>
      </c>
      <c r="D1761">
        <v>0</v>
      </c>
      <c r="E1761">
        <v>3.2277</v>
      </c>
      <c r="F1761">
        <v>27.107199999999999</v>
      </c>
      <c r="G1761">
        <v>14.7766</v>
      </c>
      <c r="H1761">
        <v>978</v>
      </c>
      <c r="I1761">
        <v>0.46889999999999998</v>
      </c>
      <c r="J1761">
        <v>13.900700000000001</v>
      </c>
      <c r="K1761">
        <v>-362</v>
      </c>
      <c r="L1761">
        <v>16.3323</v>
      </c>
      <c r="M1761">
        <v>61479.523300000001</v>
      </c>
      <c r="N1761">
        <v>21.279299999999999</v>
      </c>
      <c r="O1761">
        <v>17.5382</v>
      </c>
    </row>
    <row r="1762" spans="1:15" x14ac:dyDescent="0.25">
      <c r="A1762" s="1">
        <v>41271</v>
      </c>
      <c r="B1762">
        <v>49.81</v>
      </c>
      <c r="C1762">
        <v>5059188</v>
      </c>
      <c r="D1762">
        <v>0</v>
      </c>
      <c r="E1762">
        <v>3.2347999999999999</v>
      </c>
      <c r="F1762">
        <v>26.848400000000002</v>
      </c>
      <c r="G1762">
        <v>14.7766</v>
      </c>
      <c r="H1762">
        <v>978</v>
      </c>
      <c r="I1762">
        <v>0.46889999999999998</v>
      </c>
      <c r="J1762">
        <v>13.900700000000001</v>
      </c>
      <c r="K1762">
        <v>-362</v>
      </c>
      <c r="L1762">
        <v>16.1812</v>
      </c>
      <c r="M1762">
        <v>60858.410400000001</v>
      </c>
      <c r="N1762">
        <v>21.279299999999999</v>
      </c>
      <c r="O1762">
        <v>17.5382</v>
      </c>
    </row>
    <row r="1763" spans="1:15" x14ac:dyDescent="0.25">
      <c r="A1763" s="1">
        <v>41274</v>
      </c>
      <c r="B1763">
        <v>50.997700000000002</v>
      </c>
      <c r="C1763">
        <v>7518307</v>
      </c>
      <c r="D1763">
        <v>0</v>
      </c>
      <c r="E1763">
        <v>3.0512999999999999</v>
      </c>
      <c r="F1763">
        <v>25.822700000000001</v>
      </c>
      <c r="G1763">
        <v>18.106200000000001</v>
      </c>
      <c r="H1763">
        <v>1193</v>
      </c>
      <c r="I1763">
        <v>0.437</v>
      </c>
      <c r="J1763">
        <v>12.1891</v>
      </c>
      <c r="K1763">
        <v>-296</v>
      </c>
      <c r="L1763">
        <v>16.121200000000002</v>
      </c>
      <c r="M1763">
        <v>62280.260600000001</v>
      </c>
      <c r="N1763">
        <v>13.455400000000001</v>
      </c>
      <c r="O1763">
        <v>18.8126</v>
      </c>
    </row>
    <row r="1764" spans="1:15" x14ac:dyDescent="0.25">
      <c r="A1764" s="1">
        <v>41276</v>
      </c>
      <c r="B1764">
        <v>53.59</v>
      </c>
      <c r="C1764">
        <v>13801917</v>
      </c>
      <c r="D1764">
        <v>0</v>
      </c>
      <c r="E1764">
        <v>3.2273999999999998</v>
      </c>
      <c r="F1764">
        <v>27.135300000000001</v>
      </c>
      <c r="G1764">
        <v>18.106200000000001</v>
      </c>
      <c r="H1764">
        <v>1193</v>
      </c>
      <c r="I1764">
        <v>0.437</v>
      </c>
      <c r="J1764">
        <v>12.1891</v>
      </c>
      <c r="K1764">
        <v>-296</v>
      </c>
      <c r="L1764">
        <v>16.308299999999999</v>
      </c>
      <c r="M1764">
        <v>65634.675000000003</v>
      </c>
      <c r="N1764">
        <v>13.455400000000001</v>
      </c>
      <c r="O1764">
        <v>18.8126</v>
      </c>
    </row>
    <row r="1765" spans="1:15" x14ac:dyDescent="0.25">
      <c r="A1765" s="1">
        <v>41277</v>
      </c>
      <c r="B1765">
        <v>52.449800000000003</v>
      </c>
      <c r="C1765">
        <v>10831870</v>
      </c>
      <c r="D1765">
        <v>0</v>
      </c>
      <c r="E1765">
        <v>3.2342</v>
      </c>
      <c r="F1765">
        <v>26.558</v>
      </c>
      <c r="G1765">
        <v>18.106200000000001</v>
      </c>
      <c r="H1765">
        <v>1193</v>
      </c>
      <c r="I1765">
        <v>0.437</v>
      </c>
      <c r="J1765">
        <v>12.1891</v>
      </c>
      <c r="K1765">
        <v>-296</v>
      </c>
      <c r="L1765">
        <v>16.3276</v>
      </c>
      <c r="M1765">
        <v>64159.289100000002</v>
      </c>
      <c r="N1765">
        <v>13.455400000000001</v>
      </c>
      <c r="O1765">
        <v>18.8126</v>
      </c>
    </row>
    <row r="1766" spans="1:15" x14ac:dyDescent="0.25">
      <c r="A1766" s="1">
        <v>41278</v>
      </c>
      <c r="B1766">
        <v>52.78</v>
      </c>
      <c r="C1766">
        <v>6486269</v>
      </c>
      <c r="D1766">
        <v>0</v>
      </c>
      <c r="E1766">
        <v>3.2385999999999999</v>
      </c>
      <c r="F1766">
        <v>26.725200000000001</v>
      </c>
      <c r="G1766">
        <v>18.106200000000001</v>
      </c>
      <c r="H1766">
        <v>1193</v>
      </c>
      <c r="I1766">
        <v>0.437</v>
      </c>
      <c r="J1766">
        <v>12.1891</v>
      </c>
      <c r="K1766">
        <v>-296</v>
      </c>
      <c r="L1766">
        <v>16.178899999999999</v>
      </c>
      <c r="M1766">
        <v>64586.546900000001</v>
      </c>
      <c r="N1766">
        <v>13.455400000000001</v>
      </c>
      <c r="O1766">
        <v>18.8126</v>
      </c>
    </row>
    <row r="1767" spans="1:15" x14ac:dyDescent="0.25">
      <c r="A1767" s="1">
        <v>41281</v>
      </c>
      <c r="B1767">
        <v>53.51</v>
      </c>
      <c r="C1767">
        <v>10186775</v>
      </c>
      <c r="D1767">
        <v>0</v>
      </c>
      <c r="E1767">
        <v>3.2286000000000001</v>
      </c>
      <c r="F1767">
        <v>27.094799999999999</v>
      </c>
      <c r="G1767">
        <v>18.106200000000001</v>
      </c>
      <c r="H1767">
        <v>1193</v>
      </c>
      <c r="I1767">
        <v>0.437</v>
      </c>
      <c r="J1767">
        <v>12.1891</v>
      </c>
      <c r="K1767">
        <v>-296</v>
      </c>
      <c r="L1767">
        <v>16.691400000000002</v>
      </c>
      <c r="M1767">
        <v>65531.156199999998</v>
      </c>
      <c r="N1767">
        <v>13.455400000000001</v>
      </c>
      <c r="O1767">
        <v>18.8126</v>
      </c>
    </row>
    <row r="1768" spans="1:15" x14ac:dyDescent="0.25">
      <c r="A1768" s="1">
        <v>41282</v>
      </c>
      <c r="B1768">
        <v>52.68</v>
      </c>
      <c r="C1768">
        <v>11529412</v>
      </c>
      <c r="D1768">
        <v>0</v>
      </c>
      <c r="E1768">
        <v>3.2566000000000002</v>
      </c>
      <c r="F1768">
        <v>26.674499999999998</v>
      </c>
      <c r="G1768">
        <v>18.106200000000001</v>
      </c>
      <c r="H1768">
        <v>1193</v>
      </c>
      <c r="I1768">
        <v>0.437</v>
      </c>
      <c r="J1768">
        <v>12.1891</v>
      </c>
      <c r="K1768">
        <v>-296</v>
      </c>
      <c r="L1768">
        <v>16.985800000000001</v>
      </c>
      <c r="M1768">
        <v>64457.148300000001</v>
      </c>
      <c r="N1768">
        <v>13.455400000000001</v>
      </c>
      <c r="O1768">
        <v>18.8126</v>
      </c>
    </row>
    <row r="1769" spans="1:15" x14ac:dyDescent="0.25">
      <c r="A1769" s="1">
        <v>41283</v>
      </c>
      <c r="B1769">
        <v>52.76</v>
      </c>
      <c r="C1769">
        <v>8102255</v>
      </c>
      <c r="D1769">
        <v>0</v>
      </c>
      <c r="E1769">
        <v>3.2528000000000001</v>
      </c>
      <c r="F1769">
        <v>26.715</v>
      </c>
      <c r="G1769">
        <v>18.106200000000001</v>
      </c>
      <c r="H1769">
        <v>1193</v>
      </c>
      <c r="I1769">
        <v>0.437</v>
      </c>
      <c r="J1769">
        <v>12.1891</v>
      </c>
      <c r="K1769">
        <v>-296</v>
      </c>
      <c r="L1769">
        <v>17.1936</v>
      </c>
      <c r="M1769">
        <v>64560.667099999999</v>
      </c>
      <c r="N1769">
        <v>13.455400000000001</v>
      </c>
      <c r="O1769">
        <v>18.8126</v>
      </c>
    </row>
    <row r="1770" spans="1:15" x14ac:dyDescent="0.25">
      <c r="A1770" s="1">
        <v>41284</v>
      </c>
      <c r="B1770">
        <v>53</v>
      </c>
      <c r="C1770">
        <v>7331292</v>
      </c>
      <c r="D1770">
        <v>0</v>
      </c>
      <c r="E1770">
        <v>3.2515999999999998</v>
      </c>
      <c r="F1770">
        <v>26.836600000000001</v>
      </c>
      <c r="G1770">
        <v>18.106200000000001</v>
      </c>
      <c r="H1770">
        <v>1193</v>
      </c>
      <c r="I1770">
        <v>0.437</v>
      </c>
      <c r="J1770">
        <v>12.1891</v>
      </c>
      <c r="K1770">
        <v>-296</v>
      </c>
      <c r="L1770">
        <v>17.3719</v>
      </c>
      <c r="M1770">
        <v>64871.223599999998</v>
      </c>
      <c r="N1770">
        <v>13.455400000000001</v>
      </c>
      <c r="O1770">
        <v>18.8126</v>
      </c>
    </row>
    <row r="1771" spans="1:15" x14ac:dyDescent="0.25">
      <c r="A1771" s="1">
        <v>41285</v>
      </c>
      <c r="B1771">
        <v>53.7</v>
      </c>
      <c r="C1771">
        <v>11445644</v>
      </c>
      <c r="D1771">
        <v>0</v>
      </c>
      <c r="E1771">
        <v>3.2907000000000002</v>
      </c>
      <c r="F1771">
        <v>27.190999999999999</v>
      </c>
      <c r="G1771">
        <v>18.106200000000001</v>
      </c>
      <c r="H1771">
        <v>1193</v>
      </c>
      <c r="I1771">
        <v>0.437</v>
      </c>
      <c r="J1771">
        <v>12.1891</v>
      </c>
      <c r="K1771">
        <v>-296</v>
      </c>
      <c r="L1771">
        <v>17.400500000000001</v>
      </c>
      <c r="M1771">
        <v>65777.013399999996</v>
      </c>
      <c r="N1771">
        <v>13.455400000000001</v>
      </c>
      <c r="O1771">
        <v>18.8126</v>
      </c>
    </row>
    <row r="1772" spans="1:15" x14ac:dyDescent="0.25">
      <c r="A1772" s="1">
        <v>41288</v>
      </c>
      <c r="B1772">
        <v>53.18</v>
      </c>
      <c r="C1772">
        <v>10600457</v>
      </c>
      <c r="D1772">
        <v>0</v>
      </c>
      <c r="E1772">
        <v>3.2763999999999998</v>
      </c>
      <c r="F1772">
        <v>26.927700000000002</v>
      </c>
      <c r="G1772">
        <v>18.106200000000001</v>
      </c>
      <c r="H1772">
        <v>1193</v>
      </c>
      <c r="I1772">
        <v>0.437</v>
      </c>
      <c r="J1772">
        <v>12.1891</v>
      </c>
      <c r="K1772">
        <v>-296</v>
      </c>
      <c r="L1772">
        <v>18.245699999999999</v>
      </c>
      <c r="M1772">
        <v>65104.141000000003</v>
      </c>
      <c r="N1772">
        <v>13.455400000000001</v>
      </c>
      <c r="O1772">
        <v>18.8126</v>
      </c>
    </row>
    <row r="1773" spans="1:15" x14ac:dyDescent="0.25">
      <c r="A1773" s="1">
        <v>41289</v>
      </c>
      <c r="B1773">
        <v>52.505000000000003</v>
      </c>
      <c r="C1773">
        <v>9626721</v>
      </c>
      <c r="D1773">
        <v>0</v>
      </c>
      <c r="E1773">
        <v>3.2469000000000001</v>
      </c>
      <c r="F1773">
        <v>26.585899999999999</v>
      </c>
      <c r="G1773">
        <v>18.106200000000001</v>
      </c>
      <c r="H1773">
        <v>1193</v>
      </c>
      <c r="I1773">
        <v>0.437</v>
      </c>
      <c r="J1773">
        <v>12.1891</v>
      </c>
      <c r="K1773">
        <v>-296</v>
      </c>
      <c r="L1773">
        <v>18.213200000000001</v>
      </c>
      <c r="M1773">
        <v>64230.700900000003</v>
      </c>
      <c r="N1773">
        <v>13.455400000000001</v>
      </c>
      <c r="O1773">
        <v>18.8126</v>
      </c>
    </row>
    <row r="1774" spans="1:15" x14ac:dyDescent="0.25">
      <c r="A1774" s="1">
        <v>41290</v>
      </c>
      <c r="B1774">
        <v>52.9</v>
      </c>
      <c r="C1774">
        <v>22253043</v>
      </c>
      <c r="D1774">
        <v>0</v>
      </c>
      <c r="E1774">
        <v>3.2174999999999998</v>
      </c>
      <c r="F1774">
        <v>26.785900000000002</v>
      </c>
      <c r="G1774">
        <v>18.106200000000001</v>
      </c>
      <c r="H1774">
        <v>1193</v>
      </c>
      <c r="I1774">
        <v>0.437</v>
      </c>
      <c r="J1774">
        <v>12.1891</v>
      </c>
      <c r="K1774">
        <v>-296</v>
      </c>
      <c r="L1774">
        <v>17.993200000000002</v>
      </c>
      <c r="M1774">
        <v>64741.825100000002</v>
      </c>
      <c r="N1774">
        <v>13.455400000000001</v>
      </c>
      <c r="O1774">
        <v>18.8126</v>
      </c>
    </row>
    <row r="1775" spans="1:15" x14ac:dyDescent="0.25">
      <c r="A1775" s="1">
        <v>41291</v>
      </c>
      <c r="B1775">
        <v>54.17</v>
      </c>
      <c r="C1775">
        <v>24461540</v>
      </c>
      <c r="D1775">
        <v>0</v>
      </c>
      <c r="E1775">
        <v>3.3334999999999999</v>
      </c>
      <c r="F1775">
        <v>27.428999999999998</v>
      </c>
      <c r="G1775">
        <v>18.106200000000001</v>
      </c>
      <c r="H1775">
        <v>1193</v>
      </c>
      <c r="I1775">
        <v>0.437</v>
      </c>
      <c r="J1775">
        <v>12.1891</v>
      </c>
      <c r="K1775">
        <v>-296</v>
      </c>
      <c r="L1775">
        <v>18.1816</v>
      </c>
      <c r="M1775">
        <v>66385.186499999996</v>
      </c>
      <c r="N1775">
        <v>13.455400000000001</v>
      </c>
      <c r="O1775">
        <v>18.8126</v>
      </c>
    </row>
    <row r="1776" spans="1:15" x14ac:dyDescent="0.25">
      <c r="A1776" s="1">
        <v>41292</v>
      </c>
      <c r="B1776">
        <v>54.21</v>
      </c>
      <c r="C1776">
        <v>10561234</v>
      </c>
      <c r="D1776">
        <v>0</v>
      </c>
      <c r="E1776">
        <v>3.3304</v>
      </c>
      <c r="F1776">
        <v>27.449200000000001</v>
      </c>
      <c r="G1776">
        <v>18.106200000000001</v>
      </c>
      <c r="H1776">
        <v>1193</v>
      </c>
      <c r="I1776">
        <v>0.437</v>
      </c>
      <c r="J1776">
        <v>12.1891</v>
      </c>
      <c r="K1776">
        <v>-296</v>
      </c>
      <c r="L1776">
        <v>18.3001</v>
      </c>
      <c r="M1776">
        <v>66436.945900000006</v>
      </c>
      <c r="N1776">
        <v>13.455400000000001</v>
      </c>
      <c r="O1776">
        <v>18.8126</v>
      </c>
    </row>
    <row r="1777" spans="1:15" x14ac:dyDescent="0.25">
      <c r="A1777" s="1">
        <v>41296</v>
      </c>
      <c r="B1777">
        <v>53.372</v>
      </c>
      <c r="C1777">
        <v>10679180</v>
      </c>
      <c r="D1777">
        <v>0</v>
      </c>
      <c r="E1777">
        <v>3.2907000000000002</v>
      </c>
      <c r="F1777">
        <v>27.024899999999999</v>
      </c>
      <c r="G1777">
        <v>18.106200000000001</v>
      </c>
      <c r="H1777">
        <v>1193</v>
      </c>
      <c r="I1777">
        <v>0.437</v>
      </c>
      <c r="J1777">
        <v>12.1891</v>
      </c>
      <c r="K1777">
        <v>-296</v>
      </c>
      <c r="L1777">
        <v>17.796500000000002</v>
      </c>
      <c r="M1777">
        <v>65352.586199999998</v>
      </c>
      <c r="N1777">
        <v>13.455400000000001</v>
      </c>
      <c r="O1777">
        <v>18.8126</v>
      </c>
    </row>
    <row r="1778" spans="1:15" x14ac:dyDescent="0.25">
      <c r="A1778" s="1">
        <v>41297</v>
      </c>
      <c r="B1778">
        <v>53.38</v>
      </c>
      <c r="C1778">
        <v>9042114</v>
      </c>
      <c r="D1778">
        <v>0</v>
      </c>
      <c r="E1778">
        <v>3.3075000000000001</v>
      </c>
      <c r="F1778">
        <v>27.029</v>
      </c>
      <c r="G1778">
        <v>18.106200000000001</v>
      </c>
      <c r="H1778">
        <v>1193</v>
      </c>
      <c r="I1778">
        <v>0.437</v>
      </c>
      <c r="J1778">
        <v>12.1891</v>
      </c>
      <c r="K1778">
        <v>-296</v>
      </c>
      <c r="L1778">
        <v>17.620899999999999</v>
      </c>
      <c r="M1778">
        <v>65362.938099999999</v>
      </c>
      <c r="N1778">
        <v>13.455400000000001</v>
      </c>
      <c r="O1778">
        <v>18.8126</v>
      </c>
    </row>
    <row r="1779" spans="1:15" x14ac:dyDescent="0.25">
      <c r="A1779" s="1">
        <v>41298</v>
      </c>
      <c r="B1779">
        <v>55.19</v>
      </c>
      <c r="C1779">
        <v>12751146</v>
      </c>
      <c r="D1779">
        <v>0</v>
      </c>
      <c r="E1779">
        <v>3.3222999999999998</v>
      </c>
      <c r="F1779">
        <v>27.945499999999999</v>
      </c>
      <c r="G1779">
        <v>18.106200000000001</v>
      </c>
      <c r="H1779">
        <v>1193</v>
      </c>
      <c r="I1779">
        <v>0.437</v>
      </c>
      <c r="J1779">
        <v>12.1891</v>
      </c>
      <c r="K1779">
        <v>-296</v>
      </c>
      <c r="L1779">
        <v>17.3826</v>
      </c>
      <c r="M1779">
        <v>67705.051600000006</v>
      </c>
      <c r="N1779">
        <v>13.455400000000001</v>
      </c>
      <c r="O1779">
        <v>18.8126</v>
      </c>
    </row>
    <row r="1780" spans="1:15" x14ac:dyDescent="0.25">
      <c r="A1780" s="1">
        <v>41299</v>
      </c>
      <c r="B1780">
        <v>56.53</v>
      </c>
      <c r="C1780">
        <v>13331075</v>
      </c>
      <c r="D1780">
        <v>0</v>
      </c>
      <c r="E1780">
        <v>3.468</v>
      </c>
      <c r="F1780">
        <v>28.623999999999999</v>
      </c>
      <c r="G1780">
        <v>18.106200000000001</v>
      </c>
      <c r="H1780">
        <v>1193</v>
      </c>
      <c r="I1780">
        <v>0.437</v>
      </c>
      <c r="J1780">
        <v>12.1891</v>
      </c>
      <c r="K1780">
        <v>-296</v>
      </c>
      <c r="L1780">
        <v>17.745200000000001</v>
      </c>
      <c r="M1780">
        <v>69438.991899999994</v>
      </c>
      <c r="N1780">
        <v>13.455400000000001</v>
      </c>
      <c r="O1780">
        <v>18.8126</v>
      </c>
    </row>
    <row r="1781" spans="1:15" x14ac:dyDescent="0.25">
      <c r="A1781" s="1">
        <v>41302</v>
      </c>
      <c r="B1781">
        <v>55.95</v>
      </c>
      <c r="C1781">
        <v>7876948</v>
      </c>
      <c r="D1781">
        <v>0</v>
      </c>
      <c r="E1781">
        <v>3.4561999999999999</v>
      </c>
      <c r="F1781">
        <v>28.330300000000001</v>
      </c>
      <c r="G1781">
        <v>18.106200000000001</v>
      </c>
      <c r="H1781">
        <v>1193</v>
      </c>
      <c r="I1781">
        <v>0.437</v>
      </c>
      <c r="J1781">
        <v>12.1891</v>
      </c>
      <c r="K1781">
        <v>-296</v>
      </c>
      <c r="L1781">
        <v>17.602499999999999</v>
      </c>
      <c r="M1781">
        <v>68688.4804</v>
      </c>
      <c r="N1781">
        <v>13.455400000000001</v>
      </c>
      <c r="O1781">
        <v>18.8126</v>
      </c>
    </row>
    <row r="1782" spans="1:15" x14ac:dyDescent="0.25">
      <c r="A1782" s="1">
        <v>41303</v>
      </c>
      <c r="B1782">
        <v>55.66</v>
      </c>
      <c r="C1782">
        <v>7037793</v>
      </c>
      <c r="D1782">
        <v>0</v>
      </c>
      <c r="E1782">
        <v>3.4289999999999998</v>
      </c>
      <c r="F1782">
        <v>28.183399999999999</v>
      </c>
      <c r="G1782">
        <v>18.106200000000001</v>
      </c>
      <c r="H1782">
        <v>1193</v>
      </c>
      <c r="I1782">
        <v>0.437</v>
      </c>
      <c r="J1782">
        <v>12.1891</v>
      </c>
      <c r="K1782">
        <v>-296</v>
      </c>
      <c r="L1782">
        <v>17.3246</v>
      </c>
      <c r="M1782">
        <v>68313.224700000006</v>
      </c>
      <c r="N1782">
        <v>13.455400000000001</v>
      </c>
      <c r="O1782">
        <v>18.8126</v>
      </c>
    </row>
    <row r="1783" spans="1:15" x14ac:dyDescent="0.25">
      <c r="A1783" s="1">
        <v>41304</v>
      </c>
      <c r="B1783">
        <v>55.78</v>
      </c>
      <c r="C1783">
        <v>6980029</v>
      </c>
      <c r="D1783">
        <v>0</v>
      </c>
      <c r="E1783">
        <v>3.4428999999999998</v>
      </c>
      <c r="F1783">
        <v>28.244199999999999</v>
      </c>
      <c r="G1783">
        <v>18.106200000000001</v>
      </c>
      <c r="H1783">
        <v>1193</v>
      </c>
      <c r="I1783">
        <v>0.437</v>
      </c>
      <c r="J1783">
        <v>12.1891</v>
      </c>
      <c r="K1783">
        <v>-296</v>
      </c>
      <c r="L1783">
        <v>17.371300000000002</v>
      </c>
      <c r="M1783">
        <v>68468.502900000007</v>
      </c>
      <c r="N1783">
        <v>13.455400000000001</v>
      </c>
      <c r="O1783">
        <v>18.8126</v>
      </c>
    </row>
    <row r="1784" spans="1:15" x14ac:dyDescent="0.25">
      <c r="A1784" s="1">
        <v>41305</v>
      </c>
      <c r="B1784">
        <v>55.97</v>
      </c>
      <c r="C1784">
        <v>7947041</v>
      </c>
      <c r="D1784">
        <v>0</v>
      </c>
      <c r="E1784">
        <v>3.4302000000000001</v>
      </c>
      <c r="F1784">
        <v>28.340399999999999</v>
      </c>
      <c r="G1784">
        <v>18.106200000000001</v>
      </c>
      <c r="H1784">
        <v>1193</v>
      </c>
      <c r="I1784">
        <v>0.437</v>
      </c>
      <c r="J1784">
        <v>12.1891</v>
      </c>
      <c r="K1784">
        <v>-296</v>
      </c>
      <c r="L1784">
        <v>16.913599999999999</v>
      </c>
      <c r="M1784">
        <v>68714.360100000005</v>
      </c>
      <c r="N1784">
        <v>13.455400000000001</v>
      </c>
      <c r="O1784">
        <v>18.8126</v>
      </c>
    </row>
    <row r="1785" spans="1:15" x14ac:dyDescent="0.25">
      <c r="A1785" s="1">
        <v>41306</v>
      </c>
      <c r="B1785">
        <v>57.21</v>
      </c>
      <c r="C1785">
        <v>8472024</v>
      </c>
      <c r="D1785">
        <v>0</v>
      </c>
      <c r="E1785">
        <v>3.4813000000000001</v>
      </c>
      <c r="F1785">
        <v>28.968299999999999</v>
      </c>
      <c r="G1785">
        <v>18.106200000000001</v>
      </c>
      <c r="H1785">
        <v>1193</v>
      </c>
      <c r="I1785">
        <v>0.437</v>
      </c>
      <c r="J1785">
        <v>12.1891</v>
      </c>
      <c r="K1785">
        <v>-296</v>
      </c>
      <c r="L1785">
        <v>17.0913</v>
      </c>
      <c r="M1785">
        <v>70463.470300000001</v>
      </c>
      <c r="N1785">
        <v>13.455400000000001</v>
      </c>
      <c r="O1785">
        <v>18.8126</v>
      </c>
    </row>
    <row r="1786" spans="1:15" x14ac:dyDescent="0.25">
      <c r="A1786" s="1">
        <v>41309</v>
      </c>
      <c r="B1786">
        <v>55.69</v>
      </c>
      <c r="C1786">
        <v>8660368</v>
      </c>
      <c r="D1786">
        <v>0</v>
      </c>
      <c r="E1786">
        <v>3.45</v>
      </c>
      <c r="F1786">
        <v>28.198599999999999</v>
      </c>
      <c r="G1786">
        <v>18.106200000000001</v>
      </c>
      <c r="H1786">
        <v>1193</v>
      </c>
      <c r="I1786">
        <v>0.437</v>
      </c>
      <c r="J1786">
        <v>12.1891</v>
      </c>
      <c r="K1786">
        <v>-296</v>
      </c>
      <c r="L1786">
        <v>16.812000000000001</v>
      </c>
      <c r="M1786">
        <v>68492.771599999993</v>
      </c>
      <c r="N1786">
        <v>13.455400000000001</v>
      </c>
      <c r="O1786">
        <v>18.8126</v>
      </c>
    </row>
    <row r="1787" spans="1:15" x14ac:dyDescent="0.25">
      <c r="A1787" s="1">
        <v>41310</v>
      </c>
      <c r="B1787">
        <v>56.42</v>
      </c>
      <c r="C1787">
        <v>6184868</v>
      </c>
      <c r="D1787">
        <v>0</v>
      </c>
      <c r="E1787">
        <v>3.4605999999999999</v>
      </c>
      <c r="F1787">
        <v>28.568300000000001</v>
      </c>
      <c r="G1787">
        <v>18.106200000000001</v>
      </c>
      <c r="H1787">
        <v>1193</v>
      </c>
      <c r="I1787">
        <v>0.437</v>
      </c>
      <c r="J1787">
        <v>12.1891</v>
      </c>
      <c r="K1787">
        <v>-296</v>
      </c>
      <c r="L1787">
        <v>16.589199999999998</v>
      </c>
      <c r="M1787">
        <v>69439.225600000005</v>
      </c>
      <c r="N1787">
        <v>13.455400000000001</v>
      </c>
      <c r="O1787">
        <v>18.8126</v>
      </c>
    </row>
    <row r="1788" spans="1:15" x14ac:dyDescent="0.25">
      <c r="A1788" s="1">
        <v>41311</v>
      </c>
      <c r="B1788">
        <v>56.11</v>
      </c>
      <c r="C1788">
        <v>7003570</v>
      </c>
      <c r="D1788">
        <v>0</v>
      </c>
      <c r="E1788">
        <v>3.4556</v>
      </c>
      <c r="F1788">
        <v>28.411300000000001</v>
      </c>
      <c r="G1788">
        <v>18.106200000000001</v>
      </c>
      <c r="H1788">
        <v>1193</v>
      </c>
      <c r="I1788">
        <v>0.437</v>
      </c>
      <c r="J1788">
        <v>12.1891</v>
      </c>
      <c r="K1788">
        <v>-296</v>
      </c>
      <c r="L1788">
        <v>16.308800000000002</v>
      </c>
      <c r="M1788">
        <v>69037.306800000006</v>
      </c>
      <c r="N1788">
        <v>13.455400000000001</v>
      </c>
      <c r="O1788">
        <v>18.8126</v>
      </c>
    </row>
    <row r="1789" spans="1:15" x14ac:dyDescent="0.25">
      <c r="A1789" s="1">
        <v>41312</v>
      </c>
      <c r="B1789">
        <v>56.13</v>
      </c>
      <c r="C1789">
        <v>7646663</v>
      </c>
      <c r="D1789">
        <v>0</v>
      </c>
      <c r="E1789">
        <v>3.4327000000000001</v>
      </c>
      <c r="F1789">
        <v>28.421399999999998</v>
      </c>
      <c r="G1789">
        <v>18.106200000000001</v>
      </c>
      <c r="H1789">
        <v>1193</v>
      </c>
      <c r="I1789">
        <v>0.437</v>
      </c>
      <c r="J1789">
        <v>12.1891</v>
      </c>
      <c r="K1789">
        <v>-296</v>
      </c>
      <c r="L1789">
        <v>15.6098</v>
      </c>
      <c r="M1789">
        <v>69063.236999999994</v>
      </c>
      <c r="N1789">
        <v>13.455400000000001</v>
      </c>
      <c r="O1789">
        <v>18.8126</v>
      </c>
    </row>
    <row r="1790" spans="1:15" x14ac:dyDescent="0.25">
      <c r="A1790" s="1">
        <v>41313</v>
      </c>
      <c r="B1790">
        <v>56.62</v>
      </c>
      <c r="C1790">
        <v>8068809</v>
      </c>
      <c r="D1790">
        <v>0</v>
      </c>
      <c r="E1790">
        <v>3.4971999999999999</v>
      </c>
      <c r="F1790">
        <v>28.669499999999999</v>
      </c>
      <c r="G1790">
        <v>18.106200000000001</v>
      </c>
      <c r="H1790">
        <v>1193</v>
      </c>
      <c r="I1790">
        <v>0.437</v>
      </c>
      <c r="J1790">
        <v>12.1891</v>
      </c>
      <c r="K1790">
        <v>-296</v>
      </c>
      <c r="L1790">
        <v>15.7882</v>
      </c>
      <c r="M1790">
        <v>69698.528099999996</v>
      </c>
      <c r="N1790">
        <v>13.455400000000001</v>
      </c>
      <c r="O1790">
        <v>18.8126</v>
      </c>
    </row>
    <row r="1791" spans="1:15" x14ac:dyDescent="0.25">
      <c r="A1791" s="1">
        <v>41316</v>
      </c>
      <c r="B1791">
        <v>56.41</v>
      </c>
      <c r="C1791">
        <v>5150867</v>
      </c>
      <c r="D1791">
        <v>0</v>
      </c>
      <c r="E1791">
        <v>3.4575</v>
      </c>
      <c r="F1791">
        <v>28.563199999999998</v>
      </c>
      <c r="G1791">
        <v>18.106200000000001</v>
      </c>
      <c r="H1791">
        <v>1193</v>
      </c>
      <c r="I1791">
        <v>0.437</v>
      </c>
      <c r="J1791">
        <v>12.1891</v>
      </c>
      <c r="K1791">
        <v>-296</v>
      </c>
      <c r="L1791">
        <v>15.35</v>
      </c>
      <c r="M1791">
        <v>69426.260500000004</v>
      </c>
      <c r="N1791">
        <v>13.455400000000001</v>
      </c>
      <c r="O1791">
        <v>18.8126</v>
      </c>
    </row>
    <row r="1792" spans="1:15" x14ac:dyDescent="0.25">
      <c r="A1792" s="1">
        <v>41317</v>
      </c>
      <c r="B1792">
        <v>56.78</v>
      </c>
      <c r="C1792">
        <v>10024431</v>
      </c>
      <c r="D1792">
        <v>0</v>
      </c>
      <c r="E1792">
        <v>3.4798</v>
      </c>
      <c r="F1792">
        <v>28.750599999999999</v>
      </c>
      <c r="G1792">
        <v>18.106200000000001</v>
      </c>
      <c r="H1792">
        <v>1193</v>
      </c>
      <c r="I1792">
        <v>0.437</v>
      </c>
      <c r="J1792">
        <v>12.1891</v>
      </c>
      <c r="K1792">
        <v>-296</v>
      </c>
      <c r="L1792">
        <v>14.8255</v>
      </c>
      <c r="M1792">
        <v>69905.97</v>
      </c>
      <c r="N1792">
        <v>13.455400000000001</v>
      </c>
      <c r="O1792">
        <v>18.8126</v>
      </c>
    </row>
    <row r="1793" spans="1:15" x14ac:dyDescent="0.25">
      <c r="A1793" s="1">
        <v>41318</v>
      </c>
      <c r="B1793">
        <v>57.05</v>
      </c>
      <c r="C1793">
        <v>9095970</v>
      </c>
      <c r="D1793">
        <v>0</v>
      </c>
      <c r="E1793">
        <v>3.4984000000000002</v>
      </c>
      <c r="F1793">
        <v>28.8873</v>
      </c>
      <c r="G1793">
        <v>18.106200000000001</v>
      </c>
      <c r="H1793">
        <v>1193</v>
      </c>
      <c r="I1793">
        <v>0.437</v>
      </c>
      <c r="J1793">
        <v>12.1891</v>
      </c>
      <c r="K1793">
        <v>-296</v>
      </c>
      <c r="L1793">
        <v>14.4482</v>
      </c>
      <c r="M1793">
        <v>70256.028399999996</v>
      </c>
      <c r="N1793">
        <v>13.455400000000001</v>
      </c>
      <c r="O1793">
        <v>18.8126</v>
      </c>
    </row>
    <row r="1794" spans="1:15" x14ac:dyDescent="0.25">
      <c r="A1794" s="1">
        <v>41319</v>
      </c>
      <c r="B1794">
        <v>56.83</v>
      </c>
      <c r="C1794">
        <v>7054843</v>
      </c>
      <c r="D1794">
        <v>0</v>
      </c>
      <c r="E1794">
        <v>3.5121000000000002</v>
      </c>
      <c r="F1794">
        <v>28.7759</v>
      </c>
      <c r="G1794">
        <v>18.106200000000001</v>
      </c>
      <c r="H1794">
        <v>1193</v>
      </c>
      <c r="I1794">
        <v>0.437</v>
      </c>
      <c r="J1794">
        <v>12.1891</v>
      </c>
      <c r="K1794">
        <v>-296</v>
      </c>
      <c r="L1794">
        <v>14.6746</v>
      </c>
      <c r="M1794">
        <v>69970.795700000002</v>
      </c>
      <c r="N1794">
        <v>13.455400000000001</v>
      </c>
      <c r="O1794">
        <v>18.8126</v>
      </c>
    </row>
    <row r="1795" spans="1:15" x14ac:dyDescent="0.25">
      <c r="A1795" s="1">
        <v>41320</v>
      </c>
      <c r="B1795">
        <v>56.7</v>
      </c>
      <c r="C1795">
        <v>9130268</v>
      </c>
      <c r="D1795">
        <v>0</v>
      </c>
      <c r="E1795">
        <v>3.4984000000000002</v>
      </c>
      <c r="F1795">
        <v>28.710100000000001</v>
      </c>
      <c r="G1795">
        <v>18.106200000000001</v>
      </c>
      <c r="H1795">
        <v>1193</v>
      </c>
      <c r="I1795">
        <v>0.437</v>
      </c>
      <c r="J1795">
        <v>12.1891</v>
      </c>
      <c r="K1795">
        <v>-296</v>
      </c>
      <c r="L1795">
        <v>14.879099999999999</v>
      </c>
      <c r="M1795">
        <v>69802.249100000001</v>
      </c>
      <c r="N1795">
        <v>13.455400000000001</v>
      </c>
      <c r="O1795">
        <v>18.8126</v>
      </c>
    </row>
    <row r="1796" spans="1:15" x14ac:dyDescent="0.25">
      <c r="A1796" s="1">
        <v>41324</v>
      </c>
      <c r="B1796">
        <v>56.68</v>
      </c>
      <c r="C1796">
        <v>5702744</v>
      </c>
      <c r="D1796">
        <v>0</v>
      </c>
      <c r="E1796">
        <v>3.4952999999999999</v>
      </c>
      <c r="F1796">
        <v>28.6999</v>
      </c>
      <c r="G1796">
        <v>18.106200000000001</v>
      </c>
      <c r="H1796">
        <v>1193</v>
      </c>
      <c r="I1796">
        <v>0.437</v>
      </c>
      <c r="J1796">
        <v>12.1891</v>
      </c>
      <c r="K1796">
        <v>-296</v>
      </c>
      <c r="L1796">
        <v>14.791499999999999</v>
      </c>
      <c r="M1796">
        <v>69776.318799999994</v>
      </c>
      <c r="N1796">
        <v>13.455400000000001</v>
      </c>
      <c r="O1796">
        <v>18.8126</v>
      </c>
    </row>
    <row r="1797" spans="1:15" x14ac:dyDescent="0.25">
      <c r="A1797" s="1">
        <v>41325</v>
      </c>
      <c r="B1797">
        <v>55.53</v>
      </c>
      <c r="C1797">
        <v>7396427</v>
      </c>
      <c r="D1797">
        <v>0</v>
      </c>
      <c r="E1797">
        <v>3.4407000000000001</v>
      </c>
      <c r="F1797">
        <v>28.117599999999999</v>
      </c>
      <c r="G1797">
        <v>18.106200000000001</v>
      </c>
      <c r="H1797">
        <v>1193</v>
      </c>
      <c r="I1797">
        <v>0.437</v>
      </c>
      <c r="J1797">
        <v>12.1891</v>
      </c>
      <c r="K1797">
        <v>-296</v>
      </c>
      <c r="L1797">
        <v>14.557</v>
      </c>
      <c r="M1797">
        <v>68285.329599999997</v>
      </c>
      <c r="N1797">
        <v>13.455400000000001</v>
      </c>
      <c r="O1797">
        <v>18.8126</v>
      </c>
    </row>
    <row r="1798" spans="1:15" x14ac:dyDescent="0.25">
      <c r="A1798" s="1">
        <v>41326</v>
      </c>
      <c r="B1798">
        <v>54.62</v>
      </c>
      <c r="C1798">
        <v>10736336</v>
      </c>
      <c r="D1798">
        <v>0</v>
      </c>
      <c r="E1798">
        <v>3.3428</v>
      </c>
      <c r="F1798">
        <v>27.6568</v>
      </c>
      <c r="G1798">
        <v>18.106200000000001</v>
      </c>
      <c r="H1798">
        <v>1193</v>
      </c>
      <c r="I1798">
        <v>0.437</v>
      </c>
      <c r="J1798">
        <v>12.1891</v>
      </c>
      <c r="K1798">
        <v>-296</v>
      </c>
      <c r="L1798">
        <v>14.4971</v>
      </c>
      <c r="M1798">
        <v>67105.503400000001</v>
      </c>
      <c r="N1798">
        <v>13.455400000000001</v>
      </c>
      <c r="O1798">
        <v>18.8126</v>
      </c>
    </row>
    <row r="1799" spans="1:15" x14ac:dyDescent="0.25">
      <c r="A1799" s="1">
        <v>41327</v>
      </c>
      <c r="B1799">
        <v>55.02</v>
      </c>
      <c r="C1799">
        <v>5087209</v>
      </c>
      <c r="D1799">
        <v>0</v>
      </c>
      <c r="E1799">
        <v>3.3843000000000001</v>
      </c>
      <c r="F1799">
        <v>27.859400000000001</v>
      </c>
      <c r="G1799">
        <v>18.106200000000001</v>
      </c>
      <c r="H1799">
        <v>1193</v>
      </c>
      <c r="I1799">
        <v>0.437</v>
      </c>
      <c r="J1799">
        <v>12.1891</v>
      </c>
      <c r="K1799">
        <v>-296</v>
      </c>
      <c r="L1799">
        <v>14.584099999999999</v>
      </c>
      <c r="M1799">
        <v>67624.108300000007</v>
      </c>
      <c r="N1799">
        <v>13.455400000000001</v>
      </c>
      <c r="O1799">
        <v>18.8126</v>
      </c>
    </row>
    <row r="1800" spans="1:15" x14ac:dyDescent="0.25">
      <c r="A1800" s="1">
        <v>41330</v>
      </c>
      <c r="B1800">
        <v>53.61</v>
      </c>
      <c r="C1800">
        <v>7337005</v>
      </c>
      <c r="D1800">
        <v>0</v>
      </c>
      <c r="E1800">
        <v>3.3241999999999998</v>
      </c>
      <c r="F1800">
        <v>27.145399999999999</v>
      </c>
      <c r="G1800">
        <v>18.106200000000001</v>
      </c>
      <c r="H1800">
        <v>1193</v>
      </c>
      <c r="I1800">
        <v>0.437</v>
      </c>
      <c r="J1800">
        <v>12.1891</v>
      </c>
      <c r="K1800">
        <v>-296</v>
      </c>
      <c r="L1800">
        <v>14.1167</v>
      </c>
      <c r="M1800">
        <v>65796.025999999998</v>
      </c>
      <c r="N1800">
        <v>13.455400000000001</v>
      </c>
      <c r="O1800">
        <v>18.8126</v>
      </c>
    </row>
    <row r="1801" spans="1:15" x14ac:dyDescent="0.25">
      <c r="A1801" s="1">
        <v>41331</v>
      </c>
      <c r="B1801">
        <v>53.82</v>
      </c>
      <c r="C1801">
        <v>8463171</v>
      </c>
      <c r="D1801">
        <v>0</v>
      </c>
      <c r="E1801">
        <v>3.2944</v>
      </c>
      <c r="F1801">
        <v>27.251799999999999</v>
      </c>
      <c r="G1801">
        <v>18.106200000000001</v>
      </c>
      <c r="H1801">
        <v>1193</v>
      </c>
      <c r="I1801">
        <v>0.437</v>
      </c>
      <c r="J1801">
        <v>12.1891</v>
      </c>
      <c r="K1801">
        <v>-296</v>
      </c>
      <c r="L1801">
        <v>13.7676</v>
      </c>
      <c r="M1801">
        <v>66068.293600000005</v>
      </c>
      <c r="N1801">
        <v>13.455400000000001</v>
      </c>
      <c r="O1801">
        <v>18.8126</v>
      </c>
    </row>
    <row r="1802" spans="1:15" x14ac:dyDescent="0.25">
      <c r="A1802" s="1">
        <v>41332</v>
      </c>
      <c r="B1802">
        <v>54.15</v>
      </c>
      <c r="C1802">
        <v>7662227</v>
      </c>
      <c r="D1802">
        <v>0</v>
      </c>
      <c r="E1802">
        <v>3.3285</v>
      </c>
      <c r="F1802">
        <v>27.418900000000001</v>
      </c>
      <c r="G1802">
        <v>18.106200000000001</v>
      </c>
      <c r="H1802">
        <v>1193</v>
      </c>
      <c r="I1802">
        <v>0.437</v>
      </c>
      <c r="J1802">
        <v>12.1891</v>
      </c>
      <c r="K1802">
        <v>-296</v>
      </c>
      <c r="L1802">
        <v>13.247400000000001</v>
      </c>
      <c r="M1802">
        <v>66496.142600000006</v>
      </c>
      <c r="N1802">
        <v>13.455400000000001</v>
      </c>
      <c r="O1802">
        <v>18.8126</v>
      </c>
    </row>
    <row r="1803" spans="1:15" x14ac:dyDescent="0.25">
      <c r="A1803" s="1">
        <v>41333</v>
      </c>
      <c r="B1803">
        <v>54.71</v>
      </c>
      <c r="C1803">
        <v>9575949</v>
      </c>
      <c r="D1803">
        <v>0</v>
      </c>
      <c r="E1803">
        <v>3.3651</v>
      </c>
      <c r="F1803">
        <v>27.702400000000001</v>
      </c>
      <c r="G1803">
        <v>18.106200000000001</v>
      </c>
      <c r="H1803">
        <v>1193</v>
      </c>
      <c r="I1803">
        <v>0.437</v>
      </c>
      <c r="J1803">
        <v>12.1891</v>
      </c>
      <c r="K1803">
        <v>-296</v>
      </c>
      <c r="L1803">
        <v>12.7552</v>
      </c>
      <c r="M1803">
        <v>67222.189499999993</v>
      </c>
      <c r="N1803">
        <v>13.455400000000001</v>
      </c>
      <c r="O1803">
        <v>18.8126</v>
      </c>
    </row>
    <row r="1804" spans="1:15" x14ac:dyDescent="0.25">
      <c r="A1804" s="1">
        <v>41334</v>
      </c>
      <c r="B1804">
        <v>54.9</v>
      </c>
      <c r="C1804">
        <v>6422963</v>
      </c>
      <c r="D1804">
        <v>0</v>
      </c>
      <c r="E1804">
        <v>3.3502000000000001</v>
      </c>
      <c r="F1804">
        <v>27.7986</v>
      </c>
      <c r="G1804">
        <v>18.106200000000001</v>
      </c>
      <c r="H1804">
        <v>1193</v>
      </c>
      <c r="I1804">
        <v>0.437</v>
      </c>
      <c r="J1804">
        <v>12.1891</v>
      </c>
      <c r="K1804">
        <v>-296</v>
      </c>
      <c r="L1804">
        <v>12.613099999999999</v>
      </c>
      <c r="M1804">
        <v>67468.526899999997</v>
      </c>
      <c r="N1804">
        <v>13.455400000000001</v>
      </c>
      <c r="O1804">
        <v>18.8126</v>
      </c>
    </row>
    <row r="1805" spans="1:15" x14ac:dyDescent="0.25">
      <c r="A1805" s="1">
        <v>41337</v>
      </c>
      <c r="B1805">
        <v>55.48</v>
      </c>
      <c r="C1805">
        <v>9750849</v>
      </c>
      <c r="D1805">
        <v>0</v>
      </c>
      <c r="E1805">
        <v>3.3645</v>
      </c>
      <c r="F1805">
        <v>28.092300000000002</v>
      </c>
      <c r="G1805">
        <v>18.106200000000001</v>
      </c>
      <c r="H1805">
        <v>1193</v>
      </c>
      <c r="I1805">
        <v>0.437</v>
      </c>
      <c r="J1805">
        <v>12.1891</v>
      </c>
      <c r="K1805">
        <v>-296</v>
      </c>
      <c r="L1805">
        <v>12.0777</v>
      </c>
      <c r="M1805">
        <v>68220.504000000001</v>
      </c>
      <c r="N1805">
        <v>13.455400000000001</v>
      </c>
      <c r="O1805">
        <v>18.8126</v>
      </c>
    </row>
    <row r="1806" spans="1:15" x14ac:dyDescent="0.25">
      <c r="A1806" s="1">
        <v>41338</v>
      </c>
      <c r="B1806">
        <v>55.26</v>
      </c>
      <c r="C1806">
        <v>9812633</v>
      </c>
      <c r="D1806">
        <v>0</v>
      </c>
      <c r="E1806">
        <v>3.3961000000000001</v>
      </c>
      <c r="F1806">
        <v>27.980899999999998</v>
      </c>
      <c r="G1806">
        <v>18.106200000000001</v>
      </c>
      <c r="H1806">
        <v>1193</v>
      </c>
      <c r="I1806">
        <v>0.437</v>
      </c>
      <c r="J1806">
        <v>12.1891</v>
      </c>
      <c r="K1806">
        <v>-296</v>
      </c>
      <c r="L1806">
        <v>11.6877</v>
      </c>
      <c r="M1806">
        <v>67935.271299999993</v>
      </c>
      <c r="N1806">
        <v>13.455400000000001</v>
      </c>
      <c r="O1806">
        <v>18.8126</v>
      </c>
    </row>
    <row r="1807" spans="1:15" x14ac:dyDescent="0.25">
      <c r="A1807" s="1">
        <v>41339</v>
      </c>
      <c r="B1807">
        <v>53.57</v>
      </c>
      <c r="C1807">
        <v>14562907</v>
      </c>
      <c r="D1807">
        <v>0</v>
      </c>
      <c r="E1807">
        <v>3.3142</v>
      </c>
      <c r="F1807">
        <v>27.1252</v>
      </c>
      <c r="G1807">
        <v>18.106200000000001</v>
      </c>
      <c r="H1807">
        <v>1193</v>
      </c>
      <c r="I1807">
        <v>0.437</v>
      </c>
      <c r="J1807">
        <v>12.1891</v>
      </c>
      <c r="K1807">
        <v>-296</v>
      </c>
      <c r="L1807">
        <v>10.976100000000001</v>
      </c>
      <c r="M1807">
        <v>65744.165500000003</v>
      </c>
      <c r="N1807">
        <v>13.455400000000001</v>
      </c>
      <c r="O1807">
        <v>18.8126</v>
      </c>
    </row>
    <row r="1808" spans="1:15" x14ac:dyDescent="0.25">
      <c r="A1808" s="1">
        <v>41340</v>
      </c>
      <c r="B1808">
        <v>52.98</v>
      </c>
      <c r="C1808">
        <v>9455645</v>
      </c>
      <c r="D1808">
        <v>0</v>
      </c>
      <c r="E1808">
        <v>3.2713999999999999</v>
      </c>
      <c r="F1808">
        <v>26.8264</v>
      </c>
      <c r="G1808">
        <v>18.106200000000001</v>
      </c>
      <c r="H1808">
        <v>1193</v>
      </c>
      <c r="I1808">
        <v>0.437</v>
      </c>
      <c r="J1808">
        <v>12.1891</v>
      </c>
      <c r="K1808">
        <v>-296</v>
      </c>
      <c r="L1808">
        <v>9.8553999999999995</v>
      </c>
      <c r="M1808">
        <v>64979.2232</v>
      </c>
      <c r="N1808">
        <v>13.455400000000001</v>
      </c>
      <c r="O1808">
        <v>18.8126</v>
      </c>
    </row>
    <row r="1809" spans="1:15" x14ac:dyDescent="0.25">
      <c r="A1809" s="1">
        <v>41341</v>
      </c>
      <c r="B1809">
        <v>53.13</v>
      </c>
      <c r="C1809">
        <v>13077964</v>
      </c>
      <c r="D1809">
        <v>0</v>
      </c>
      <c r="E1809">
        <v>3.2410000000000001</v>
      </c>
      <c r="F1809">
        <v>26.9024</v>
      </c>
      <c r="G1809">
        <v>18.106200000000001</v>
      </c>
      <c r="H1809">
        <v>1193</v>
      </c>
      <c r="I1809">
        <v>0.437</v>
      </c>
      <c r="J1809">
        <v>12.1891</v>
      </c>
      <c r="K1809">
        <v>-296</v>
      </c>
      <c r="L1809">
        <v>9.4459</v>
      </c>
      <c r="M1809">
        <v>65173.7</v>
      </c>
      <c r="N1809">
        <v>13.455400000000001</v>
      </c>
      <c r="O1809">
        <v>18.8126</v>
      </c>
    </row>
    <row r="1810" spans="1:15" x14ac:dyDescent="0.25">
      <c r="A1810" s="1">
        <v>41344</v>
      </c>
      <c r="B1810">
        <v>52.76</v>
      </c>
      <c r="C1810">
        <v>8965144</v>
      </c>
      <c r="D1810">
        <v>0</v>
      </c>
      <c r="E1810">
        <v>3.2665000000000002</v>
      </c>
      <c r="F1810">
        <v>26.715</v>
      </c>
      <c r="G1810">
        <v>18.106200000000001</v>
      </c>
      <c r="H1810">
        <v>1193</v>
      </c>
      <c r="I1810">
        <v>0.437</v>
      </c>
      <c r="J1810">
        <v>12.1891</v>
      </c>
      <c r="K1810">
        <v>-296</v>
      </c>
      <c r="L1810">
        <v>8.5523000000000007</v>
      </c>
      <c r="M1810">
        <v>64693.9905</v>
      </c>
      <c r="N1810">
        <v>13.455400000000001</v>
      </c>
      <c r="O1810">
        <v>18.8126</v>
      </c>
    </row>
    <row r="1811" spans="1:15" x14ac:dyDescent="0.25">
      <c r="A1811" s="1">
        <v>41345</v>
      </c>
      <c r="B1811">
        <v>52.96</v>
      </c>
      <c r="C1811">
        <v>16125440</v>
      </c>
      <c r="D1811">
        <v>0</v>
      </c>
      <c r="E1811">
        <v>3.1566999999999998</v>
      </c>
      <c r="F1811">
        <v>26.816299999999998</v>
      </c>
      <c r="G1811">
        <v>18.106200000000001</v>
      </c>
      <c r="H1811">
        <v>1193</v>
      </c>
      <c r="I1811">
        <v>0.437</v>
      </c>
      <c r="J1811">
        <v>12.1891</v>
      </c>
      <c r="K1811">
        <v>-296</v>
      </c>
      <c r="L1811">
        <v>8.0832999999999995</v>
      </c>
      <c r="M1811">
        <v>64953.2929</v>
      </c>
      <c r="N1811">
        <v>13.455400000000001</v>
      </c>
      <c r="O1811">
        <v>18.8126</v>
      </c>
    </row>
    <row r="1812" spans="1:15" x14ac:dyDescent="0.25">
      <c r="A1812" s="1">
        <v>41346</v>
      </c>
      <c r="B1812">
        <v>50.98</v>
      </c>
      <c r="C1812">
        <v>19806717</v>
      </c>
      <c r="D1812">
        <v>0</v>
      </c>
      <c r="E1812">
        <v>3.1393</v>
      </c>
      <c r="F1812">
        <v>25.813700000000001</v>
      </c>
      <c r="G1812">
        <v>18.106200000000001</v>
      </c>
      <c r="H1812">
        <v>1193</v>
      </c>
      <c r="I1812">
        <v>0.437</v>
      </c>
      <c r="J1812">
        <v>12.1891</v>
      </c>
      <c r="K1812">
        <v>-296</v>
      </c>
      <c r="L1812">
        <v>7.1364999999999998</v>
      </c>
      <c r="M1812">
        <v>62386.198499999999</v>
      </c>
      <c r="N1812">
        <v>13.455400000000001</v>
      </c>
      <c r="O1812">
        <v>18.8126</v>
      </c>
    </row>
    <row r="1813" spans="1:15" x14ac:dyDescent="0.25">
      <c r="A1813" s="1">
        <v>41347</v>
      </c>
      <c r="B1813">
        <v>51.8</v>
      </c>
      <c r="C1813">
        <v>17144757</v>
      </c>
      <c r="D1813">
        <v>0</v>
      </c>
      <c r="E1813">
        <v>3.2000999999999999</v>
      </c>
      <c r="F1813">
        <v>26.228899999999999</v>
      </c>
      <c r="G1813">
        <v>18.106200000000001</v>
      </c>
      <c r="H1813">
        <v>1193</v>
      </c>
      <c r="I1813">
        <v>0.437</v>
      </c>
      <c r="J1813">
        <v>12.1891</v>
      </c>
      <c r="K1813">
        <v>-296</v>
      </c>
      <c r="L1813">
        <v>6.1231</v>
      </c>
      <c r="M1813">
        <v>63449.338600000003</v>
      </c>
      <c r="N1813">
        <v>13.455400000000001</v>
      </c>
      <c r="O1813">
        <v>18.8126</v>
      </c>
    </row>
    <row r="1814" spans="1:15" x14ac:dyDescent="0.25">
      <c r="A1814" s="1">
        <v>41348</v>
      </c>
      <c r="B1814">
        <v>50.41</v>
      </c>
      <c r="C1814">
        <v>21769746</v>
      </c>
      <c r="D1814">
        <v>0</v>
      </c>
      <c r="E1814">
        <v>3.1214</v>
      </c>
      <c r="F1814">
        <v>25.525099999999998</v>
      </c>
      <c r="G1814">
        <v>18.106200000000001</v>
      </c>
      <c r="H1814">
        <v>1193</v>
      </c>
      <c r="I1814">
        <v>0.437</v>
      </c>
      <c r="J1814">
        <v>12.1891</v>
      </c>
      <c r="K1814">
        <v>-296</v>
      </c>
      <c r="L1814">
        <v>5.3818999999999999</v>
      </c>
      <c r="M1814">
        <v>61647.186500000003</v>
      </c>
      <c r="N1814">
        <v>13.455400000000001</v>
      </c>
      <c r="O1814">
        <v>18.8126</v>
      </c>
    </row>
    <row r="1815" spans="1:15" x14ac:dyDescent="0.25">
      <c r="A1815" s="1">
        <v>41351</v>
      </c>
      <c r="B1815">
        <v>50.11</v>
      </c>
      <c r="C1815">
        <v>14339253</v>
      </c>
      <c r="D1815">
        <v>0</v>
      </c>
      <c r="E1815">
        <v>3.073</v>
      </c>
      <c r="F1815">
        <v>25.373200000000001</v>
      </c>
      <c r="G1815">
        <v>18.106200000000001</v>
      </c>
      <c r="H1815">
        <v>1193</v>
      </c>
      <c r="I1815">
        <v>0.437</v>
      </c>
      <c r="J1815">
        <v>12.1891</v>
      </c>
      <c r="K1815">
        <v>-296</v>
      </c>
      <c r="L1815">
        <v>3.9796</v>
      </c>
      <c r="M1815">
        <v>61258.232799999998</v>
      </c>
      <c r="N1815">
        <v>13.455400000000001</v>
      </c>
      <c r="O1815">
        <v>18.8126</v>
      </c>
    </row>
    <row r="1816" spans="1:15" x14ac:dyDescent="0.25">
      <c r="A1816" s="1">
        <v>41352</v>
      </c>
      <c r="B1816">
        <v>51.094999999999999</v>
      </c>
      <c r="C1816">
        <v>14624291</v>
      </c>
      <c r="D1816">
        <v>0</v>
      </c>
      <c r="E1816">
        <v>3.1294</v>
      </c>
      <c r="F1816">
        <v>25.872</v>
      </c>
      <c r="G1816">
        <v>18.106200000000001</v>
      </c>
      <c r="H1816">
        <v>1193</v>
      </c>
      <c r="I1816">
        <v>0.437</v>
      </c>
      <c r="J1816">
        <v>12.1891</v>
      </c>
      <c r="K1816">
        <v>-296</v>
      </c>
      <c r="L1816">
        <v>3.4228000000000001</v>
      </c>
      <c r="M1816">
        <v>62535.297500000001</v>
      </c>
      <c r="N1816">
        <v>13.455400000000001</v>
      </c>
      <c r="O1816">
        <v>18.8126</v>
      </c>
    </row>
    <row r="1817" spans="1:15" x14ac:dyDescent="0.25">
      <c r="A1817" s="1">
        <v>41353</v>
      </c>
      <c r="B1817">
        <v>52.42</v>
      </c>
      <c r="C1817">
        <v>14632701</v>
      </c>
      <c r="D1817">
        <v>0</v>
      </c>
      <c r="E1817">
        <v>3.1659999999999999</v>
      </c>
      <c r="F1817">
        <v>26.542899999999999</v>
      </c>
      <c r="G1817">
        <v>18.106200000000001</v>
      </c>
      <c r="H1817">
        <v>1193</v>
      </c>
      <c r="I1817">
        <v>0.437</v>
      </c>
      <c r="J1817">
        <v>12.1891</v>
      </c>
      <c r="K1817">
        <v>-296</v>
      </c>
      <c r="L1817">
        <v>3.1566000000000001</v>
      </c>
      <c r="M1817">
        <v>64253.176299999999</v>
      </c>
      <c r="N1817">
        <v>13.455400000000001</v>
      </c>
      <c r="O1817">
        <v>18.8126</v>
      </c>
    </row>
    <row r="1818" spans="1:15" x14ac:dyDescent="0.25">
      <c r="A1818" s="1">
        <v>41354</v>
      </c>
      <c r="B1818">
        <v>52.92</v>
      </c>
      <c r="C1818">
        <v>14056441</v>
      </c>
      <c r="D1818">
        <v>0</v>
      </c>
      <c r="E1818">
        <v>3.2212000000000001</v>
      </c>
      <c r="F1818">
        <v>26.795999999999999</v>
      </c>
      <c r="G1818">
        <v>18.106200000000001</v>
      </c>
      <c r="H1818">
        <v>1193</v>
      </c>
      <c r="I1818">
        <v>0.437</v>
      </c>
      <c r="J1818">
        <v>12.1891</v>
      </c>
      <c r="K1818">
        <v>-296</v>
      </c>
      <c r="L1818">
        <v>2.6467000000000001</v>
      </c>
      <c r="M1818">
        <v>64901.432500000003</v>
      </c>
      <c r="N1818">
        <v>13.455400000000001</v>
      </c>
      <c r="O1818">
        <v>18.8126</v>
      </c>
    </row>
    <row r="1819" spans="1:15" x14ac:dyDescent="0.25">
      <c r="A1819" s="1">
        <v>41355</v>
      </c>
      <c r="B1819">
        <v>53.27</v>
      </c>
      <c r="C1819">
        <v>8507846</v>
      </c>
      <c r="D1819">
        <v>0</v>
      </c>
      <c r="E1819">
        <v>3.2845</v>
      </c>
      <c r="F1819">
        <v>26.973300000000002</v>
      </c>
      <c r="G1819">
        <v>18.106200000000001</v>
      </c>
      <c r="H1819">
        <v>1193</v>
      </c>
      <c r="I1819">
        <v>0.437</v>
      </c>
      <c r="J1819">
        <v>12.1891</v>
      </c>
      <c r="K1819">
        <v>-296</v>
      </c>
      <c r="L1819">
        <v>2.3094000000000001</v>
      </c>
      <c r="M1819">
        <v>65355.211799999997</v>
      </c>
      <c r="N1819">
        <v>13.455400000000001</v>
      </c>
      <c r="O1819">
        <v>18.8126</v>
      </c>
    </row>
    <row r="1820" spans="1:15" x14ac:dyDescent="0.25">
      <c r="A1820" s="1">
        <v>41358</v>
      </c>
      <c r="B1820">
        <v>51.31</v>
      </c>
      <c r="C1820">
        <v>18179111</v>
      </c>
      <c r="D1820">
        <v>0</v>
      </c>
      <c r="E1820">
        <v>3.1709999999999998</v>
      </c>
      <c r="F1820">
        <v>25.980799999999999</v>
      </c>
      <c r="G1820">
        <v>18.106200000000001</v>
      </c>
      <c r="H1820">
        <v>1193</v>
      </c>
      <c r="I1820">
        <v>0.437</v>
      </c>
      <c r="J1820">
        <v>12.1891</v>
      </c>
      <c r="K1820">
        <v>-296</v>
      </c>
      <c r="L1820">
        <v>1.7067999999999999</v>
      </c>
      <c r="M1820">
        <v>62814.047599999998</v>
      </c>
      <c r="N1820">
        <v>13.455400000000001</v>
      </c>
      <c r="O1820">
        <v>18.8126</v>
      </c>
    </row>
    <row r="1821" spans="1:15" x14ac:dyDescent="0.25">
      <c r="A1821" s="1">
        <v>41359</v>
      </c>
      <c r="B1821">
        <v>52.09</v>
      </c>
      <c r="C1821">
        <v>10759691</v>
      </c>
      <c r="D1821">
        <v>0</v>
      </c>
      <c r="E1821">
        <v>3.1690999999999998</v>
      </c>
      <c r="F1821">
        <v>26.375800000000002</v>
      </c>
      <c r="G1821">
        <v>18.106200000000001</v>
      </c>
      <c r="H1821">
        <v>1193</v>
      </c>
      <c r="I1821">
        <v>0.437</v>
      </c>
      <c r="J1821">
        <v>12.1891</v>
      </c>
      <c r="K1821">
        <v>-296</v>
      </c>
      <c r="L1821">
        <v>1.4706999999999999</v>
      </c>
      <c r="M1821">
        <v>63825.3272</v>
      </c>
      <c r="N1821">
        <v>13.455400000000001</v>
      </c>
      <c r="O1821">
        <v>18.8126</v>
      </c>
    </row>
    <row r="1822" spans="1:15" x14ac:dyDescent="0.25">
      <c r="A1822" s="1">
        <v>41360</v>
      </c>
      <c r="B1822">
        <v>52.07</v>
      </c>
      <c r="C1822">
        <v>12421041</v>
      </c>
      <c r="D1822">
        <v>0</v>
      </c>
      <c r="E1822">
        <v>3.1598000000000002</v>
      </c>
      <c r="F1822">
        <v>26.3657</v>
      </c>
      <c r="G1822">
        <v>18.106200000000001</v>
      </c>
      <c r="H1822">
        <v>1193</v>
      </c>
      <c r="I1822">
        <v>0.437</v>
      </c>
      <c r="J1822">
        <v>12.1891</v>
      </c>
      <c r="K1822">
        <v>-296</v>
      </c>
      <c r="L1822">
        <v>1.1194999999999999</v>
      </c>
      <c r="M1822">
        <v>63799.396999999997</v>
      </c>
      <c r="N1822">
        <v>13.455400000000001</v>
      </c>
      <c r="O1822">
        <v>18.8126</v>
      </c>
    </row>
    <row r="1823" spans="1:15" x14ac:dyDescent="0.25">
      <c r="A1823" s="1">
        <v>41361</v>
      </c>
      <c r="B1823">
        <v>54.22</v>
      </c>
      <c r="C1823">
        <v>24227465</v>
      </c>
      <c r="D1823">
        <v>0</v>
      </c>
      <c r="E1823">
        <v>3.1558999999999999</v>
      </c>
      <c r="F1823">
        <v>26.562100000000001</v>
      </c>
      <c r="G1823">
        <v>14.3729</v>
      </c>
      <c r="H1823">
        <v>1129</v>
      </c>
      <c r="I1823">
        <v>0.43930000000000002</v>
      </c>
      <c r="J1823">
        <v>11.8842</v>
      </c>
      <c r="K1823">
        <v>-299</v>
      </c>
      <c r="L1823">
        <v>0.89880000000000004</v>
      </c>
      <c r="M1823">
        <v>66473.898499999996</v>
      </c>
      <c r="N1823">
        <v>13.646100000000001</v>
      </c>
      <c r="O1823">
        <v>18.062999999999999</v>
      </c>
    </row>
    <row r="1824" spans="1:15" x14ac:dyDescent="0.25">
      <c r="A1824" s="1">
        <v>41365</v>
      </c>
      <c r="B1824">
        <v>55.71</v>
      </c>
      <c r="C1824">
        <v>20620843</v>
      </c>
      <c r="D1824">
        <v>0</v>
      </c>
      <c r="E1824">
        <v>3.4007000000000001</v>
      </c>
      <c r="F1824">
        <v>27.292000000000002</v>
      </c>
      <c r="G1824">
        <v>14.3729</v>
      </c>
      <c r="H1824">
        <v>1129</v>
      </c>
      <c r="I1824">
        <v>0.43930000000000002</v>
      </c>
      <c r="J1824">
        <v>11.8842</v>
      </c>
      <c r="K1824">
        <v>-299</v>
      </c>
      <c r="L1824">
        <v>0.40379999999999999</v>
      </c>
      <c r="M1824">
        <v>68405.7019</v>
      </c>
      <c r="N1824">
        <v>13.646100000000001</v>
      </c>
      <c r="O1824">
        <v>18.062999999999999</v>
      </c>
    </row>
    <row r="1825" spans="1:15" x14ac:dyDescent="0.25">
      <c r="A1825" s="1">
        <v>41366</v>
      </c>
      <c r="B1825">
        <v>56.16</v>
      </c>
      <c r="C1825">
        <v>15229767</v>
      </c>
      <c r="D1825">
        <v>0</v>
      </c>
      <c r="E1825">
        <v>3.4316</v>
      </c>
      <c r="F1825">
        <v>27.512499999999999</v>
      </c>
      <c r="G1825">
        <v>14.3729</v>
      </c>
      <c r="H1825">
        <v>1129</v>
      </c>
      <c r="I1825">
        <v>0.43930000000000002</v>
      </c>
      <c r="J1825">
        <v>11.8842</v>
      </c>
      <c r="K1825">
        <v>-299</v>
      </c>
      <c r="L1825">
        <v>0.63719999999999999</v>
      </c>
      <c r="M1825">
        <v>68989.132400000002</v>
      </c>
      <c r="N1825">
        <v>13.646100000000001</v>
      </c>
      <c r="O1825">
        <v>18.062999999999999</v>
      </c>
    </row>
    <row r="1826" spans="1:15" x14ac:dyDescent="0.25">
      <c r="A1826" s="1">
        <v>41367</v>
      </c>
      <c r="B1826">
        <v>55.5</v>
      </c>
      <c r="C1826">
        <v>11499168</v>
      </c>
      <c r="D1826">
        <v>0</v>
      </c>
      <c r="E1826">
        <v>3.3933</v>
      </c>
      <c r="F1826">
        <v>27.1892</v>
      </c>
      <c r="G1826">
        <v>14.3729</v>
      </c>
      <c r="H1826">
        <v>1129</v>
      </c>
      <c r="I1826">
        <v>0.43930000000000002</v>
      </c>
      <c r="J1826">
        <v>11.8842</v>
      </c>
      <c r="K1826">
        <v>-299</v>
      </c>
      <c r="L1826">
        <v>0.5786</v>
      </c>
      <c r="M1826">
        <v>68133.434299999994</v>
      </c>
      <c r="N1826">
        <v>13.646100000000001</v>
      </c>
      <c r="O1826">
        <v>18.062999999999999</v>
      </c>
    </row>
    <row r="1827" spans="1:15" x14ac:dyDescent="0.25">
      <c r="A1827" s="1">
        <v>41368</v>
      </c>
      <c r="B1827">
        <v>55.79</v>
      </c>
      <c r="C1827">
        <v>5906845</v>
      </c>
      <c r="D1827">
        <v>0</v>
      </c>
      <c r="E1827">
        <v>3.3797999999999999</v>
      </c>
      <c r="F1827">
        <v>27.331199999999999</v>
      </c>
      <c r="G1827">
        <v>14.3729</v>
      </c>
      <c r="H1827">
        <v>1129</v>
      </c>
      <c r="I1827">
        <v>0.43930000000000002</v>
      </c>
      <c r="J1827">
        <v>11.8842</v>
      </c>
      <c r="K1827">
        <v>-299</v>
      </c>
      <c r="L1827">
        <v>0.79769999999999996</v>
      </c>
      <c r="M1827">
        <v>68509.4228</v>
      </c>
      <c r="N1827">
        <v>13.646100000000001</v>
      </c>
      <c r="O1827">
        <v>18.062999999999999</v>
      </c>
    </row>
    <row r="1828" spans="1:15" x14ac:dyDescent="0.25">
      <c r="A1828" s="1">
        <v>41369</v>
      </c>
      <c r="B1828">
        <v>55.52</v>
      </c>
      <c r="C1828">
        <v>7236248</v>
      </c>
      <c r="D1828">
        <v>0</v>
      </c>
      <c r="E1828">
        <v>3.343</v>
      </c>
      <c r="F1828">
        <v>27.199000000000002</v>
      </c>
      <c r="G1828">
        <v>14.3729</v>
      </c>
      <c r="H1828">
        <v>1129</v>
      </c>
      <c r="I1828">
        <v>0.43930000000000002</v>
      </c>
      <c r="J1828">
        <v>11.8842</v>
      </c>
      <c r="K1828">
        <v>-299</v>
      </c>
      <c r="L1828">
        <v>0.9375</v>
      </c>
      <c r="M1828">
        <v>68159.364499999996</v>
      </c>
      <c r="N1828">
        <v>13.646100000000001</v>
      </c>
      <c r="O1828">
        <v>18.062999999999999</v>
      </c>
    </row>
    <row r="1829" spans="1:15" x14ac:dyDescent="0.25">
      <c r="A1829" s="1">
        <v>41372</v>
      </c>
      <c r="B1829">
        <v>55.87</v>
      </c>
      <c r="C1829">
        <v>10187510</v>
      </c>
      <c r="D1829">
        <v>0</v>
      </c>
      <c r="E1829">
        <v>3.3915000000000002</v>
      </c>
      <c r="F1829">
        <v>27.3704</v>
      </c>
      <c r="G1829">
        <v>14.3729</v>
      </c>
      <c r="H1829">
        <v>1129</v>
      </c>
      <c r="I1829">
        <v>0.43930000000000002</v>
      </c>
      <c r="J1829">
        <v>11.8842</v>
      </c>
      <c r="K1829">
        <v>-299</v>
      </c>
      <c r="L1829">
        <v>1.5295999999999998</v>
      </c>
      <c r="M1829">
        <v>68613.143800000005</v>
      </c>
      <c r="N1829">
        <v>13.646100000000001</v>
      </c>
      <c r="O1829">
        <v>18.062999999999999</v>
      </c>
    </row>
    <row r="1830" spans="1:15" x14ac:dyDescent="0.25">
      <c r="A1830" s="1">
        <v>41373</v>
      </c>
      <c r="B1830">
        <v>56.07</v>
      </c>
      <c r="C1830">
        <v>6265785</v>
      </c>
      <c r="D1830">
        <v>0</v>
      </c>
      <c r="E1830">
        <v>3.3933</v>
      </c>
      <c r="F1830">
        <v>27.468399999999999</v>
      </c>
      <c r="G1830">
        <v>14.3729</v>
      </c>
      <c r="H1830">
        <v>1129</v>
      </c>
      <c r="I1830">
        <v>0.43930000000000002</v>
      </c>
      <c r="J1830">
        <v>11.8842</v>
      </c>
      <c r="K1830">
        <v>-299</v>
      </c>
      <c r="L1830">
        <v>1.8393000000000002</v>
      </c>
      <c r="M1830">
        <v>68872.446299999996</v>
      </c>
      <c r="N1830">
        <v>13.646100000000001</v>
      </c>
      <c r="O1830">
        <v>18.062999999999999</v>
      </c>
    </row>
    <row r="1831" spans="1:15" x14ac:dyDescent="0.25">
      <c r="A1831" s="1">
        <v>41374</v>
      </c>
      <c r="B1831">
        <v>57.3</v>
      </c>
      <c r="C1831">
        <v>8002393</v>
      </c>
      <c r="D1831">
        <v>0</v>
      </c>
      <c r="E1831">
        <v>3.4521999999999999</v>
      </c>
      <c r="F1831">
        <v>28.071000000000002</v>
      </c>
      <c r="G1831">
        <v>14.3729</v>
      </c>
      <c r="H1831">
        <v>1129</v>
      </c>
      <c r="I1831">
        <v>0.43930000000000002</v>
      </c>
      <c r="J1831">
        <v>11.8842</v>
      </c>
      <c r="K1831">
        <v>-299</v>
      </c>
      <c r="L1831">
        <v>2.1372</v>
      </c>
      <c r="M1831">
        <v>70467.156499999997</v>
      </c>
      <c r="N1831">
        <v>13.646100000000001</v>
      </c>
      <c r="O1831">
        <v>18.062999999999999</v>
      </c>
    </row>
    <row r="1832" spans="1:15" x14ac:dyDescent="0.25">
      <c r="A1832" s="1">
        <v>41375</v>
      </c>
      <c r="B1832">
        <v>57.78</v>
      </c>
      <c r="C1832">
        <v>7291266</v>
      </c>
      <c r="D1832">
        <v>0</v>
      </c>
      <c r="E1832">
        <v>3.5091999999999999</v>
      </c>
      <c r="F1832">
        <v>28.306100000000001</v>
      </c>
      <c r="G1832">
        <v>14.3729</v>
      </c>
      <c r="H1832">
        <v>1129</v>
      </c>
      <c r="I1832">
        <v>0.43930000000000002</v>
      </c>
      <c r="J1832">
        <v>11.8842</v>
      </c>
      <c r="K1832">
        <v>-299</v>
      </c>
      <c r="L1832">
        <v>2.5987</v>
      </c>
      <c r="M1832">
        <v>71089.482399999994</v>
      </c>
      <c r="N1832">
        <v>13.646100000000001</v>
      </c>
      <c r="O1832">
        <v>18.062999999999999</v>
      </c>
    </row>
    <row r="1833" spans="1:15" x14ac:dyDescent="0.25">
      <c r="A1833" s="1">
        <v>41376</v>
      </c>
      <c r="B1833">
        <v>57.31</v>
      </c>
      <c r="C1833">
        <v>6315678</v>
      </c>
      <c r="D1833">
        <v>0</v>
      </c>
      <c r="E1833">
        <v>3.4847000000000001</v>
      </c>
      <c r="F1833">
        <v>28.075900000000001</v>
      </c>
      <c r="G1833">
        <v>14.3729</v>
      </c>
      <c r="H1833">
        <v>1129</v>
      </c>
      <c r="I1833">
        <v>0.43930000000000002</v>
      </c>
      <c r="J1833">
        <v>11.8842</v>
      </c>
      <c r="K1833">
        <v>-299</v>
      </c>
      <c r="L1833">
        <v>3.0638999999999998</v>
      </c>
      <c r="M1833">
        <v>70480.121599999999</v>
      </c>
      <c r="N1833">
        <v>13.646100000000001</v>
      </c>
      <c r="O1833">
        <v>18.062999999999999</v>
      </c>
    </row>
    <row r="1834" spans="1:15" x14ac:dyDescent="0.25">
      <c r="A1834" s="1">
        <v>41379</v>
      </c>
      <c r="B1834">
        <v>55.84</v>
      </c>
      <c r="C1834">
        <v>9199347</v>
      </c>
      <c r="D1834">
        <v>0</v>
      </c>
      <c r="E1834">
        <v>3.4157000000000002</v>
      </c>
      <c r="F1834">
        <v>27.355699999999999</v>
      </c>
      <c r="G1834">
        <v>14.3729</v>
      </c>
      <c r="H1834">
        <v>1129</v>
      </c>
      <c r="I1834">
        <v>0.43930000000000002</v>
      </c>
      <c r="J1834">
        <v>11.8842</v>
      </c>
      <c r="K1834">
        <v>-299</v>
      </c>
      <c r="L1834">
        <v>4.0941999999999998</v>
      </c>
      <c r="M1834">
        <v>68574.248500000002</v>
      </c>
      <c r="N1834">
        <v>13.646100000000001</v>
      </c>
      <c r="O1834">
        <v>18.062999999999999</v>
      </c>
    </row>
    <row r="1835" spans="1:15" x14ac:dyDescent="0.25">
      <c r="A1835" s="1">
        <v>41380</v>
      </c>
      <c r="B1835">
        <v>57.01</v>
      </c>
      <c r="C1835">
        <v>8630262</v>
      </c>
      <c r="D1835">
        <v>0</v>
      </c>
      <c r="E1835">
        <v>3.4350000000000001</v>
      </c>
      <c r="F1835">
        <v>27.928899999999999</v>
      </c>
      <c r="G1835">
        <v>14.3729</v>
      </c>
      <c r="H1835">
        <v>1129</v>
      </c>
      <c r="I1835">
        <v>0.43930000000000002</v>
      </c>
      <c r="J1835">
        <v>11.8842</v>
      </c>
      <c r="K1835">
        <v>-299</v>
      </c>
      <c r="L1835">
        <v>4.2023000000000001</v>
      </c>
      <c r="M1835">
        <v>70091.1679</v>
      </c>
      <c r="N1835">
        <v>13.646100000000001</v>
      </c>
      <c r="O1835">
        <v>18.062999999999999</v>
      </c>
    </row>
    <row r="1836" spans="1:15" x14ac:dyDescent="0.25">
      <c r="A1836" s="1">
        <v>41381</v>
      </c>
      <c r="B1836">
        <v>56.1</v>
      </c>
      <c r="C1836">
        <v>14710510</v>
      </c>
      <c r="D1836">
        <v>0</v>
      </c>
      <c r="E1836">
        <v>3.4135</v>
      </c>
      <c r="F1836">
        <v>27.4831</v>
      </c>
      <c r="G1836">
        <v>14.3729</v>
      </c>
      <c r="H1836">
        <v>1129</v>
      </c>
      <c r="I1836">
        <v>0.43930000000000002</v>
      </c>
      <c r="J1836">
        <v>11.8842</v>
      </c>
      <c r="K1836">
        <v>-299</v>
      </c>
      <c r="L1836">
        <v>4.6981000000000002</v>
      </c>
      <c r="M1836">
        <v>68911.341700000004</v>
      </c>
      <c r="N1836">
        <v>13.646100000000001</v>
      </c>
      <c r="O1836">
        <v>18.062999999999999</v>
      </c>
    </row>
    <row r="1837" spans="1:15" x14ac:dyDescent="0.25">
      <c r="A1837" s="1">
        <v>41382</v>
      </c>
      <c r="B1837">
        <v>52.82</v>
      </c>
      <c r="C1837">
        <v>25357841</v>
      </c>
      <c r="D1837">
        <v>0</v>
      </c>
      <c r="E1837">
        <v>3.2343999999999999</v>
      </c>
      <c r="F1837">
        <v>25.876200000000001</v>
      </c>
      <c r="G1837">
        <v>14.3729</v>
      </c>
      <c r="H1837">
        <v>1129</v>
      </c>
      <c r="I1837">
        <v>0.43930000000000002</v>
      </c>
      <c r="J1837">
        <v>11.8842</v>
      </c>
      <c r="K1837">
        <v>-299</v>
      </c>
      <c r="L1837">
        <v>4.835</v>
      </c>
      <c r="M1837">
        <v>64658.781199999998</v>
      </c>
      <c r="N1837">
        <v>13.646100000000001</v>
      </c>
      <c r="O1837">
        <v>18.062999999999999</v>
      </c>
    </row>
    <row r="1838" spans="1:15" x14ac:dyDescent="0.25">
      <c r="A1838" s="1">
        <v>41383</v>
      </c>
      <c r="B1838">
        <v>52.39</v>
      </c>
      <c r="C1838">
        <v>15600700</v>
      </c>
      <c r="D1838">
        <v>0</v>
      </c>
      <c r="E1838">
        <v>3.1835</v>
      </c>
      <c r="F1838">
        <v>25.665600000000001</v>
      </c>
      <c r="G1838">
        <v>14.3729</v>
      </c>
      <c r="H1838">
        <v>1129</v>
      </c>
      <c r="I1838">
        <v>0.43930000000000002</v>
      </c>
      <c r="J1838">
        <v>11.8842</v>
      </c>
      <c r="K1838">
        <v>-299</v>
      </c>
      <c r="L1838">
        <v>4.8429000000000002</v>
      </c>
      <c r="M1838">
        <v>64101.280899999998</v>
      </c>
      <c r="N1838">
        <v>13.646100000000001</v>
      </c>
      <c r="O1838">
        <v>18.062999999999999</v>
      </c>
    </row>
    <row r="1839" spans="1:15" x14ac:dyDescent="0.25">
      <c r="A1839" s="1">
        <v>41386</v>
      </c>
      <c r="B1839">
        <v>51.63</v>
      </c>
      <c r="C1839">
        <v>13764193</v>
      </c>
      <c r="D1839">
        <v>0</v>
      </c>
      <c r="E1839">
        <v>3.1381000000000001</v>
      </c>
      <c r="F1839">
        <v>25.293299999999999</v>
      </c>
      <c r="G1839">
        <v>14.3729</v>
      </c>
      <c r="H1839">
        <v>1129</v>
      </c>
      <c r="I1839">
        <v>0.43930000000000002</v>
      </c>
      <c r="J1839">
        <v>11.8842</v>
      </c>
      <c r="K1839">
        <v>-299</v>
      </c>
      <c r="L1839">
        <v>4.4775</v>
      </c>
      <c r="M1839">
        <v>63181.874499999998</v>
      </c>
      <c r="N1839">
        <v>13.646100000000001</v>
      </c>
      <c r="O1839">
        <v>18.062999999999999</v>
      </c>
    </row>
    <row r="1840" spans="1:15" x14ac:dyDescent="0.25">
      <c r="A1840" s="1">
        <v>41387</v>
      </c>
      <c r="B1840">
        <v>52.49</v>
      </c>
      <c r="C1840">
        <v>12681589</v>
      </c>
      <c r="D1840">
        <v>0</v>
      </c>
      <c r="E1840">
        <v>3.1804999999999999</v>
      </c>
      <c r="F1840">
        <v>25.714600000000001</v>
      </c>
      <c r="G1840">
        <v>14.3729</v>
      </c>
      <c r="H1840">
        <v>1129</v>
      </c>
      <c r="I1840">
        <v>0.43930000000000002</v>
      </c>
      <c r="J1840">
        <v>11.8842</v>
      </c>
      <c r="K1840">
        <v>-299</v>
      </c>
      <c r="L1840">
        <v>4.0880999999999998</v>
      </c>
      <c r="M1840">
        <v>64297.9735</v>
      </c>
      <c r="N1840">
        <v>13.646100000000001</v>
      </c>
      <c r="O1840">
        <v>18.062999999999999</v>
      </c>
    </row>
    <row r="1841" spans="1:15" x14ac:dyDescent="0.25">
      <c r="A1841" s="1">
        <v>41388</v>
      </c>
      <c r="B1841">
        <v>52.97</v>
      </c>
      <c r="C1841">
        <v>10229182</v>
      </c>
      <c r="D1841">
        <v>0</v>
      </c>
      <c r="E1841">
        <v>3.2288999999999999</v>
      </c>
      <c r="F1841">
        <v>25.9497</v>
      </c>
      <c r="G1841">
        <v>14.3729</v>
      </c>
      <c r="H1841">
        <v>1129</v>
      </c>
      <c r="I1841">
        <v>0.43930000000000002</v>
      </c>
      <c r="J1841">
        <v>11.8842</v>
      </c>
      <c r="K1841">
        <v>-299</v>
      </c>
      <c r="L1841">
        <v>3.8908</v>
      </c>
      <c r="M1841">
        <v>64920.912499999999</v>
      </c>
      <c r="N1841">
        <v>13.646100000000001</v>
      </c>
      <c r="O1841">
        <v>18.062999999999999</v>
      </c>
    </row>
    <row r="1842" spans="1:15" x14ac:dyDescent="0.25">
      <c r="A1842" s="1">
        <v>41389</v>
      </c>
      <c r="B1842">
        <v>52.36</v>
      </c>
      <c r="C1842">
        <v>11481105</v>
      </c>
      <c r="D1842">
        <v>0</v>
      </c>
      <c r="E1842">
        <v>3.1939000000000002</v>
      </c>
      <c r="F1842">
        <v>25.6509</v>
      </c>
      <c r="G1842">
        <v>14.3729</v>
      </c>
      <c r="H1842">
        <v>1129</v>
      </c>
      <c r="I1842">
        <v>0.43930000000000002</v>
      </c>
      <c r="J1842">
        <v>11.8842</v>
      </c>
      <c r="K1842">
        <v>-299</v>
      </c>
      <c r="L1842">
        <v>3.7397</v>
      </c>
      <c r="M1842">
        <v>64129.260900000001</v>
      </c>
      <c r="N1842">
        <v>13.646100000000001</v>
      </c>
      <c r="O1842">
        <v>18.062999999999999</v>
      </c>
    </row>
    <row r="1843" spans="1:15" x14ac:dyDescent="0.25">
      <c r="A1843" s="1">
        <v>41390</v>
      </c>
      <c r="B1843">
        <v>52.54</v>
      </c>
      <c r="C1843">
        <v>10612866</v>
      </c>
      <c r="D1843">
        <v>0</v>
      </c>
      <c r="E1843">
        <v>3.1829000000000001</v>
      </c>
      <c r="F1843">
        <v>25.739100000000001</v>
      </c>
      <c r="G1843">
        <v>14.3729</v>
      </c>
      <c r="H1843">
        <v>1129</v>
      </c>
      <c r="I1843">
        <v>0.43930000000000002</v>
      </c>
      <c r="J1843">
        <v>11.8842</v>
      </c>
      <c r="K1843">
        <v>-299</v>
      </c>
      <c r="L1843">
        <v>3.7240000000000002</v>
      </c>
      <c r="M1843">
        <v>64362.862999999998</v>
      </c>
      <c r="N1843">
        <v>13.646100000000001</v>
      </c>
      <c r="O1843">
        <v>18.062999999999999</v>
      </c>
    </row>
    <row r="1844" spans="1:15" x14ac:dyDescent="0.25">
      <c r="A1844" s="1">
        <v>41393</v>
      </c>
      <c r="B1844">
        <v>52.84</v>
      </c>
      <c r="C1844">
        <v>7171243</v>
      </c>
      <c r="D1844">
        <v>0</v>
      </c>
      <c r="E1844">
        <v>3.2025000000000001</v>
      </c>
      <c r="F1844">
        <v>25.885999999999999</v>
      </c>
      <c r="G1844">
        <v>14.3729</v>
      </c>
      <c r="H1844">
        <v>1129</v>
      </c>
      <c r="I1844">
        <v>0.43930000000000002</v>
      </c>
      <c r="J1844">
        <v>11.8842</v>
      </c>
      <c r="K1844">
        <v>-299</v>
      </c>
      <c r="L1844">
        <v>3.5272000000000001</v>
      </c>
      <c r="M1844">
        <v>64752.1999</v>
      </c>
      <c r="N1844">
        <v>13.646100000000001</v>
      </c>
      <c r="O1844">
        <v>18.062999999999999</v>
      </c>
    </row>
    <row r="1845" spans="1:15" x14ac:dyDescent="0.25">
      <c r="A1845" s="1">
        <v>41394</v>
      </c>
      <c r="B1845">
        <v>52.39</v>
      </c>
      <c r="C1845">
        <v>9056833</v>
      </c>
      <c r="D1845">
        <v>0</v>
      </c>
      <c r="E1845">
        <v>3.1976</v>
      </c>
      <c r="F1845">
        <v>25.665600000000001</v>
      </c>
      <c r="G1845">
        <v>14.3729</v>
      </c>
      <c r="H1845">
        <v>1129</v>
      </c>
      <c r="I1845">
        <v>0.43930000000000002</v>
      </c>
      <c r="J1845">
        <v>11.8842</v>
      </c>
      <c r="K1845">
        <v>-299</v>
      </c>
      <c r="L1845">
        <v>3.0834000000000001</v>
      </c>
      <c r="M1845">
        <v>64168.194600000003</v>
      </c>
      <c r="N1845">
        <v>13.646100000000001</v>
      </c>
      <c r="O1845">
        <v>18.062999999999999</v>
      </c>
    </row>
    <row r="1846" spans="1:15" x14ac:dyDescent="0.25">
      <c r="A1846" s="1">
        <v>41395</v>
      </c>
      <c r="B1846">
        <v>52.4</v>
      </c>
      <c r="C1846">
        <v>7917150</v>
      </c>
      <c r="D1846">
        <v>0</v>
      </c>
      <c r="E1846">
        <v>3.1846999999999999</v>
      </c>
      <c r="F1846">
        <v>25.670500000000001</v>
      </c>
      <c r="G1846">
        <v>14.3729</v>
      </c>
      <c r="H1846">
        <v>1129</v>
      </c>
      <c r="I1846">
        <v>0.43930000000000002</v>
      </c>
      <c r="J1846">
        <v>11.8842</v>
      </c>
      <c r="K1846">
        <v>-299</v>
      </c>
      <c r="L1846">
        <v>2.5972</v>
      </c>
      <c r="M1846">
        <v>64181.172500000001</v>
      </c>
      <c r="N1846">
        <v>13.646100000000001</v>
      </c>
      <c r="O1846">
        <v>18.062999999999999</v>
      </c>
    </row>
    <row r="1847" spans="1:15" x14ac:dyDescent="0.25">
      <c r="A1847" s="1">
        <v>41396</v>
      </c>
      <c r="B1847">
        <v>53.55</v>
      </c>
      <c r="C1847">
        <v>9885069</v>
      </c>
      <c r="D1847">
        <v>0</v>
      </c>
      <c r="E1847">
        <v>3.1915</v>
      </c>
      <c r="F1847">
        <v>26.233899999999998</v>
      </c>
      <c r="G1847">
        <v>14.3729</v>
      </c>
      <c r="H1847">
        <v>1129</v>
      </c>
      <c r="I1847">
        <v>0.43930000000000002</v>
      </c>
      <c r="J1847">
        <v>11.8842</v>
      </c>
      <c r="K1847">
        <v>-299</v>
      </c>
      <c r="L1847">
        <v>2.0636999999999999</v>
      </c>
      <c r="M1847">
        <v>65673.630399999995</v>
      </c>
      <c r="N1847">
        <v>13.646100000000001</v>
      </c>
      <c r="O1847">
        <v>18.062999999999999</v>
      </c>
    </row>
    <row r="1848" spans="1:15" x14ac:dyDescent="0.25">
      <c r="A1848" s="1">
        <v>41397</v>
      </c>
      <c r="B1848">
        <v>54.21</v>
      </c>
      <c r="C1848">
        <v>7207364</v>
      </c>
      <c r="D1848">
        <v>0</v>
      </c>
      <c r="E1848">
        <v>3.2877999999999998</v>
      </c>
      <c r="F1848">
        <v>26.557200000000002</v>
      </c>
      <c r="G1848">
        <v>14.3729</v>
      </c>
      <c r="H1848">
        <v>1129</v>
      </c>
      <c r="I1848">
        <v>0.43930000000000002</v>
      </c>
      <c r="J1848">
        <v>11.8842</v>
      </c>
      <c r="K1848">
        <v>-299</v>
      </c>
      <c r="L1848">
        <v>1.7766999999999999</v>
      </c>
      <c r="M1848">
        <v>66530.171499999997</v>
      </c>
      <c r="N1848">
        <v>13.646100000000001</v>
      </c>
      <c r="O1848">
        <v>18.062999999999999</v>
      </c>
    </row>
    <row r="1849" spans="1:15" x14ac:dyDescent="0.25">
      <c r="A1849" s="1">
        <v>41400</v>
      </c>
      <c r="B1849">
        <v>54.09</v>
      </c>
      <c r="C1849">
        <v>6355849</v>
      </c>
      <c r="D1849">
        <v>0</v>
      </c>
      <c r="E1849">
        <v>3.2976000000000001</v>
      </c>
      <c r="F1849">
        <v>26.4984</v>
      </c>
      <c r="G1849">
        <v>14.3729</v>
      </c>
      <c r="H1849">
        <v>1129</v>
      </c>
      <c r="I1849">
        <v>0.43930000000000002</v>
      </c>
      <c r="J1849">
        <v>11.8842</v>
      </c>
      <c r="K1849">
        <v>-299</v>
      </c>
      <c r="L1849">
        <v>0.91049999999999998</v>
      </c>
      <c r="M1849">
        <v>66374.436799999996</v>
      </c>
      <c r="N1849">
        <v>13.646100000000001</v>
      </c>
      <c r="O1849">
        <v>18.062999999999999</v>
      </c>
    </row>
    <row r="1850" spans="1:15" x14ac:dyDescent="0.25">
      <c r="A1850" s="1">
        <v>41401</v>
      </c>
      <c r="B1850">
        <v>53.94</v>
      </c>
      <c r="C1850">
        <v>9679914</v>
      </c>
      <c r="D1850">
        <v>0</v>
      </c>
      <c r="E1850">
        <v>3.2570999999999999</v>
      </c>
      <c r="F1850">
        <v>26.424900000000001</v>
      </c>
      <c r="G1850">
        <v>14.3729</v>
      </c>
      <c r="H1850">
        <v>1129</v>
      </c>
      <c r="I1850">
        <v>0.43930000000000002</v>
      </c>
      <c r="J1850">
        <v>11.8842</v>
      </c>
      <c r="K1850">
        <v>-299</v>
      </c>
      <c r="L1850">
        <v>0.35460000000000003</v>
      </c>
      <c r="M1850">
        <v>66179.768400000001</v>
      </c>
      <c r="N1850">
        <v>13.646100000000001</v>
      </c>
      <c r="O1850">
        <v>18.062999999999999</v>
      </c>
    </row>
    <row r="1851" spans="1:15" x14ac:dyDescent="0.25">
      <c r="A1851" s="1">
        <v>41402</v>
      </c>
      <c r="B1851">
        <v>54.96</v>
      </c>
      <c r="C1851">
        <v>7028336</v>
      </c>
      <c r="D1851">
        <v>0</v>
      </c>
      <c r="E1851">
        <v>3.2982</v>
      </c>
      <c r="F1851">
        <v>26.924600000000002</v>
      </c>
      <c r="G1851">
        <v>14.3729</v>
      </c>
      <c r="H1851">
        <v>1129</v>
      </c>
      <c r="I1851">
        <v>0.43930000000000002</v>
      </c>
      <c r="J1851">
        <v>11.8842</v>
      </c>
      <c r="K1851">
        <v>-299</v>
      </c>
      <c r="L1851">
        <v>-0.20660000000000001</v>
      </c>
      <c r="M1851">
        <v>67503.513699999996</v>
      </c>
      <c r="N1851">
        <v>13.646100000000001</v>
      </c>
      <c r="O1851">
        <v>18.062999999999999</v>
      </c>
    </row>
    <row r="1852" spans="1:15" x14ac:dyDescent="0.25">
      <c r="A1852" s="1">
        <v>41403</v>
      </c>
      <c r="B1852">
        <v>55.17</v>
      </c>
      <c r="C1852">
        <v>9298074</v>
      </c>
      <c r="D1852">
        <v>0</v>
      </c>
      <c r="E1852">
        <v>3.3608000000000002</v>
      </c>
      <c r="F1852">
        <v>27.0275</v>
      </c>
      <c r="G1852">
        <v>14.3729</v>
      </c>
      <c r="H1852">
        <v>1129</v>
      </c>
      <c r="I1852">
        <v>0.43930000000000002</v>
      </c>
      <c r="J1852">
        <v>11.8842</v>
      </c>
      <c r="K1852">
        <v>-299</v>
      </c>
      <c r="L1852">
        <v>-0.76200000000000001</v>
      </c>
      <c r="M1852">
        <v>67776.049499999994</v>
      </c>
      <c r="N1852">
        <v>13.646100000000001</v>
      </c>
      <c r="O1852">
        <v>18.062999999999999</v>
      </c>
    </row>
    <row r="1853" spans="1:15" x14ac:dyDescent="0.25">
      <c r="A1853" s="1">
        <v>41404</v>
      </c>
      <c r="B1853">
        <v>55.65</v>
      </c>
      <c r="C1853">
        <v>7125447</v>
      </c>
      <c r="D1853">
        <v>0</v>
      </c>
      <c r="E1853">
        <v>3.3866000000000001</v>
      </c>
      <c r="F1853">
        <v>27.262599999999999</v>
      </c>
      <c r="G1853">
        <v>14.3729</v>
      </c>
      <c r="H1853">
        <v>1129</v>
      </c>
      <c r="I1853">
        <v>0.43930000000000002</v>
      </c>
      <c r="J1853">
        <v>11.8842</v>
      </c>
      <c r="K1853">
        <v>-299</v>
      </c>
      <c r="L1853">
        <v>-1.0296000000000001</v>
      </c>
      <c r="M1853">
        <v>68398.988500000007</v>
      </c>
      <c r="N1853">
        <v>13.646100000000001</v>
      </c>
      <c r="O1853">
        <v>18.062999999999999</v>
      </c>
    </row>
    <row r="1854" spans="1:15" x14ac:dyDescent="0.25">
      <c r="A1854" s="1">
        <v>41407</v>
      </c>
      <c r="B1854">
        <v>55.33</v>
      </c>
      <c r="C1854">
        <v>7220655</v>
      </c>
      <c r="D1854">
        <v>0</v>
      </c>
      <c r="E1854">
        <v>3.3792</v>
      </c>
      <c r="F1854">
        <v>27.105899999999998</v>
      </c>
      <c r="G1854">
        <v>14.3729</v>
      </c>
      <c r="H1854">
        <v>1129</v>
      </c>
      <c r="I1854">
        <v>0.43930000000000002</v>
      </c>
      <c r="J1854">
        <v>11.8842</v>
      </c>
      <c r="K1854">
        <v>-299</v>
      </c>
      <c r="L1854">
        <v>-1.8828</v>
      </c>
      <c r="M1854">
        <v>67983.695800000001</v>
      </c>
      <c r="N1854">
        <v>13.646100000000001</v>
      </c>
      <c r="O1854">
        <v>18.062999999999999</v>
      </c>
    </row>
    <row r="1855" spans="1:15" x14ac:dyDescent="0.25">
      <c r="A1855" s="1">
        <v>41408</v>
      </c>
      <c r="B1855">
        <v>56.27</v>
      </c>
      <c r="C1855">
        <v>9227399</v>
      </c>
      <c r="D1855">
        <v>0</v>
      </c>
      <c r="E1855">
        <v>3.3822999999999999</v>
      </c>
      <c r="F1855">
        <v>27.566400000000002</v>
      </c>
      <c r="G1855">
        <v>14.3729</v>
      </c>
      <c r="H1855">
        <v>1129</v>
      </c>
      <c r="I1855">
        <v>0.43930000000000002</v>
      </c>
      <c r="J1855">
        <v>11.8842</v>
      </c>
      <c r="K1855">
        <v>-299</v>
      </c>
      <c r="L1855">
        <v>-2.0219999999999998</v>
      </c>
      <c r="M1855">
        <v>69203.618000000002</v>
      </c>
      <c r="N1855">
        <v>13.646100000000001</v>
      </c>
      <c r="O1855">
        <v>18.062999999999999</v>
      </c>
    </row>
    <row r="1856" spans="1:15" x14ac:dyDescent="0.25">
      <c r="A1856" s="1">
        <v>41409</v>
      </c>
      <c r="B1856">
        <v>56.65</v>
      </c>
      <c r="C1856">
        <v>8568093</v>
      </c>
      <c r="D1856">
        <v>0</v>
      </c>
      <c r="E1856">
        <v>3.4386999999999999</v>
      </c>
      <c r="F1856">
        <v>27.752500000000001</v>
      </c>
      <c r="G1856">
        <v>14.3729</v>
      </c>
      <c r="H1856">
        <v>1129</v>
      </c>
      <c r="I1856">
        <v>0.43930000000000002</v>
      </c>
      <c r="J1856">
        <v>11.8842</v>
      </c>
      <c r="K1856">
        <v>-299</v>
      </c>
      <c r="L1856">
        <v>-2.5097</v>
      </c>
      <c r="M1856">
        <v>69696.778099999996</v>
      </c>
      <c r="N1856">
        <v>13.646100000000001</v>
      </c>
      <c r="O1856">
        <v>18.062999999999999</v>
      </c>
    </row>
    <row r="1857" spans="1:15" x14ac:dyDescent="0.25">
      <c r="A1857" s="1">
        <v>41410</v>
      </c>
      <c r="B1857">
        <v>55.8</v>
      </c>
      <c r="C1857">
        <v>8521430</v>
      </c>
      <c r="D1857">
        <v>0</v>
      </c>
      <c r="E1857">
        <v>3.4178000000000002</v>
      </c>
      <c r="F1857">
        <v>27.336099999999998</v>
      </c>
      <c r="G1857">
        <v>14.3729</v>
      </c>
      <c r="H1857">
        <v>1129</v>
      </c>
      <c r="I1857">
        <v>0.43930000000000002</v>
      </c>
      <c r="J1857">
        <v>11.8842</v>
      </c>
      <c r="K1857">
        <v>-299</v>
      </c>
      <c r="L1857">
        <v>-2.7423999999999999</v>
      </c>
      <c r="M1857">
        <v>68593.656900000002</v>
      </c>
      <c r="N1857">
        <v>13.646100000000001</v>
      </c>
      <c r="O1857">
        <v>18.062999999999999</v>
      </c>
    </row>
    <row r="1858" spans="1:15" x14ac:dyDescent="0.25">
      <c r="A1858" s="1">
        <v>41411</v>
      </c>
      <c r="B1858">
        <v>56.71</v>
      </c>
      <c r="C1858">
        <v>11559148</v>
      </c>
      <c r="D1858">
        <v>0</v>
      </c>
      <c r="E1858">
        <v>3.4638</v>
      </c>
      <c r="F1858">
        <v>27.7819</v>
      </c>
      <c r="G1858">
        <v>14.3729</v>
      </c>
      <c r="H1858">
        <v>1129</v>
      </c>
      <c r="I1858">
        <v>0.43930000000000002</v>
      </c>
      <c r="J1858">
        <v>11.8842</v>
      </c>
      <c r="K1858">
        <v>-299</v>
      </c>
      <c r="L1858">
        <v>-3.0230999999999999</v>
      </c>
      <c r="M1858">
        <v>69774.645399999994</v>
      </c>
      <c r="N1858">
        <v>13.646100000000001</v>
      </c>
      <c r="O1858">
        <v>18.062999999999999</v>
      </c>
    </row>
    <row r="1859" spans="1:15" x14ac:dyDescent="0.25">
      <c r="A1859" s="1">
        <v>41414</v>
      </c>
      <c r="B1859">
        <v>55.95</v>
      </c>
      <c r="C1859">
        <v>8759845</v>
      </c>
      <c r="D1859">
        <v>0</v>
      </c>
      <c r="E1859">
        <v>3.42</v>
      </c>
      <c r="F1859">
        <v>27.409600000000001</v>
      </c>
      <c r="G1859">
        <v>14.3729</v>
      </c>
      <c r="H1859">
        <v>1129</v>
      </c>
      <c r="I1859">
        <v>0.43930000000000002</v>
      </c>
      <c r="J1859">
        <v>11.8842</v>
      </c>
      <c r="K1859">
        <v>-299</v>
      </c>
      <c r="L1859">
        <v>-3.1551999999999998</v>
      </c>
      <c r="M1859">
        <v>68788.325400000002</v>
      </c>
      <c r="N1859">
        <v>13.646100000000001</v>
      </c>
      <c r="O1859">
        <v>18.062999999999999</v>
      </c>
    </row>
    <row r="1860" spans="1:15" x14ac:dyDescent="0.25">
      <c r="A1860" s="1">
        <v>41415</v>
      </c>
      <c r="B1860">
        <v>54.95</v>
      </c>
      <c r="C1860">
        <v>13028809</v>
      </c>
      <c r="D1860">
        <v>0</v>
      </c>
      <c r="E1860">
        <v>3.37</v>
      </c>
      <c r="F1860">
        <v>26.919699999999999</v>
      </c>
      <c r="G1860">
        <v>14.3729</v>
      </c>
      <c r="H1860">
        <v>1129</v>
      </c>
      <c r="I1860">
        <v>0.43930000000000002</v>
      </c>
      <c r="J1860">
        <v>11.8842</v>
      </c>
      <c r="K1860">
        <v>-299</v>
      </c>
      <c r="L1860">
        <v>-3.2012999999999998</v>
      </c>
      <c r="M1860">
        <v>67490.535799999998</v>
      </c>
      <c r="N1860">
        <v>13.646100000000001</v>
      </c>
      <c r="O1860">
        <v>18.062999999999999</v>
      </c>
    </row>
    <row r="1861" spans="1:15" x14ac:dyDescent="0.25">
      <c r="A1861" s="1">
        <v>41416</v>
      </c>
      <c r="B1861">
        <v>54.4</v>
      </c>
      <c r="C1861">
        <v>11451909</v>
      </c>
      <c r="D1861">
        <v>0</v>
      </c>
      <c r="E1861">
        <v>3.3203</v>
      </c>
      <c r="F1861">
        <v>26.650300000000001</v>
      </c>
      <c r="G1861">
        <v>14.3729</v>
      </c>
      <c r="H1861">
        <v>1129</v>
      </c>
      <c r="I1861">
        <v>0.43930000000000002</v>
      </c>
      <c r="J1861">
        <v>11.8842</v>
      </c>
      <c r="K1861">
        <v>-299</v>
      </c>
      <c r="L1861">
        <v>-3.2250000000000001</v>
      </c>
      <c r="M1861">
        <v>66776.751600000003</v>
      </c>
      <c r="N1861">
        <v>13.646100000000001</v>
      </c>
      <c r="O1861">
        <v>18.062999999999999</v>
      </c>
    </row>
    <row r="1862" spans="1:15" x14ac:dyDescent="0.25">
      <c r="A1862" s="1">
        <v>41417</v>
      </c>
      <c r="B1862">
        <v>54.48</v>
      </c>
      <c r="C1862">
        <v>9504721</v>
      </c>
      <c r="D1862">
        <v>0</v>
      </c>
      <c r="E1862">
        <v>3.2706</v>
      </c>
      <c r="F1862">
        <v>26.689499999999999</v>
      </c>
      <c r="G1862">
        <v>14.3729</v>
      </c>
      <c r="H1862">
        <v>1129</v>
      </c>
      <c r="I1862">
        <v>0.43930000000000002</v>
      </c>
      <c r="J1862">
        <v>11.8842</v>
      </c>
      <c r="K1862">
        <v>-299</v>
      </c>
      <c r="L1862">
        <v>-3.5470999999999999</v>
      </c>
      <c r="M1862">
        <v>66880.574699999997</v>
      </c>
      <c r="N1862">
        <v>13.646100000000001</v>
      </c>
      <c r="O1862">
        <v>18.062999999999999</v>
      </c>
    </row>
    <row r="1863" spans="1:15" x14ac:dyDescent="0.25">
      <c r="A1863" s="1">
        <v>41418</v>
      </c>
      <c r="B1863">
        <v>54.64</v>
      </c>
      <c r="C1863">
        <v>7310148</v>
      </c>
      <c r="D1863">
        <v>0</v>
      </c>
      <c r="E1863">
        <v>3.286</v>
      </c>
      <c r="F1863">
        <v>26.767800000000001</v>
      </c>
      <c r="G1863">
        <v>14.3729</v>
      </c>
      <c r="H1863">
        <v>1129</v>
      </c>
      <c r="I1863">
        <v>0.43930000000000002</v>
      </c>
      <c r="J1863">
        <v>11.8842</v>
      </c>
      <c r="K1863">
        <v>-299</v>
      </c>
      <c r="L1863">
        <v>-3.6031</v>
      </c>
      <c r="M1863">
        <v>67088.221099999995</v>
      </c>
      <c r="N1863">
        <v>13.646100000000001</v>
      </c>
      <c r="O1863">
        <v>18.062999999999999</v>
      </c>
    </row>
    <row r="1864" spans="1:15" x14ac:dyDescent="0.25">
      <c r="A1864" s="1">
        <v>41422</v>
      </c>
      <c r="B1864">
        <v>55.53</v>
      </c>
      <c r="C1864">
        <v>9747716</v>
      </c>
      <c r="D1864">
        <v>0</v>
      </c>
      <c r="E1864">
        <v>3.3866000000000001</v>
      </c>
      <c r="F1864">
        <v>27.203900000000001</v>
      </c>
      <c r="G1864">
        <v>14.3729</v>
      </c>
      <c r="H1864">
        <v>1129</v>
      </c>
      <c r="I1864">
        <v>0.43930000000000002</v>
      </c>
      <c r="J1864">
        <v>11.8842</v>
      </c>
      <c r="K1864">
        <v>-299</v>
      </c>
      <c r="L1864">
        <v>-4.2739000000000003</v>
      </c>
      <c r="M1864">
        <v>68243.253800000006</v>
      </c>
      <c r="N1864">
        <v>13.646100000000001</v>
      </c>
      <c r="O1864">
        <v>18.062999999999999</v>
      </c>
    </row>
    <row r="1865" spans="1:15" x14ac:dyDescent="0.25">
      <c r="A1865" s="1">
        <v>41423</v>
      </c>
      <c r="B1865">
        <v>55.05</v>
      </c>
      <c r="C1865">
        <v>8693771</v>
      </c>
      <c r="D1865">
        <v>0</v>
      </c>
      <c r="E1865">
        <v>3.3448000000000002</v>
      </c>
      <c r="F1865">
        <v>26.968699999999998</v>
      </c>
      <c r="G1865">
        <v>14.3729</v>
      </c>
      <c r="H1865">
        <v>1129</v>
      </c>
      <c r="I1865">
        <v>0.43930000000000002</v>
      </c>
      <c r="J1865">
        <v>11.8842</v>
      </c>
      <c r="K1865">
        <v>-299</v>
      </c>
      <c r="L1865">
        <v>-4.6467000000000001</v>
      </c>
      <c r="M1865">
        <v>67620.314799999993</v>
      </c>
      <c r="N1865">
        <v>13.646100000000001</v>
      </c>
      <c r="O1865">
        <v>18.062999999999999</v>
      </c>
    </row>
    <row r="1866" spans="1:15" x14ac:dyDescent="0.25">
      <c r="A1866" s="1">
        <v>41424</v>
      </c>
      <c r="B1866">
        <v>55.1</v>
      </c>
      <c r="C1866">
        <v>8751999</v>
      </c>
      <c r="D1866">
        <v>0</v>
      </c>
      <c r="E1866">
        <v>3.3714</v>
      </c>
      <c r="F1866">
        <v>26.993200000000002</v>
      </c>
      <c r="G1866">
        <v>14.3729</v>
      </c>
      <c r="H1866">
        <v>1129</v>
      </c>
      <c r="I1866">
        <v>0.43930000000000002</v>
      </c>
      <c r="J1866">
        <v>11.8842</v>
      </c>
      <c r="K1866">
        <v>-299</v>
      </c>
      <c r="L1866">
        <v>-5.0030000000000001</v>
      </c>
      <c r="M1866">
        <v>67685.204199999993</v>
      </c>
      <c r="N1866">
        <v>13.646100000000001</v>
      </c>
      <c r="O1866">
        <v>18.062999999999999</v>
      </c>
    </row>
    <row r="1867" spans="1:15" x14ac:dyDescent="0.25">
      <c r="A1867" s="1">
        <v>41425</v>
      </c>
      <c r="B1867">
        <v>54.1</v>
      </c>
      <c r="C1867">
        <v>12810071</v>
      </c>
      <c r="D1867">
        <v>0</v>
      </c>
      <c r="E1867">
        <v>3.3117000000000001</v>
      </c>
      <c r="F1867">
        <v>26.503299999999999</v>
      </c>
      <c r="G1867">
        <v>14.3729</v>
      </c>
      <c r="H1867">
        <v>1129</v>
      </c>
      <c r="I1867">
        <v>0.43930000000000002</v>
      </c>
      <c r="J1867">
        <v>11.8842</v>
      </c>
      <c r="K1867">
        <v>-299</v>
      </c>
      <c r="L1867">
        <v>-4.9939999999999998</v>
      </c>
      <c r="M1867">
        <v>66387.414699999994</v>
      </c>
      <c r="N1867">
        <v>13.646100000000001</v>
      </c>
      <c r="O1867">
        <v>18.062999999999999</v>
      </c>
    </row>
    <row r="1868" spans="1:15" x14ac:dyDescent="0.25">
      <c r="A1868" s="1">
        <v>41428</v>
      </c>
      <c r="B1868">
        <v>53.41</v>
      </c>
      <c r="C1868">
        <v>13133202</v>
      </c>
      <c r="D1868">
        <v>0</v>
      </c>
      <c r="E1868">
        <v>3.2141999999999999</v>
      </c>
      <c r="F1868">
        <v>26.165299999999998</v>
      </c>
      <c r="G1868">
        <v>14.3729</v>
      </c>
      <c r="H1868">
        <v>1129</v>
      </c>
      <c r="I1868">
        <v>0.43930000000000002</v>
      </c>
      <c r="J1868">
        <v>11.8842</v>
      </c>
      <c r="K1868">
        <v>-299</v>
      </c>
      <c r="L1868">
        <v>-5.6146000000000003</v>
      </c>
      <c r="M1868">
        <v>65491.939899999998</v>
      </c>
      <c r="N1868">
        <v>13.646100000000001</v>
      </c>
      <c r="O1868">
        <v>18.062999999999999</v>
      </c>
    </row>
    <row r="1869" spans="1:15" x14ac:dyDescent="0.25">
      <c r="A1869" s="1">
        <v>41429</v>
      </c>
      <c r="B1869">
        <v>52.59</v>
      </c>
      <c r="C1869">
        <v>10615412</v>
      </c>
      <c r="D1869">
        <v>0</v>
      </c>
      <c r="E1869">
        <v>3.2031000000000001</v>
      </c>
      <c r="F1869">
        <v>25.7636</v>
      </c>
      <c r="G1869">
        <v>14.3729</v>
      </c>
      <c r="H1869">
        <v>1129</v>
      </c>
      <c r="I1869">
        <v>0.43930000000000002</v>
      </c>
      <c r="J1869">
        <v>11.8842</v>
      </c>
      <c r="K1869">
        <v>-299</v>
      </c>
      <c r="L1869">
        <v>-6.0491000000000001</v>
      </c>
      <c r="M1869">
        <v>64427.752500000002</v>
      </c>
      <c r="N1869">
        <v>13.646100000000001</v>
      </c>
      <c r="O1869">
        <v>18.062999999999999</v>
      </c>
    </row>
    <row r="1870" spans="1:15" x14ac:dyDescent="0.25">
      <c r="A1870" s="1">
        <v>41430</v>
      </c>
      <c r="B1870">
        <v>51.36</v>
      </c>
      <c r="C1870">
        <v>14463075</v>
      </c>
      <c r="D1870">
        <v>0</v>
      </c>
      <c r="E1870">
        <v>3.1227999999999998</v>
      </c>
      <c r="F1870">
        <v>25.161000000000001</v>
      </c>
      <c r="G1870">
        <v>14.3729</v>
      </c>
      <c r="H1870">
        <v>1129</v>
      </c>
      <c r="I1870">
        <v>0.43930000000000002</v>
      </c>
      <c r="J1870">
        <v>11.8842</v>
      </c>
      <c r="K1870">
        <v>-299</v>
      </c>
      <c r="L1870">
        <v>-6.4749999999999996</v>
      </c>
      <c r="M1870">
        <v>62831.471299999997</v>
      </c>
      <c r="N1870">
        <v>13.646100000000001</v>
      </c>
      <c r="O1870">
        <v>18.062999999999999</v>
      </c>
    </row>
    <row r="1871" spans="1:15" x14ac:dyDescent="0.25">
      <c r="A1871" s="1">
        <v>41431</v>
      </c>
      <c r="B1871">
        <v>51.52</v>
      </c>
      <c r="C1871">
        <v>9848529</v>
      </c>
      <c r="D1871">
        <v>0</v>
      </c>
      <c r="E1871">
        <v>3.1179000000000001</v>
      </c>
      <c r="F1871">
        <v>25.2394</v>
      </c>
      <c r="G1871">
        <v>14.3729</v>
      </c>
      <c r="H1871">
        <v>1129</v>
      </c>
      <c r="I1871">
        <v>0.43930000000000002</v>
      </c>
      <c r="J1871">
        <v>11.8842</v>
      </c>
      <c r="K1871">
        <v>-299</v>
      </c>
      <c r="L1871">
        <v>-6.9756999999999998</v>
      </c>
      <c r="M1871">
        <v>63039.117700000003</v>
      </c>
      <c r="N1871">
        <v>13.646100000000001</v>
      </c>
      <c r="O1871">
        <v>18.062999999999999</v>
      </c>
    </row>
    <row r="1872" spans="1:15" x14ac:dyDescent="0.25">
      <c r="A1872" s="1">
        <v>41432</v>
      </c>
      <c r="B1872">
        <v>51.451999999999998</v>
      </c>
      <c r="C1872">
        <v>11738983</v>
      </c>
      <c r="D1872">
        <v>0</v>
      </c>
      <c r="E1872">
        <v>3.1541000000000001</v>
      </c>
      <c r="F1872">
        <v>25.206099999999999</v>
      </c>
      <c r="G1872">
        <v>14.3729</v>
      </c>
      <c r="H1872">
        <v>1129</v>
      </c>
      <c r="I1872">
        <v>0.43930000000000002</v>
      </c>
      <c r="J1872">
        <v>11.8842</v>
      </c>
      <c r="K1872">
        <v>-299</v>
      </c>
      <c r="L1872">
        <v>-7.2889999999999997</v>
      </c>
      <c r="M1872">
        <v>62950.868000000002</v>
      </c>
      <c r="N1872">
        <v>13.646100000000001</v>
      </c>
      <c r="O1872">
        <v>18.062999999999999</v>
      </c>
    </row>
    <row r="1873" spans="1:15" x14ac:dyDescent="0.25">
      <c r="A1873" s="1">
        <v>41435</v>
      </c>
      <c r="B1873">
        <v>53.25</v>
      </c>
      <c r="C1873">
        <v>11673601</v>
      </c>
      <c r="D1873">
        <v>0</v>
      </c>
      <c r="E1873">
        <v>3.1650999999999998</v>
      </c>
      <c r="F1873">
        <v>26.0869</v>
      </c>
      <c r="G1873">
        <v>14.3729</v>
      </c>
      <c r="H1873">
        <v>1129</v>
      </c>
      <c r="I1873">
        <v>0.43930000000000002</v>
      </c>
      <c r="J1873">
        <v>11.8842</v>
      </c>
      <c r="K1873">
        <v>-299</v>
      </c>
      <c r="L1873">
        <v>-7.9359000000000002</v>
      </c>
      <c r="M1873">
        <v>65284.293599999997</v>
      </c>
      <c r="N1873">
        <v>13.646100000000001</v>
      </c>
      <c r="O1873">
        <v>18.062999999999999</v>
      </c>
    </row>
    <row r="1874" spans="1:15" x14ac:dyDescent="0.25">
      <c r="A1874" s="1">
        <v>41436</v>
      </c>
      <c r="B1874">
        <v>52.05</v>
      </c>
      <c r="C1874">
        <v>12794007</v>
      </c>
      <c r="D1874">
        <v>0</v>
      </c>
      <c r="E1874">
        <v>3.1817000000000002</v>
      </c>
      <c r="F1874">
        <v>25.498999999999999</v>
      </c>
      <c r="G1874">
        <v>14.3729</v>
      </c>
      <c r="H1874">
        <v>1129</v>
      </c>
      <c r="I1874">
        <v>0.43930000000000002</v>
      </c>
      <c r="J1874">
        <v>11.8842</v>
      </c>
      <c r="K1874">
        <v>-299</v>
      </c>
      <c r="L1874">
        <v>-8.2211999999999996</v>
      </c>
      <c r="M1874">
        <v>63726.946100000001</v>
      </c>
      <c r="N1874">
        <v>13.646100000000001</v>
      </c>
      <c r="O1874">
        <v>18.062999999999999</v>
      </c>
    </row>
    <row r="1875" spans="1:15" x14ac:dyDescent="0.25">
      <c r="A1875" s="1">
        <v>41437</v>
      </c>
      <c r="B1875">
        <v>50.75</v>
      </c>
      <c r="C1875">
        <v>10351864</v>
      </c>
      <c r="D1875">
        <v>0</v>
      </c>
      <c r="E1875">
        <v>3.1118000000000001</v>
      </c>
      <c r="F1875">
        <v>24.862200000000001</v>
      </c>
      <c r="G1875">
        <v>14.3729</v>
      </c>
      <c r="H1875">
        <v>1129</v>
      </c>
      <c r="I1875">
        <v>0.43930000000000002</v>
      </c>
      <c r="J1875">
        <v>11.8842</v>
      </c>
      <c r="K1875">
        <v>-299</v>
      </c>
      <c r="L1875">
        <v>-8.7006999999999994</v>
      </c>
      <c r="M1875">
        <v>62039.8197</v>
      </c>
      <c r="N1875">
        <v>13.646100000000001</v>
      </c>
      <c r="O1875">
        <v>18.062999999999999</v>
      </c>
    </row>
    <row r="1876" spans="1:15" x14ac:dyDescent="0.25">
      <c r="A1876" s="1">
        <v>41438</v>
      </c>
      <c r="B1876">
        <v>51.48</v>
      </c>
      <c r="C1876">
        <v>10662413</v>
      </c>
      <c r="D1876">
        <v>0</v>
      </c>
      <c r="E1876">
        <v>3.1061999999999999</v>
      </c>
      <c r="F1876">
        <v>25.219799999999999</v>
      </c>
      <c r="G1876">
        <v>14.3729</v>
      </c>
      <c r="H1876">
        <v>1129</v>
      </c>
      <c r="I1876">
        <v>0.43930000000000002</v>
      </c>
      <c r="J1876">
        <v>11.8842</v>
      </c>
      <c r="K1876">
        <v>-299</v>
      </c>
      <c r="L1876">
        <v>-9.3971</v>
      </c>
      <c r="M1876">
        <v>62987.206100000003</v>
      </c>
      <c r="N1876">
        <v>13.646100000000001</v>
      </c>
      <c r="O1876">
        <v>18.062999999999999</v>
      </c>
    </row>
    <row r="1877" spans="1:15" x14ac:dyDescent="0.25">
      <c r="A1877" s="1">
        <v>41439</v>
      </c>
      <c r="B1877">
        <v>51.29</v>
      </c>
      <c r="C1877">
        <v>6595866</v>
      </c>
      <c r="D1877">
        <v>0</v>
      </c>
      <c r="E1877">
        <v>3.1326000000000001</v>
      </c>
      <c r="F1877">
        <v>25.1267</v>
      </c>
      <c r="G1877">
        <v>14.3729</v>
      </c>
      <c r="H1877">
        <v>1129</v>
      </c>
      <c r="I1877">
        <v>0.43930000000000002</v>
      </c>
      <c r="J1877">
        <v>11.8842</v>
      </c>
      <c r="K1877">
        <v>-299</v>
      </c>
      <c r="L1877">
        <v>-9.7423999999999999</v>
      </c>
      <c r="M1877">
        <v>62740.626100000001</v>
      </c>
      <c r="N1877">
        <v>13.646100000000001</v>
      </c>
      <c r="O1877">
        <v>18.062999999999999</v>
      </c>
    </row>
    <row r="1878" spans="1:15" x14ac:dyDescent="0.25">
      <c r="A1878" s="1">
        <v>41442</v>
      </c>
      <c r="B1878">
        <v>52.07</v>
      </c>
      <c r="C1878">
        <v>7824356</v>
      </c>
      <c r="D1878">
        <v>0</v>
      </c>
      <c r="E1878">
        <v>3.1749000000000001</v>
      </c>
      <c r="F1878">
        <v>25.508800000000001</v>
      </c>
      <c r="G1878">
        <v>14.3729</v>
      </c>
      <c r="H1878">
        <v>1129</v>
      </c>
      <c r="I1878">
        <v>0.43930000000000002</v>
      </c>
      <c r="J1878">
        <v>11.8842</v>
      </c>
      <c r="K1878">
        <v>-299</v>
      </c>
      <c r="L1878">
        <v>-10.3247</v>
      </c>
      <c r="M1878">
        <v>63752.901899999997</v>
      </c>
      <c r="N1878">
        <v>13.646100000000001</v>
      </c>
      <c r="O1878">
        <v>18.062999999999999</v>
      </c>
    </row>
    <row r="1879" spans="1:15" x14ac:dyDescent="0.25">
      <c r="A1879" s="1">
        <v>41443</v>
      </c>
      <c r="B1879">
        <v>52.564999999999998</v>
      </c>
      <c r="C1879">
        <v>5673113</v>
      </c>
      <c r="D1879">
        <v>0</v>
      </c>
      <c r="E1879">
        <v>3.1958000000000002</v>
      </c>
      <c r="F1879">
        <v>25.751300000000001</v>
      </c>
      <c r="G1879">
        <v>14.3729</v>
      </c>
      <c r="H1879">
        <v>1129</v>
      </c>
      <c r="I1879">
        <v>0.43930000000000002</v>
      </c>
      <c r="J1879">
        <v>11.8842</v>
      </c>
      <c r="K1879">
        <v>-299</v>
      </c>
      <c r="L1879">
        <v>-10.566700000000001</v>
      </c>
      <c r="M1879">
        <v>64395.307699999998</v>
      </c>
      <c r="N1879">
        <v>13.646100000000001</v>
      </c>
      <c r="O1879">
        <v>18.062999999999999</v>
      </c>
    </row>
    <row r="1880" spans="1:15" x14ac:dyDescent="0.25">
      <c r="A1880" s="1">
        <v>41444</v>
      </c>
      <c r="B1880">
        <v>52.23</v>
      </c>
      <c r="C1880">
        <v>12643355</v>
      </c>
      <c r="D1880">
        <v>0</v>
      </c>
      <c r="E1880">
        <v>3.2000999999999999</v>
      </c>
      <c r="F1880">
        <v>25.587199999999999</v>
      </c>
      <c r="G1880">
        <v>14.3729</v>
      </c>
      <c r="H1880">
        <v>1129</v>
      </c>
      <c r="I1880">
        <v>0.43930000000000002</v>
      </c>
      <c r="J1880">
        <v>11.8842</v>
      </c>
      <c r="K1880">
        <v>-299</v>
      </c>
      <c r="L1880">
        <v>-10.876200000000001</v>
      </c>
      <c r="M1880">
        <v>63960.548199999997</v>
      </c>
      <c r="N1880">
        <v>13.646100000000001</v>
      </c>
      <c r="O1880">
        <v>18.062999999999999</v>
      </c>
    </row>
    <row r="1881" spans="1:15" x14ac:dyDescent="0.25">
      <c r="A1881" s="1">
        <v>41445</v>
      </c>
      <c r="B1881">
        <v>50.744999999999997</v>
      </c>
      <c r="C1881">
        <v>10444200</v>
      </c>
      <c r="D1881">
        <v>0</v>
      </c>
      <c r="E1881">
        <v>3.0964</v>
      </c>
      <c r="F1881">
        <v>24.8597</v>
      </c>
      <c r="G1881">
        <v>14.3729</v>
      </c>
      <c r="H1881">
        <v>1129</v>
      </c>
      <c r="I1881">
        <v>0.43930000000000002</v>
      </c>
      <c r="J1881">
        <v>11.8842</v>
      </c>
      <c r="K1881">
        <v>-299</v>
      </c>
      <c r="L1881">
        <v>-11.1226</v>
      </c>
      <c r="M1881">
        <v>62033.330800000003</v>
      </c>
      <c r="N1881">
        <v>13.646100000000001</v>
      </c>
      <c r="O1881">
        <v>18.062999999999999</v>
      </c>
    </row>
    <row r="1882" spans="1:15" x14ac:dyDescent="0.25">
      <c r="A1882" s="1">
        <v>41446</v>
      </c>
      <c r="B1882">
        <v>51.13</v>
      </c>
      <c r="C1882">
        <v>13678530</v>
      </c>
      <c r="D1882">
        <v>0</v>
      </c>
      <c r="E1882">
        <v>3.0823</v>
      </c>
      <c r="F1882">
        <v>25.048300000000001</v>
      </c>
      <c r="G1882">
        <v>14.3729</v>
      </c>
      <c r="H1882">
        <v>1129</v>
      </c>
      <c r="I1882">
        <v>0.43930000000000002</v>
      </c>
      <c r="J1882">
        <v>11.8842</v>
      </c>
      <c r="K1882">
        <v>-299</v>
      </c>
      <c r="L1882">
        <v>-11.221500000000001</v>
      </c>
      <c r="M1882">
        <v>62532.979700000004</v>
      </c>
      <c r="N1882">
        <v>13.646100000000001</v>
      </c>
      <c r="O1882">
        <v>18.062999999999999</v>
      </c>
    </row>
    <row r="1883" spans="1:15" x14ac:dyDescent="0.25">
      <c r="A1883" s="1">
        <v>41449</v>
      </c>
      <c r="B1883">
        <v>50.82</v>
      </c>
      <c r="C1883">
        <v>9419795</v>
      </c>
      <c r="D1883">
        <v>0</v>
      </c>
      <c r="E1883">
        <v>3.0724999999999998</v>
      </c>
      <c r="F1883">
        <v>24.8964</v>
      </c>
      <c r="G1883">
        <v>14.3729</v>
      </c>
      <c r="H1883">
        <v>1129</v>
      </c>
      <c r="I1883">
        <v>0.43930000000000002</v>
      </c>
      <c r="J1883">
        <v>11.8842</v>
      </c>
      <c r="K1883">
        <v>-299</v>
      </c>
      <c r="L1883">
        <v>-11.2989</v>
      </c>
      <c r="M1883">
        <v>62130.665000000001</v>
      </c>
      <c r="N1883">
        <v>13.646100000000001</v>
      </c>
      <c r="O1883">
        <v>18.062999999999999</v>
      </c>
    </row>
    <row r="1884" spans="1:15" x14ac:dyDescent="0.25">
      <c r="A1884" s="1">
        <v>41450</v>
      </c>
      <c r="B1884">
        <v>51.64</v>
      </c>
      <c r="C1884">
        <v>8569442</v>
      </c>
      <c r="D1884">
        <v>0</v>
      </c>
      <c r="E1884">
        <v>3.1467000000000001</v>
      </c>
      <c r="F1884">
        <v>25.298200000000001</v>
      </c>
      <c r="G1884">
        <v>14.3729</v>
      </c>
      <c r="H1884">
        <v>1129</v>
      </c>
      <c r="I1884">
        <v>0.43930000000000002</v>
      </c>
      <c r="J1884">
        <v>11.8842</v>
      </c>
      <c r="K1884">
        <v>-299</v>
      </c>
      <c r="L1884">
        <v>-11.129</v>
      </c>
      <c r="M1884">
        <v>63194.852400000003</v>
      </c>
      <c r="N1884">
        <v>13.646100000000001</v>
      </c>
      <c r="O1884">
        <v>18.062999999999999</v>
      </c>
    </row>
    <row r="1885" spans="1:15" x14ac:dyDescent="0.25">
      <c r="A1885" s="1">
        <v>41451</v>
      </c>
      <c r="B1885">
        <v>51.33</v>
      </c>
      <c r="C1885">
        <v>10948875</v>
      </c>
      <c r="D1885">
        <v>0</v>
      </c>
      <c r="E1885">
        <v>3.1282999999999999</v>
      </c>
      <c r="F1885">
        <v>25.1463</v>
      </c>
      <c r="G1885">
        <v>14.3729</v>
      </c>
      <c r="H1885">
        <v>1129</v>
      </c>
      <c r="I1885">
        <v>0.43930000000000002</v>
      </c>
      <c r="J1885">
        <v>11.8842</v>
      </c>
      <c r="K1885">
        <v>-299</v>
      </c>
      <c r="L1885">
        <v>-11.038500000000001</v>
      </c>
      <c r="M1885">
        <v>62792.537600000003</v>
      </c>
      <c r="N1885">
        <v>13.646100000000001</v>
      </c>
      <c r="O1885">
        <v>18.062999999999999</v>
      </c>
    </row>
    <row r="1886" spans="1:15" x14ac:dyDescent="0.25">
      <c r="A1886" s="1">
        <v>41452</v>
      </c>
      <c r="B1886">
        <v>52.14</v>
      </c>
      <c r="C1886">
        <v>9038976</v>
      </c>
      <c r="D1886">
        <v>0</v>
      </c>
      <c r="E1886">
        <v>3.1705999999999999</v>
      </c>
      <c r="F1886">
        <v>25.543099999999999</v>
      </c>
      <c r="G1886">
        <v>14.3729</v>
      </c>
      <c r="H1886">
        <v>1129</v>
      </c>
      <c r="I1886">
        <v>0.43930000000000002</v>
      </c>
      <c r="J1886">
        <v>11.8842</v>
      </c>
      <c r="K1886">
        <v>-299</v>
      </c>
      <c r="L1886">
        <v>-10.9093</v>
      </c>
      <c r="M1886">
        <v>63843.747199999998</v>
      </c>
      <c r="N1886">
        <v>13.646100000000001</v>
      </c>
      <c r="O1886">
        <v>18.062999999999999</v>
      </c>
    </row>
    <row r="1887" spans="1:15" x14ac:dyDescent="0.25">
      <c r="A1887" s="1">
        <v>41453</v>
      </c>
      <c r="B1887">
        <v>51.72</v>
      </c>
      <c r="C1887">
        <v>15340618</v>
      </c>
      <c r="D1887">
        <v>0</v>
      </c>
      <c r="E1887">
        <v>3.0615000000000001</v>
      </c>
      <c r="F1887">
        <v>25.444199999999999</v>
      </c>
      <c r="G1887">
        <v>14.096500000000001</v>
      </c>
      <c r="H1887">
        <v>1097</v>
      </c>
      <c r="I1887">
        <v>0.44969999999999999</v>
      </c>
      <c r="J1887">
        <v>11.758800000000001</v>
      </c>
      <c r="K1887">
        <v>-353</v>
      </c>
      <c r="L1887">
        <v>-11.0602</v>
      </c>
      <c r="M1887">
        <v>62324.675600000002</v>
      </c>
      <c r="N1887">
        <v>13.1401</v>
      </c>
      <c r="O1887">
        <v>16.5076</v>
      </c>
    </row>
    <row r="1888" spans="1:15" x14ac:dyDescent="0.25">
      <c r="A1888" s="1">
        <v>41456</v>
      </c>
      <c r="B1888">
        <v>52.905000000000001</v>
      </c>
      <c r="C1888">
        <v>8950455</v>
      </c>
      <c r="D1888">
        <v>0</v>
      </c>
      <c r="E1888">
        <v>3.1095999999999999</v>
      </c>
      <c r="F1888">
        <v>26.027200000000001</v>
      </c>
      <c r="G1888">
        <v>14.096500000000001</v>
      </c>
      <c r="H1888">
        <v>1097</v>
      </c>
      <c r="I1888">
        <v>0.44969999999999999</v>
      </c>
      <c r="J1888">
        <v>11.758800000000001</v>
      </c>
      <c r="K1888">
        <v>-353</v>
      </c>
      <c r="L1888">
        <v>-11.2399</v>
      </c>
      <c r="M1888">
        <v>63862.556199999999</v>
      </c>
      <c r="N1888">
        <v>13.1401</v>
      </c>
      <c r="O1888">
        <v>16.5076</v>
      </c>
    </row>
    <row r="1889" spans="1:15" x14ac:dyDescent="0.25">
      <c r="A1889" s="1">
        <v>41457</v>
      </c>
      <c r="B1889">
        <v>53.33</v>
      </c>
      <c r="C1889">
        <v>8195192</v>
      </c>
      <c r="D1889">
        <v>0</v>
      </c>
      <c r="E1889">
        <v>3.1640000000000001</v>
      </c>
      <c r="F1889">
        <v>26.2363</v>
      </c>
      <c r="G1889">
        <v>14.096500000000001</v>
      </c>
      <c r="H1889">
        <v>1097</v>
      </c>
      <c r="I1889">
        <v>0.44969999999999999</v>
      </c>
      <c r="J1889">
        <v>11.758800000000001</v>
      </c>
      <c r="K1889">
        <v>-353</v>
      </c>
      <c r="L1889">
        <v>-10.987299999999999</v>
      </c>
      <c r="M1889">
        <v>64414.116699999999</v>
      </c>
      <c r="N1889">
        <v>13.1401</v>
      </c>
      <c r="O1889">
        <v>16.5076</v>
      </c>
    </row>
    <row r="1890" spans="1:15" x14ac:dyDescent="0.25">
      <c r="A1890" s="1">
        <v>41458</v>
      </c>
      <c r="B1890">
        <v>53.17</v>
      </c>
      <c r="C1890">
        <v>4199875</v>
      </c>
      <c r="D1890">
        <v>0</v>
      </c>
      <c r="E1890">
        <v>3.1556999999999999</v>
      </c>
      <c r="F1890">
        <v>26.157599999999999</v>
      </c>
      <c r="G1890">
        <v>14.096500000000001</v>
      </c>
      <c r="H1890">
        <v>1097</v>
      </c>
      <c r="I1890">
        <v>0.44969999999999999</v>
      </c>
      <c r="J1890">
        <v>11.758800000000001</v>
      </c>
      <c r="K1890">
        <v>-353</v>
      </c>
      <c r="L1890">
        <v>-10.8285</v>
      </c>
      <c r="M1890">
        <v>64206.470399999998</v>
      </c>
      <c r="N1890">
        <v>13.1401</v>
      </c>
      <c r="O1890">
        <v>16.5076</v>
      </c>
    </row>
    <row r="1891" spans="1:15" x14ac:dyDescent="0.25">
      <c r="A1891" s="1">
        <v>41460</v>
      </c>
      <c r="B1891">
        <v>53.85</v>
      </c>
      <c r="C1891">
        <v>4514644</v>
      </c>
      <c r="D1891">
        <v>0</v>
      </c>
      <c r="E1891">
        <v>3.1682000000000001</v>
      </c>
      <c r="F1891">
        <v>26.492100000000001</v>
      </c>
      <c r="G1891">
        <v>14.096500000000001</v>
      </c>
      <c r="H1891">
        <v>1097</v>
      </c>
      <c r="I1891">
        <v>0.44969999999999999</v>
      </c>
      <c r="J1891">
        <v>11.758800000000001</v>
      </c>
      <c r="K1891">
        <v>-353</v>
      </c>
      <c r="L1891">
        <v>-10.6183</v>
      </c>
      <c r="M1891">
        <v>65088.967299999997</v>
      </c>
      <c r="N1891">
        <v>13.1401</v>
      </c>
      <c r="O1891">
        <v>16.5076</v>
      </c>
    </row>
    <row r="1892" spans="1:15" x14ac:dyDescent="0.25">
      <c r="A1892" s="1">
        <v>41463</v>
      </c>
      <c r="B1892">
        <v>53.710999999999999</v>
      </c>
      <c r="C1892">
        <v>6064112</v>
      </c>
      <c r="D1892">
        <v>0</v>
      </c>
      <c r="E1892">
        <v>3.1897000000000002</v>
      </c>
      <c r="F1892">
        <v>26.4237</v>
      </c>
      <c r="G1892">
        <v>14.096500000000001</v>
      </c>
      <c r="H1892">
        <v>1097</v>
      </c>
      <c r="I1892">
        <v>0.44969999999999999</v>
      </c>
      <c r="J1892">
        <v>11.758800000000001</v>
      </c>
      <c r="K1892">
        <v>-353</v>
      </c>
      <c r="L1892">
        <v>-10.397500000000001</v>
      </c>
      <c r="M1892">
        <v>64908.5746</v>
      </c>
      <c r="N1892">
        <v>13.1401</v>
      </c>
      <c r="O1892">
        <v>16.5076</v>
      </c>
    </row>
    <row r="1893" spans="1:15" x14ac:dyDescent="0.25">
      <c r="A1893" s="1">
        <v>41464</v>
      </c>
      <c r="B1893">
        <v>54.49</v>
      </c>
      <c r="C1893">
        <v>7097268</v>
      </c>
      <c r="D1893">
        <v>0</v>
      </c>
      <c r="E1893">
        <v>3.2286000000000001</v>
      </c>
      <c r="F1893">
        <v>26.806899999999999</v>
      </c>
      <c r="G1893">
        <v>14.096500000000001</v>
      </c>
      <c r="H1893">
        <v>1097</v>
      </c>
      <c r="I1893">
        <v>0.44969999999999999</v>
      </c>
      <c r="J1893">
        <v>11.758800000000001</v>
      </c>
      <c r="K1893">
        <v>-353</v>
      </c>
      <c r="L1893">
        <v>-10.2461</v>
      </c>
      <c r="M1893">
        <v>65919.552599999995</v>
      </c>
      <c r="N1893">
        <v>13.1401</v>
      </c>
      <c r="O1893">
        <v>16.5076</v>
      </c>
    </row>
    <row r="1894" spans="1:15" x14ac:dyDescent="0.25">
      <c r="A1894" s="1">
        <v>41465</v>
      </c>
      <c r="B1894">
        <v>54.88</v>
      </c>
      <c r="C1894">
        <v>6953633</v>
      </c>
      <c r="D1894">
        <v>0</v>
      </c>
      <c r="E1894">
        <v>3.2637999999999998</v>
      </c>
      <c r="F1894">
        <v>26.998799999999999</v>
      </c>
      <c r="G1894">
        <v>14.096500000000001</v>
      </c>
      <c r="H1894">
        <v>1097</v>
      </c>
      <c r="I1894">
        <v>0.44969999999999999</v>
      </c>
      <c r="J1894">
        <v>11.758800000000001</v>
      </c>
      <c r="K1894">
        <v>-353</v>
      </c>
      <c r="L1894">
        <v>-10.162800000000001</v>
      </c>
      <c r="M1894">
        <v>66425.690499999997</v>
      </c>
      <c r="N1894">
        <v>13.1401</v>
      </c>
      <c r="O1894">
        <v>16.5076</v>
      </c>
    </row>
    <row r="1895" spans="1:15" x14ac:dyDescent="0.25">
      <c r="A1895" s="1">
        <v>41466</v>
      </c>
      <c r="B1895">
        <v>55.88</v>
      </c>
      <c r="C1895">
        <v>9692297</v>
      </c>
      <c r="D1895">
        <v>0</v>
      </c>
      <c r="E1895">
        <v>3.3075000000000001</v>
      </c>
      <c r="F1895">
        <v>27.4908</v>
      </c>
      <c r="G1895">
        <v>14.096500000000001</v>
      </c>
      <c r="H1895">
        <v>1097</v>
      </c>
      <c r="I1895">
        <v>0.44969999999999999</v>
      </c>
      <c r="J1895">
        <v>11.758800000000001</v>
      </c>
      <c r="K1895">
        <v>-353</v>
      </c>
      <c r="L1895">
        <v>-10.054600000000001</v>
      </c>
      <c r="M1895">
        <v>67723.480100000001</v>
      </c>
      <c r="N1895">
        <v>13.1401</v>
      </c>
      <c r="O1895">
        <v>16.5076</v>
      </c>
    </row>
    <row r="1896" spans="1:15" x14ac:dyDescent="0.25">
      <c r="A1896" s="1">
        <v>41467</v>
      </c>
      <c r="B1896">
        <v>57.04</v>
      </c>
      <c r="C1896">
        <v>8641269</v>
      </c>
      <c r="D1896">
        <v>0</v>
      </c>
      <c r="E1896">
        <v>3.3319999999999999</v>
      </c>
      <c r="F1896">
        <v>28.061399999999999</v>
      </c>
      <c r="G1896">
        <v>14.096500000000001</v>
      </c>
      <c r="H1896">
        <v>1097</v>
      </c>
      <c r="I1896">
        <v>0.44969999999999999</v>
      </c>
      <c r="J1896">
        <v>11.758800000000001</v>
      </c>
      <c r="K1896">
        <v>-353</v>
      </c>
      <c r="L1896">
        <v>-9.7269000000000005</v>
      </c>
      <c r="M1896">
        <v>69228.915999999997</v>
      </c>
      <c r="N1896">
        <v>13.1401</v>
      </c>
      <c r="O1896">
        <v>16.5076</v>
      </c>
    </row>
    <row r="1897" spans="1:15" x14ac:dyDescent="0.25">
      <c r="A1897" s="1">
        <v>41470</v>
      </c>
      <c r="B1897">
        <v>56.45</v>
      </c>
      <c r="C1897">
        <v>6880479</v>
      </c>
      <c r="D1897">
        <v>0</v>
      </c>
      <c r="E1897">
        <v>3.3576999999999999</v>
      </c>
      <c r="F1897">
        <v>27.7712</v>
      </c>
      <c r="G1897">
        <v>14.096500000000001</v>
      </c>
      <c r="H1897">
        <v>1097</v>
      </c>
      <c r="I1897">
        <v>0.44969999999999999</v>
      </c>
      <c r="J1897">
        <v>11.758800000000001</v>
      </c>
      <c r="K1897">
        <v>-353</v>
      </c>
      <c r="L1897">
        <v>-9.2706999999999997</v>
      </c>
      <c r="M1897">
        <v>68463.220100000006</v>
      </c>
      <c r="N1897">
        <v>13.1401</v>
      </c>
      <c r="O1897">
        <v>16.5076</v>
      </c>
    </row>
    <row r="1898" spans="1:15" x14ac:dyDescent="0.25">
      <c r="A1898" s="1">
        <v>41471</v>
      </c>
      <c r="B1898">
        <v>56.81</v>
      </c>
      <c r="C1898">
        <v>9020097</v>
      </c>
      <c r="D1898">
        <v>0</v>
      </c>
      <c r="E1898">
        <v>3.3624999999999998</v>
      </c>
      <c r="F1898">
        <v>27.9483</v>
      </c>
      <c r="G1898">
        <v>14.096500000000001</v>
      </c>
      <c r="H1898">
        <v>1097</v>
      </c>
      <c r="I1898">
        <v>0.44969999999999999</v>
      </c>
      <c r="J1898">
        <v>11.758800000000001</v>
      </c>
      <c r="K1898">
        <v>-353</v>
      </c>
      <c r="L1898">
        <v>-9.1918000000000006</v>
      </c>
      <c r="M1898">
        <v>68930.424400000004</v>
      </c>
      <c r="N1898">
        <v>13.1401</v>
      </c>
      <c r="O1898">
        <v>16.5076</v>
      </c>
    </row>
    <row r="1899" spans="1:15" x14ac:dyDescent="0.25">
      <c r="A1899" s="1">
        <v>41472</v>
      </c>
      <c r="B1899">
        <v>57.38</v>
      </c>
      <c r="C1899">
        <v>15158003</v>
      </c>
      <c r="D1899">
        <v>0</v>
      </c>
      <c r="E1899">
        <v>3.3875999999999999</v>
      </c>
      <c r="F1899">
        <v>28.2287</v>
      </c>
      <c r="G1899">
        <v>14.096500000000001</v>
      </c>
      <c r="H1899">
        <v>1097</v>
      </c>
      <c r="I1899">
        <v>0.44969999999999999</v>
      </c>
      <c r="J1899">
        <v>11.758800000000001</v>
      </c>
      <c r="K1899">
        <v>-353</v>
      </c>
      <c r="L1899">
        <v>-8.9698999999999991</v>
      </c>
      <c r="M1899">
        <v>69670.164399999994</v>
      </c>
      <c r="N1899">
        <v>13.1401</v>
      </c>
      <c r="O1899">
        <v>16.5076</v>
      </c>
    </row>
    <row r="1900" spans="1:15" x14ac:dyDescent="0.25">
      <c r="A1900" s="1">
        <v>41473</v>
      </c>
      <c r="B1900">
        <v>53.52</v>
      </c>
      <c r="C1900">
        <v>43088889</v>
      </c>
      <c r="D1900">
        <v>0</v>
      </c>
      <c r="E1900">
        <v>3.1772</v>
      </c>
      <c r="F1900">
        <v>26.329699999999999</v>
      </c>
      <c r="G1900">
        <v>14.096500000000001</v>
      </c>
      <c r="H1900">
        <v>1097</v>
      </c>
      <c r="I1900">
        <v>0.44969999999999999</v>
      </c>
      <c r="J1900">
        <v>11.758800000000001</v>
      </c>
      <c r="K1900">
        <v>-353</v>
      </c>
      <c r="L1900">
        <v>-8.9582999999999995</v>
      </c>
      <c r="M1900">
        <v>64660.696799999998</v>
      </c>
      <c r="N1900">
        <v>13.1401</v>
      </c>
      <c r="O1900">
        <v>16.5076</v>
      </c>
    </row>
    <row r="1901" spans="1:15" x14ac:dyDescent="0.25">
      <c r="A1901" s="1">
        <v>41474</v>
      </c>
      <c r="B1901">
        <v>52.185000000000002</v>
      </c>
      <c r="C1901">
        <v>19230296</v>
      </c>
      <c r="D1901">
        <v>0</v>
      </c>
      <c r="E1901">
        <v>3.1150000000000002</v>
      </c>
      <c r="F1901">
        <v>25.673000000000002</v>
      </c>
      <c r="G1901">
        <v>14.096500000000001</v>
      </c>
      <c r="H1901">
        <v>1097</v>
      </c>
      <c r="I1901">
        <v>0.44969999999999999</v>
      </c>
      <c r="J1901">
        <v>11.758800000000001</v>
      </c>
      <c r="K1901">
        <v>-353</v>
      </c>
      <c r="L1901">
        <v>-9.1199999999999992</v>
      </c>
      <c r="M1901">
        <v>62928.147700000001</v>
      </c>
      <c r="N1901">
        <v>13.1401</v>
      </c>
      <c r="O1901">
        <v>16.5076</v>
      </c>
    </row>
    <row r="1902" spans="1:15" x14ac:dyDescent="0.25">
      <c r="A1902" s="1">
        <v>41477</v>
      </c>
      <c r="B1902">
        <v>52.31</v>
      </c>
      <c r="C1902">
        <v>15576045</v>
      </c>
      <c r="D1902">
        <v>0</v>
      </c>
      <c r="E1902">
        <v>3.1013000000000002</v>
      </c>
      <c r="F1902">
        <v>25.734500000000001</v>
      </c>
      <c r="G1902">
        <v>14.096500000000001</v>
      </c>
      <c r="H1902">
        <v>1097</v>
      </c>
      <c r="I1902">
        <v>0.44969999999999999</v>
      </c>
      <c r="J1902">
        <v>11.758800000000001</v>
      </c>
      <c r="K1902">
        <v>-353</v>
      </c>
      <c r="L1902">
        <v>-9.173</v>
      </c>
      <c r="M1902">
        <v>62919.987200000003</v>
      </c>
      <c r="N1902">
        <v>13.1401</v>
      </c>
      <c r="O1902">
        <v>16.5076</v>
      </c>
    </row>
    <row r="1903" spans="1:15" x14ac:dyDescent="0.25">
      <c r="A1903" s="1">
        <v>41478</v>
      </c>
      <c r="B1903">
        <v>51.64</v>
      </c>
      <c r="C1903">
        <v>11021729</v>
      </c>
      <c r="D1903">
        <v>0</v>
      </c>
      <c r="E1903">
        <v>3.0792000000000002</v>
      </c>
      <c r="F1903">
        <v>25.404900000000001</v>
      </c>
      <c r="G1903">
        <v>14.096500000000001</v>
      </c>
      <c r="H1903">
        <v>1097</v>
      </c>
      <c r="I1903">
        <v>0.44969999999999999</v>
      </c>
      <c r="J1903">
        <v>11.758800000000001</v>
      </c>
      <c r="K1903">
        <v>-353</v>
      </c>
      <c r="L1903">
        <v>-9.5772999999999993</v>
      </c>
      <c r="M1903">
        <v>62052.650500000003</v>
      </c>
      <c r="N1903">
        <v>13.1401</v>
      </c>
      <c r="O1903">
        <v>16.5076</v>
      </c>
    </row>
    <row r="1904" spans="1:15" x14ac:dyDescent="0.25">
      <c r="A1904" s="1">
        <v>41479</v>
      </c>
      <c r="B1904">
        <v>52.1</v>
      </c>
      <c r="C1904">
        <v>15500253</v>
      </c>
      <c r="D1904">
        <v>0</v>
      </c>
      <c r="E1904">
        <v>3.0838999999999999</v>
      </c>
      <c r="F1904">
        <v>25.6312</v>
      </c>
      <c r="G1904">
        <v>14.096500000000001</v>
      </c>
      <c r="H1904">
        <v>1097</v>
      </c>
      <c r="I1904">
        <v>0.44969999999999999</v>
      </c>
      <c r="J1904">
        <v>11.758800000000001</v>
      </c>
      <c r="K1904">
        <v>-353</v>
      </c>
      <c r="L1904">
        <v>-10.0405</v>
      </c>
      <c r="M1904">
        <v>62648.135399999999</v>
      </c>
      <c r="N1904">
        <v>13.1401</v>
      </c>
      <c r="O1904">
        <v>16.5076</v>
      </c>
    </row>
    <row r="1905" spans="1:15" x14ac:dyDescent="0.25">
      <c r="A1905" s="1">
        <v>41480</v>
      </c>
      <c r="B1905">
        <v>51.5</v>
      </c>
      <c r="C1905">
        <v>10152383</v>
      </c>
      <c r="D1905">
        <v>0</v>
      </c>
      <c r="E1905">
        <v>3.0678000000000001</v>
      </c>
      <c r="F1905">
        <v>25.335999999999999</v>
      </c>
      <c r="G1905">
        <v>14.096500000000001</v>
      </c>
      <c r="H1905">
        <v>1097</v>
      </c>
      <c r="I1905">
        <v>0.44969999999999999</v>
      </c>
      <c r="J1905">
        <v>11.758800000000001</v>
      </c>
      <c r="K1905">
        <v>-353</v>
      </c>
      <c r="L1905">
        <v>-10.634</v>
      </c>
      <c r="M1905">
        <v>61871.415999999997</v>
      </c>
      <c r="N1905">
        <v>13.1401</v>
      </c>
      <c r="O1905">
        <v>16.5076</v>
      </c>
    </row>
    <row r="1906" spans="1:15" x14ac:dyDescent="0.25">
      <c r="A1906" s="1">
        <v>41481</v>
      </c>
      <c r="B1906">
        <v>52.25</v>
      </c>
      <c r="C1906">
        <v>12708212</v>
      </c>
      <c r="D1906">
        <v>0</v>
      </c>
      <c r="E1906">
        <v>3.0432999999999999</v>
      </c>
      <c r="F1906">
        <v>25.704999999999998</v>
      </c>
      <c r="G1906">
        <v>14.096500000000001</v>
      </c>
      <c r="H1906">
        <v>1097</v>
      </c>
      <c r="I1906">
        <v>0.44969999999999999</v>
      </c>
      <c r="J1906">
        <v>11.758800000000001</v>
      </c>
      <c r="K1906">
        <v>-353</v>
      </c>
      <c r="L1906">
        <v>-10.782</v>
      </c>
      <c r="M1906">
        <v>62842.315199999997</v>
      </c>
      <c r="N1906">
        <v>13.1401</v>
      </c>
      <c r="O1906">
        <v>16.5076</v>
      </c>
    </row>
    <row r="1907" spans="1:15" x14ac:dyDescent="0.25">
      <c r="A1907" s="1">
        <v>41484</v>
      </c>
      <c r="B1907">
        <v>51.64</v>
      </c>
      <c r="C1907">
        <v>7500242</v>
      </c>
      <c r="D1907">
        <v>0</v>
      </c>
      <c r="E1907">
        <v>3.0779999999999998</v>
      </c>
      <c r="F1907">
        <v>25.404900000000001</v>
      </c>
      <c r="G1907">
        <v>14.096500000000001</v>
      </c>
      <c r="H1907">
        <v>1097</v>
      </c>
      <c r="I1907">
        <v>0.44969999999999999</v>
      </c>
      <c r="J1907">
        <v>11.758800000000001</v>
      </c>
      <c r="K1907">
        <v>-353</v>
      </c>
      <c r="L1907">
        <v>-11.2303</v>
      </c>
      <c r="M1907">
        <v>62052.650500000003</v>
      </c>
      <c r="N1907">
        <v>13.1401</v>
      </c>
      <c r="O1907">
        <v>16.5076</v>
      </c>
    </row>
    <row r="1908" spans="1:15" x14ac:dyDescent="0.25">
      <c r="A1908" s="1">
        <v>41485</v>
      </c>
      <c r="B1908">
        <v>51.98</v>
      </c>
      <c r="C1908">
        <v>7814557</v>
      </c>
      <c r="D1908">
        <v>0</v>
      </c>
      <c r="E1908">
        <v>3.0838999999999999</v>
      </c>
      <c r="F1908">
        <v>25.572099999999999</v>
      </c>
      <c r="G1908">
        <v>14.096500000000001</v>
      </c>
      <c r="H1908">
        <v>1097</v>
      </c>
      <c r="I1908">
        <v>0.44969999999999999</v>
      </c>
      <c r="J1908">
        <v>11.758800000000001</v>
      </c>
      <c r="K1908">
        <v>-353</v>
      </c>
      <c r="L1908">
        <v>-11.5351</v>
      </c>
      <c r="M1908">
        <v>62492.791499999999</v>
      </c>
      <c r="N1908">
        <v>13.1401</v>
      </c>
      <c r="O1908">
        <v>16.5076</v>
      </c>
    </row>
    <row r="1909" spans="1:15" x14ac:dyDescent="0.25">
      <c r="A1909" s="1">
        <v>41486</v>
      </c>
      <c r="B1909">
        <v>51.69</v>
      </c>
      <c r="C1909">
        <v>7732670</v>
      </c>
      <c r="D1909">
        <v>0</v>
      </c>
      <c r="E1909">
        <v>3.0720000000000001</v>
      </c>
      <c r="F1909">
        <v>25.429500000000001</v>
      </c>
      <c r="G1909">
        <v>14.096500000000001</v>
      </c>
      <c r="H1909">
        <v>1097</v>
      </c>
      <c r="I1909">
        <v>0.44969999999999999</v>
      </c>
      <c r="J1909">
        <v>11.758800000000001</v>
      </c>
      <c r="K1909">
        <v>-353</v>
      </c>
      <c r="L1909">
        <v>-11.9428</v>
      </c>
      <c r="M1909">
        <v>62117.377099999998</v>
      </c>
      <c r="N1909">
        <v>13.1401</v>
      </c>
      <c r="O1909">
        <v>16.5076</v>
      </c>
    </row>
    <row r="1910" spans="1:15" x14ac:dyDescent="0.25">
      <c r="A1910" s="1">
        <v>41487</v>
      </c>
      <c r="B1910">
        <v>52.41</v>
      </c>
      <c r="C1910">
        <v>8103955</v>
      </c>
      <c r="D1910">
        <v>0</v>
      </c>
      <c r="E1910">
        <v>3.0952999999999999</v>
      </c>
      <c r="F1910">
        <v>25.7837</v>
      </c>
      <c r="G1910">
        <v>14.096500000000001</v>
      </c>
      <c r="H1910">
        <v>1097</v>
      </c>
      <c r="I1910">
        <v>0.44969999999999999</v>
      </c>
      <c r="J1910">
        <v>11.758800000000001</v>
      </c>
      <c r="K1910">
        <v>-353</v>
      </c>
      <c r="L1910">
        <v>-12.4641</v>
      </c>
      <c r="M1910">
        <v>63049.440399999999</v>
      </c>
      <c r="N1910">
        <v>13.1401</v>
      </c>
      <c r="O1910">
        <v>16.5076</v>
      </c>
    </row>
    <row r="1911" spans="1:15" x14ac:dyDescent="0.25">
      <c r="A1911" s="1">
        <v>41488</v>
      </c>
      <c r="B1911">
        <v>52.54</v>
      </c>
      <c r="C1911">
        <v>8508685</v>
      </c>
      <c r="D1911">
        <v>0</v>
      </c>
      <c r="E1911">
        <v>3.1156000000000001</v>
      </c>
      <c r="F1911">
        <v>25.8476</v>
      </c>
      <c r="G1911">
        <v>14.096500000000001</v>
      </c>
      <c r="H1911">
        <v>1097</v>
      </c>
      <c r="I1911">
        <v>0.44969999999999999</v>
      </c>
      <c r="J1911">
        <v>11.758800000000001</v>
      </c>
      <c r="K1911">
        <v>-353</v>
      </c>
      <c r="L1911">
        <v>-12.748100000000001</v>
      </c>
      <c r="M1911">
        <v>63217.729599999999</v>
      </c>
      <c r="N1911">
        <v>13.1401</v>
      </c>
      <c r="O1911">
        <v>16.5076</v>
      </c>
    </row>
    <row r="1912" spans="1:15" x14ac:dyDescent="0.25">
      <c r="A1912" s="1">
        <v>41491</v>
      </c>
      <c r="B1912">
        <v>52.71</v>
      </c>
      <c r="C1912">
        <v>5381115</v>
      </c>
      <c r="D1912">
        <v>0</v>
      </c>
      <c r="E1912">
        <v>3.1276000000000002</v>
      </c>
      <c r="F1912">
        <v>25.9313</v>
      </c>
      <c r="G1912">
        <v>14.096500000000001</v>
      </c>
      <c r="H1912">
        <v>1097</v>
      </c>
      <c r="I1912">
        <v>0.44969999999999999</v>
      </c>
      <c r="J1912">
        <v>11.758800000000001</v>
      </c>
      <c r="K1912">
        <v>-353</v>
      </c>
      <c r="L1912">
        <v>-13.1645</v>
      </c>
      <c r="M1912">
        <v>63437.8001</v>
      </c>
      <c r="N1912">
        <v>13.1401</v>
      </c>
      <c r="O1912">
        <v>16.5076</v>
      </c>
    </row>
    <row r="1913" spans="1:15" x14ac:dyDescent="0.25">
      <c r="A1913" s="1">
        <v>41492</v>
      </c>
      <c r="B1913">
        <v>53.7</v>
      </c>
      <c r="C1913">
        <v>10343374</v>
      </c>
      <c r="D1913">
        <v>0</v>
      </c>
      <c r="E1913">
        <v>3.1341000000000001</v>
      </c>
      <c r="F1913">
        <v>26.418299999999999</v>
      </c>
      <c r="G1913">
        <v>14.096500000000001</v>
      </c>
      <c r="H1913">
        <v>1097</v>
      </c>
      <c r="I1913">
        <v>0.44969999999999999</v>
      </c>
      <c r="J1913">
        <v>11.758800000000001</v>
      </c>
      <c r="K1913">
        <v>-353</v>
      </c>
      <c r="L1913">
        <v>-13.3048</v>
      </c>
      <c r="M1913">
        <v>64719.3871</v>
      </c>
      <c r="N1913">
        <v>13.1401</v>
      </c>
      <c r="O1913">
        <v>16.5076</v>
      </c>
    </row>
    <row r="1914" spans="1:15" x14ac:dyDescent="0.25">
      <c r="A1914" s="1">
        <v>41493</v>
      </c>
      <c r="B1914">
        <v>53.01</v>
      </c>
      <c r="C1914">
        <v>7062208</v>
      </c>
      <c r="D1914">
        <v>0</v>
      </c>
      <c r="E1914">
        <v>3.1663999999999999</v>
      </c>
      <c r="F1914">
        <v>26.078800000000001</v>
      </c>
      <c r="G1914">
        <v>14.096500000000001</v>
      </c>
      <c r="H1914">
        <v>1097</v>
      </c>
      <c r="I1914">
        <v>0.44969999999999999</v>
      </c>
      <c r="J1914">
        <v>11.758800000000001</v>
      </c>
      <c r="K1914">
        <v>-353</v>
      </c>
      <c r="L1914">
        <v>-13.6104</v>
      </c>
      <c r="M1914">
        <v>63826.159800000001</v>
      </c>
      <c r="N1914">
        <v>13.1401</v>
      </c>
      <c r="O1914">
        <v>16.5076</v>
      </c>
    </row>
    <row r="1915" spans="1:15" x14ac:dyDescent="0.25">
      <c r="A1915" s="1">
        <v>41494</v>
      </c>
      <c r="B1915">
        <v>53.57</v>
      </c>
      <c r="C1915">
        <v>5637204</v>
      </c>
      <c r="D1915">
        <v>0</v>
      </c>
      <c r="E1915">
        <v>3.1581999999999999</v>
      </c>
      <c r="F1915">
        <v>26.354299999999999</v>
      </c>
      <c r="G1915">
        <v>14.096500000000001</v>
      </c>
      <c r="H1915">
        <v>1097</v>
      </c>
      <c r="I1915">
        <v>0.44969999999999999</v>
      </c>
      <c r="J1915">
        <v>11.758800000000001</v>
      </c>
      <c r="K1915">
        <v>-353</v>
      </c>
      <c r="L1915">
        <v>-13.957100000000001</v>
      </c>
      <c r="M1915">
        <v>64551.097900000001</v>
      </c>
      <c r="N1915">
        <v>13.1401</v>
      </c>
      <c r="O1915">
        <v>16.5076</v>
      </c>
    </row>
    <row r="1916" spans="1:15" x14ac:dyDescent="0.25">
      <c r="A1916" s="1">
        <v>41495</v>
      </c>
      <c r="B1916">
        <v>53.33</v>
      </c>
      <c r="C1916">
        <v>6381518</v>
      </c>
      <c r="D1916">
        <v>0</v>
      </c>
      <c r="E1916">
        <v>3.1657999999999999</v>
      </c>
      <c r="F1916">
        <v>26.2363</v>
      </c>
      <c r="G1916">
        <v>14.096500000000001</v>
      </c>
      <c r="H1916">
        <v>1097</v>
      </c>
      <c r="I1916">
        <v>0.44969999999999999</v>
      </c>
      <c r="J1916">
        <v>11.758800000000001</v>
      </c>
      <c r="K1916">
        <v>-353</v>
      </c>
      <c r="L1916">
        <v>-14.164199999999999</v>
      </c>
      <c r="M1916">
        <v>64240.410199999998</v>
      </c>
      <c r="N1916">
        <v>13.1401</v>
      </c>
      <c r="O1916">
        <v>16.5076</v>
      </c>
    </row>
    <row r="1917" spans="1:15" x14ac:dyDescent="0.25">
      <c r="A1917" s="1">
        <v>41498</v>
      </c>
      <c r="B1917">
        <v>53.28</v>
      </c>
      <c r="C1917">
        <v>4713978</v>
      </c>
      <c r="D1917">
        <v>0</v>
      </c>
      <c r="E1917">
        <v>3.1389</v>
      </c>
      <c r="F1917">
        <v>26.2117</v>
      </c>
      <c r="G1917">
        <v>14.096500000000001</v>
      </c>
      <c r="H1917">
        <v>1097</v>
      </c>
      <c r="I1917">
        <v>0.44969999999999999</v>
      </c>
      <c r="J1917">
        <v>11.758800000000001</v>
      </c>
      <c r="K1917">
        <v>-353</v>
      </c>
      <c r="L1917">
        <v>-14.910600000000001</v>
      </c>
      <c r="M1917">
        <v>64175.683499999999</v>
      </c>
      <c r="N1917">
        <v>13.1401</v>
      </c>
      <c r="O1917">
        <v>16.5076</v>
      </c>
    </row>
    <row r="1918" spans="1:15" x14ac:dyDescent="0.25">
      <c r="A1918" s="1">
        <v>41499</v>
      </c>
      <c r="B1918">
        <v>54.12</v>
      </c>
      <c r="C1918">
        <v>9443214</v>
      </c>
      <c r="D1918">
        <v>0</v>
      </c>
      <c r="E1918">
        <v>3.1981000000000002</v>
      </c>
      <c r="F1918">
        <v>26.6249</v>
      </c>
      <c r="G1918">
        <v>14.096500000000001</v>
      </c>
      <c r="H1918">
        <v>1097</v>
      </c>
      <c r="I1918">
        <v>0.44969999999999999</v>
      </c>
      <c r="J1918">
        <v>11.758800000000001</v>
      </c>
      <c r="K1918">
        <v>-353</v>
      </c>
      <c r="L1918">
        <v>-15.0313</v>
      </c>
      <c r="M1918">
        <v>65263.090700000001</v>
      </c>
      <c r="N1918">
        <v>13.1401</v>
      </c>
      <c r="O1918">
        <v>16.5076</v>
      </c>
    </row>
    <row r="1919" spans="1:15" x14ac:dyDescent="0.25">
      <c r="A1919" s="1">
        <v>41500</v>
      </c>
      <c r="B1919">
        <v>54.23</v>
      </c>
      <c r="C1919">
        <v>6768009</v>
      </c>
      <c r="D1919">
        <v>0</v>
      </c>
      <c r="E1919">
        <v>3.2267999999999999</v>
      </c>
      <c r="F1919">
        <v>26.678999999999998</v>
      </c>
      <c r="G1919">
        <v>14.096500000000001</v>
      </c>
      <c r="H1919">
        <v>1097</v>
      </c>
      <c r="I1919">
        <v>0.44969999999999999</v>
      </c>
      <c r="J1919">
        <v>11.758800000000001</v>
      </c>
      <c r="K1919">
        <v>-353</v>
      </c>
      <c r="L1919">
        <v>-15.351100000000001</v>
      </c>
      <c r="M1919">
        <v>65405.489300000001</v>
      </c>
      <c r="N1919">
        <v>13.1401</v>
      </c>
      <c r="O1919">
        <v>16.5076</v>
      </c>
    </row>
    <row r="1920" spans="1:15" x14ac:dyDescent="0.25">
      <c r="A1920" s="1">
        <v>41501</v>
      </c>
      <c r="B1920">
        <v>53.18</v>
      </c>
      <c r="C1920">
        <v>15268889</v>
      </c>
      <c r="D1920">
        <v>0</v>
      </c>
      <c r="E1920">
        <v>3.0887000000000002</v>
      </c>
      <c r="F1920">
        <v>26.162500000000001</v>
      </c>
      <c r="G1920">
        <v>14.096500000000001</v>
      </c>
      <c r="H1920">
        <v>1097</v>
      </c>
      <c r="I1920">
        <v>0.44969999999999999</v>
      </c>
      <c r="J1920">
        <v>11.758800000000001</v>
      </c>
      <c r="K1920">
        <v>-353</v>
      </c>
      <c r="L1920">
        <v>-15.699300000000001</v>
      </c>
      <c r="M1920">
        <v>64046.230300000003</v>
      </c>
      <c r="N1920">
        <v>13.1401</v>
      </c>
      <c r="O1920">
        <v>16.5076</v>
      </c>
    </row>
    <row r="1921" spans="1:15" x14ac:dyDescent="0.25">
      <c r="A1921" s="1">
        <v>41502</v>
      </c>
      <c r="B1921">
        <v>52.92</v>
      </c>
      <c r="C1921">
        <v>7531618</v>
      </c>
      <c r="D1921">
        <v>0</v>
      </c>
      <c r="E1921">
        <v>3.1490999999999998</v>
      </c>
      <c r="F1921">
        <v>26.034600000000001</v>
      </c>
      <c r="G1921">
        <v>14.096500000000001</v>
      </c>
      <c r="H1921">
        <v>1097</v>
      </c>
      <c r="I1921">
        <v>0.44969999999999999</v>
      </c>
      <c r="J1921">
        <v>11.758800000000001</v>
      </c>
      <c r="K1921">
        <v>-353</v>
      </c>
      <c r="L1921">
        <v>-15.9658</v>
      </c>
      <c r="M1921">
        <v>63709.651899999997</v>
      </c>
      <c r="N1921">
        <v>13.1401</v>
      </c>
      <c r="O1921">
        <v>16.5076</v>
      </c>
    </row>
    <row r="1922" spans="1:15" x14ac:dyDescent="0.25">
      <c r="A1922" s="1">
        <v>41505</v>
      </c>
      <c r="B1922">
        <v>52.07</v>
      </c>
      <c r="C1922">
        <v>6644480</v>
      </c>
      <c r="D1922">
        <v>0</v>
      </c>
      <c r="E1922">
        <v>3.1101999999999999</v>
      </c>
      <c r="F1922">
        <v>25.616399999999999</v>
      </c>
      <c r="G1922">
        <v>14.096500000000001</v>
      </c>
      <c r="H1922">
        <v>1097</v>
      </c>
      <c r="I1922">
        <v>0.44969999999999999</v>
      </c>
      <c r="J1922">
        <v>11.758800000000001</v>
      </c>
      <c r="K1922">
        <v>-353</v>
      </c>
      <c r="L1922">
        <v>-15.883800000000001</v>
      </c>
      <c r="M1922">
        <v>62609.299400000004</v>
      </c>
      <c r="N1922">
        <v>13.1401</v>
      </c>
      <c r="O1922">
        <v>16.5076</v>
      </c>
    </row>
    <row r="1923" spans="1:15" x14ac:dyDescent="0.25">
      <c r="A1923" s="1">
        <v>41506</v>
      </c>
      <c r="B1923">
        <v>51.99</v>
      </c>
      <c r="C1923">
        <v>9379423</v>
      </c>
      <c r="D1923">
        <v>0</v>
      </c>
      <c r="E1923">
        <v>3.0943999999999998</v>
      </c>
      <c r="F1923">
        <v>25.576999999999998</v>
      </c>
      <c r="G1923">
        <v>14.096500000000001</v>
      </c>
      <c r="H1923">
        <v>1097</v>
      </c>
      <c r="I1923">
        <v>0.44969999999999999</v>
      </c>
      <c r="J1923">
        <v>11.758800000000001</v>
      </c>
      <c r="K1923">
        <v>-353</v>
      </c>
      <c r="L1923">
        <v>-15.9169</v>
      </c>
      <c r="M1923">
        <v>62505.736799999999</v>
      </c>
      <c r="N1923">
        <v>13.1401</v>
      </c>
      <c r="O1923">
        <v>16.5076</v>
      </c>
    </row>
    <row r="1924" spans="1:15" x14ac:dyDescent="0.25">
      <c r="A1924" s="1">
        <v>41507</v>
      </c>
      <c r="B1924">
        <v>50.96</v>
      </c>
      <c r="C1924">
        <v>12852648</v>
      </c>
      <c r="D1924">
        <v>0</v>
      </c>
      <c r="E1924">
        <v>3.0369000000000002</v>
      </c>
      <c r="F1924">
        <v>25.0703</v>
      </c>
      <c r="G1924">
        <v>14.096500000000001</v>
      </c>
      <c r="H1924">
        <v>1097</v>
      </c>
      <c r="I1924">
        <v>0.44969999999999999</v>
      </c>
      <c r="J1924">
        <v>11.758800000000001</v>
      </c>
      <c r="K1924">
        <v>-353</v>
      </c>
      <c r="L1924">
        <v>-15.960100000000001</v>
      </c>
      <c r="M1924">
        <v>61172.368499999997</v>
      </c>
      <c r="N1924">
        <v>13.1401</v>
      </c>
      <c r="O1924">
        <v>16.5076</v>
      </c>
    </row>
    <row r="1925" spans="1:15" x14ac:dyDescent="0.25">
      <c r="A1925" s="1">
        <v>41508</v>
      </c>
      <c r="B1925">
        <v>51.08</v>
      </c>
      <c r="C1925">
        <v>7479349</v>
      </c>
      <c r="D1925">
        <v>0</v>
      </c>
      <c r="E1925">
        <v>3.0487000000000002</v>
      </c>
      <c r="F1925">
        <v>25.1294</v>
      </c>
      <c r="G1925">
        <v>14.096500000000001</v>
      </c>
      <c r="H1925">
        <v>1097</v>
      </c>
      <c r="I1925">
        <v>0.44969999999999999</v>
      </c>
      <c r="J1925">
        <v>11.758800000000001</v>
      </c>
      <c r="K1925">
        <v>-353</v>
      </c>
      <c r="L1925">
        <v>-15.769600000000001</v>
      </c>
      <c r="M1925">
        <v>61327.712399999997</v>
      </c>
      <c r="N1925">
        <v>13.1401</v>
      </c>
      <c r="O1925">
        <v>16.5076</v>
      </c>
    </row>
    <row r="1926" spans="1:15" x14ac:dyDescent="0.25">
      <c r="A1926" s="1">
        <v>41509</v>
      </c>
      <c r="B1926">
        <v>51.65</v>
      </c>
      <c r="C1926">
        <v>7025948</v>
      </c>
      <c r="D1926">
        <v>0</v>
      </c>
      <c r="E1926">
        <v>3.0564</v>
      </c>
      <c r="F1926">
        <v>25.409800000000001</v>
      </c>
      <c r="G1926">
        <v>14.096500000000001</v>
      </c>
      <c r="H1926">
        <v>1097</v>
      </c>
      <c r="I1926">
        <v>0.44969999999999999</v>
      </c>
      <c r="J1926">
        <v>11.758800000000001</v>
      </c>
      <c r="K1926">
        <v>-353</v>
      </c>
      <c r="L1926">
        <v>-15.7517</v>
      </c>
      <c r="M1926">
        <v>62065.595800000003</v>
      </c>
      <c r="N1926">
        <v>13.1401</v>
      </c>
      <c r="O1926">
        <v>16.5076</v>
      </c>
    </row>
    <row r="1927" spans="1:15" x14ac:dyDescent="0.25">
      <c r="A1927" s="1">
        <v>41512</v>
      </c>
      <c r="B1927">
        <v>51.96</v>
      </c>
      <c r="C1927">
        <v>8070908</v>
      </c>
      <c r="D1927">
        <v>0</v>
      </c>
      <c r="E1927">
        <v>3.0606</v>
      </c>
      <c r="F1927">
        <v>25.5623</v>
      </c>
      <c r="G1927">
        <v>14.096500000000001</v>
      </c>
      <c r="H1927">
        <v>1097</v>
      </c>
      <c r="I1927">
        <v>0.44969999999999999</v>
      </c>
      <c r="J1927">
        <v>11.758800000000001</v>
      </c>
      <c r="K1927">
        <v>-353</v>
      </c>
      <c r="L1927">
        <v>-15.2951</v>
      </c>
      <c r="M1927">
        <v>62466.900800000003</v>
      </c>
      <c r="N1927">
        <v>13.1401</v>
      </c>
      <c r="O1927">
        <v>16.5076</v>
      </c>
    </row>
    <row r="1928" spans="1:15" x14ac:dyDescent="0.25">
      <c r="A1928" s="1">
        <v>41513</v>
      </c>
      <c r="B1928">
        <v>50.61</v>
      </c>
      <c r="C1928">
        <v>10341794</v>
      </c>
      <c r="D1928">
        <v>0</v>
      </c>
      <c r="E1928">
        <v>3.0133999999999999</v>
      </c>
      <c r="F1928">
        <v>24.898099999999999</v>
      </c>
      <c r="G1928">
        <v>14.096500000000001</v>
      </c>
      <c r="H1928">
        <v>1097</v>
      </c>
      <c r="I1928">
        <v>0.44969999999999999</v>
      </c>
      <c r="J1928">
        <v>11.758800000000001</v>
      </c>
      <c r="K1928">
        <v>-353</v>
      </c>
      <c r="L1928">
        <v>-15.2416</v>
      </c>
      <c r="M1928">
        <v>60719.282200000001</v>
      </c>
      <c r="N1928">
        <v>13.1401</v>
      </c>
      <c r="O1928">
        <v>16.5076</v>
      </c>
    </row>
    <row r="1929" spans="1:15" x14ac:dyDescent="0.25">
      <c r="A1929" s="1">
        <v>41514</v>
      </c>
      <c r="B1929">
        <v>50.43</v>
      </c>
      <c r="C1929">
        <v>8138571</v>
      </c>
      <c r="D1929">
        <v>0</v>
      </c>
      <c r="E1929">
        <v>3.0133999999999999</v>
      </c>
      <c r="F1929">
        <v>24.8096</v>
      </c>
      <c r="G1929">
        <v>14.096500000000001</v>
      </c>
      <c r="H1929">
        <v>1097</v>
      </c>
      <c r="I1929">
        <v>0.44969999999999999</v>
      </c>
      <c r="J1929">
        <v>11.758800000000001</v>
      </c>
      <c r="K1929">
        <v>-353</v>
      </c>
      <c r="L1929">
        <v>-15.1096</v>
      </c>
      <c r="M1929">
        <v>60486.266300000003</v>
      </c>
      <c r="N1929">
        <v>13.1401</v>
      </c>
      <c r="O1929">
        <v>16.5076</v>
      </c>
    </row>
    <row r="1930" spans="1:15" x14ac:dyDescent="0.25">
      <c r="A1930" s="1">
        <v>41515</v>
      </c>
      <c r="B1930">
        <v>50.99</v>
      </c>
      <c r="C1930">
        <v>7109271</v>
      </c>
      <c r="D1930">
        <v>0</v>
      </c>
      <c r="E1930">
        <v>3.0003000000000002</v>
      </c>
      <c r="F1930">
        <v>25.085100000000001</v>
      </c>
      <c r="G1930">
        <v>14.096500000000001</v>
      </c>
      <c r="H1930">
        <v>1097</v>
      </c>
      <c r="I1930">
        <v>0.44969999999999999</v>
      </c>
      <c r="J1930">
        <v>11.758800000000001</v>
      </c>
      <c r="K1930">
        <v>-353</v>
      </c>
      <c r="L1930">
        <v>-14.8523</v>
      </c>
      <c r="M1930">
        <v>61211.2045</v>
      </c>
      <c r="N1930">
        <v>13.1401</v>
      </c>
      <c r="O1930">
        <v>16.5076</v>
      </c>
    </row>
    <row r="1931" spans="1:15" x14ac:dyDescent="0.25">
      <c r="A1931" s="1">
        <v>41516</v>
      </c>
      <c r="B1931">
        <v>49.99</v>
      </c>
      <c r="C1931">
        <v>11123775</v>
      </c>
      <c r="D1931">
        <v>0</v>
      </c>
      <c r="E1931">
        <v>2.9656000000000002</v>
      </c>
      <c r="F1931">
        <v>24.5931</v>
      </c>
      <c r="G1931">
        <v>14.096500000000001</v>
      </c>
      <c r="H1931">
        <v>1097</v>
      </c>
      <c r="I1931">
        <v>0.44969999999999999</v>
      </c>
      <c r="J1931">
        <v>11.758800000000001</v>
      </c>
      <c r="K1931">
        <v>-353</v>
      </c>
      <c r="L1931">
        <v>-14.858499999999999</v>
      </c>
      <c r="M1931">
        <v>59916.672100000003</v>
      </c>
      <c r="N1931">
        <v>13.1401</v>
      </c>
      <c r="O1931">
        <v>16.5076</v>
      </c>
    </row>
    <row r="1932" spans="1:15" x14ac:dyDescent="0.25">
      <c r="A1932" s="1">
        <v>41520</v>
      </c>
      <c r="B1932">
        <v>50.32</v>
      </c>
      <c r="C1932">
        <v>8138203</v>
      </c>
      <c r="D1932">
        <v>0</v>
      </c>
      <c r="E1932">
        <v>2.9927999999999999</v>
      </c>
      <c r="F1932">
        <v>24.755500000000001</v>
      </c>
      <c r="G1932">
        <v>14.096500000000001</v>
      </c>
      <c r="H1932">
        <v>1097</v>
      </c>
      <c r="I1932">
        <v>0.44969999999999999</v>
      </c>
      <c r="J1932">
        <v>11.758800000000001</v>
      </c>
      <c r="K1932">
        <v>-353</v>
      </c>
      <c r="L1932">
        <v>-14.072900000000001</v>
      </c>
      <c r="M1932">
        <v>60343.8678</v>
      </c>
      <c r="N1932">
        <v>13.1401</v>
      </c>
      <c r="O1932">
        <v>16.5076</v>
      </c>
    </row>
    <row r="1933" spans="1:15" x14ac:dyDescent="0.25">
      <c r="A1933" s="1">
        <v>41521</v>
      </c>
      <c r="B1933">
        <v>51.45</v>
      </c>
      <c r="C1933">
        <v>9502414</v>
      </c>
      <c r="D1933">
        <v>0</v>
      </c>
      <c r="E1933">
        <v>3.0127999999999999</v>
      </c>
      <c r="F1933">
        <v>25.311399999999999</v>
      </c>
      <c r="G1933">
        <v>14.096500000000001</v>
      </c>
      <c r="H1933">
        <v>1097</v>
      </c>
      <c r="I1933">
        <v>0.44969999999999999</v>
      </c>
      <c r="J1933">
        <v>11.758800000000001</v>
      </c>
      <c r="K1933">
        <v>-353</v>
      </c>
      <c r="L1933">
        <v>-13.7189</v>
      </c>
      <c r="M1933">
        <v>61806.689299999998</v>
      </c>
      <c r="N1933">
        <v>13.1401</v>
      </c>
      <c r="O1933">
        <v>16.5076</v>
      </c>
    </row>
    <row r="1934" spans="1:15" x14ac:dyDescent="0.25">
      <c r="A1934" s="1">
        <v>41522</v>
      </c>
      <c r="B1934">
        <v>51.95</v>
      </c>
      <c r="C1934">
        <v>6752834</v>
      </c>
      <c r="D1934">
        <v>0</v>
      </c>
      <c r="E1934">
        <v>3.0653999999999999</v>
      </c>
      <c r="F1934">
        <v>25.557400000000001</v>
      </c>
      <c r="G1934">
        <v>14.096500000000001</v>
      </c>
      <c r="H1934">
        <v>1097</v>
      </c>
      <c r="I1934">
        <v>0.44969999999999999</v>
      </c>
      <c r="J1934">
        <v>11.758800000000001</v>
      </c>
      <c r="K1934">
        <v>-353</v>
      </c>
      <c r="L1934">
        <v>-13.245200000000001</v>
      </c>
      <c r="M1934">
        <v>62453.955499999996</v>
      </c>
      <c r="N1934">
        <v>13.1401</v>
      </c>
      <c r="O1934">
        <v>16.5076</v>
      </c>
    </row>
    <row r="1935" spans="1:15" x14ac:dyDescent="0.25">
      <c r="A1935" s="1">
        <v>41523</v>
      </c>
      <c r="B1935">
        <v>52.83</v>
      </c>
      <c r="C1935">
        <v>12072613</v>
      </c>
      <c r="D1935">
        <v>0</v>
      </c>
      <c r="E1935">
        <v>3.1246</v>
      </c>
      <c r="F1935">
        <v>25.990300000000001</v>
      </c>
      <c r="G1935">
        <v>14.096500000000001</v>
      </c>
      <c r="H1935">
        <v>1097</v>
      </c>
      <c r="I1935">
        <v>0.44969999999999999</v>
      </c>
      <c r="J1935">
        <v>11.758800000000001</v>
      </c>
      <c r="K1935">
        <v>-353</v>
      </c>
      <c r="L1935">
        <v>-13.170299999999999</v>
      </c>
      <c r="M1935">
        <v>63593.144</v>
      </c>
      <c r="N1935">
        <v>13.1401</v>
      </c>
      <c r="O1935">
        <v>16.5076</v>
      </c>
    </row>
    <row r="1936" spans="1:15" x14ac:dyDescent="0.25">
      <c r="A1936" s="1">
        <v>41526</v>
      </c>
      <c r="B1936">
        <v>52.67</v>
      </c>
      <c r="C1936">
        <v>8995105</v>
      </c>
      <c r="D1936">
        <v>0</v>
      </c>
      <c r="E1936">
        <v>3.1137999999999999</v>
      </c>
      <c r="F1936">
        <v>25.9116</v>
      </c>
      <c r="G1936">
        <v>14.096500000000001</v>
      </c>
      <c r="H1936">
        <v>1097</v>
      </c>
      <c r="I1936">
        <v>0.44969999999999999</v>
      </c>
      <c r="J1936">
        <v>11.758800000000001</v>
      </c>
      <c r="K1936">
        <v>-353</v>
      </c>
      <c r="L1936">
        <v>-12.46</v>
      </c>
      <c r="M1936">
        <v>63386.018799999998</v>
      </c>
      <c r="N1936">
        <v>13.1401</v>
      </c>
      <c r="O1936">
        <v>16.5076</v>
      </c>
    </row>
    <row r="1937" spans="1:15" x14ac:dyDescent="0.25">
      <c r="A1937" s="1">
        <v>41527</v>
      </c>
      <c r="B1937">
        <v>53.49</v>
      </c>
      <c r="C1937">
        <v>8747739</v>
      </c>
      <c r="D1937">
        <v>0</v>
      </c>
      <c r="E1937">
        <v>3.1652</v>
      </c>
      <c r="F1937">
        <v>26.315000000000001</v>
      </c>
      <c r="G1937">
        <v>14.096500000000001</v>
      </c>
      <c r="H1937">
        <v>1097</v>
      </c>
      <c r="I1937">
        <v>0.44969999999999999</v>
      </c>
      <c r="J1937">
        <v>11.758800000000001</v>
      </c>
      <c r="K1937">
        <v>-353</v>
      </c>
      <c r="L1937">
        <v>-11.9109</v>
      </c>
      <c r="M1937">
        <v>64447.535300000003</v>
      </c>
      <c r="N1937">
        <v>13.1401</v>
      </c>
      <c r="O1937">
        <v>16.5076</v>
      </c>
    </row>
    <row r="1938" spans="1:15" x14ac:dyDescent="0.25">
      <c r="A1938" s="1">
        <v>41528</v>
      </c>
      <c r="B1938">
        <v>54.28</v>
      </c>
      <c r="C1938">
        <v>10001832</v>
      </c>
      <c r="D1938">
        <v>0</v>
      </c>
      <c r="E1938">
        <v>3.1676000000000002</v>
      </c>
      <c r="F1938">
        <v>26.703600000000002</v>
      </c>
      <c r="G1938">
        <v>14.096500000000001</v>
      </c>
      <c r="H1938">
        <v>1097</v>
      </c>
      <c r="I1938">
        <v>0.44969999999999999</v>
      </c>
      <c r="J1938">
        <v>11.758800000000001</v>
      </c>
      <c r="K1938">
        <v>-353</v>
      </c>
      <c r="L1938">
        <v>-11.210800000000001</v>
      </c>
      <c r="M1938">
        <v>65470.215900000003</v>
      </c>
      <c r="N1938">
        <v>13.1401</v>
      </c>
      <c r="O1938">
        <v>16.5076</v>
      </c>
    </row>
    <row r="1939" spans="1:15" x14ac:dyDescent="0.25">
      <c r="A1939" s="1">
        <v>41529</v>
      </c>
      <c r="B1939">
        <v>54.034999999999997</v>
      </c>
      <c r="C1939">
        <v>7936698</v>
      </c>
      <c r="D1939">
        <v>0</v>
      </c>
      <c r="E1939">
        <v>3.1974999999999998</v>
      </c>
      <c r="F1939">
        <v>26.583100000000002</v>
      </c>
      <c r="G1939">
        <v>14.096500000000001</v>
      </c>
      <c r="H1939">
        <v>1097</v>
      </c>
      <c r="I1939">
        <v>0.44969999999999999</v>
      </c>
      <c r="J1939">
        <v>11.758800000000001</v>
      </c>
      <c r="K1939">
        <v>-353</v>
      </c>
      <c r="L1939">
        <v>-10.3025</v>
      </c>
      <c r="M1939">
        <v>65153.055500000002</v>
      </c>
      <c r="N1939">
        <v>13.1401</v>
      </c>
      <c r="O1939">
        <v>16.5076</v>
      </c>
    </row>
    <row r="1940" spans="1:15" x14ac:dyDescent="0.25">
      <c r="A1940" s="1">
        <v>41530</v>
      </c>
      <c r="B1940">
        <v>53.82</v>
      </c>
      <c r="C1940">
        <v>5218729</v>
      </c>
      <c r="D1940">
        <v>0</v>
      </c>
      <c r="E1940">
        <v>3.1917</v>
      </c>
      <c r="F1940">
        <v>26.4773</v>
      </c>
      <c r="G1940">
        <v>14.096500000000001</v>
      </c>
      <c r="H1940">
        <v>1097</v>
      </c>
      <c r="I1940">
        <v>0.44969999999999999</v>
      </c>
      <c r="J1940">
        <v>11.758800000000001</v>
      </c>
      <c r="K1940">
        <v>-353</v>
      </c>
      <c r="L1940">
        <v>-10.3422</v>
      </c>
      <c r="M1940">
        <v>64874.731</v>
      </c>
      <c r="N1940">
        <v>13.1401</v>
      </c>
      <c r="O1940">
        <v>16.5076</v>
      </c>
    </row>
    <row r="1941" spans="1:15" x14ac:dyDescent="0.25">
      <c r="A1941" s="1">
        <v>41533</v>
      </c>
      <c r="B1941">
        <v>53.65</v>
      </c>
      <c r="C1941">
        <v>6995520</v>
      </c>
      <c r="D1941">
        <v>0</v>
      </c>
      <c r="E1941">
        <v>3.1939000000000002</v>
      </c>
      <c r="F1941">
        <v>26.393699999999999</v>
      </c>
      <c r="G1941">
        <v>14.096500000000001</v>
      </c>
      <c r="H1941">
        <v>1097</v>
      </c>
      <c r="I1941">
        <v>0.44969999999999999</v>
      </c>
      <c r="J1941">
        <v>11.758800000000001</v>
      </c>
      <c r="K1941">
        <v>-353</v>
      </c>
      <c r="L1941">
        <v>-10.0808</v>
      </c>
      <c r="M1941">
        <v>64654.660499999998</v>
      </c>
      <c r="N1941">
        <v>13.1401</v>
      </c>
      <c r="O1941">
        <v>16.5076</v>
      </c>
    </row>
    <row r="1942" spans="1:15" x14ac:dyDescent="0.25">
      <c r="A1942" s="1">
        <v>41534</v>
      </c>
      <c r="B1942">
        <v>54.63</v>
      </c>
      <c r="C1942">
        <v>10349534</v>
      </c>
      <c r="D1942">
        <v>0</v>
      </c>
      <c r="E1942">
        <v>3.2189999999999999</v>
      </c>
      <c r="F1942">
        <v>26.875800000000002</v>
      </c>
      <c r="G1942">
        <v>14.096500000000001</v>
      </c>
      <c r="H1942">
        <v>1097</v>
      </c>
      <c r="I1942">
        <v>0.44969999999999999</v>
      </c>
      <c r="J1942">
        <v>11.758800000000001</v>
      </c>
      <c r="K1942">
        <v>-353</v>
      </c>
      <c r="L1942">
        <v>-9.6580999999999992</v>
      </c>
      <c r="M1942">
        <v>65923.302200000006</v>
      </c>
      <c r="N1942">
        <v>13.1401</v>
      </c>
      <c r="O1942">
        <v>16.5076</v>
      </c>
    </row>
    <row r="1943" spans="1:15" x14ac:dyDescent="0.25">
      <c r="A1943" s="1">
        <v>41535</v>
      </c>
      <c r="B1943">
        <v>54.68</v>
      </c>
      <c r="C1943">
        <v>10319895</v>
      </c>
      <c r="D1943">
        <v>0</v>
      </c>
      <c r="E1943">
        <v>3.2130000000000001</v>
      </c>
      <c r="F1943">
        <v>26.900400000000001</v>
      </c>
      <c r="G1943">
        <v>14.096500000000001</v>
      </c>
      <c r="H1943">
        <v>1097</v>
      </c>
      <c r="I1943">
        <v>0.44969999999999999</v>
      </c>
      <c r="J1943">
        <v>11.758800000000001</v>
      </c>
      <c r="K1943">
        <v>-353</v>
      </c>
      <c r="L1943">
        <v>-9.3524999999999991</v>
      </c>
      <c r="M1943">
        <v>65988.0288</v>
      </c>
      <c r="N1943">
        <v>13.1401</v>
      </c>
      <c r="O1943">
        <v>16.5076</v>
      </c>
    </row>
    <row r="1944" spans="1:15" x14ac:dyDescent="0.25">
      <c r="A1944" s="1">
        <v>41536</v>
      </c>
      <c r="B1944">
        <v>54.45</v>
      </c>
      <c r="C1944">
        <v>6311357</v>
      </c>
      <c r="D1944">
        <v>0</v>
      </c>
      <c r="E1944">
        <v>3.2353999999999998</v>
      </c>
      <c r="F1944">
        <v>26.787299999999998</v>
      </c>
      <c r="G1944">
        <v>14.096500000000001</v>
      </c>
      <c r="H1944">
        <v>1097</v>
      </c>
      <c r="I1944">
        <v>0.44969999999999999</v>
      </c>
      <c r="J1944">
        <v>11.758800000000001</v>
      </c>
      <c r="K1944">
        <v>-353</v>
      </c>
      <c r="L1944">
        <v>-8.7090999999999994</v>
      </c>
      <c r="M1944">
        <v>65690.286399999997</v>
      </c>
      <c r="N1944">
        <v>13.1401</v>
      </c>
      <c r="O1944">
        <v>16.5076</v>
      </c>
    </row>
    <row r="1945" spans="1:15" x14ac:dyDescent="0.25">
      <c r="A1945" s="1">
        <v>41537</v>
      </c>
      <c r="B1945">
        <v>54.95</v>
      </c>
      <c r="C1945">
        <v>11473494</v>
      </c>
      <c r="D1945">
        <v>0</v>
      </c>
      <c r="E1945">
        <v>3.2597</v>
      </c>
      <c r="F1945">
        <v>27.033200000000001</v>
      </c>
      <c r="G1945">
        <v>14.096500000000001</v>
      </c>
      <c r="H1945">
        <v>1097</v>
      </c>
      <c r="I1945">
        <v>0.44969999999999999</v>
      </c>
      <c r="J1945">
        <v>11.758800000000001</v>
      </c>
      <c r="K1945">
        <v>-353</v>
      </c>
      <c r="L1945">
        <v>-8.5546000000000006</v>
      </c>
      <c r="M1945">
        <v>66337.552599999995</v>
      </c>
      <c r="N1945">
        <v>13.1401</v>
      </c>
      <c r="O1945">
        <v>16.5076</v>
      </c>
    </row>
    <row r="1946" spans="1:15" x14ac:dyDescent="0.25">
      <c r="A1946" s="1">
        <v>41540</v>
      </c>
      <c r="B1946">
        <v>54.76</v>
      </c>
      <c r="C1946">
        <v>7240587</v>
      </c>
      <c r="D1946">
        <v>0</v>
      </c>
      <c r="E1946">
        <v>3.2442000000000002</v>
      </c>
      <c r="F1946">
        <v>26.939799999999998</v>
      </c>
      <c r="G1946">
        <v>14.096500000000001</v>
      </c>
      <c r="H1946">
        <v>1097</v>
      </c>
      <c r="I1946">
        <v>0.44969999999999999</v>
      </c>
      <c r="J1946">
        <v>11.758800000000001</v>
      </c>
      <c r="K1946">
        <v>-353</v>
      </c>
      <c r="L1946">
        <v>-7.8376999999999999</v>
      </c>
      <c r="M1946">
        <v>66091.591400000005</v>
      </c>
      <c r="N1946">
        <v>13.1401</v>
      </c>
      <c r="O1946">
        <v>16.5076</v>
      </c>
    </row>
    <row r="1947" spans="1:15" x14ac:dyDescent="0.25">
      <c r="A1947" s="1">
        <v>41541</v>
      </c>
      <c r="B1947">
        <v>55.17</v>
      </c>
      <c r="C1947">
        <v>6652661</v>
      </c>
      <c r="D1947">
        <v>0</v>
      </c>
      <c r="E1947">
        <v>3.2656000000000001</v>
      </c>
      <c r="F1947">
        <v>27.141500000000001</v>
      </c>
      <c r="G1947">
        <v>14.096500000000001</v>
      </c>
      <c r="H1947">
        <v>1097</v>
      </c>
      <c r="I1947">
        <v>0.44969999999999999</v>
      </c>
      <c r="J1947">
        <v>11.758800000000001</v>
      </c>
      <c r="K1947">
        <v>-353</v>
      </c>
      <c r="L1947">
        <v>-7.5313999999999997</v>
      </c>
      <c r="M1947">
        <v>66622.349700000006</v>
      </c>
      <c r="N1947">
        <v>13.1401</v>
      </c>
      <c r="O1947">
        <v>16.5076</v>
      </c>
    </row>
    <row r="1948" spans="1:15" x14ac:dyDescent="0.25">
      <c r="A1948" s="1">
        <v>41542</v>
      </c>
      <c r="B1948">
        <v>54.21</v>
      </c>
      <c r="C1948">
        <v>7504314</v>
      </c>
      <c r="D1948">
        <v>0</v>
      </c>
      <c r="E1948">
        <v>3.2282999999999999</v>
      </c>
      <c r="F1948">
        <v>26.6692</v>
      </c>
      <c r="G1948">
        <v>14.096500000000001</v>
      </c>
      <c r="H1948">
        <v>1097</v>
      </c>
      <c r="I1948">
        <v>0.44969999999999999</v>
      </c>
      <c r="J1948">
        <v>11.758800000000001</v>
      </c>
      <c r="K1948">
        <v>-353</v>
      </c>
      <c r="L1948">
        <v>-6.8902999999999999</v>
      </c>
      <c r="M1948">
        <v>65379.598599999998</v>
      </c>
      <c r="N1948">
        <v>13.1401</v>
      </c>
      <c r="O1948">
        <v>16.5076</v>
      </c>
    </row>
    <row r="1949" spans="1:15" x14ac:dyDescent="0.25">
      <c r="A1949" s="1">
        <v>41543</v>
      </c>
      <c r="B1949">
        <v>56.64</v>
      </c>
      <c r="C1949">
        <v>13906426</v>
      </c>
      <c r="D1949">
        <v>0</v>
      </c>
      <c r="E1949">
        <v>3.2555000000000001</v>
      </c>
      <c r="F1949">
        <v>27.864699999999999</v>
      </c>
      <c r="G1949">
        <v>14.096500000000001</v>
      </c>
      <c r="H1949">
        <v>1097</v>
      </c>
      <c r="I1949">
        <v>0.44969999999999999</v>
      </c>
      <c r="J1949">
        <v>11.758800000000001</v>
      </c>
      <c r="K1949">
        <v>-353</v>
      </c>
      <c r="L1949">
        <v>-6.5673000000000004</v>
      </c>
      <c r="M1949">
        <v>68525.3122</v>
      </c>
      <c r="N1949">
        <v>13.1401</v>
      </c>
      <c r="O1949">
        <v>16.5076</v>
      </c>
    </row>
    <row r="1950" spans="1:15" x14ac:dyDescent="0.25">
      <c r="A1950" s="1">
        <v>41544</v>
      </c>
      <c r="B1950">
        <v>55.78</v>
      </c>
      <c r="C1950">
        <v>7229460</v>
      </c>
      <c r="D1950">
        <v>0</v>
      </c>
      <c r="E1950">
        <v>3.3271999999999999</v>
      </c>
      <c r="F1950">
        <v>27.441600000000001</v>
      </c>
      <c r="G1950">
        <v>14.096500000000001</v>
      </c>
      <c r="H1950">
        <v>1097</v>
      </c>
      <c r="I1950">
        <v>0.44969999999999999</v>
      </c>
      <c r="J1950">
        <v>11.758800000000001</v>
      </c>
      <c r="K1950">
        <v>-353</v>
      </c>
      <c r="L1950">
        <v>-6.2690000000000001</v>
      </c>
      <c r="M1950">
        <v>67412.0144</v>
      </c>
      <c r="N1950">
        <v>13.1401</v>
      </c>
      <c r="O1950">
        <v>16.5076</v>
      </c>
    </row>
    <row r="1951" spans="1:15" x14ac:dyDescent="0.25">
      <c r="A1951" s="1">
        <v>41547</v>
      </c>
      <c r="B1951">
        <v>55.795000000000002</v>
      </c>
      <c r="C1951">
        <v>8075533</v>
      </c>
      <c r="D1951">
        <v>0</v>
      </c>
      <c r="E1951">
        <v>3.1259999999999999</v>
      </c>
      <c r="F1951">
        <v>27.064900000000002</v>
      </c>
      <c r="G1951">
        <v>14.3361</v>
      </c>
      <c r="H1951">
        <v>1156</v>
      </c>
      <c r="I1951">
        <v>0.4274</v>
      </c>
      <c r="J1951">
        <v>11.3086</v>
      </c>
      <c r="K1951">
        <v>-317</v>
      </c>
      <c r="L1951">
        <v>-5.9401999999999999</v>
      </c>
      <c r="M1951">
        <v>67637.432400000005</v>
      </c>
      <c r="N1951">
        <v>12.9194</v>
      </c>
      <c r="O1951">
        <v>17.702999999999999</v>
      </c>
    </row>
    <row r="1952" spans="1:15" x14ac:dyDescent="0.25">
      <c r="A1952" s="1">
        <v>41548</v>
      </c>
      <c r="B1952">
        <v>55.97</v>
      </c>
      <c r="C1952">
        <v>5803978</v>
      </c>
      <c r="D1952">
        <v>0</v>
      </c>
      <c r="E1952">
        <v>3.1595</v>
      </c>
      <c r="F1952">
        <v>27.149799999999999</v>
      </c>
      <c r="G1952">
        <v>14.3361</v>
      </c>
      <c r="H1952">
        <v>1156</v>
      </c>
      <c r="I1952">
        <v>0.4274</v>
      </c>
      <c r="J1952">
        <v>11.3086</v>
      </c>
      <c r="K1952">
        <v>-317</v>
      </c>
      <c r="L1952">
        <v>-5.7793999999999999</v>
      </c>
      <c r="M1952">
        <v>67863.975600000005</v>
      </c>
      <c r="N1952">
        <v>12.9194</v>
      </c>
      <c r="O1952">
        <v>17.702999999999999</v>
      </c>
    </row>
    <row r="1953" spans="1:15" x14ac:dyDescent="0.25">
      <c r="A1953" s="1">
        <v>41549</v>
      </c>
      <c r="B1953">
        <v>55.63</v>
      </c>
      <c r="C1953">
        <v>6322889</v>
      </c>
      <c r="D1953">
        <v>0</v>
      </c>
      <c r="E1953">
        <v>3.1322999999999999</v>
      </c>
      <c r="F1953">
        <v>26.9848</v>
      </c>
      <c r="G1953">
        <v>14.3361</v>
      </c>
      <c r="H1953">
        <v>1156</v>
      </c>
      <c r="I1953">
        <v>0.4274</v>
      </c>
      <c r="J1953">
        <v>11.3086</v>
      </c>
      <c r="K1953">
        <v>-317</v>
      </c>
      <c r="L1953">
        <v>-5.8027999999999995</v>
      </c>
      <c r="M1953">
        <v>67423.834600000002</v>
      </c>
      <c r="N1953">
        <v>12.9194</v>
      </c>
      <c r="O1953">
        <v>17.702999999999999</v>
      </c>
    </row>
    <row r="1954" spans="1:15" x14ac:dyDescent="0.25">
      <c r="A1954" s="1">
        <v>41550</v>
      </c>
      <c r="B1954">
        <v>54.91</v>
      </c>
      <c r="C1954">
        <v>6699129</v>
      </c>
      <c r="D1954">
        <v>0</v>
      </c>
      <c r="E1954">
        <v>3.097</v>
      </c>
      <c r="F1954">
        <v>26.6356</v>
      </c>
      <c r="G1954">
        <v>14.3361</v>
      </c>
      <c r="H1954">
        <v>1156</v>
      </c>
      <c r="I1954">
        <v>0.4274</v>
      </c>
      <c r="J1954">
        <v>11.3086</v>
      </c>
      <c r="K1954">
        <v>-317</v>
      </c>
      <c r="L1954">
        <v>-5.7038000000000002</v>
      </c>
      <c r="M1954">
        <v>66491.771299999993</v>
      </c>
      <c r="N1954">
        <v>12.9194</v>
      </c>
      <c r="O1954">
        <v>17.702999999999999</v>
      </c>
    </row>
    <row r="1955" spans="1:15" x14ac:dyDescent="0.25">
      <c r="A1955" s="1">
        <v>41551</v>
      </c>
      <c r="B1955">
        <v>55.58</v>
      </c>
      <c r="C1955">
        <v>5869147</v>
      </c>
      <c r="D1955">
        <v>0</v>
      </c>
      <c r="E1955">
        <v>3.1158000000000001</v>
      </c>
      <c r="F1955">
        <v>26.960599999999999</v>
      </c>
      <c r="G1955">
        <v>14.3361</v>
      </c>
      <c r="H1955">
        <v>1156</v>
      </c>
      <c r="I1955">
        <v>0.4274</v>
      </c>
      <c r="J1955">
        <v>11.3086</v>
      </c>
      <c r="K1955">
        <v>-317</v>
      </c>
      <c r="L1955">
        <v>-5.4701000000000004</v>
      </c>
      <c r="M1955">
        <v>67359.107900000003</v>
      </c>
      <c r="N1955">
        <v>12.9194</v>
      </c>
      <c r="O1955">
        <v>17.702999999999999</v>
      </c>
    </row>
    <row r="1956" spans="1:15" x14ac:dyDescent="0.25">
      <c r="A1956" s="1">
        <v>41554</v>
      </c>
      <c r="B1956">
        <v>54.57</v>
      </c>
      <c r="C1956">
        <v>5321826</v>
      </c>
      <c r="D1956">
        <v>0</v>
      </c>
      <c r="E1956">
        <v>3.0987</v>
      </c>
      <c r="F1956">
        <v>26.470600000000001</v>
      </c>
      <c r="G1956">
        <v>14.3361</v>
      </c>
      <c r="H1956">
        <v>1156</v>
      </c>
      <c r="I1956">
        <v>0.4274</v>
      </c>
      <c r="J1956">
        <v>11.3086</v>
      </c>
      <c r="K1956">
        <v>-317</v>
      </c>
      <c r="L1956">
        <v>-5.7633000000000001</v>
      </c>
      <c r="M1956">
        <v>66051.630300000004</v>
      </c>
      <c r="N1956">
        <v>12.9194</v>
      </c>
      <c r="O1956">
        <v>17.702999999999999</v>
      </c>
    </row>
    <row r="1957" spans="1:15" x14ac:dyDescent="0.25">
      <c r="A1957" s="1">
        <v>41555</v>
      </c>
      <c r="B1957">
        <v>52.97</v>
      </c>
      <c r="C1957">
        <v>9238255</v>
      </c>
      <c r="D1957">
        <v>0</v>
      </c>
      <c r="E1957">
        <v>2.9912999999999998</v>
      </c>
      <c r="F1957">
        <v>25.694500000000001</v>
      </c>
      <c r="G1957">
        <v>14.3361</v>
      </c>
      <c r="H1957">
        <v>1156</v>
      </c>
      <c r="I1957">
        <v>0.4274</v>
      </c>
      <c r="J1957">
        <v>11.3086</v>
      </c>
      <c r="K1957">
        <v>-317</v>
      </c>
      <c r="L1957">
        <v>-6.0861999999999998</v>
      </c>
      <c r="M1957">
        <v>63980.378499999999</v>
      </c>
      <c r="N1957">
        <v>12.9194</v>
      </c>
      <c r="O1957">
        <v>17.702999999999999</v>
      </c>
    </row>
    <row r="1958" spans="1:15" x14ac:dyDescent="0.25">
      <c r="A1958" s="1">
        <v>41556</v>
      </c>
      <c r="B1958">
        <v>52.33</v>
      </c>
      <c r="C1958">
        <v>9096133</v>
      </c>
      <c r="D1958">
        <v>0</v>
      </c>
      <c r="E1958">
        <v>2.9609000000000001</v>
      </c>
      <c r="F1958">
        <v>25.3841</v>
      </c>
      <c r="G1958">
        <v>14.3361</v>
      </c>
      <c r="H1958">
        <v>1156</v>
      </c>
      <c r="I1958">
        <v>0.4274</v>
      </c>
      <c r="J1958">
        <v>11.3086</v>
      </c>
      <c r="K1958">
        <v>-317</v>
      </c>
      <c r="L1958">
        <v>-6.4988000000000001</v>
      </c>
      <c r="M1958">
        <v>63151.877800000002</v>
      </c>
      <c r="N1958">
        <v>12.9194</v>
      </c>
      <c r="O1958">
        <v>17.702999999999999</v>
      </c>
    </row>
    <row r="1959" spans="1:15" x14ac:dyDescent="0.25">
      <c r="A1959" s="1">
        <v>41557</v>
      </c>
      <c r="B1959">
        <v>53.42</v>
      </c>
      <c r="C1959">
        <v>8850739</v>
      </c>
      <c r="D1959">
        <v>0</v>
      </c>
      <c r="E1959">
        <v>2.9885000000000002</v>
      </c>
      <c r="F1959">
        <v>25.912800000000001</v>
      </c>
      <c r="G1959">
        <v>14.3361</v>
      </c>
      <c r="H1959">
        <v>1156</v>
      </c>
      <c r="I1959">
        <v>0.4274</v>
      </c>
      <c r="J1959">
        <v>11.3086</v>
      </c>
      <c r="K1959">
        <v>-317</v>
      </c>
      <c r="L1959">
        <v>-7.2085999999999997</v>
      </c>
      <c r="M1959">
        <v>64562.918100000003</v>
      </c>
      <c r="N1959">
        <v>12.9194</v>
      </c>
      <c r="O1959">
        <v>17.702999999999999</v>
      </c>
    </row>
    <row r="1960" spans="1:15" x14ac:dyDescent="0.25">
      <c r="A1960" s="1">
        <v>41558</v>
      </c>
      <c r="B1960">
        <v>54.37</v>
      </c>
      <c r="C1960">
        <v>8762457</v>
      </c>
      <c r="D1960">
        <v>0</v>
      </c>
      <c r="E1960">
        <v>3.0402</v>
      </c>
      <c r="F1960">
        <v>26.3736</v>
      </c>
      <c r="G1960">
        <v>14.3361</v>
      </c>
      <c r="H1960">
        <v>1156</v>
      </c>
      <c r="I1960">
        <v>0.4274</v>
      </c>
      <c r="J1960">
        <v>11.3086</v>
      </c>
      <c r="K1960">
        <v>-317</v>
      </c>
      <c r="L1960">
        <v>-7.2363</v>
      </c>
      <c r="M1960">
        <v>65792.723800000007</v>
      </c>
      <c r="N1960">
        <v>12.9194</v>
      </c>
      <c r="O1960">
        <v>17.702999999999999</v>
      </c>
    </row>
    <row r="1961" spans="1:15" x14ac:dyDescent="0.25">
      <c r="A1961" s="1">
        <v>41561</v>
      </c>
      <c r="B1961">
        <v>54.77</v>
      </c>
      <c r="C1961">
        <v>6031497</v>
      </c>
      <c r="D1961">
        <v>0</v>
      </c>
      <c r="E1961">
        <v>3.0611999999999999</v>
      </c>
      <c r="F1961">
        <v>26.567699999999999</v>
      </c>
      <c r="G1961">
        <v>14.3361</v>
      </c>
      <c r="H1961">
        <v>1156</v>
      </c>
      <c r="I1961">
        <v>0.4274</v>
      </c>
      <c r="J1961">
        <v>11.3086</v>
      </c>
      <c r="K1961">
        <v>-317</v>
      </c>
      <c r="L1961">
        <v>-7.8539000000000003</v>
      </c>
      <c r="M1961">
        <v>66310.536699999997</v>
      </c>
      <c r="N1961">
        <v>12.9194</v>
      </c>
      <c r="O1961">
        <v>17.702999999999999</v>
      </c>
    </row>
    <row r="1962" spans="1:15" x14ac:dyDescent="0.25">
      <c r="A1962" s="1">
        <v>41562</v>
      </c>
      <c r="B1962">
        <v>53.97</v>
      </c>
      <c r="C1962">
        <v>8921700</v>
      </c>
      <c r="D1962">
        <v>0</v>
      </c>
      <c r="E1962">
        <v>3.0589</v>
      </c>
      <c r="F1962">
        <v>26.179600000000001</v>
      </c>
      <c r="G1962">
        <v>14.3361</v>
      </c>
      <c r="H1962">
        <v>1156</v>
      </c>
      <c r="I1962">
        <v>0.4274</v>
      </c>
      <c r="J1962">
        <v>11.3086</v>
      </c>
      <c r="K1962">
        <v>-317</v>
      </c>
      <c r="L1962">
        <v>-8.0792000000000002</v>
      </c>
      <c r="M1962">
        <v>65274.910900000003</v>
      </c>
      <c r="N1962">
        <v>12.9194</v>
      </c>
      <c r="O1962">
        <v>17.702999999999999</v>
      </c>
    </row>
    <row r="1963" spans="1:15" x14ac:dyDescent="0.25">
      <c r="A1963" s="1">
        <v>41563</v>
      </c>
      <c r="B1963">
        <v>53.52</v>
      </c>
      <c r="C1963">
        <v>19320622</v>
      </c>
      <c r="D1963">
        <v>0</v>
      </c>
      <c r="E1963">
        <v>3.0213999999999999</v>
      </c>
      <c r="F1963">
        <v>25.961300000000001</v>
      </c>
      <c r="G1963">
        <v>14.3361</v>
      </c>
      <c r="H1963">
        <v>1156</v>
      </c>
      <c r="I1963">
        <v>0.4274</v>
      </c>
      <c r="J1963">
        <v>11.3086</v>
      </c>
      <c r="K1963">
        <v>-317</v>
      </c>
      <c r="L1963">
        <v>-8.1527999999999992</v>
      </c>
      <c r="M1963">
        <v>64692.371299999999</v>
      </c>
      <c r="N1963">
        <v>12.9194</v>
      </c>
      <c r="O1963">
        <v>17.702999999999999</v>
      </c>
    </row>
    <row r="1964" spans="1:15" x14ac:dyDescent="0.25">
      <c r="A1964" s="1">
        <v>41564</v>
      </c>
      <c r="B1964">
        <v>51.38</v>
      </c>
      <c r="C1964">
        <v>34376189</v>
      </c>
      <c r="D1964">
        <v>0</v>
      </c>
      <c r="E1964">
        <v>2.8548999999999998</v>
      </c>
      <c r="F1964">
        <v>24.923200000000001</v>
      </c>
      <c r="G1964">
        <v>14.3361</v>
      </c>
      <c r="H1964">
        <v>1156</v>
      </c>
      <c r="I1964">
        <v>0.4274</v>
      </c>
      <c r="J1964">
        <v>11.3086</v>
      </c>
      <c r="K1964">
        <v>-317</v>
      </c>
      <c r="L1964">
        <v>-8.4260999999999999</v>
      </c>
      <c r="M1964">
        <v>61922.072099999998</v>
      </c>
      <c r="N1964">
        <v>12.9194</v>
      </c>
      <c r="O1964">
        <v>17.702999999999999</v>
      </c>
    </row>
    <row r="1965" spans="1:15" x14ac:dyDescent="0.25">
      <c r="A1965" s="1">
        <v>41565</v>
      </c>
      <c r="B1965">
        <v>52.2</v>
      </c>
      <c r="C1965">
        <v>30624874</v>
      </c>
      <c r="D1965">
        <v>0</v>
      </c>
      <c r="E1965">
        <v>2.8679999999999999</v>
      </c>
      <c r="F1965">
        <v>25.321000000000002</v>
      </c>
      <c r="G1965">
        <v>14.3361</v>
      </c>
      <c r="H1965">
        <v>1156</v>
      </c>
      <c r="I1965">
        <v>0.4274</v>
      </c>
      <c r="J1965">
        <v>11.3086</v>
      </c>
      <c r="K1965">
        <v>-317</v>
      </c>
      <c r="L1965">
        <v>-8.6547999999999998</v>
      </c>
      <c r="M1965">
        <v>62983.588600000003</v>
      </c>
      <c r="N1965">
        <v>12.9194</v>
      </c>
      <c r="O1965">
        <v>17.702999999999999</v>
      </c>
    </row>
    <row r="1966" spans="1:15" x14ac:dyDescent="0.25">
      <c r="A1966" s="1">
        <v>41568</v>
      </c>
      <c r="B1966">
        <v>51.94</v>
      </c>
      <c r="C1966">
        <v>14252661</v>
      </c>
      <c r="D1966">
        <v>0</v>
      </c>
      <c r="E1966">
        <v>2.9327999999999999</v>
      </c>
      <c r="F1966">
        <v>25.194900000000001</v>
      </c>
      <c r="G1966">
        <v>14.3361</v>
      </c>
      <c r="H1966">
        <v>1156</v>
      </c>
      <c r="I1966">
        <v>0.4274</v>
      </c>
      <c r="J1966">
        <v>11.3086</v>
      </c>
      <c r="K1966">
        <v>-317</v>
      </c>
      <c r="L1966">
        <v>-8.7438000000000002</v>
      </c>
      <c r="M1966">
        <v>62650.414900000003</v>
      </c>
      <c r="N1966">
        <v>12.9194</v>
      </c>
      <c r="O1966">
        <v>17.702999999999999</v>
      </c>
    </row>
    <row r="1967" spans="1:15" x14ac:dyDescent="0.25">
      <c r="A1967" s="1">
        <v>41569</v>
      </c>
      <c r="B1967">
        <v>51.83</v>
      </c>
      <c r="C1967">
        <v>11155104</v>
      </c>
      <c r="D1967">
        <v>0</v>
      </c>
      <c r="E1967">
        <v>2.9310999999999998</v>
      </c>
      <c r="F1967">
        <v>25.141500000000001</v>
      </c>
      <c r="G1967">
        <v>14.3361</v>
      </c>
      <c r="H1967">
        <v>1156</v>
      </c>
      <c r="I1967">
        <v>0.4274</v>
      </c>
      <c r="J1967">
        <v>11.3086</v>
      </c>
      <c r="K1967">
        <v>-317</v>
      </c>
      <c r="L1967">
        <v>-9.0256000000000007</v>
      </c>
      <c r="M1967">
        <v>62508.0092</v>
      </c>
      <c r="N1967">
        <v>12.9194</v>
      </c>
      <c r="O1967">
        <v>17.702999999999999</v>
      </c>
    </row>
    <row r="1968" spans="1:15" x14ac:dyDescent="0.25">
      <c r="A1968" s="1">
        <v>41570</v>
      </c>
      <c r="B1968">
        <v>51.731000000000002</v>
      </c>
      <c r="C1968">
        <v>8359574</v>
      </c>
      <c r="D1968">
        <v>0</v>
      </c>
      <c r="E1968">
        <v>2.9310999999999998</v>
      </c>
      <c r="F1968">
        <v>25.093499999999999</v>
      </c>
      <c r="G1968">
        <v>14.3361</v>
      </c>
      <c r="H1968">
        <v>1156</v>
      </c>
      <c r="I1968">
        <v>0.4274</v>
      </c>
      <c r="J1968">
        <v>11.3086</v>
      </c>
      <c r="K1968">
        <v>-317</v>
      </c>
      <c r="L1968">
        <v>-9.3435000000000006</v>
      </c>
      <c r="M1968">
        <v>62379.843999999997</v>
      </c>
      <c r="N1968">
        <v>12.9194</v>
      </c>
      <c r="O1968">
        <v>17.702999999999999</v>
      </c>
    </row>
    <row r="1969" spans="1:15" x14ac:dyDescent="0.25">
      <c r="A1969" s="1">
        <v>41571</v>
      </c>
      <c r="B1969">
        <v>52.34</v>
      </c>
      <c r="C1969">
        <v>9700225</v>
      </c>
      <c r="D1969">
        <v>0</v>
      </c>
      <c r="E1969">
        <v>2.9470000000000001</v>
      </c>
      <c r="F1969">
        <v>25.3889</v>
      </c>
      <c r="G1969">
        <v>14.3361</v>
      </c>
      <c r="H1969">
        <v>1156</v>
      </c>
      <c r="I1969">
        <v>0.4274</v>
      </c>
      <c r="J1969">
        <v>11.3086</v>
      </c>
      <c r="K1969">
        <v>-317</v>
      </c>
      <c r="L1969">
        <v>-9.5129999999999999</v>
      </c>
      <c r="M1969">
        <v>63168.254099999998</v>
      </c>
      <c r="N1969">
        <v>12.9194</v>
      </c>
      <c r="O1969">
        <v>17.702999999999999</v>
      </c>
    </row>
    <row r="1970" spans="1:15" x14ac:dyDescent="0.25">
      <c r="A1970" s="1">
        <v>41572</v>
      </c>
      <c r="B1970">
        <v>51.634999999999998</v>
      </c>
      <c r="C1970">
        <v>15838077</v>
      </c>
      <c r="D1970">
        <v>0</v>
      </c>
      <c r="E1970">
        <v>2.9015</v>
      </c>
      <c r="F1970">
        <v>25.046900000000001</v>
      </c>
      <c r="G1970">
        <v>14.3361</v>
      </c>
      <c r="H1970">
        <v>1156</v>
      </c>
      <c r="I1970">
        <v>0.4274</v>
      </c>
      <c r="J1970">
        <v>11.3086</v>
      </c>
      <c r="K1970">
        <v>-317</v>
      </c>
      <c r="L1970">
        <v>-9.8618000000000006</v>
      </c>
      <c r="M1970">
        <v>62255.562599999997</v>
      </c>
      <c r="N1970">
        <v>12.9194</v>
      </c>
      <c r="O1970">
        <v>17.702999999999999</v>
      </c>
    </row>
    <row r="1971" spans="1:15" x14ac:dyDescent="0.25">
      <c r="A1971" s="1">
        <v>41575</v>
      </c>
      <c r="B1971">
        <v>51.97</v>
      </c>
      <c r="C1971">
        <v>8551595</v>
      </c>
      <c r="D1971">
        <v>0</v>
      </c>
      <c r="E1971">
        <v>2.9247999999999998</v>
      </c>
      <c r="F1971">
        <v>25.209399999999999</v>
      </c>
      <c r="G1971">
        <v>14.3361</v>
      </c>
      <c r="H1971">
        <v>1156</v>
      </c>
      <c r="I1971">
        <v>0.4274</v>
      </c>
      <c r="J1971">
        <v>11.3086</v>
      </c>
      <c r="K1971">
        <v>-317</v>
      </c>
      <c r="L1971">
        <v>-10.034000000000001</v>
      </c>
      <c r="M1971">
        <v>62689.252899999999</v>
      </c>
      <c r="N1971">
        <v>12.9194</v>
      </c>
      <c r="O1971">
        <v>17.702999999999999</v>
      </c>
    </row>
    <row r="1972" spans="1:15" x14ac:dyDescent="0.25">
      <c r="A1972" s="1">
        <v>41576</v>
      </c>
      <c r="B1972">
        <v>53.34</v>
      </c>
      <c r="C1972">
        <v>12253291</v>
      </c>
      <c r="D1972">
        <v>0</v>
      </c>
      <c r="E1972">
        <v>2.9600999999999997</v>
      </c>
      <c r="F1972">
        <v>25.873999999999999</v>
      </c>
      <c r="G1972">
        <v>14.3361</v>
      </c>
      <c r="H1972">
        <v>1156</v>
      </c>
      <c r="I1972">
        <v>0.4274</v>
      </c>
      <c r="J1972">
        <v>11.3086</v>
      </c>
      <c r="K1972">
        <v>-317</v>
      </c>
      <c r="L1972">
        <v>-9.9201999999999995</v>
      </c>
      <c r="M1972">
        <v>64462.851999999999</v>
      </c>
      <c r="N1972">
        <v>12.9194</v>
      </c>
      <c r="O1972">
        <v>17.702999999999999</v>
      </c>
    </row>
    <row r="1973" spans="1:15" x14ac:dyDescent="0.25">
      <c r="A1973" s="1">
        <v>41577</v>
      </c>
      <c r="B1973">
        <v>52.725000000000001</v>
      </c>
      <c r="C1973">
        <v>8700053</v>
      </c>
      <c r="D1973">
        <v>0</v>
      </c>
      <c r="E1973">
        <v>2.9847999999999999</v>
      </c>
      <c r="F1973">
        <v>25.575700000000001</v>
      </c>
      <c r="G1973">
        <v>14.3361</v>
      </c>
      <c r="H1973">
        <v>1156</v>
      </c>
      <c r="I1973">
        <v>0.4274</v>
      </c>
      <c r="J1973">
        <v>11.3086</v>
      </c>
      <c r="K1973">
        <v>-317</v>
      </c>
      <c r="L1973">
        <v>-10.0977</v>
      </c>
      <c r="M1973">
        <v>63666.674299999999</v>
      </c>
      <c r="N1973">
        <v>12.9194</v>
      </c>
      <c r="O1973">
        <v>17.702999999999999</v>
      </c>
    </row>
    <row r="1974" spans="1:15" x14ac:dyDescent="0.25">
      <c r="A1974" s="1">
        <v>41578</v>
      </c>
      <c r="B1974">
        <v>52.71</v>
      </c>
      <c r="C1974">
        <v>9047478</v>
      </c>
      <c r="D1974">
        <v>0</v>
      </c>
      <c r="E1974">
        <v>2.9697</v>
      </c>
      <c r="F1974">
        <v>25.5684</v>
      </c>
      <c r="G1974">
        <v>14.3361</v>
      </c>
      <c r="H1974">
        <v>1156</v>
      </c>
      <c r="I1974">
        <v>0.4274</v>
      </c>
      <c r="J1974">
        <v>11.3086</v>
      </c>
      <c r="K1974">
        <v>-317</v>
      </c>
      <c r="L1974">
        <v>-10.0572</v>
      </c>
      <c r="M1974">
        <v>63647.255299999997</v>
      </c>
      <c r="N1974">
        <v>12.9194</v>
      </c>
      <c r="O1974">
        <v>17.702999999999999</v>
      </c>
    </row>
    <row r="1975" spans="1:15" x14ac:dyDescent="0.25">
      <c r="A1975" s="1">
        <v>41579</v>
      </c>
      <c r="B1975">
        <v>51.94</v>
      </c>
      <c r="C1975">
        <v>12346728</v>
      </c>
      <c r="D1975">
        <v>0</v>
      </c>
      <c r="E1975">
        <v>2.9470000000000001</v>
      </c>
      <c r="F1975">
        <v>25.194900000000001</v>
      </c>
      <c r="G1975">
        <v>14.3361</v>
      </c>
      <c r="H1975">
        <v>1156</v>
      </c>
      <c r="I1975">
        <v>0.4274</v>
      </c>
      <c r="J1975">
        <v>11.3086</v>
      </c>
      <c r="K1975">
        <v>-317</v>
      </c>
      <c r="L1975">
        <v>-10.501200000000001</v>
      </c>
      <c r="M1975">
        <v>62650.414900000003</v>
      </c>
      <c r="N1975">
        <v>12.9194</v>
      </c>
      <c r="O1975">
        <v>17.702999999999999</v>
      </c>
    </row>
    <row r="1976" spans="1:15" x14ac:dyDescent="0.25">
      <c r="A1976" s="1">
        <v>41582</v>
      </c>
      <c r="B1976">
        <v>51.37</v>
      </c>
      <c r="C1976">
        <v>8835564</v>
      </c>
      <c r="D1976">
        <v>0</v>
      </c>
      <c r="E1976">
        <v>2.9163000000000001</v>
      </c>
      <c r="F1976">
        <v>24.918399999999998</v>
      </c>
      <c r="G1976">
        <v>14.3361</v>
      </c>
      <c r="H1976">
        <v>1156</v>
      </c>
      <c r="I1976">
        <v>0.4274</v>
      </c>
      <c r="J1976">
        <v>11.3086</v>
      </c>
      <c r="K1976">
        <v>-317</v>
      </c>
      <c r="L1976">
        <v>-10.913600000000001</v>
      </c>
      <c r="M1976">
        <v>61912.494100000004</v>
      </c>
      <c r="N1976">
        <v>12.9194</v>
      </c>
      <c r="O1976">
        <v>17.702999999999999</v>
      </c>
    </row>
    <row r="1977" spans="1:15" x14ac:dyDescent="0.25">
      <c r="A1977" s="1">
        <v>41583</v>
      </c>
      <c r="B1977">
        <v>51.08</v>
      </c>
      <c r="C1977">
        <v>11341673</v>
      </c>
      <c r="D1977">
        <v>0</v>
      </c>
      <c r="E1977">
        <v>2.8714</v>
      </c>
      <c r="F1977">
        <v>24.777699999999999</v>
      </c>
      <c r="G1977">
        <v>14.3361</v>
      </c>
      <c r="H1977">
        <v>1156</v>
      </c>
      <c r="I1977">
        <v>0.4274</v>
      </c>
      <c r="J1977">
        <v>11.3086</v>
      </c>
      <c r="K1977">
        <v>-317</v>
      </c>
      <c r="L1977">
        <v>-10.8985</v>
      </c>
      <c r="M1977">
        <v>61537.060799999999</v>
      </c>
      <c r="N1977">
        <v>12.9194</v>
      </c>
      <c r="O1977">
        <v>17.702999999999999</v>
      </c>
    </row>
    <row r="1978" spans="1:15" x14ac:dyDescent="0.25">
      <c r="A1978" s="1">
        <v>41584</v>
      </c>
      <c r="B1978">
        <v>53.28</v>
      </c>
      <c r="C1978">
        <v>25126766</v>
      </c>
      <c r="D1978">
        <v>0</v>
      </c>
      <c r="E1978">
        <v>2.9055</v>
      </c>
      <c r="F1978">
        <v>25.844899999999999</v>
      </c>
      <c r="G1978">
        <v>14.3361</v>
      </c>
      <c r="H1978">
        <v>1156</v>
      </c>
      <c r="I1978">
        <v>0.4274</v>
      </c>
      <c r="J1978">
        <v>11.3086</v>
      </c>
      <c r="K1978">
        <v>-317</v>
      </c>
      <c r="L1978">
        <v>-10.986499999999999</v>
      </c>
      <c r="M1978">
        <v>64385.176099999997</v>
      </c>
      <c r="N1978">
        <v>12.9194</v>
      </c>
      <c r="O1978">
        <v>17.702999999999999</v>
      </c>
    </row>
    <row r="1979" spans="1:15" x14ac:dyDescent="0.25">
      <c r="A1979" s="1">
        <v>41585</v>
      </c>
      <c r="B1979">
        <v>52.57</v>
      </c>
      <c r="C1979">
        <v>9687193</v>
      </c>
      <c r="D1979">
        <v>0</v>
      </c>
      <c r="E1979">
        <v>2.9731000000000001</v>
      </c>
      <c r="F1979">
        <v>25.500499999999999</v>
      </c>
      <c r="G1979">
        <v>14.3361</v>
      </c>
      <c r="H1979">
        <v>1156</v>
      </c>
      <c r="I1979">
        <v>0.4274</v>
      </c>
      <c r="J1979">
        <v>11.3086</v>
      </c>
      <c r="K1979">
        <v>-317</v>
      </c>
      <c r="L1979">
        <v>-10.6896</v>
      </c>
      <c r="M1979">
        <v>63466.011599999998</v>
      </c>
      <c r="N1979">
        <v>12.9194</v>
      </c>
      <c r="O1979">
        <v>17.702999999999999</v>
      </c>
    </row>
    <row r="1980" spans="1:15" x14ac:dyDescent="0.25">
      <c r="A1980" s="1">
        <v>41586</v>
      </c>
      <c r="B1980">
        <v>53</v>
      </c>
      <c r="C1980">
        <v>9804309</v>
      </c>
      <c r="D1980">
        <v>0</v>
      </c>
      <c r="E1980">
        <v>2.9821999999999997</v>
      </c>
      <c r="F1980">
        <v>25.709099999999999</v>
      </c>
      <c r="G1980">
        <v>14.3361</v>
      </c>
      <c r="H1980">
        <v>1156</v>
      </c>
      <c r="I1980">
        <v>0.4274</v>
      </c>
      <c r="J1980">
        <v>11.3086</v>
      </c>
      <c r="K1980">
        <v>-317</v>
      </c>
      <c r="L1980">
        <v>-10.9125</v>
      </c>
      <c r="M1980">
        <v>64022.688699999999</v>
      </c>
      <c r="N1980">
        <v>12.9194</v>
      </c>
      <c r="O1980">
        <v>17.702999999999999</v>
      </c>
    </row>
    <row r="1981" spans="1:15" x14ac:dyDescent="0.25">
      <c r="A1981" s="1">
        <v>41589</v>
      </c>
      <c r="B1981">
        <v>52.82</v>
      </c>
      <c r="C1981">
        <v>6898854</v>
      </c>
      <c r="D1981">
        <v>0</v>
      </c>
      <c r="E1981">
        <v>2.9839000000000002</v>
      </c>
      <c r="F1981">
        <v>25.6218</v>
      </c>
      <c r="G1981">
        <v>14.3361</v>
      </c>
      <c r="H1981">
        <v>1156</v>
      </c>
      <c r="I1981">
        <v>0.4274</v>
      </c>
      <c r="J1981">
        <v>11.3086</v>
      </c>
      <c r="K1981">
        <v>-317</v>
      </c>
      <c r="L1981">
        <v>-11.2225</v>
      </c>
      <c r="M1981">
        <v>63789.661099999998</v>
      </c>
      <c r="N1981">
        <v>12.9194</v>
      </c>
      <c r="O1981">
        <v>17.702999999999999</v>
      </c>
    </row>
    <row r="1982" spans="1:15" x14ac:dyDescent="0.25">
      <c r="A1982" s="1">
        <v>41590</v>
      </c>
      <c r="B1982">
        <v>52.83</v>
      </c>
      <c r="C1982">
        <v>10741792</v>
      </c>
      <c r="D1982">
        <v>0</v>
      </c>
      <c r="E1982">
        <v>2.9531999999999998</v>
      </c>
      <c r="F1982">
        <v>25.6266</v>
      </c>
      <c r="G1982">
        <v>14.3361</v>
      </c>
      <c r="H1982">
        <v>1156</v>
      </c>
      <c r="I1982">
        <v>0.4274</v>
      </c>
      <c r="J1982">
        <v>11.3086</v>
      </c>
      <c r="K1982">
        <v>-317</v>
      </c>
      <c r="L1982">
        <v>-10.9475</v>
      </c>
      <c r="M1982">
        <v>63802.607100000001</v>
      </c>
      <c r="N1982">
        <v>12.9194</v>
      </c>
      <c r="O1982">
        <v>17.702999999999999</v>
      </c>
    </row>
    <row r="1983" spans="1:15" x14ac:dyDescent="0.25">
      <c r="A1983" s="1">
        <v>41591</v>
      </c>
      <c r="B1983">
        <v>53.03</v>
      </c>
      <c r="C1983">
        <v>7658912</v>
      </c>
      <c r="D1983">
        <v>0</v>
      </c>
      <c r="E1983">
        <v>2.9821999999999997</v>
      </c>
      <c r="F1983">
        <v>25.723600000000001</v>
      </c>
      <c r="G1983">
        <v>14.3361</v>
      </c>
      <c r="H1983">
        <v>1156</v>
      </c>
      <c r="I1983">
        <v>0.4274</v>
      </c>
      <c r="J1983">
        <v>11.3086</v>
      </c>
      <c r="K1983">
        <v>-317</v>
      </c>
      <c r="L1983">
        <v>-10.9969</v>
      </c>
      <c r="M1983">
        <v>64061.526700000002</v>
      </c>
      <c r="N1983">
        <v>12.9194</v>
      </c>
      <c r="O1983">
        <v>17.702999999999999</v>
      </c>
    </row>
    <row r="1984" spans="1:15" x14ac:dyDescent="0.25">
      <c r="A1984" s="1">
        <v>41592</v>
      </c>
      <c r="B1984">
        <v>52.88</v>
      </c>
      <c r="C1984">
        <v>10519427</v>
      </c>
      <c r="D1984">
        <v>0</v>
      </c>
      <c r="E1984">
        <v>2.9942000000000002</v>
      </c>
      <c r="F1984">
        <v>25.6509</v>
      </c>
      <c r="G1984">
        <v>14.3361</v>
      </c>
      <c r="H1984">
        <v>1156</v>
      </c>
      <c r="I1984">
        <v>0.4274</v>
      </c>
      <c r="J1984">
        <v>11.3086</v>
      </c>
      <c r="K1984">
        <v>-317</v>
      </c>
      <c r="L1984">
        <v>-11.1999</v>
      </c>
      <c r="M1984">
        <v>63867.337</v>
      </c>
      <c r="N1984">
        <v>12.9194</v>
      </c>
      <c r="O1984">
        <v>17.702999999999999</v>
      </c>
    </row>
    <row r="1985" spans="1:15" x14ac:dyDescent="0.25">
      <c r="A1985" s="1">
        <v>41593</v>
      </c>
      <c r="B1985">
        <v>52.6</v>
      </c>
      <c r="C1985">
        <v>10588533</v>
      </c>
      <c r="D1985">
        <v>0</v>
      </c>
      <c r="E1985">
        <v>2.9737</v>
      </c>
      <c r="F1985">
        <v>25.515000000000001</v>
      </c>
      <c r="G1985">
        <v>14.3361</v>
      </c>
      <c r="H1985">
        <v>1156</v>
      </c>
      <c r="I1985">
        <v>0.4274</v>
      </c>
      <c r="J1985">
        <v>11.3086</v>
      </c>
      <c r="K1985">
        <v>-317</v>
      </c>
      <c r="L1985">
        <v>-11.4489</v>
      </c>
      <c r="M1985">
        <v>63504.849600000001</v>
      </c>
      <c r="N1985">
        <v>12.9194</v>
      </c>
      <c r="O1985">
        <v>17.702999999999999</v>
      </c>
    </row>
    <row r="1986" spans="1:15" x14ac:dyDescent="0.25">
      <c r="A1986" s="1">
        <v>41596</v>
      </c>
      <c r="B1986">
        <v>52.08</v>
      </c>
      <c r="C1986">
        <v>12753940</v>
      </c>
      <c r="D1986">
        <v>0</v>
      </c>
      <c r="E1986">
        <v>2.9401999999999999</v>
      </c>
      <c r="F1986">
        <v>25.262799999999999</v>
      </c>
      <c r="G1986">
        <v>14.3361</v>
      </c>
      <c r="H1986">
        <v>1156</v>
      </c>
      <c r="I1986">
        <v>0.4274</v>
      </c>
      <c r="J1986">
        <v>11.3086</v>
      </c>
      <c r="K1986">
        <v>-317</v>
      </c>
      <c r="L1986">
        <v>-11.4703</v>
      </c>
      <c r="M1986">
        <v>62831.6587</v>
      </c>
      <c r="N1986">
        <v>12.9194</v>
      </c>
      <c r="O1986">
        <v>17.702999999999999</v>
      </c>
    </row>
    <row r="1987" spans="1:15" x14ac:dyDescent="0.25">
      <c r="A1987" s="1">
        <v>41597</v>
      </c>
      <c r="B1987">
        <v>52.13</v>
      </c>
      <c r="C1987">
        <v>10263297</v>
      </c>
      <c r="D1987">
        <v>0</v>
      </c>
      <c r="E1987">
        <v>2.9520999999999997</v>
      </c>
      <c r="F1987">
        <v>25.287099999999999</v>
      </c>
      <c r="G1987">
        <v>14.3361</v>
      </c>
      <c r="H1987">
        <v>1156</v>
      </c>
      <c r="I1987">
        <v>0.4274</v>
      </c>
      <c r="J1987">
        <v>11.3086</v>
      </c>
      <c r="K1987">
        <v>-317</v>
      </c>
      <c r="L1987">
        <v>-11.507999999999999</v>
      </c>
      <c r="M1987">
        <v>62896.388500000001</v>
      </c>
      <c r="N1987">
        <v>12.9194</v>
      </c>
      <c r="O1987">
        <v>17.702999999999999</v>
      </c>
    </row>
    <row r="1988" spans="1:15" x14ac:dyDescent="0.25">
      <c r="A1988" s="1">
        <v>41598</v>
      </c>
      <c r="B1988">
        <v>50.39</v>
      </c>
      <c r="C1988">
        <v>34262761</v>
      </c>
      <c r="D1988">
        <v>0</v>
      </c>
      <c r="E1988">
        <v>2.8338999999999999</v>
      </c>
      <c r="F1988">
        <v>24.443000000000001</v>
      </c>
      <c r="G1988">
        <v>14.3361</v>
      </c>
      <c r="H1988">
        <v>1156</v>
      </c>
      <c r="I1988">
        <v>0.4274</v>
      </c>
      <c r="J1988">
        <v>11.3086</v>
      </c>
      <c r="K1988">
        <v>-317</v>
      </c>
      <c r="L1988">
        <v>-11.658099999999999</v>
      </c>
      <c r="M1988">
        <v>60643.788200000003</v>
      </c>
      <c r="N1988">
        <v>12.9194</v>
      </c>
      <c r="O1988">
        <v>17.702999999999999</v>
      </c>
    </row>
    <row r="1989" spans="1:15" x14ac:dyDescent="0.25">
      <c r="A1989" s="1">
        <v>41599</v>
      </c>
      <c r="B1989">
        <v>50.21</v>
      </c>
      <c r="C1989">
        <v>17609612</v>
      </c>
      <c r="D1989">
        <v>0</v>
      </c>
      <c r="E1989">
        <v>2.8378999999999999</v>
      </c>
      <c r="F1989">
        <v>24.355699999999999</v>
      </c>
      <c r="G1989">
        <v>14.3361</v>
      </c>
      <c r="H1989">
        <v>1156</v>
      </c>
      <c r="I1989">
        <v>0.4274</v>
      </c>
      <c r="J1989">
        <v>11.3086</v>
      </c>
      <c r="K1989">
        <v>-317</v>
      </c>
      <c r="L1989">
        <v>-11.956799999999999</v>
      </c>
      <c r="M1989">
        <v>60410.760600000001</v>
      </c>
      <c r="N1989">
        <v>12.9194</v>
      </c>
      <c r="O1989">
        <v>17.702999999999999</v>
      </c>
    </row>
    <row r="1990" spans="1:15" x14ac:dyDescent="0.25">
      <c r="A1990" s="1">
        <v>41600</v>
      </c>
      <c r="B1990">
        <v>50.33</v>
      </c>
      <c r="C1990">
        <v>13722817</v>
      </c>
      <c r="D1990">
        <v>0</v>
      </c>
      <c r="E1990">
        <v>2.8521000000000001</v>
      </c>
      <c r="F1990">
        <v>24.413900000000002</v>
      </c>
      <c r="G1990">
        <v>14.3361</v>
      </c>
      <c r="H1990">
        <v>1156</v>
      </c>
      <c r="I1990">
        <v>0.4274</v>
      </c>
      <c r="J1990">
        <v>11.3086</v>
      </c>
      <c r="K1990">
        <v>-317</v>
      </c>
      <c r="L1990">
        <v>-12.1922</v>
      </c>
      <c r="M1990">
        <v>60566.112300000001</v>
      </c>
      <c r="N1990">
        <v>12.9194</v>
      </c>
      <c r="O1990">
        <v>17.702999999999999</v>
      </c>
    </row>
    <row r="1991" spans="1:15" x14ac:dyDescent="0.25">
      <c r="A1991" s="1">
        <v>41603</v>
      </c>
      <c r="B1991">
        <v>49.04</v>
      </c>
      <c r="C1991">
        <v>34891509</v>
      </c>
      <c r="D1991">
        <v>0</v>
      </c>
      <c r="E1991">
        <v>2.7549000000000001</v>
      </c>
      <c r="F1991">
        <v>23.7882</v>
      </c>
      <c r="G1991">
        <v>14.3361</v>
      </c>
      <c r="H1991">
        <v>1156</v>
      </c>
      <c r="I1991">
        <v>0.4274</v>
      </c>
      <c r="J1991">
        <v>11.3086</v>
      </c>
      <c r="K1991">
        <v>-317</v>
      </c>
      <c r="L1991">
        <v>-12.591900000000001</v>
      </c>
      <c r="M1991">
        <v>58896.080999999998</v>
      </c>
      <c r="N1991">
        <v>12.9194</v>
      </c>
      <c r="O1991">
        <v>17.702999999999999</v>
      </c>
    </row>
    <row r="1992" spans="1:15" x14ac:dyDescent="0.25">
      <c r="A1992" s="1">
        <v>41604</v>
      </c>
      <c r="B1992">
        <v>48.76</v>
      </c>
      <c r="C1992">
        <v>23429501</v>
      </c>
      <c r="D1992">
        <v>0</v>
      </c>
      <c r="E1992">
        <v>2.7316000000000003</v>
      </c>
      <c r="F1992">
        <v>23.6523</v>
      </c>
      <c r="G1992">
        <v>14.3361</v>
      </c>
      <c r="H1992">
        <v>1156</v>
      </c>
      <c r="I1992">
        <v>0.4274</v>
      </c>
      <c r="J1992">
        <v>11.3086</v>
      </c>
      <c r="K1992">
        <v>-317</v>
      </c>
      <c r="L1992">
        <v>-12.958399999999999</v>
      </c>
      <c r="M1992">
        <v>58533.5936</v>
      </c>
      <c r="N1992">
        <v>12.9194</v>
      </c>
      <c r="O1992">
        <v>17.702999999999999</v>
      </c>
    </row>
    <row r="1993" spans="1:15" x14ac:dyDescent="0.25">
      <c r="A1993" s="1">
        <v>41605</v>
      </c>
      <c r="B1993">
        <v>49.3</v>
      </c>
      <c r="C1993">
        <v>12640187</v>
      </c>
      <c r="D1993">
        <v>0</v>
      </c>
      <c r="E1993">
        <v>2.7934999999999999</v>
      </c>
      <c r="F1993">
        <v>23.914300000000001</v>
      </c>
      <c r="G1993">
        <v>14.3361</v>
      </c>
      <c r="H1993">
        <v>1156</v>
      </c>
      <c r="I1993">
        <v>0.4274</v>
      </c>
      <c r="J1993">
        <v>11.3086</v>
      </c>
      <c r="K1993">
        <v>-317</v>
      </c>
      <c r="L1993">
        <v>-13.2668</v>
      </c>
      <c r="M1993">
        <v>59232.676500000001</v>
      </c>
      <c r="N1993">
        <v>12.9194</v>
      </c>
      <c r="O1993">
        <v>17.702999999999999</v>
      </c>
    </row>
    <row r="1994" spans="1:15" x14ac:dyDescent="0.25">
      <c r="A1994" s="1">
        <v>41607</v>
      </c>
      <c r="B1994">
        <v>50.52</v>
      </c>
      <c r="C1994">
        <v>9636624</v>
      </c>
      <c r="D1994">
        <v>0</v>
      </c>
      <c r="E1994">
        <v>2.8252999999999999</v>
      </c>
      <c r="F1994">
        <v>24.5061</v>
      </c>
      <c r="G1994">
        <v>14.3361</v>
      </c>
      <c r="H1994">
        <v>1156</v>
      </c>
      <c r="I1994">
        <v>0.4274</v>
      </c>
      <c r="J1994">
        <v>11.3086</v>
      </c>
      <c r="K1994">
        <v>-317</v>
      </c>
      <c r="L1994">
        <v>-13.555099999999999</v>
      </c>
      <c r="M1994">
        <v>60812.085899999998</v>
      </c>
      <c r="N1994">
        <v>12.9194</v>
      </c>
      <c r="O1994">
        <v>17.702999999999999</v>
      </c>
    </row>
    <row r="1995" spans="1:15" x14ac:dyDescent="0.25">
      <c r="A1995" s="1">
        <v>41610</v>
      </c>
      <c r="B1995">
        <v>51.35</v>
      </c>
      <c r="C1995">
        <v>24811361</v>
      </c>
      <c r="D1995">
        <v>0</v>
      </c>
      <c r="E1995">
        <v>2.9117999999999999</v>
      </c>
      <c r="F1995">
        <v>24.9087</v>
      </c>
      <c r="G1995">
        <v>14.3361</v>
      </c>
      <c r="H1995">
        <v>1156</v>
      </c>
      <c r="I1995">
        <v>0.4274</v>
      </c>
      <c r="J1995">
        <v>11.3086</v>
      </c>
      <c r="K1995">
        <v>-317</v>
      </c>
      <c r="L1995">
        <v>-13.5199</v>
      </c>
      <c r="M1995">
        <v>61886.602200000001</v>
      </c>
      <c r="N1995">
        <v>12.9194</v>
      </c>
      <c r="O1995">
        <v>17.702999999999999</v>
      </c>
    </row>
    <row r="1996" spans="1:15" x14ac:dyDescent="0.25">
      <c r="A1996" s="1">
        <v>41611</v>
      </c>
      <c r="B1996">
        <v>51.93</v>
      </c>
      <c r="C1996">
        <v>14471956</v>
      </c>
      <c r="D1996">
        <v>0</v>
      </c>
      <c r="E1996">
        <v>2.9142000000000001</v>
      </c>
      <c r="F1996">
        <v>25.19</v>
      </c>
      <c r="G1996">
        <v>14.3361</v>
      </c>
      <c r="H1996">
        <v>1156</v>
      </c>
      <c r="I1996">
        <v>0.4274</v>
      </c>
      <c r="J1996">
        <v>11.3086</v>
      </c>
      <c r="K1996">
        <v>-317</v>
      </c>
      <c r="L1996">
        <v>-13.331200000000001</v>
      </c>
      <c r="M1996">
        <v>62637.468999999997</v>
      </c>
      <c r="N1996">
        <v>12.9194</v>
      </c>
      <c r="O1996">
        <v>17.702999999999999</v>
      </c>
    </row>
    <row r="1997" spans="1:15" x14ac:dyDescent="0.25">
      <c r="A1997" s="1">
        <v>41612</v>
      </c>
      <c r="B1997">
        <v>51.09</v>
      </c>
      <c r="C1997">
        <v>15465897</v>
      </c>
      <c r="D1997">
        <v>0</v>
      </c>
      <c r="E1997">
        <v>2.8708</v>
      </c>
      <c r="F1997">
        <v>24.782599999999999</v>
      </c>
      <c r="G1997">
        <v>14.3361</v>
      </c>
      <c r="H1997">
        <v>1156</v>
      </c>
      <c r="I1997">
        <v>0.4274</v>
      </c>
      <c r="J1997">
        <v>11.3086</v>
      </c>
      <c r="K1997">
        <v>-317</v>
      </c>
      <c r="L1997">
        <v>-13.118600000000001</v>
      </c>
      <c r="M1997">
        <v>61550.006699999998</v>
      </c>
      <c r="N1997">
        <v>12.9194</v>
      </c>
      <c r="O1997">
        <v>17.702999999999999</v>
      </c>
    </row>
    <row r="1998" spans="1:15" x14ac:dyDescent="0.25">
      <c r="A1998" s="1">
        <v>41613</v>
      </c>
      <c r="B1998">
        <v>51.41</v>
      </c>
      <c r="C1998">
        <v>9928610</v>
      </c>
      <c r="D1998">
        <v>0</v>
      </c>
      <c r="E1998">
        <v>2.8890000000000002</v>
      </c>
      <c r="F1998">
        <v>24.937799999999999</v>
      </c>
      <c r="G1998">
        <v>14.3361</v>
      </c>
      <c r="H1998">
        <v>1156</v>
      </c>
      <c r="I1998">
        <v>0.4274</v>
      </c>
      <c r="J1998">
        <v>11.3086</v>
      </c>
      <c r="K1998">
        <v>-317</v>
      </c>
      <c r="L1998">
        <v>-12.8283</v>
      </c>
      <c r="M1998">
        <v>61964.278100000003</v>
      </c>
      <c r="N1998">
        <v>12.9194</v>
      </c>
      <c r="O1998">
        <v>17.702999999999999</v>
      </c>
    </row>
    <row r="1999" spans="1:15" x14ac:dyDescent="0.25">
      <c r="A1999" s="1">
        <v>41614</v>
      </c>
      <c r="B1999">
        <v>52.01</v>
      </c>
      <c r="C1999">
        <v>9431508</v>
      </c>
      <c r="D1999">
        <v>0</v>
      </c>
      <c r="E1999">
        <v>2.9384999999999999</v>
      </c>
      <c r="F1999">
        <v>25.2288</v>
      </c>
      <c r="G1999">
        <v>14.3361</v>
      </c>
      <c r="H1999">
        <v>1156</v>
      </c>
      <c r="I1999">
        <v>0.4274</v>
      </c>
      <c r="J1999">
        <v>11.3086</v>
      </c>
      <c r="K1999">
        <v>-317</v>
      </c>
      <c r="L1999">
        <v>-13.0128</v>
      </c>
      <c r="M1999">
        <v>62741.036800000002</v>
      </c>
      <c r="N1999">
        <v>12.9194</v>
      </c>
      <c r="O1999">
        <v>17.702999999999999</v>
      </c>
    </row>
    <row r="2000" spans="1:15" x14ac:dyDescent="0.25">
      <c r="A2000" s="1">
        <v>41617</v>
      </c>
      <c r="B2000">
        <v>51.69</v>
      </c>
      <c r="C2000">
        <v>7912227</v>
      </c>
      <c r="D2000">
        <v>0</v>
      </c>
      <c r="E2000">
        <v>2.9304999999999999</v>
      </c>
      <c r="F2000">
        <v>25.073599999999999</v>
      </c>
      <c r="G2000">
        <v>14.3361</v>
      </c>
      <c r="H2000">
        <v>1156</v>
      </c>
      <c r="I2000">
        <v>0.4274</v>
      </c>
      <c r="J2000">
        <v>11.3086</v>
      </c>
      <c r="K2000">
        <v>-317</v>
      </c>
      <c r="L2000">
        <v>-12.989599999999999</v>
      </c>
      <c r="M2000">
        <v>62326.765500000001</v>
      </c>
      <c r="N2000">
        <v>12.9194</v>
      </c>
      <c r="O2000">
        <v>17.702999999999999</v>
      </c>
    </row>
    <row r="2001" spans="1:15" x14ac:dyDescent="0.25">
      <c r="A2001" s="1">
        <v>41618</v>
      </c>
      <c r="B2001">
        <v>51.92</v>
      </c>
      <c r="C2001">
        <v>9549725</v>
      </c>
      <c r="D2001">
        <v>0</v>
      </c>
      <c r="E2001">
        <v>2.9339</v>
      </c>
      <c r="F2001">
        <v>25.185199999999998</v>
      </c>
      <c r="G2001">
        <v>14.3361</v>
      </c>
      <c r="H2001">
        <v>1156</v>
      </c>
      <c r="I2001">
        <v>0.4274</v>
      </c>
      <c r="J2001">
        <v>11.3086</v>
      </c>
      <c r="K2001">
        <v>-317</v>
      </c>
      <c r="L2001">
        <v>-12.6286</v>
      </c>
      <c r="M2001">
        <v>62624.523000000001</v>
      </c>
      <c r="N2001">
        <v>12.9194</v>
      </c>
      <c r="O2001">
        <v>17.702999999999999</v>
      </c>
    </row>
    <row r="2002" spans="1:15" x14ac:dyDescent="0.25">
      <c r="A2002" s="1">
        <v>41619</v>
      </c>
      <c r="B2002">
        <v>51.37</v>
      </c>
      <c r="C2002">
        <v>8226524</v>
      </c>
      <c r="D2002">
        <v>0</v>
      </c>
      <c r="E2002">
        <v>2.9163000000000001</v>
      </c>
      <c r="F2002">
        <v>24.918399999999998</v>
      </c>
      <c r="G2002">
        <v>14.3361</v>
      </c>
      <c r="H2002">
        <v>1156</v>
      </c>
      <c r="I2002">
        <v>0.4274</v>
      </c>
      <c r="J2002">
        <v>11.3086</v>
      </c>
      <c r="K2002">
        <v>-317</v>
      </c>
      <c r="L2002">
        <v>-12.4382</v>
      </c>
      <c r="M2002">
        <v>61912.494100000004</v>
      </c>
      <c r="N2002">
        <v>12.9194</v>
      </c>
      <c r="O2002">
        <v>17.702999999999999</v>
      </c>
    </row>
    <row r="2003" spans="1:15" x14ac:dyDescent="0.25">
      <c r="A2003" s="1">
        <v>41620</v>
      </c>
      <c r="B2003">
        <v>51.37</v>
      </c>
      <c r="C2003">
        <v>8126790</v>
      </c>
      <c r="D2003">
        <v>0</v>
      </c>
      <c r="E2003">
        <v>2.9095</v>
      </c>
      <c r="F2003">
        <v>24.918399999999998</v>
      </c>
      <c r="G2003">
        <v>14.3361</v>
      </c>
      <c r="H2003">
        <v>1156</v>
      </c>
      <c r="I2003">
        <v>0.4274</v>
      </c>
      <c r="J2003">
        <v>11.3086</v>
      </c>
      <c r="K2003">
        <v>-317</v>
      </c>
      <c r="L2003">
        <v>-12.1174</v>
      </c>
      <c r="M2003">
        <v>61912.494100000004</v>
      </c>
      <c r="N2003">
        <v>12.9194</v>
      </c>
      <c r="O2003">
        <v>17.702999999999999</v>
      </c>
    </row>
    <row r="2004" spans="1:15" x14ac:dyDescent="0.25">
      <c r="A2004" s="1">
        <v>41621</v>
      </c>
      <c r="B2004">
        <v>51.55</v>
      </c>
      <c r="C2004">
        <v>7322474</v>
      </c>
      <c r="D2004">
        <v>0</v>
      </c>
      <c r="E2004">
        <v>2.9224999999999999</v>
      </c>
      <c r="F2004">
        <v>25.005700000000001</v>
      </c>
      <c r="G2004">
        <v>14.3361</v>
      </c>
      <c r="H2004">
        <v>1156</v>
      </c>
      <c r="I2004">
        <v>0.4274</v>
      </c>
      <c r="J2004">
        <v>11.3086</v>
      </c>
      <c r="K2004">
        <v>-317</v>
      </c>
      <c r="L2004">
        <v>-12.2233</v>
      </c>
      <c r="M2004">
        <v>62145.521800000002</v>
      </c>
      <c r="N2004">
        <v>12.9194</v>
      </c>
      <c r="O2004">
        <v>17.702999999999999</v>
      </c>
    </row>
    <row r="2005" spans="1:15" x14ac:dyDescent="0.25">
      <c r="A2005" s="1">
        <v>41624</v>
      </c>
      <c r="B2005">
        <v>53.11</v>
      </c>
      <c r="C2005">
        <v>13067781</v>
      </c>
      <c r="D2005">
        <v>0</v>
      </c>
      <c r="E2005">
        <v>2.9561000000000002</v>
      </c>
      <c r="F2005">
        <v>25.7624</v>
      </c>
      <c r="G2005">
        <v>14.3361</v>
      </c>
      <c r="H2005">
        <v>1156</v>
      </c>
      <c r="I2005">
        <v>0.4274</v>
      </c>
      <c r="J2005">
        <v>11.3086</v>
      </c>
      <c r="K2005">
        <v>-317</v>
      </c>
      <c r="L2005">
        <v>-12.0318</v>
      </c>
      <c r="M2005">
        <v>64165.094499999999</v>
      </c>
      <c r="N2005">
        <v>12.9194</v>
      </c>
      <c r="O2005">
        <v>17.702999999999999</v>
      </c>
    </row>
    <row r="2006" spans="1:15" x14ac:dyDescent="0.25">
      <c r="A2006" s="1">
        <v>41625</v>
      </c>
      <c r="B2006">
        <v>52.58</v>
      </c>
      <c r="C2006">
        <v>15204229</v>
      </c>
      <c r="D2006">
        <v>0</v>
      </c>
      <c r="E2006">
        <v>2.9554999999999998</v>
      </c>
      <c r="F2006">
        <v>25.505299999999998</v>
      </c>
      <c r="G2006">
        <v>14.3361</v>
      </c>
      <c r="H2006">
        <v>1156</v>
      </c>
      <c r="I2006">
        <v>0.4274</v>
      </c>
      <c r="J2006">
        <v>11.3086</v>
      </c>
      <c r="K2006">
        <v>-317</v>
      </c>
      <c r="L2006">
        <v>-11.750500000000001</v>
      </c>
      <c r="M2006">
        <v>63478.957600000002</v>
      </c>
      <c r="N2006">
        <v>12.9194</v>
      </c>
      <c r="O2006">
        <v>17.702999999999999</v>
      </c>
    </row>
    <row r="2007" spans="1:15" x14ac:dyDescent="0.25">
      <c r="A2007" s="1">
        <v>41626</v>
      </c>
      <c r="B2007">
        <v>53.13</v>
      </c>
      <c r="C2007">
        <v>13210341</v>
      </c>
      <c r="D2007">
        <v>0</v>
      </c>
      <c r="E2007">
        <v>2.9304999999999999</v>
      </c>
      <c r="F2007">
        <v>25.772100000000002</v>
      </c>
      <c r="G2007">
        <v>14.3361</v>
      </c>
      <c r="H2007">
        <v>1156</v>
      </c>
      <c r="I2007">
        <v>0.4274</v>
      </c>
      <c r="J2007">
        <v>11.3086</v>
      </c>
      <c r="K2007">
        <v>-317</v>
      </c>
      <c r="L2007">
        <v>-11.6119</v>
      </c>
      <c r="M2007">
        <v>64190.986400000002</v>
      </c>
      <c r="N2007">
        <v>12.9194</v>
      </c>
      <c r="O2007">
        <v>17.702999999999999</v>
      </c>
    </row>
    <row r="2008" spans="1:15" x14ac:dyDescent="0.25">
      <c r="A2008" s="1">
        <v>41627</v>
      </c>
      <c r="B2008">
        <v>53.4</v>
      </c>
      <c r="C2008">
        <v>10221373</v>
      </c>
      <c r="D2008">
        <v>0</v>
      </c>
      <c r="E2008">
        <v>2.9798999999999998</v>
      </c>
      <c r="F2008">
        <v>25.903099999999998</v>
      </c>
      <c r="G2008">
        <v>14.3361</v>
      </c>
      <c r="H2008">
        <v>1156</v>
      </c>
      <c r="I2008">
        <v>0.4274</v>
      </c>
      <c r="J2008">
        <v>11.3086</v>
      </c>
      <c r="K2008">
        <v>-317</v>
      </c>
      <c r="L2008">
        <v>-11.3475</v>
      </c>
      <c r="M2008">
        <v>64540.527900000001</v>
      </c>
      <c r="N2008">
        <v>12.9194</v>
      </c>
      <c r="O2008">
        <v>17.702999999999999</v>
      </c>
    </row>
    <row r="2009" spans="1:15" x14ac:dyDescent="0.25">
      <c r="A2009" s="1">
        <v>41628</v>
      </c>
      <c r="B2009">
        <v>54.58</v>
      </c>
      <c r="C2009">
        <v>17229822</v>
      </c>
      <c r="D2009">
        <v>0</v>
      </c>
      <c r="E2009">
        <v>3.0333999999999999</v>
      </c>
      <c r="F2009">
        <v>26.4755</v>
      </c>
      <c r="G2009">
        <v>14.3361</v>
      </c>
      <c r="H2009">
        <v>1156</v>
      </c>
      <c r="I2009">
        <v>0.4274</v>
      </c>
      <c r="J2009">
        <v>11.3086</v>
      </c>
      <c r="K2009">
        <v>-317</v>
      </c>
      <c r="L2009">
        <v>-11.091799999999999</v>
      </c>
      <c r="M2009">
        <v>66068.153399999996</v>
      </c>
      <c r="N2009">
        <v>12.9194</v>
      </c>
      <c r="O2009">
        <v>17.702999999999999</v>
      </c>
    </row>
    <row r="2010" spans="1:15" x14ac:dyDescent="0.25">
      <c r="A2010" s="1">
        <v>41631</v>
      </c>
      <c r="B2010">
        <v>55.3</v>
      </c>
      <c r="C2010">
        <v>13508205</v>
      </c>
      <c r="D2010">
        <v>0</v>
      </c>
      <c r="E2010">
        <v>3.1032999999999999</v>
      </c>
      <c r="F2010">
        <v>26.8247</v>
      </c>
      <c r="G2010">
        <v>14.3361</v>
      </c>
      <c r="H2010">
        <v>1156</v>
      </c>
      <c r="I2010">
        <v>0.4274</v>
      </c>
      <c r="J2010">
        <v>11.3086</v>
      </c>
      <c r="K2010">
        <v>-317</v>
      </c>
      <c r="L2010">
        <v>-10.6374</v>
      </c>
      <c r="M2010">
        <v>67000.263900000005</v>
      </c>
      <c r="N2010">
        <v>12.9194</v>
      </c>
      <c r="O2010">
        <v>17.702999999999999</v>
      </c>
    </row>
    <row r="2011" spans="1:15" x14ac:dyDescent="0.25">
      <c r="A2011" s="1">
        <v>41632</v>
      </c>
      <c r="B2011">
        <v>55.17</v>
      </c>
      <c r="C2011">
        <v>5520026</v>
      </c>
      <c r="D2011">
        <v>0</v>
      </c>
      <c r="E2011">
        <v>3.1112000000000002</v>
      </c>
      <c r="F2011">
        <v>26.761700000000001</v>
      </c>
      <c r="G2011">
        <v>14.3361</v>
      </c>
      <c r="H2011">
        <v>1156</v>
      </c>
      <c r="I2011">
        <v>0.4274</v>
      </c>
      <c r="J2011">
        <v>11.3086</v>
      </c>
      <c r="K2011">
        <v>-317</v>
      </c>
      <c r="L2011">
        <v>-10.3003</v>
      </c>
      <c r="M2011">
        <v>66831.966199999995</v>
      </c>
      <c r="N2011">
        <v>12.9194</v>
      </c>
      <c r="O2011">
        <v>17.702999999999999</v>
      </c>
    </row>
    <row r="2012" spans="1:15" x14ac:dyDescent="0.25">
      <c r="A2012" s="1">
        <v>41634</v>
      </c>
      <c r="B2012">
        <v>54.06</v>
      </c>
      <c r="C2012">
        <v>10292182</v>
      </c>
      <c r="D2012">
        <v>0</v>
      </c>
      <c r="E2012">
        <v>3.0527000000000002</v>
      </c>
      <c r="F2012">
        <v>26.223299999999998</v>
      </c>
      <c r="G2012">
        <v>14.3361</v>
      </c>
      <c r="H2012">
        <v>1156</v>
      </c>
      <c r="I2012">
        <v>0.4274</v>
      </c>
      <c r="J2012">
        <v>11.3086</v>
      </c>
      <c r="K2012">
        <v>-317</v>
      </c>
      <c r="L2012">
        <v>-9.3170000000000002</v>
      </c>
      <c r="M2012">
        <v>65394.962500000001</v>
      </c>
      <c r="N2012">
        <v>12.9194</v>
      </c>
      <c r="O2012">
        <v>17.702999999999999</v>
      </c>
    </row>
    <row r="2013" spans="1:15" x14ac:dyDescent="0.25">
      <c r="A2013" s="1">
        <v>41635</v>
      </c>
      <c r="B2013">
        <v>54.18</v>
      </c>
      <c r="C2013">
        <v>6623438</v>
      </c>
      <c r="D2013">
        <v>0</v>
      </c>
      <c r="E2013">
        <v>3.0543999999999998</v>
      </c>
      <c r="F2013">
        <v>26.281500000000001</v>
      </c>
      <c r="G2013">
        <v>14.3361</v>
      </c>
      <c r="H2013">
        <v>1156</v>
      </c>
      <c r="I2013">
        <v>0.4274</v>
      </c>
      <c r="J2013">
        <v>11.3086</v>
      </c>
      <c r="K2013">
        <v>-317</v>
      </c>
      <c r="L2013">
        <v>-8.9823000000000004</v>
      </c>
      <c r="M2013">
        <v>65550.314199999993</v>
      </c>
      <c r="N2013">
        <v>12.9194</v>
      </c>
      <c r="O2013">
        <v>17.702999999999999</v>
      </c>
    </row>
    <row r="2014" spans="1:15" x14ac:dyDescent="0.25">
      <c r="A2014" s="1">
        <v>41638</v>
      </c>
      <c r="B2014">
        <v>54.01</v>
      </c>
      <c r="C2014">
        <v>6119174</v>
      </c>
      <c r="D2014">
        <v>0</v>
      </c>
      <c r="E2014">
        <v>3.0589</v>
      </c>
      <c r="F2014">
        <v>26.199000000000002</v>
      </c>
      <c r="G2014">
        <v>14.3361</v>
      </c>
      <c r="H2014">
        <v>1156</v>
      </c>
      <c r="I2014">
        <v>0.4274</v>
      </c>
      <c r="J2014">
        <v>11.3086</v>
      </c>
      <c r="K2014">
        <v>-317</v>
      </c>
      <c r="L2014">
        <v>-8.9473000000000003</v>
      </c>
      <c r="M2014">
        <v>65330.232600000003</v>
      </c>
      <c r="N2014">
        <v>12.9194</v>
      </c>
      <c r="O2014">
        <v>17.702999999999999</v>
      </c>
    </row>
    <row r="2015" spans="1:15" x14ac:dyDescent="0.25">
      <c r="A2015" s="1">
        <v>41639</v>
      </c>
      <c r="B2015">
        <v>54.865000000000002</v>
      </c>
      <c r="C2015">
        <v>6365881</v>
      </c>
      <c r="D2015">
        <v>0</v>
      </c>
      <c r="E2015">
        <v>2.9544000000000001</v>
      </c>
      <c r="F2015">
        <v>25.7607</v>
      </c>
      <c r="G2015">
        <v>13.477</v>
      </c>
      <c r="H2015">
        <v>1389</v>
      </c>
      <c r="I2015">
        <v>0.40849999999999997</v>
      </c>
      <c r="J2015">
        <v>9.9377999999999993</v>
      </c>
      <c r="K2015">
        <v>-281</v>
      </c>
      <c r="L2015">
        <v>-9.0029000000000003</v>
      </c>
      <c r="M2015">
        <v>67211.113800000006</v>
      </c>
      <c r="N2015">
        <v>12.8325</v>
      </c>
      <c r="O2015">
        <v>18.7638</v>
      </c>
    </row>
    <row r="2016" spans="1:15" x14ac:dyDescent="0.25">
      <c r="A2016" s="1">
        <v>41641</v>
      </c>
      <c r="B2016">
        <v>53.94</v>
      </c>
      <c r="C2016">
        <v>9980763</v>
      </c>
      <c r="D2016">
        <v>0</v>
      </c>
      <c r="E2016">
        <v>2.9495</v>
      </c>
      <c r="F2016">
        <v>25.3264</v>
      </c>
      <c r="G2016">
        <v>13.477</v>
      </c>
      <c r="H2016">
        <v>1389</v>
      </c>
      <c r="I2016">
        <v>0.40849999999999997</v>
      </c>
      <c r="J2016">
        <v>9.9377999999999993</v>
      </c>
      <c r="K2016">
        <v>-281</v>
      </c>
      <c r="L2016">
        <v>-9.0662000000000003</v>
      </c>
      <c r="M2016">
        <v>66013.610700000005</v>
      </c>
      <c r="N2016">
        <v>12.8325</v>
      </c>
      <c r="O2016">
        <v>18.7638</v>
      </c>
    </row>
    <row r="2017" spans="1:15" x14ac:dyDescent="0.25">
      <c r="A2017" s="1">
        <v>41642</v>
      </c>
      <c r="B2017">
        <v>53.26</v>
      </c>
      <c r="C2017">
        <v>9591227</v>
      </c>
      <c r="D2017">
        <v>0</v>
      </c>
      <c r="E2017">
        <v>2.9106000000000001</v>
      </c>
      <c r="F2017">
        <v>25.007100000000001</v>
      </c>
      <c r="G2017">
        <v>13.477</v>
      </c>
      <c r="H2017">
        <v>1389</v>
      </c>
      <c r="I2017">
        <v>0.40849999999999997</v>
      </c>
      <c r="J2017">
        <v>9.9377999999999993</v>
      </c>
      <c r="K2017">
        <v>-281</v>
      </c>
      <c r="L2017">
        <v>-8.9755000000000003</v>
      </c>
      <c r="M2017">
        <v>65133.284200000002</v>
      </c>
      <c r="N2017">
        <v>12.8325</v>
      </c>
      <c r="O2017">
        <v>18.7638</v>
      </c>
    </row>
    <row r="2018" spans="1:15" x14ac:dyDescent="0.25">
      <c r="A2018" s="1">
        <v>41645</v>
      </c>
      <c r="B2018">
        <v>51.78</v>
      </c>
      <c r="C2018">
        <v>17918646</v>
      </c>
      <c r="D2018">
        <v>0</v>
      </c>
      <c r="E2018">
        <v>2.8022999999999998</v>
      </c>
      <c r="F2018">
        <v>24.312200000000001</v>
      </c>
      <c r="G2018">
        <v>13.477</v>
      </c>
      <c r="H2018">
        <v>1389</v>
      </c>
      <c r="I2018">
        <v>0.40849999999999997</v>
      </c>
      <c r="J2018">
        <v>9.9377999999999993</v>
      </c>
      <c r="K2018">
        <v>-281</v>
      </c>
      <c r="L2018">
        <v>-9.1738</v>
      </c>
      <c r="M2018">
        <v>63217.279300000002</v>
      </c>
      <c r="N2018">
        <v>12.8325</v>
      </c>
      <c r="O2018">
        <v>18.7638</v>
      </c>
    </row>
    <row r="2019" spans="1:15" x14ac:dyDescent="0.25">
      <c r="A2019" s="1">
        <v>41646</v>
      </c>
      <c r="B2019">
        <v>52.87</v>
      </c>
      <c r="C2019">
        <v>14088474</v>
      </c>
      <c r="D2019">
        <v>0</v>
      </c>
      <c r="E2019">
        <v>2.8444000000000003</v>
      </c>
      <c r="F2019">
        <v>24.824000000000002</v>
      </c>
      <c r="G2019">
        <v>13.477</v>
      </c>
      <c r="H2019">
        <v>1389</v>
      </c>
      <c r="I2019">
        <v>0.40849999999999997</v>
      </c>
      <c r="J2019">
        <v>9.9377999999999993</v>
      </c>
      <c r="K2019">
        <v>-281</v>
      </c>
      <c r="L2019">
        <v>-9.4419000000000004</v>
      </c>
      <c r="M2019">
        <v>64628.391000000003</v>
      </c>
      <c r="N2019">
        <v>12.8325</v>
      </c>
      <c r="O2019">
        <v>18.7638</v>
      </c>
    </row>
    <row r="2020" spans="1:15" x14ac:dyDescent="0.25">
      <c r="A2020" s="1">
        <v>41647</v>
      </c>
      <c r="B2020">
        <v>52.37</v>
      </c>
      <c r="C2020">
        <v>13034826</v>
      </c>
      <c r="D2020">
        <v>0</v>
      </c>
      <c r="E2020">
        <v>2.8548</v>
      </c>
      <c r="F2020">
        <v>24.589199999999998</v>
      </c>
      <c r="G2020">
        <v>13.477</v>
      </c>
      <c r="H2020">
        <v>1389</v>
      </c>
      <c r="I2020">
        <v>0.40849999999999997</v>
      </c>
      <c r="J2020">
        <v>9.9377999999999993</v>
      </c>
      <c r="K2020">
        <v>-281</v>
      </c>
      <c r="L2020">
        <v>-9.7834000000000003</v>
      </c>
      <c r="M2020">
        <v>63981.091999999997</v>
      </c>
      <c r="N2020">
        <v>12.8325</v>
      </c>
      <c r="O2020">
        <v>18.7638</v>
      </c>
    </row>
    <row r="2021" spans="1:15" x14ac:dyDescent="0.25">
      <c r="A2021" s="1">
        <v>41648</v>
      </c>
      <c r="B2021">
        <v>52.07</v>
      </c>
      <c r="C2021">
        <v>10529090</v>
      </c>
      <c r="D2021">
        <v>0</v>
      </c>
      <c r="E2021">
        <v>2.8361999999999998</v>
      </c>
      <c r="F2021">
        <v>24.448399999999999</v>
      </c>
      <c r="G2021">
        <v>13.477</v>
      </c>
      <c r="H2021">
        <v>1389</v>
      </c>
      <c r="I2021">
        <v>0.40849999999999997</v>
      </c>
      <c r="J2021">
        <v>9.9377999999999993</v>
      </c>
      <c r="K2021">
        <v>-281</v>
      </c>
      <c r="L2021">
        <v>-10.276299999999999</v>
      </c>
      <c r="M2021">
        <v>63592.712699999996</v>
      </c>
      <c r="N2021">
        <v>12.8325</v>
      </c>
      <c r="O2021">
        <v>18.7638</v>
      </c>
    </row>
    <row r="2022" spans="1:15" x14ac:dyDescent="0.25">
      <c r="A2022" s="1">
        <v>41649</v>
      </c>
      <c r="B2022">
        <v>52.16</v>
      </c>
      <c r="C2022">
        <v>20052920</v>
      </c>
      <c r="D2022">
        <v>0</v>
      </c>
      <c r="E2022">
        <v>2.7968000000000002</v>
      </c>
      <c r="F2022">
        <v>24.490600000000001</v>
      </c>
      <c r="G2022">
        <v>13.477</v>
      </c>
      <c r="H2022">
        <v>1389</v>
      </c>
      <c r="I2022">
        <v>0.40849999999999997</v>
      </c>
      <c r="J2022">
        <v>9.9377999999999993</v>
      </c>
      <c r="K2022">
        <v>-281</v>
      </c>
      <c r="L2022">
        <v>-10.354800000000001</v>
      </c>
      <c r="M2022">
        <v>63709.226499999997</v>
      </c>
      <c r="N2022">
        <v>12.8325</v>
      </c>
      <c r="O2022">
        <v>18.7638</v>
      </c>
    </row>
    <row r="2023" spans="1:15" x14ac:dyDescent="0.25">
      <c r="A2023" s="1">
        <v>41652</v>
      </c>
      <c r="B2023">
        <v>52.54</v>
      </c>
      <c r="C2023">
        <v>19062464</v>
      </c>
      <c r="D2023">
        <v>0</v>
      </c>
      <c r="E2023">
        <v>2.8340000000000001</v>
      </c>
      <c r="F2023">
        <v>24.6691</v>
      </c>
      <c r="G2023">
        <v>13.477</v>
      </c>
      <c r="H2023">
        <v>1389</v>
      </c>
      <c r="I2023">
        <v>0.40849999999999997</v>
      </c>
      <c r="J2023">
        <v>9.9377999999999993</v>
      </c>
      <c r="K2023">
        <v>-281</v>
      </c>
      <c r="L2023">
        <v>-10.801299999999999</v>
      </c>
      <c r="M2023">
        <v>64201.173699999999</v>
      </c>
      <c r="N2023">
        <v>12.8325</v>
      </c>
      <c r="O2023">
        <v>18.7638</v>
      </c>
    </row>
    <row r="2024" spans="1:15" x14ac:dyDescent="0.25">
      <c r="A2024" s="1">
        <v>41653</v>
      </c>
      <c r="B2024">
        <v>52.96</v>
      </c>
      <c r="C2024">
        <v>12843239</v>
      </c>
      <c r="D2024">
        <v>0</v>
      </c>
      <c r="E2024">
        <v>2.8641000000000001</v>
      </c>
      <c r="F2024">
        <v>24.866299999999999</v>
      </c>
      <c r="G2024">
        <v>13.477</v>
      </c>
      <c r="H2024">
        <v>1389</v>
      </c>
      <c r="I2024">
        <v>0.40849999999999997</v>
      </c>
      <c r="J2024">
        <v>9.9377999999999993</v>
      </c>
      <c r="K2024">
        <v>-281</v>
      </c>
      <c r="L2024">
        <v>-10.8528</v>
      </c>
      <c r="M2024">
        <v>64744.904799999997</v>
      </c>
      <c r="N2024">
        <v>12.8325</v>
      </c>
      <c r="O2024">
        <v>18.7638</v>
      </c>
    </row>
    <row r="2025" spans="1:15" x14ac:dyDescent="0.25">
      <c r="A2025" s="1">
        <v>41654</v>
      </c>
      <c r="B2025">
        <v>53.79</v>
      </c>
      <c r="C2025">
        <v>13879964</v>
      </c>
      <c r="D2025">
        <v>0</v>
      </c>
      <c r="E2025">
        <v>2.9062999999999999</v>
      </c>
      <c r="F2025">
        <v>25.256</v>
      </c>
      <c r="G2025">
        <v>13.477</v>
      </c>
      <c r="H2025">
        <v>1389</v>
      </c>
      <c r="I2025">
        <v>0.40849999999999997</v>
      </c>
      <c r="J2025">
        <v>9.9377999999999993</v>
      </c>
      <c r="K2025">
        <v>-281</v>
      </c>
      <c r="L2025">
        <v>-10.7898</v>
      </c>
      <c r="M2025">
        <v>65819.421100000007</v>
      </c>
      <c r="N2025">
        <v>12.8325</v>
      </c>
      <c r="O2025">
        <v>18.7638</v>
      </c>
    </row>
    <row r="2026" spans="1:15" x14ac:dyDescent="0.25">
      <c r="A2026" s="1">
        <v>41655</v>
      </c>
      <c r="B2026">
        <v>53.74</v>
      </c>
      <c r="C2026">
        <v>11268123</v>
      </c>
      <c r="D2026">
        <v>0</v>
      </c>
      <c r="E2026">
        <v>2.9331</v>
      </c>
      <c r="F2026">
        <v>25.232500000000002</v>
      </c>
      <c r="G2026">
        <v>13.477</v>
      </c>
      <c r="H2026">
        <v>1389</v>
      </c>
      <c r="I2026">
        <v>0.40849999999999997</v>
      </c>
      <c r="J2026">
        <v>9.9377999999999993</v>
      </c>
      <c r="K2026">
        <v>-281</v>
      </c>
      <c r="L2026">
        <v>-10.7881</v>
      </c>
      <c r="M2026">
        <v>65754.691200000001</v>
      </c>
      <c r="N2026">
        <v>12.8325</v>
      </c>
      <c r="O2026">
        <v>18.7638</v>
      </c>
    </row>
    <row r="2027" spans="1:15" x14ac:dyDescent="0.25">
      <c r="A2027" s="1">
        <v>41656</v>
      </c>
      <c r="B2027">
        <v>53.2</v>
      </c>
      <c r="C2027">
        <v>22771151</v>
      </c>
      <c r="D2027">
        <v>0</v>
      </c>
      <c r="E2027">
        <v>2.8990999999999998</v>
      </c>
      <c r="F2027">
        <v>24.978999999999999</v>
      </c>
      <c r="G2027">
        <v>13.477</v>
      </c>
      <c r="H2027">
        <v>1389</v>
      </c>
      <c r="I2027">
        <v>0.40849999999999997</v>
      </c>
      <c r="J2027">
        <v>9.9377999999999993</v>
      </c>
      <c r="K2027">
        <v>-281</v>
      </c>
      <c r="L2027">
        <v>-10.8507</v>
      </c>
      <c r="M2027">
        <v>65055.6083</v>
      </c>
      <c r="N2027">
        <v>12.8325</v>
      </c>
      <c r="O2027">
        <v>18.7638</v>
      </c>
    </row>
    <row r="2028" spans="1:15" x14ac:dyDescent="0.25">
      <c r="A2028" s="1">
        <v>41660</v>
      </c>
      <c r="B2028">
        <v>54.15</v>
      </c>
      <c r="C2028">
        <v>15985502</v>
      </c>
      <c r="D2028">
        <v>0</v>
      </c>
      <c r="E2028">
        <v>2.9281000000000001</v>
      </c>
      <c r="F2028">
        <v>25.425000000000001</v>
      </c>
      <c r="G2028">
        <v>13.477</v>
      </c>
      <c r="H2028">
        <v>1389</v>
      </c>
      <c r="I2028">
        <v>0.40849999999999997</v>
      </c>
      <c r="J2028">
        <v>9.9377999999999993</v>
      </c>
      <c r="K2028">
        <v>-281</v>
      </c>
      <c r="L2028">
        <v>-10.2723</v>
      </c>
      <c r="M2028">
        <v>66285.476299999995</v>
      </c>
      <c r="N2028">
        <v>12.8325</v>
      </c>
      <c r="O2028">
        <v>18.7638</v>
      </c>
    </row>
    <row r="2029" spans="1:15" x14ac:dyDescent="0.25">
      <c r="A2029" s="1">
        <v>41661</v>
      </c>
      <c r="B2029">
        <v>54.41</v>
      </c>
      <c r="C2029">
        <v>36155017</v>
      </c>
      <c r="D2029">
        <v>0</v>
      </c>
      <c r="E2029">
        <v>2.9428999999999998</v>
      </c>
      <c r="F2029">
        <v>25.5471</v>
      </c>
      <c r="G2029">
        <v>13.477</v>
      </c>
      <c r="H2029">
        <v>1389</v>
      </c>
      <c r="I2029">
        <v>0.40849999999999997</v>
      </c>
      <c r="J2029">
        <v>9.9377999999999993</v>
      </c>
      <c r="K2029">
        <v>-281</v>
      </c>
      <c r="L2029">
        <v>-10.2468</v>
      </c>
      <c r="M2029">
        <v>66622.071800000005</v>
      </c>
      <c r="N2029">
        <v>12.8325</v>
      </c>
      <c r="O2029">
        <v>18.7638</v>
      </c>
    </row>
    <row r="2030" spans="1:15" x14ac:dyDescent="0.25">
      <c r="A2030" s="1">
        <v>41662</v>
      </c>
      <c r="B2030">
        <v>54.94</v>
      </c>
      <c r="C2030">
        <v>61919052</v>
      </c>
      <c r="D2030">
        <v>0</v>
      </c>
      <c r="E2030">
        <v>2.9550000000000001</v>
      </c>
      <c r="F2030">
        <v>25.7959</v>
      </c>
      <c r="G2030">
        <v>13.477</v>
      </c>
      <c r="H2030">
        <v>1389</v>
      </c>
      <c r="I2030">
        <v>0.40849999999999997</v>
      </c>
      <c r="J2030">
        <v>9.9377999999999993</v>
      </c>
      <c r="K2030">
        <v>-281</v>
      </c>
      <c r="L2030">
        <v>-10.047499999999999</v>
      </c>
      <c r="M2030">
        <v>67308.208599999998</v>
      </c>
      <c r="N2030">
        <v>12.8325</v>
      </c>
      <c r="O2030">
        <v>18.7638</v>
      </c>
    </row>
    <row r="2031" spans="1:15" x14ac:dyDescent="0.25">
      <c r="A2031" s="1">
        <v>41663</v>
      </c>
      <c r="B2031">
        <v>54.37</v>
      </c>
      <c r="C2031">
        <v>24586337</v>
      </c>
      <c r="D2031">
        <v>0</v>
      </c>
      <c r="E2031">
        <v>2.9473000000000003</v>
      </c>
      <c r="F2031">
        <v>25.528300000000002</v>
      </c>
      <c r="G2031">
        <v>13.477</v>
      </c>
      <c r="H2031">
        <v>1389</v>
      </c>
      <c r="I2031">
        <v>0.40849999999999997</v>
      </c>
      <c r="J2031">
        <v>9.9377999999999993</v>
      </c>
      <c r="K2031">
        <v>-281</v>
      </c>
      <c r="L2031">
        <v>-9.8462999999999994</v>
      </c>
      <c r="M2031">
        <v>66570.287800000006</v>
      </c>
      <c r="N2031">
        <v>12.8325</v>
      </c>
      <c r="O2031">
        <v>18.7638</v>
      </c>
    </row>
    <row r="2032" spans="1:15" x14ac:dyDescent="0.25">
      <c r="A2032" s="1">
        <v>41666</v>
      </c>
      <c r="B2032">
        <v>52.88</v>
      </c>
      <c r="C2032">
        <v>22457949</v>
      </c>
      <c r="D2032">
        <v>0</v>
      </c>
      <c r="E2032">
        <v>2.8877000000000002</v>
      </c>
      <c r="F2032">
        <v>24.828700000000001</v>
      </c>
      <c r="G2032">
        <v>13.477</v>
      </c>
      <c r="H2032">
        <v>1389</v>
      </c>
      <c r="I2032">
        <v>0.40849999999999997</v>
      </c>
      <c r="J2032">
        <v>9.9377999999999993</v>
      </c>
      <c r="K2032">
        <v>-281</v>
      </c>
      <c r="L2032">
        <v>-9.3607999999999993</v>
      </c>
      <c r="M2032">
        <v>64641.337</v>
      </c>
      <c r="N2032">
        <v>12.8325</v>
      </c>
      <c r="O2032">
        <v>18.7638</v>
      </c>
    </row>
    <row r="2033" spans="1:15" x14ac:dyDescent="0.25">
      <c r="A2033" s="1">
        <v>41667</v>
      </c>
      <c r="B2033">
        <v>53.16</v>
      </c>
      <c r="C2033">
        <v>12919283</v>
      </c>
      <c r="D2033">
        <v>0</v>
      </c>
      <c r="E2033">
        <v>2.8925999999999998</v>
      </c>
      <c r="F2033">
        <v>24.9602</v>
      </c>
      <c r="G2033">
        <v>13.477</v>
      </c>
      <c r="H2033">
        <v>1389</v>
      </c>
      <c r="I2033">
        <v>0.40849999999999997</v>
      </c>
      <c r="J2033">
        <v>9.9377999999999993</v>
      </c>
      <c r="K2033">
        <v>-281</v>
      </c>
      <c r="L2033">
        <v>-8.9649000000000001</v>
      </c>
      <c r="M2033">
        <v>65003.824399999998</v>
      </c>
      <c r="N2033">
        <v>12.8325</v>
      </c>
      <c r="O2033">
        <v>18.7638</v>
      </c>
    </row>
    <row r="2034" spans="1:15" x14ac:dyDescent="0.25">
      <c r="A2034" s="1">
        <v>41668</v>
      </c>
      <c r="B2034">
        <v>52.19</v>
      </c>
      <c r="C2034">
        <v>16582349</v>
      </c>
      <c r="D2034">
        <v>0</v>
      </c>
      <c r="E2034">
        <v>2.8483000000000001</v>
      </c>
      <c r="F2034">
        <v>24.5047</v>
      </c>
      <c r="G2034">
        <v>13.477</v>
      </c>
      <c r="H2034">
        <v>1389</v>
      </c>
      <c r="I2034">
        <v>0.40849999999999997</v>
      </c>
      <c r="J2034">
        <v>9.9377999999999993</v>
      </c>
      <c r="K2034">
        <v>-281</v>
      </c>
      <c r="L2034">
        <v>-8.6560000000000006</v>
      </c>
      <c r="M2034">
        <v>63748.064400000003</v>
      </c>
      <c r="N2034">
        <v>12.8325</v>
      </c>
      <c r="O2034">
        <v>18.7638</v>
      </c>
    </row>
    <row r="2035" spans="1:15" x14ac:dyDescent="0.25">
      <c r="A2035" s="1">
        <v>41669</v>
      </c>
      <c r="B2035">
        <v>53.18</v>
      </c>
      <c r="C2035">
        <v>16660675</v>
      </c>
      <c r="D2035">
        <v>0</v>
      </c>
      <c r="E2035">
        <v>2.8696000000000002</v>
      </c>
      <c r="F2035">
        <v>24.9696</v>
      </c>
      <c r="G2035">
        <v>13.477</v>
      </c>
      <c r="H2035">
        <v>1389</v>
      </c>
      <c r="I2035">
        <v>0.40849999999999997</v>
      </c>
      <c r="J2035">
        <v>9.9377999999999993</v>
      </c>
      <c r="K2035">
        <v>-281</v>
      </c>
      <c r="L2035">
        <v>-8.3727</v>
      </c>
      <c r="M2035">
        <v>65029.7163</v>
      </c>
      <c r="N2035">
        <v>12.8325</v>
      </c>
      <c r="O2035">
        <v>18.7638</v>
      </c>
    </row>
    <row r="2036" spans="1:15" x14ac:dyDescent="0.25">
      <c r="A2036" s="1">
        <v>41670</v>
      </c>
      <c r="B2036">
        <v>53.2</v>
      </c>
      <c r="C2036">
        <v>12359040</v>
      </c>
      <c r="D2036">
        <v>0</v>
      </c>
      <c r="E2036">
        <v>2.8618999999999999</v>
      </c>
      <c r="F2036">
        <v>24.978999999999999</v>
      </c>
      <c r="G2036">
        <v>13.477</v>
      </c>
      <c r="H2036">
        <v>1389</v>
      </c>
      <c r="I2036">
        <v>0.40849999999999997</v>
      </c>
      <c r="J2036">
        <v>9.9377999999999993</v>
      </c>
      <c r="K2036">
        <v>-281</v>
      </c>
      <c r="L2036">
        <v>-8.2708999999999993</v>
      </c>
      <c r="M2036">
        <v>65055.6083</v>
      </c>
      <c r="N2036">
        <v>12.8325</v>
      </c>
      <c r="O2036">
        <v>18.7638</v>
      </c>
    </row>
    <row r="2037" spans="1:15" x14ac:dyDescent="0.25">
      <c r="A2037" s="1">
        <v>41673</v>
      </c>
      <c r="B2037">
        <v>52.39</v>
      </c>
      <c r="C2037">
        <v>16855277</v>
      </c>
      <c r="D2037">
        <v>0</v>
      </c>
      <c r="E2037">
        <v>2.8515000000000001</v>
      </c>
      <c r="F2037">
        <v>24.598600000000001</v>
      </c>
      <c r="G2037">
        <v>13.477</v>
      </c>
      <c r="H2037">
        <v>1389</v>
      </c>
      <c r="I2037">
        <v>0.40849999999999997</v>
      </c>
      <c r="J2037">
        <v>9.9377999999999993</v>
      </c>
      <c r="K2037">
        <v>-281</v>
      </c>
      <c r="L2037">
        <v>-7.9454000000000002</v>
      </c>
      <c r="M2037">
        <v>64009.970600000001</v>
      </c>
      <c r="N2037">
        <v>12.8325</v>
      </c>
      <c r="O2037">
        <v>18.7638</v>
      </c>
    </row>
    <row r="2038" spans="1:15" x14ac:dyDescent="0.25">
      <c r="A2038" s="1">
        <v>41674</v>
      </c>
      <c r="B2038">
        <v>52.91</v>
      </c>
      <c r="C2038">
        <v>10983460</v>
      </c>
      <c r="D2038">
        <v>0</v>
      </c>
      <c r="E2038">
        <v>2.8717999999999999</v>
      </c>
      <c r="F2038">
        <v>24.8428</v>
      </c>
      <c r="G2038">
        <v>13.477</v>
      </c>
      <c r="H2038">
        <v>1389</v>
      </c>
      <c r="I2038">
        <v>0.40849999999999997</v>
      </c>
      <c r="J2038">
        <v>9.9377999999999993</v>
      </c>
      <c r="K2038">
        <v>-281</v>
      </c>
      <c r="L2038">
        <v>-7.6212</v>
      </c>
      <c r="M2038">
        <v>64683.191099999996</v>
      </c>
      <c r="N2038">
        <v>12.8325</v>
      </c>
      <c r="O2038">
        <v>18.7638</v>
      </c>
    </row>
    <row r="2039" spans="1:15" x14ac:dyDescent="0.25">
      <c r="A2039" s="1">
        <v>41675</v>
      </c>
      <c r="B2039">
        <v>53.52</v>
      </c>
      <c r="C2039">
        <v>16767327</v>
      </c>
      <c r="D2039">
        <v>0</v>
      </c>
      <c r="E2039">
        <v>2.8477000000000001</v>
      </c>
      <c r="F2039">
        <v>25.129200000000001</v>
      </c>
      <c r="G2039">
        <v>13.477</v>
      </c>
      <c r="H2039">
        <v>1389</v>
      </c>
      <c r="I2039">
        <v>0.40849999999999997</v>
      </c>
      <c r="J2039">
        <v>9.9377999999999993</v>
      </c>
      <c r="K2039">
        <v>-281</v>
      </c>
      <c r="L2039">
        <v>-7.0655000000000001</v>
      </c>
      <c r="M2039">
        <v>65472.9306</v>
      </c>
      <c r="N2039">
        <v>12.8325</v>
      </c>
      <c r="O2039">
        <v>18.7638</v>
      </c>
    </row>
    <row r="2040" spans="1:15" x14ac:dyDescent="0.25">
      <c r="A2040" s="1">
        <v>41676</v>
      </c>
      <c r="B2040">
        <v>54.37</v>
      </c>
      <c r="C2040">
        <v>15146022</v>
      </c>
      <c r="D2040">
        <v>0</v>
      </c>
      <c r="E2040">
        <v>2.9287000000000001</v>
      </c>
      <c r="F2040">
        <v>25.528300000000002</v>
      </c>
      <c r="G2040">
        <v>13.477</v>
      </c>
      <c r="H2040">
        <v>1389</v>
      </c>
      <c r="I2040">
        <v>0.40849999999999997</v>
      </c>
      <c r="J2040">
        <v>9.9377999999999993</v>
      </c>
      <c r="K2040">
        <v>-281</v>
      </c>
      <c r="L2040">
        <v>-6.1933999999999996</v>
      </c>
      <c r="M2040">
        <v>66573.387300000002</v>
      </c>
      <c r="N2040">
        <v>12.8325</v>
      </c>
      <c r="O2040">
        <v>18.7638</v>
      </c>
    </row>
    <row r="2041" spans="1:15" x14ac:dyDescent="0.25">
      <c r="A2041" s="1">
        <v>41677</v>
      </c>
      <c r="B2041">
        <v>54.585000000000001</v>
      </c>
      <c r="C2041">
        <v>9749448</v>
      </c>
      <c r="D2041">
        <v>0</v>
      </c>
      <c r="E2041">
        <v>2.9462000000000002</v>
      </c>
      <c r="F2041">
        <v>25.629300000000001</v>
      </c>
      <c r="G2041">
        <v>13.477</v>
      </c>
      <c r="H2041">
        <v>1389</v>
      </c>
      <c r="I2041">
        <v>0.40849999999999997</v>
      </c>
      <c r="J2041">
        <v>9.9377999999999993</v>
      </c>
      <c r="K2041">
        <v>-281</v>
      </c>
      <c r="L2041">
        <v>-5.9093</v>
      </c>
      <c r="M2041">
        <v>66851.738100000002</v>
      </c>
      <c r="N2041">
        <v>12.8325</v>
      </c>
      <c r="O2041">
        <v>18.7638</v>
      </c>
    </row>
    <row r="2042" spans="1:15" x14ac:dyDescent="0.25">
      <c r="A2042" s="1">
        <v>41680</v>
      </c>
      <c r="B2042">
        <v>53.78</v>
      </c>
      <c r="C2042">
        <v>9675861</v>
      </c>
      <c r="D2042">
        <v>0</v>
      </c>
      <c r="E2042">
        <v>2.9238</v>
      </c>
      <c r="F2042">
        <v>25.251300000000001</v>
      </c>
      <c r="G2042">
        <v>13.477</v>
      </c>
      <c r="H2042">
        <v>1389</v>
      </c>
      <c r="I2042">
        <v>0.40849999999999997</v>
      </c>
      <c r="J2042">
        <v>9.9377999999999993</v>
      </c>
      <c r="K2042">
        <v>-281</v>
      </c>
      <c r="L2042">
        <v>-5.3471000000000002</v>
      </c>
      <c r="M2042">
        <v>65809.540900000007</v>
      </c>
      <c r="N2042">
        <v>12.8325</v>
      </c>
      <c r="O2042">
        <v>18.7638</v>
      </c>
    </row>
    <row r="2043" spans="1:15" x14ac:dyDescent="0.25">
      <c r="A2043" s="1">
        <v>41681</v>
      </c>
      <c r="B2043">
        <v>54.313000000000002</v>
      </c>
      <c r="C2043">
        <v>11693177</v>
      </c>
      <c r="D2043">
        <v>0</v>
      </c>
      <c r="E2043">
        <v>2.9249000000000001</v>
      </c>
      <c r="F2043">
        <v>25.5015</v>
      </c>
      <c r="G2043">
        <v>13.477</v>
      </c>
      <c r="H2043">
        <v>1389</v>
      </c>
      <c r="I2043">
        <v>0.40849999999999997</v>
      </c>
      <c r="J2043">
        <v>9.9377999999999993</v>
      </c>
      <c r="K2043">
        <v>-281</v>
      </c>
      <c r="L2043">
        <v>-5.0666000000000002</v>
      </c>
      <c r="M2043">
        <v>66499.592000000004</v>
      </c>
      <c r="N2043">
        <v>12.8325</v>
      </c>
      <c r="O2043">
        <v>18.7638</v>
      </c>
    </row>
    <row r="2044" spans="1:15" x14ac:dyDescent="0.25">
      <c r="A2044" s="1">
        <v>41682</v>
      </c>
      <c r="B2044">
        <v>54.83</v>
      </c>
      <c r="C2044">
        <v>11502901</v>
      </c>
      <c r="D2044">
        <v>0</v>
      </c>
      <c r="E2044">
        <v>2.9637000000000002</v>
      </c>
      <c r="F2044">
        <v>25.744299999999999</v>
      </c>
      <c r="G2044">
        <v>13.477</v>
      </c>
      <c r="H2044">
        <v>1389</v>
      </c>
      <c r="I2044">
        <v>0.40849999999999997</v>
      </c>
      <c r="J2044">
        <v>9.9377999999999993</v>
      </c>
      <c r="K2044">
        <v>-281</v>
      </c>
      <c r="L2044">
        <v>-4.5735000000000001</v>
      </c>
      <c r="M2044">
        <v>67168.928599999999</v>
      </c>
      <c r="N2044">
        <v>12.8325</v>
      </c>
      <c r="O2044">
        <v>18.7638</v>
      </c>
    </row>
    <row r="2045" spans="1:15" x14ac:dyDescent="0.25">
      <c r="A2045" s="1">
        <v>41683</v>
      </c>
      <c r="B2045">
        <v>54.92</v>
      </c>
      <c r="C2045">
        <v>11788620</v>
      </c>
      <c r="D2045">
        <v>0</v>
      </c>
      <c r="E2045">
        <v>2.9609999999999999</v>
      </c>
      <c r="F2045">
        <v>25.7865</v>
      </c>
      <c r="G2045">
        <v>13.477</v>
      </c>
      <c r="H2045">
        <v>1389</v>
      </c>
      <c r="I2045">
        <v>0.40849999999999997</v>
      </c>
      <c r="J2045">
        <v>9.9377999999999993</v>
      </c>
      <c r="K2045">
        <v>-281</v>
      </c>
      <c r="L2045">
        <v>-4.4330999999999996</v>
      </c>
      <c r="M2045">
        <v>67285.447499999995</v>
      </c>
      <c r="N2045">
        <v>12.8325</v>
      </c>
      <c r="O2045">
        <v>18.7638</v>
      </c>
    </row>
    <row r="2046" spans="1:15" x14ac:dyDescent="0.25">
      <c r="A2046" s="1">
        <v>41684</v>
      </c>
      <c r="B2046">
        <v>54.77</v>
      </c>
      <c r="C2046">
        <v>9687954</v>
      </c>
      <c r="D2046">
        <v>0</v>
      </c>
      <c r="E2046">
        <v>2.9582000000000002</v>
      </c>
      <c r="F2046">
        <v>25.716100000000001</v>
      </c>
      <c r="G2046">
        <v>13.477</v>
      </c>
      <c r="H2046">
        <v>1389</v>
      </c>
      <c r="I2046">
        <v>0.40849999999999997</v>
      </c>
      <c r="J2046">
        <v>9.9377999999999993</v>
      </c>
      <c r="K2046">
        <v>-281</v>
      </c>
      <c r="L2046">
        <v>-4.3282999999999996</v>
      </c>
      <c r="M2046">
        <v>67091.249299999996</v>
      </c>
      <c r="N2046">
        <v>12.8325</v>
      </c>
      <c r="O2046">
        <v>18.7638</v>
      </c>
    </row>
    <row r="2047" spans="1:15" x14ac:dyDescent="0.25">
      <c r="A2047" s="1">
        <v>41688</v>
      </c>
      <c r="B2047">
        <v>55.15</v>
      </c>
      <c r="C2047">
        <v>9828907</v>
      </c>
      <c r="D2047">
        <v>0</v>
      </c>
      <c r="E2047">
        <v>2.9828999999999999</v>
      </c>
      <c r="F2047">
        <v>25.894500000000001</v>
      </c>
      <c r="G2047">
        <v>13.477</v>
      </c>
      <c r="H2047">
        <v>1389</v>
      </c>
      <c r="I2047">
        <v>0.40849999999999997</v>
      </c>
      <c r="J2047">
        <v>9.9377999999999993</v>
      </c>
      <c r="K2047">
        <v>-281</v>
      </c>
      <c r="L2047">
        <v>-4.1471999999999998</v>
      </c>
      <c r="M2047">
        <v>67583.218099999998</v>
      </c>
      <c r="N2047">
        <v>12.8325</v>
      </c>
      <c r="O2047">
        <v>18.7638</v>
      </c>
    </row>
    <row r="2048" spans="1:15" x14ac:dyDescent="0.25">
      <c r="A2048" s="1">
        <v>41689</v>
      </c>
      <c r="B2048">
        <v>54.74</v>
      </c>
      <c r="C2048">
        <v>9658231</v>
      </c>
      <c r="D2048">
        <v>0</v>
      </c>
      <c r="E2048">
        <v>2.9893999999999998</v>
      </c>
      <c r="F2048">
        <v>25.701999999999998</v>
      </c>
      <c r="G2048">
        <v>13.477</v>
      </c>
      <c r="H2048">
        <v>1389</v>
      </c>
      <c r="I2048">
        <v>0.40849999999999997</v>
      </c>
      <c r="J2048">
        <v>9.9377999999999993</v>
      </c>
      <c r="K2048">
        <v>-281</v>
      </c>
      <c r="L2048">
        <v>-4.1698000000000004</v>
      </c>
      <c r="M2048">
        <v>67052.409599999999</v>
      </c>
      <c r="N2048">
        <v>12.8325</v>
      </c>
      <c r="O2048">
        <v>18.7638</v>
      </c>
    </row>
    <row r="2049" spans="1:15" x14ac:dyDescent="0.25">
      <c r="A2049" s="1">
        <v>41690</v>
      </c>
      <c r="B2049">
        <v>54.96</v>
      </c>
      <c r="C2049">
        <v>7990070</v>
      </c>
      <c r="D2049">
        <v>0</v>
      </c>
      <c r="E2049">
        <v>2.9948999999999999</v>
      </c>
      <c r="F2049">
        <v>25.805299999999999</v>
      </c>
      <c r="G2049">
        <v>13.477</v>
      </c>
      <c r="H2049">
        <v>1389</v>
      </c>
      <c r="I2049">
        <v>0.40849999999999997</v>
      </c>
      <c r="J2049">
        <v>9.9377999999999993</v>
      </c>
      <c r="K2049">
        <v>-281</v>
      </c>
      <c r="L2049">
        <v>-4.2762000000000002</v>
      </c>
      <c r="M2049">
        <v>67337.233699999997</v>
      </c>
      <c r="N2049">
        <v>12.8325</v>
      </c>
      <c r="O2049">
        <v>18.7638</v>
      </c>
    </row>
    <row r="2050" spans="1:15" x14ac:dyDescent="0.25">
      <c r="A2050" s="1">
        <v>41691</v>
      </c>
      <c r="B2050">
        <v>54.59</v>
      </c>
      <c r="C2050">
        <v>10391845</v>
      </c>
      <c r="D2050">
        <v>0</v>
      </c>
      <c r="E2050">
        <v>2.9866999999999999</v>
      </c>
      <c r="F2050">
        <v>25.631599999999999</v>
      </c>
      <c r="G2050">
        <v>13.477</v>
      </c>
      <c r="H2050">
        <v>1389</v>
      </c>
      <c r="I2050">
        <v>0.40849999999999997</v>
      </c>
      <c r="J2050">
        <v>9.9377999999999993</v>
      </c>
      <c r="K2050">
        <v>-281</v>
      </c>
      <c r="L2050">
        <v>-4.2403000000000004</v>
      </c>
      <c r="M2050">
        <v>66858.2114</v>
      </c>
      <c r="N2050">
        <v>12.8325</v>
      </c>
      <c r="O2050">
        <v>18.7638</v>
      </c>
    </row>
    <row r="2051" spans="1:15" x14ac:dyDescent="0.25">
      <c r="A2051" s="1">
        <v>41694</v>
      </c>
      <c r="B2051">
        <v>56.3</v>
      </c>
      <c r="C2051">
        <v>18990938</v>
      </c>
      <c r="D2051">
        <v>0</v>
      </c>
      <c r="E2051">
        <v>3.0030999999999999</v>
      </c>
      <c r="F2051">
        <v>26.4345</v>
      </c>
      <c r="G2051">
        <v>13.477</v>
      </c>
      <c r="H2051">
        <v>1389</v>
      </c>
      <c r="I2051">
        <v>0.40849999999999997</v>
      </c>
      <c r="J2051">
        <v>9.9377999999999993</v>
      </c>
      <c r="K2051">
        <v>-281</v>
      </c>
      <c r="L2051">
        <v>-4.2251000000000003</v>
      </c>
      <c r="M2051">
        <v>69072.071299999996</v>
      </c>
      <c r="N2051">
        <v>12.8325</v>
      </c>
      <c r="O2051">
        <v>18.7638</v>
      </c>
    </row>
    <row r="2052" spans="1:15" x14ac:dyDescent="0.25">
      <c r="A2052" s="1">
        <v>41695</v>
      </c>
      <c r="B2052">
        <v>56.15</v>
      </c>
      <c r="C2052">
        <v>10216529</v>
      </c>
      <c r="D2052">
        <v>0</v>
      </c>
      <c r="E2052">
        <v>3.0425</v>
      </c>
      <c r="F2052">
        <v>26.364100000000001</v>
      </c>
      <c r="G2052">
        <v>13.477</v>
      </c>
      <c r="H2052">
        <v>1389</v>
      </c>
      <c r="I2052">
        <v>0.40849999999999997</v>
      </c>
      <c r="J2052">
        <v>9.9377999999999993</v>
      </c>
      <c r="K2052">
        <v>-281</v>
      </c>
      <c r="L2052">
        <v>-4.1981000000000002</v>
      </c>
      <c r="M2052">
        <v>68877.873000000007</v>
      </c>
      <c r="N2052">
        <v>12.8325</v>
      </c>
      <c r="O2052">
        <v>18.7638</v>
      </c>
    </row>
    <row r="2053" spans="1:15" x14ac:dyDescent="0.25">
      <c r="A2053" s="1">
        <v>41696</v>
      </c>
      <c r="B2053">
        <v>57.34</v>
      </c>
      <c r="C2053">
        <v>18462099</v>
      </c>
      <c r="D2053">
        <v>0</v>
      </c>
      <c r="E2053">
        <v>3.0743</v>
      </c>
      <c r="F2053">
        <v>26.922799999999999</v>
      </c>
      <c r="G2053">
        <v>13.477</v>
      </c>
      <c r="H2053">
        <v>1389</v>
      </c>
      <c r="I2053">
        <v>0.40849999999999997</v>
      </c>
      <c r="J2053">
        <v>9.9377999999999993</v>
      </c>
      <c r="K2053">
        <v>-281</v>
      </c>
      <c r="L2053">
        <v>-3.9790999999999999</v>
      </c>
      <c r="M2053">
        <v>70418.512400000007</v>
      </c>
      <c r="N2053">
        <v>12.8325</v>
      </c>
      <c r="O2053">
        <v>18.7638</v>
      </c>
    </row>
    <row r="2054" spans="1:15" x14ac:dyDescent="0.25">
      <c r="A2054" s="1">
        <v>41697</v>
      </c>
      <c r="B2054">
        <v>58.34</v>
      </c>
      <c r="C2054">
        <v>21847398</v>
      </c>
      <c r="D2054">
        <v>0</v>
      </c>
      <c r="E2054">
        <v>3.1257000000000001</v>
      </c>
      <c r="F2054">
        <v>27.392299999999999</v>
      </c>
      <c r="G2054">
        <v>13.477</v>
      </c>
      <c r="H2054">
        <v>1389</v>
      </c>
      <c r="I2054">
        <v>0.40849999999999997</v>
      </c>
      <c r="J2054">
        <v>9.9377999999999993</v>
      </c>
      <c r="K2054">
        <v>-281</v>
      </c>
      <c r="L2054">
        <v>-3.7877999999999998</v>
      </c>
      <c r="M2054">
        <v>71713.167300000001</v>
      </c>
      <c r="N2054">
        <v>12.8325</v>
      </c>
      <c r="O2054">
        <v>18.7638</v>
      </c>
    </row>
    <row r="2055" spans="1:15" x14ac:dyDescent="0.25">
      <c r="A2055" s="1">
        <v>41698</v>
      </c>
      <c r="B2055">
        <v>58.77</v>
      </c>
      <c r="C2055">
        <v>16363516</v>
      </c>
      <c r="D2055">
        <v>0</v>
      </c>
      <c r="E2055">
        <v>3.1930000000000001</v>
      </c>
      <c r="F2055">
        <v>27.594200000000001</v>
      </c>
      <c r="G2055">
        <v>13.477</v>
      </c>
      <c r="H2055">
        <v>1389</v>
      </c>
      <c r="I2055">
        <v>0.40849999999999997</v>
      </c>
      <c r="J2055">
        <v>9.9377999999999993</v>
      </c>
      <c r="K2055">
        <v>-281</v>
      </c>
      <c r="L2055">
        <v>-3.4550999999999998</v>
      </c>
      <c r="M2055">
        <v>72269.868900000001</v>
      </c>
      <c r="N2055">
        <v>12.8325</v>
      </c>
      <c r="O2055">
        <v>18.7638</v>
      </c>
    </row>
    <row r="2056" spans="1:15" x14ac:dyDescent="0.25">
      <c r="A2056" s="1">
        <v>41701</v>
      </c>
      <c r="B2056">
        <v>58.31</v>
      </c>
      <c r="C2056">
        <v>10504400</v>
      </c>
      <c r="D2056">
        <v>0</v>
      </c>
      <c r="E2056">
        <v>3.1438000000000001</v>
      </c>
      <c r="F2056">
        <v>27.3782</v>
      </c>
      <c r="G2056">
        <v>13.477</v>
      </c>
      <c r="H2056">
        <v>1389</v>
      </c>
      <c r="I2056">
        <v>0.40849999999999997</v>
      </c>
      <c r="J2056">
        <v>9.9377999999999993</v>
      </c>
      <c r="K2056">
        <v>-281</v>
      </c>
      <c r="L2056">
        <v>-3.1135999999999999</v>
      </c>
      <c r="M2056">
        <v>71674.327600000004</v>
      </c>
      <c r="N2056">
        <v>12.8325</v>
      </c>
      <c r="O2056">
        <v>18.7638</v>
      </c>
    </row>
    <row r="2057" spans="1:15" x14ac:dyDescent="0.25">
      <c r="A2057" s="1">
        <v>41702</v>
      </c>
      <c r="B2057">
        <v>59.06</v>
      </c>
      <c r="C2057">
        <v>9961844</v>
      </c>
      <c r="D2057">
        <v>0</v>
      </c>
      <c r="E2057">
        <v>3.2149000000000001</v>
      </c>
      <c r="F2057">
        <v>27.730399999999999</v>
      </c>
      <c r="G2057">
        <v>13.477</v>
      </c>
      <c r="H2057">
        <v>1389</v>
      </c>
      <c r="I2057">
        <v>0.40849999999999997</v>
      </c>
      <c r="J2057">
        <v>9.9377999999999993</v>
      </c>
      <c r="K2057">
        <v>-281</v>
      </c>
      <c r="L2057">
        <v>-2.9043000000000001</v>
      </c>
      <c r="M2057">
        <v>72645.318799999994</v>
      </c>
      <c r="N2057">
        <v>12.8325</v>
      </c>
      <c r="O2057">
        <v>18.7638</v>
      </c>
    </row>
    <row r="2058" spans="1:15" x14ac:dyDescent="0.25">
      <c r="A2058" s="1">
        <v>41703</v>
      </c>
      <c r="B2058">
        <v>58.86</v>
      </c>
      <c r="C2058">
        <v>9559510</v>
      </c>
      <c r="D2058">
        <v>0</v>
      </c>
      <c r="E2058">
        <v>3.2176</v>
      </c>
      <c r="F2058">
        <v>27.636500000000002</v>
      </c>
      <c r="G2058">
        <v>13.477</v>
      </c>
      <c r="H2058">
        <v>1389</v>
      </c>
      <c r="I2058">
        <v>0.40849999999999997</v>
      </c>
      <c r="J2058">
        <v>9.9377999999999993</v>
      </c>
      <c r="K2058">
        <v>-281</v>
      </c>
      <c r="L2058">
        <v>-2.7852999999999999</v>
      </c>
      <c r="M2058">
        <v>72386.387799999997</v>
      </c>
      <c r="N2058">
        <v>12.8325</v>
      </c>
      <c r="O2058">
        <v>18.7638</v>
      </c>
    </row>
    <row r="2059" spans="1:15" x14ac:dyDescent="0.25">
      <c r="A2059" s="1">
        <v>41704</v>
      </c>
      <c r="B2059">
        <v>59.3</v>
      </c>
      <c r="C2059">
        <v>12032120</v>
      </c>
      <c r="D2059">
        <v>0</v>
      </c>
      <c r="E2059">
        <v>3.2208999999999999</v>
      </c>
      <c r="F2059">
        <v>27.8431</v>
      </c>
      <c r="G2059">
        <v>13.477</v>
      </c>
      <c r="H2059">
        <v>1389</v>
      </c>
      <c r="I2059">
        <v>0.40849999999999997</v>
      </c>
      <c r="J2059">
        <v>9.9377999999999993</v>
      </c>
      <c r="K2059">
        <v>-281</v>
      </c>
      <c r="L2059">
        <v>-2.5329999999999999</v>
      </c>
      <c r="M2059">
        <v>72956.035999999993</v>
      </c>
      <c r="N2059">
        <v>12.8325</v>
      </c>
      <c r="O2059">
        <v>18.7638</v>
      </c>
    </row>
    <row r="2060" spans="1:15" x14ac:dyDescent="0.25">
      <c r="A2060" s="1">
        <v>41705</v>
      </c>
      <c r="B2060">
        <v>59.06</v>
      </c>
      <c r="C2060">
        <v>9099461</v>
      </c>
      <c r="D2060">
        <v>0</v>
      </c>
      <c r="E2060">
        <v>3.2082999999999999</v>
      </c>
      <c r="F2060">
        <v>27.730399999999999</v>
      </c>
      <c r="G2060">
        <v>13.477</v>
      </c>
      <c r="H2060">
        <v>1389</v>
      </c>
      <c r="I2060">
        <v>0.40849999999999997</v>
      </c>
      <c r="J2060">
        <v>9.9377999999999993</v>
      </c>
      <c r="K2060">
        <v>-281</v>
      </c>
      <c r="L2060">
        <v>-2.3974000000000002</v>
      </c>
      <c r="M2060">
        <v>72645.318799999994</v>
      </c>
      <c r="N2060">
        <v>12.8325</v>
      </c>
      <c r="O2060">
        <v>18.7638</v>
      </c>
    </row>
    <row r="2061" spans="1:15" x14ac:dyDescent="0.25">
      <c r="A2061" s="1">
        <v>41708</v>
      </c>
      <c r="B2061">
        <v>58.22</v>
      </c>
      <c r="C2061">
        <v>9765757</v>
      </c>
      <c r="D2061">
        <v>0</v>
      </c>
      <c r="E2061">
        <v>3.1755</v>
      </c>
      <c r="F2061">
        <v>27.335999999999999</v>
      </c>
      <c r="G2061">
        <v>13.477</v>
      </c>
      <c r="H2061">
        <v>1389</v>
      </c>
      <c r="I2061">
        <v>0.40849999999999997</v>
      </c>
      <c r="J2061">
        <v>9.9377999999999993</v>
      </c>
      <c r="K2061">
        <v>-281</v>
      </c>
      <c r="L2061">
        <v>-2.4512999999999998</v>
      </c>
      <c r="M2061">
        <v>71557.808699999994</v>
      </c>
      <c r="N2061">
        <v>12.8325</v>
      </c>
      <c r="O2061">
        <v>18.7638</v>
      </c>
    </row>
    <row r="2062" spans="1:15" x14ac:dyDescent="0.25">
      <c r="A2062" s="1">
        <v>41709</v>
      </c>
      <c r="B2062">
        <v>57.54</v>
      </c>
      <c r="C2062">
        <v>10253073</v>
      </c>
      <c r="D2062">
        <v>0</v>
      </c>
      <c r="E2062">
        <v>3.1454</v>
      </c>
      <c r="F2062">
        <v>27.0167</v>
      </c>
      <c r="G2062">
        <v>13.477</v>
      </c>
      <c r="H2062">
        <v>1389</v>
      </c>
      <c r="I2062">
        <v>0.40849999999999997</v>
      </c>
      <c r="J2062">
        <v>9.9377999999999993</v>
      </c>
      <c r="K2062">
        <v>-281</v>
      </c>
      <c r="L2062">
        <v>-2.4483000000000001</v>
      </c>
      <c r="M2062">
        <v>70677.443400000004</v>
      </c>
      <c r="N2062">
        <v>12.8325</v>
      </c>
      <c r="O2062">
        <v>18.7638</v>
      </c>
    </row>
    <row r="2063" spans="1:15" x14ac:dyDescent="0.25">
      <c r="A2063" s="1">
        <v>41710</v>
      </c>
      <c r="B2063">
        <v>57.98</v>
      </c>
      <c r="C2063">
        <v>8977113</v>
      </c>
      <c r="D2063">
        <v>0</v>
      </c>
      <c r="E2063">
        <v>3.1175000000000002</v>
      </c>
      <c r="F2063">
        <v>27.223299999999998</v>
      </c>
      <c r="G2063">
        <v>13.477</v>
      </c>
      <c r="H2063">
        <v>1389</v>
      </c>
      <c r="I2063">
        <v>0.40849999999999997</v>
      </c>
      <c r="J2063">
        <v>9.9377999999999993</v>
      </c>
      <c r="K2063">
        <v>-281</v>
      </c>
      <c r="L2063">
        <v>-2.2298999999999998</v>
      </c>
      <c r="M2063">
        <v>71247.091499999995</v>
      </c>
      <c r="N2063">
        <v>12.8325</v>
      </c>
      <c r="O2063">
        <v>18.7638</v>
      </c>
    </row>
    <row r="2064" spans="1:15" x14ac:dyDescent="0.25">
      <c r="A2064" s="1">
        <v>41711</v>
      </c>
      <c r="B2064">
        <v>56.7</v>
      </c>
      <c r="C2064">
        <v>12313412</v>
      </c>
      <c r="D2064">
        <v>0</v>
      </c>
      <c r="E2064">
        <v>3.0895999999999999</v>
      </c>
      <c r="F2064">
        <v>26.622299999999999</v>
      </c>
      <c r="G2064">
        <v>13.477</v>
      </c>
      <c r="H2064">
        <v>1389</v>
      </c>
      <c r="I2064">
        <v>0.40849999999999997</v>
      </c>
      <c r="J2064">
        <v>9.9377999999999993</v>
      </c>
      <c r="K2064">
        <v>-281</v>
      </c>
      <c r="L2064">
        <v>-1.9485000000000001</v>
      </c>
      <c r="M2064">
        <v>69589.933199999999</v>
      </c>
      <c r="N2064">
        <v>12.8325</v>
      </c>
      <c r="O2064">
        <v>18.7638</v>
      </c>
    </row>
    <row r="2065" spans="1:15" x14ac:dyDescent="0.25">
      <c r="A2065" s="1">
        <v>41712</v>
      </c>
      <c r="B2065">
        <v>56.74</v>
      </c>
      <c r="C2065">
        <v>8518747</v>
      </c>
      <c r="D2065">
        <v>0</v>
      </c>
      <c r="E2065">
        <v>3.0868000000000002</v>
      </c>
      <c r="F2065">
        <v>26.641100000000002</v>
      </c>
      <c r="G2065">
        <v>13.477</v>
      </c>
      <c r="H2065">
        <v>1389</v>
      </c>
      <c r="I2065">
        <v>0.40849999999999997</v>
      </c>
      <c r="J2065">
        <v>9.9377999999999993</v>
      </c>
      <c r="K2065">
        <v>-281</v>
      </c>
      <c r="L2065">
        <v>-1.8452999999999999</v>
      </c>
      <c r="M2065">
        <v>69641.719400000002</v>
      </c>
      <c r="N2065">
        <v>12.8325</v>
      </c>
      <c r="O2065">
        <v>18.7638</v>
      </c>
    </row>
    <row r="2066" spans="1:15" x14ac:dyDescent="0.25">
      <c r="A2066" s="1">
        <v>41715</v>
      </c>
      <c r="B2066">
        <v>57.42</v>
      </c>
      <c r="C2066">
        <v>8419993</v>
      </c>
      <c r="D2066">
        <v>0</v>
      </c>
      <c r="E2066">
        <v>3.1223999999999998</v>
      </c>
      <c r="F2066">
        <v>26.9604</v>
      </c>
      <c r="G2066">
        <v>13.477</v>
      </c>
      <c r="H2066">
        <v>1389</v>
      </c>
      <c r="I2066">
        <v>0.40849999999999997</v>
      </c>
      <c r="J2066">
        <v>9.9377999999999993</v>
      </c>
      <c r="K2066">
        <v>-281</v>
      </c>
      <c r="L2066">
        <v>-1.6596</v>
      </c>
      <c r="M2066">
        <v>70522.084799999997</v>
      </c>
      <c r="N2066">
        <v>12.8325</v>
      </c>
      <c r="O2066">
        <v>18.7638</v>
      </c>
    </row>
    <row r="2067" spans="1:15" x14ac:dyDescent="0.25">
      <c r="A2067" s="1">
        <v>41716</v>
      </c>
      <c r="B2067">
        <v>57.84</v>
      </c>
      <c r="C2067">
        <v>6258581</v>
      </c>
      <c r="D2067">
        <v>0</v>
      </c>
      <c r="E2067">
        <v>3.1339000000000001</v>
      </c>
      <c r="F2067">
        <v>27.157599999999999</v>
      </c>
      <c r="G2067">
        <v>13.477</v>
      </c>
      <c r="H2067">
        <v>1389</v>
      </c>
      <c r="I2067">
        <v>0.40849999999999997</v>
      </c>
      <c r="J2067">
        <v>9.9377999999999993</v>
      </c>
      <c r="K2067">
        <v>-281</v>
      </c>
      <c r="L2067">
        <v>-1.6781999999999999</v>
      </c>
      <c r="M2067">
        <v>69589.825400000002</v>
      </c>
      <c r="N2067">
        <v>12.8325</v>
      </c>
      <c r="O2067">
        <v>18.7638</v>
      </c>
    </row>
    <row r="2068" spans="1:15" x14ac:dyDescent="0.25">
      <c r="A2068" s="1">
        <v>41717</v>
      </c>
      <c r="B2068">
        <v>57.3</v>
      </c>
      <c r="C2068">
        <v>7046095</v>
      </c>
      <c r="D2068">
        <v>0</v>
      </c>
      <c r="E2068">
        <v>3.1175000000000002</v>
      </c>
      <c r="F2068">
        <v>26.904</v>
      </c>
      <c r="G2068">
        <v>13.477</v>
      </c>
      <c r="H2068">
        <v>1389</v>
      </c>
      <c r="I2068">
        <v>0.40849999999999997</v>
      </c>
      <c r="J2068">
        <v>9.9377999999999993</v>
      </c>
      <c r="K2068">
        <v>-281</v>
      </c>
      <c r="L2068">
        <v>-1.8553999999999999</v>
      </c>
      <c r="M2068">
        <v>68904.491999999998</v>
      </c>
      <c r="N2068">
        <v>12.8325</v>
      </c>
      <c r="O2068">
        <v>18.7638</v>
      </c>
    </row>
    <row r="2069" spans="1:15" x14ac:dyDescent="0.25">
      <c r="A2069" s="1">
        <v>41718</v>
      </c>
      <c r="B2069">
        <v>57.12</v>
      </c>
      <c r="C2069">
        <v>7504512</v>
      </c>
      <c r="D2069">
        <v>0</v>
      </c>
      <c r="E2069">
        <v>3.0994000000000002</v>
      </c>
      <c r="F2069">
        <v>26.819500000000001</v>
      </c>
      <c r="G2069">
        <v>13.477</v>
      </c>
      <c r="H2069">
        <v>1389</v>
      </c>
      <c r="I2069">
        <v>0.40849999999999997</v>
      </c>
      <c r="J2069">
        <v>9.9377999999999993</v>
      </c>
      <c r="K2069">
        <v>-281</v>
      </c>
      <c r="L2069">
        <v>-2.0482999999999998</v>
      </c>
      <c r="M2069">
        <v>68676.047500000001</v>
      </c>
      <c r="N2069">
        <v>12.8325</v>
      </c>
      <c r="O2069">
        <v>18.7638</v>
      </c>
    </row>
    <row r="2070" spans="1:15" x14ac:dyDescent="0.25">
      <c r="A2070" s="1">
        <v>41719</v>
      </c>
      <c r="B2070">
        <v>56.96</v>
      </c>
      <c r="C2070">
        <v>11748516</v>
      </c>
      <c r="D2070">
        <v>0</v>
      </c>
      <c r="E2070">
        <v>3.1071</v>
      </c>
      <c r="F2070">
        <v>26.744399999999999</v>
      </c>
      <c r="G2070">
        <v>13.477</v>
      </c>
      <c r="H2070">
        <v>1389</v>
      </c>
      <c r="I2070">
        <v>0.40849999999999997</v>
      </c>
      <c r="J2070">
        <v>9.9377999999999993</v>
      </c>
      <c r="K2070">
        <v>-281</v>
      </c>
      <c r="L2070">
        <v>-1.9641</v>
      </c>
      <c r="M2070">
        <v>68472.985799999995</v>
      </c>
      <c r="N2070">
        <v>12.8325</v>
      </c>
      <c r="O2070">
        <v>18.7638</v>
      </c>
    </row>
    <row r="2071" spans="1:15" x14ac:dyDescent="0.25">
      <c r="A2071" s="1">
        <v>41722</v>
      </c>
      <c r="B2071">
        <v>56.54</v>
      </c>
      <c r="C2071">
        <v>8817602</v>
      </c>
      <c r="D2071">
        <v>0</v>
      </c>
      <c r="E2071">
        <v>3.0743</v>
      </c>
      <c r="F2071">
        <v>26.5472</v>
      </c>
      <c r="G2071">
        <v>13.477</v>
      </c>
      <c r="H2071">
        <v>1389</v>
      </c>
      <c r="I2071">
        <v>0.40849999999999997</v>
      </c>
      <c r="J2071">
        <v>9.9377999999999993</v>
      </c>
      <c r="K2071">
        <v>-281</v>
      </c>
      <c r="L2071">
        <v>-1.9399</v>
      </c>
      <c r="M2071">
        <v>67939.948699999994</v>
      </c>
      <c r="N2071">
        <v>12.8325</v>
      </c>
      <c r="O2071">
        <v>18.7638</v>
      </c>
    </row>
    <row r="2072" spans="1:15" x14ac:dyDescent="0.25">
      <c r="A2072" s="1">
        <v>41723</v>
      </c>
      <c r="B2072">
        <v>56.33</v>
      </c>
      <c r="C2072">
        <v>8106915</v>
      </c>
      <c r="D2072">
        <v>0</v>
      </c>
      <c r="E2072">
        <v>3.0499000000000001</v>
      </c>
      <c r="F2072">
        <v>26.448599999999999</v>
      </c>
      <c r="G2072">
        <v>13.477</v>
      </c>
      <c r="H2072">
        <v>1389</v>
      </c>
      <c r="I2072">
        <v>0.40849999999999997</v>
      </c>
      <c r="J2072">
        <v>9.9377999999999993</v>
      </c>
      <c r="K2072">
        <v>-281</v>
      </c>
      <c r="L2072">
        <v>-2.3948</v>
      </c>
      <c r="M2072">
        <v>67673.430099999998</v>
      </c>
      <c r="N2072">
        <v>12.8325</v>
      </c>
      <c r="O2072">
        <v>18.7638</v>
      </c>
    </row>
    <row r="2073" spans="1:15" x14ac:dyDescent="0.25">
      <c r="A2073" s="1">
        <v>41724</v>
      </c>
      <c r="B2073">
        <v>55.6</v>
      </c>
      <c r="C2073">
        <v>7573688</v>
      </c>
      <c r="D2073">
        <v>0</v>
      </c>
      <c r="E2073">
        <v>3.0354000000000001</v>
      </c>
      <c r="F2073">
        <v>26.105799999999999</v>
      </c>
      <c r="G2073">
        <v>13.477</v>
      </c>
      <c r="H2073">
        <v>1389</v>
      </c>
      <c r="I2073">
        <v>0.40849999999999997</v>
      </c>
      <c r="J2073">
        <v>9.9377999999999993</v>
      </c>
      <c r="K2073">
        <v>-281</v>
      </c>
      <c r="L2073">
        <v>-2.7709999999999999</v>
      </c>
      <c r="M2073">
        <v>66746.960800000001</v>
      </c>
      <c r="N2073">
        <v>12.8325</v>
      </c>
      <c r="O2073">
        <v>18.7638</v>
      </c>
    </row>
    <row r="2074" spans="1:15" x14ac:dyDescent="0.25">
      <c r="A2074" s="1">
        <v>41725</v>
      </c>
      <c r="B2074">
        <v>55.18</v>
      </c>
      <c r="C2074">
        <v>9425320</v>
      </c>
      <c r="D2074">
        <v>0</v>
      </c>
      <c r="E2074">
        <v>2.9675000000000002</v>
      </c>
      <c r="F2074">
        <v>25.9086</v>
      </c>
      <c r="G2074">
        <v>13.477</v>
      </c>
      <c r="H2074">
        <v>1389</v>
      </c>
      <c r="I2074">
        <v>0.40849999999999997</v>
      </c>
      <c r="J2074">
        <v>9.9377999999999993</v>
      </c>
      <c r="K2074">
        <v>-281</v>
      </c>
      <c r="L2074">
        <v>-3.3513000000000002</v>
      </c>
      <c r="M2074">
        <v>66213.923699999999</v>
      </c>
      <c r="N2074">
        <v>12.8325</v>
      </c>
      <c r="O2074">
        <v>18.7638</v>
      </c>
    </row>
    <row r="2075" spans="1:15" x14ac:dyDescent="0.25">
      <c r="A2075" s="1">
        <v>41726</v>
      </c>
      <c r="B2075">
        <v>55.19</v>
      </c>
      <c r="C2075">
        <v>8874385</v>
      </c>
      <c r="D2075">
        <v>0</v>
      </c>
      <c r="E2075">
        <v>2.9954999999999998</v>
      </c>
      <c r="F2075">
        <v>25.9133</v>
      </c>
      <c r="G2075">
        <v>13.477</v>
      </c>
      <c r="H2075">
        <v>1389</v>
      </c>
      <c r="I2075">
        <v>0.40849999999999997</v>
      </c>
      <c r="J2075">
        <v>9.9377999999999993</v>
      </c>
      <c r="K2075">
        <v>-281</v>
      </c>
      <c r="L2075">
        <v>-3.5453999999999999</v>
      </c>
      <c r="M2075">
        <v>66226.615099999995</v>
      </c>
      <c r="N2075">
        <v>12.8325</v>
      </c>
      <c r="O2075">
        <v>18.7638</v>
      </c>
    </row>
    <row r="2076" spans="1:15" x14ac:dyDescent="0.25">
      <c r="A2076" s="1">
        <v>41729</v>
      </c>
      <c r="B2076">
        <v>55.24</v>
      </c>
      <c r="C2076">
        <v>7097542</v>
      </c>
      <c r="D2076">
        <v>0</v>
      </c>
      <c r="E2076">
        <v>3.5672999999999999</v>
      </c>
      <c r="F2076">
        <v>25.331900000000001</v>
      </c>
      <c r="G2076">
        <v>13.714</v>
      </c>
      <c r="H2076">
        <v>1260</v>
      </c>
      <c r="I2076">
        <v>0.42170000000000002</v>
      </c>
      <c r="J2076">
        <v>10.1813</v>
      </c>
      <c r="K2076">
        <v>-206</v>
      </c>
      <c r="L2076">
        <v>-4.2050999999999998</v>
      </c>
      <c r="M2076">
        <v>67462.071899999995</v>
      </c>
      <c r="N2076">
        <v>-0.72199999999999998</v>
      </c>
      <c r="O2076">
        <v>-54.575299999999999</v>
      </c>
    </row>
    <row r="2077" spans="1:15" x14ac:dyDescent="0.25">
      <c r="A2077" s="1">
        <v>41730</v>
      </c>
      <c r="B2077">
        <v>56.04</v>
      </c>
      <c r="C2077">
        <v>7945523</v>
      </c>
      <c r="D2077">
        <v>0</v>
      </c>
      <c r="E2077">
        <v>3.5789</v>
      </c>
      <c r="F2077">
        <v>25.698799999999999</v>
      </c>
      <c r="G2077">
        <v>13.714</v>
      </c>
      <c r="H2077">
        <v>1260</v>
      </c>
      <c r="I2077">
        <v>0.42170000000000002</v>
      </c>
      <c r="J2077">
        <v>10.1813</v>
      </c>
      <c r="K2077">
        <v>-206</v>
      </c>
      <c r="L2077">
        <v>-4.6210000000000004</v>
      </c>
      <c r="M2077">
        <v>68477.380699999994</v>
      </c>
      <c r="N2077">
        <v>-0.72199999999999998</v>
      </c>
      <c r="O2077">
        <v>-54.575299999999999</v>
      </c>
    </row>
    <row r="2078" spans="1:15" x14ac:dyDescent="0.25">
      <c r="A2078" s="1">
        <v>41731</v>
      </c>
      <c r="B2078">
        <v>55.45</v>
      </c>
      <c r="C2078">
        <v>9460776</v>
      </c>
      <c r="D2078">
        <v>0</v>
      </c>
      <c r="E2078">
        <v>3.5724999999999998</v>
      </c>
      <c r="F2078">
        <v>25.4282</v>
      </c>
      <c r="G2078">
        <v>13.714</v>
      </c>
      <c r="H2078">
        <v>1260</v>
      </c>
      <c r="I2078">
        <v>0.42170000000000002</v>
      </c>
      <c r="J2078">
        <v>10.1813</v>
      </c>
      <c r="K2078">
        <v>-206</v>
      </c>
      <c r="L2078">
        <v>-5.1764000000000001</v>
      </c>
      <c r="M2078">
        <v>67728.590400000001</v>
      </c>
      <c r="N2078">
        <v>-0.72199999999999998</v>
      </c>
      <c r="O2078">
        <v>-54.575299999999999</v>
      </c>
    </row>
    <row r="2079" spans="1:15" x14ac:dyDescent="0.25">
      <c r="A2079" s="1">
        <v>41732</v>
      </c>
      <c r="B2079">
        <v>54.58</v>
      </c>
      <c r="C2079">
        <v>11321817</v>
      </c>
      <c r="D2079">
        <v>0</v>
      </c>
      <c r="E2079">
        <v>3.5078</v>
      </c>
      <c r="F2079">
        <v>25.029299999999999</v>
      </c>
      <c r="G2079">
        <v>13.714</v>
      </c>
      <c r="H2079">
        <v>1260</v>
      </c>
      <c r="I2079">
        <v>0.42170000000000002</v>
      </c>
      <c r="J2079">
        <v>10.1813</v>
      </c>
      <c r="K2079">
        <v>-206</v>
      </c>
      <c r="L2079">
        <v>-5.7542</v>
      </c>
      <c r="M2079">
        <v>66624.4421</v>
      </c>
      <c r="N2079">
        <v>-0.72199999999999998</v>
      </c>
      <c r="O2079">
        <v>-54.575299999999999</v>
      </c>
    </row>
    <row r="2080" spans="1:15" x14ac:dyDescent="0.25">
      <c r="A2080" s="1">
        <v>41733</v>
      </c>
      <c r="B2080">
        <v>54</v>
      </c>
      <c r="C2080">
        <v>15959016</v>
      </c>
      <c r="D2080">
        <v>0</v>
      </c>
      <c r="E2080">
        <v>3.4807000000000001</v>
      </c>
      <c r="F2080">
        <v>24.763300000000001</v>
      </c>
      <c r="G2080">
        <v>13.714</v>
      </c>
      <c r="H2080">
        <v>1260</v>
      </c>
      <c r="I2080">
        <v>0.42170000000000002</v>
      </c>
      <c r="J2080">
        <v>10.1813</v>
      </c>
      <c r="K2080">
        <v>-206</v>
      </c>
      <c r="L2080">
        <v>-6.1</v>
      </c>
      <c r="M2080">
        <v>65888.343299999993</v>
      </c>
      <c r="N2080">
        <v>-0.72199999999999998</v>
      </c>
      <c r="O2080">
        <v>-54.575299999999999</v>
      </c>
    </row>
    <row r="2081" spans="1:15" x14ac:dyDescent="0.25">
      <c r="A2081" s="1">
        <v>41736</v>
      </c>
      <c r="B2081">
        <v>52.95</v>
      </c>
      <c r="C2081">
        <v>16807211</v>
      </c>
      <c r="D2081">
        <v>0</v>
      </c>
      <c r="E2081">
        <v>3.4154999999999998</v>
      </c>
      <c r="F2081">
        <v>24.2818</v>
      </c>
      <c r="G2081">
        <v>13.714</v>
      </c>
      <c r="H2081">
        <v>1260</v>
      </c>
      <c r="I2081">
        <v>0.42170000000000002</v>
      </c>
      <c r="J2081">
        <v>10.1813</v>
      </c>
      <c r="K2081">
        <v>-206</v>
      </c>
      <c r="L2081">
        <v>-6.6577999999999999</v>
      </c>
      <c r="M2081">
        <v>64555.750500000002</v>
      </c>
      <c r="N2081">
        <v>-0.72199999999999998</v>
      </c>
      <c r="O2081">
        <v>-54.575299999999999</v>
      </c>
    </row>
    <row r="2082" spans="1:15" x14ac:dyDescent="0.25">
      <c r="A2082" s="1">
        <v>41737</v>
      </c>
      <c r="B2082">
        <v>54.8</v>
      </c>
      <c r="C2082">
        <v>18810335</v>
      </c>
      <c r="D2082">
        <v>0</v>
      </c>
      <c r="E2082">
        <v>3.4497</v>
      </c>
      <c r="F2082">
        <v>25.130199999999999</v>
      </c>
      <c r="G2082">
        <v>13.714</v>
      </c>
      <c r="H2082">
        <v>1260</v>
      </c>
      <c r="I2082">
        <v>0.42170000000000002</v>
      </c>
      <c r="J2082">
        <v>10.1813</v>
      </c>
      <c r="K2082">
        <v>-206</v>
      </c>
      <c r="L2082">
        <v>-6.7108999999999996</v>
      </c>
      <c r="M2082">
        <v>66903.652100000007</v>
      </c>
      <c r="N2082">
        <v>-0.72199999999999998</v>
      </c>
      <c r="O2082">
        <v>-54.575299999999999</v>
      </c>
    </row>
    <row r="2083" spans="1:15" x14ac:dyDescent="0.25">
      <c r="A2083" s="1">
        <v>41738</v>
      </c>
      <c r="B2083">
        <v>55.89</v>
      </c>
      <c r="C2083">
        <v>10892511</v>
      </c>
      <c r="D2083">
        <v>0</v>
      </c>
      <c r="E2083">
        <v>3.5446999999999997</v>
      </c>
      <c r="F2083">
        <v>25.63</v>
      </c>
      <c r="G2083">
        <v>13.714</v>
      </c>
      <c r="H2083">
        <v>1260</v>
      </c>
      <c r="I2083">
        <v>0.42170000000000002</v>
      </c>
      <c r="J2083">
        <v>10.1813</v>
      </c>
      <c r="K2083">
        <v>-206</v>
      </c>
      <c r="L2083">
        <v>-6.8466000000000005</v>
      </c>
      <c r="M2083">
        <v>68287.010299999994</v>
      </c>
      <c r="N2083">
        <v>-0.72199999999999998</v>
      </c>
      <c r="O2083">
        <v>-54.575299999999999</v>
      </c>
    </row>
    <row r="2084" spans="1:15" x14ac:dyDescent="0.25">
      <c r="A2084" s="1">
        <v>41739</v>
      </c>
      <c r="B2084">
        <v>54.08</v>
      </c>
      <c r="C2084">
        <v>29285305</v>
      </c>
      <c r="D2084">
        <v>0</v>
      </c>
      <c r="E2084">
        <v>3.4832999999999998</v>
      </c>
      <c r="F2084">
        <v>24.8</v>
      </c>
      <c r="G2084">
        <v>13.714</v>
      </c>
      <c r="H2084">
        <v>1260</v>
      </c>
      <c r="I2084">
        <v>0.42170000000000002</v>
      </c>
      <c r="J2084">
        <v>10.1813</v>
      </c>
      <c r="K2084">
        <v>-206</v>
      </c>
      <c r="L2084">
        <v>-7.0762</v>
      </c>
      <c r="M2084">
        <v>65989.874100000001</v>
      </c>
      <c r="N2084">
        <v>-0.72199999999999998</v>
      </c>
      <c r="O2084">
        <v>-54.575299999999999</v>
      </c>
    </row>
    <row r="2085" spans="1:15" x14ac:dyDescent="0.25">
      <c r="A2085" s="1">
        <v>41740</v>
      </c>
      <c r="B2085">
        <v>53.46</v>
      </c>
      <c r="C2085">
        <v>12733179</v>
      </c>
      <c r="D2085">
        <v>0</v>
      </c>
      <c r="E2085">
        <v>3.4460999999999999</v>
      </c>
      <c r="F2085">
        <v>24.515699999999999</v>
      </c>
      <c r="G2085">
        <v>13.714</v>
      </c>
      <c r="H2085">
        <v>1260</v>
      </c>
      <c r="I2085">
        <v>0.42170000000000002</v>
      </c>
      <c r="J2085">
        <v>10.1813</v>
      </c>
      <c r="K2085">
        <v>-206</v>
      </c>
      <c r="L2085">
        <v>-7.3000999999999996</v>
      </c>
      <c r="M2085">
        <v>65203.0098</v>
      </c>
      <c r="N2085">
        <v>-0.72199999999999998</v>
      </c>
      <c r="O2085">
        <v>-54.575299999999999</v>
      </c>
    </row>
    <row r="2086" spans="1:15" x14ac:dyDescent="0.25">
      <c r="A2086" s="1">
        <v>41743</v>
      </c>
      <c r="B2086">
        <v>53.98</v>
      </c>
      <c r="C2086">
        <v>12009516</v>
      </c>
      <c r="D2086">
        <v>0</v>
      </c>
      <c r="E2086">
        <v>3.4439000000000002</v>
      </c>
      <c r="F2086">
        <v>24.754100000000001</v>
      </c>
      <c r="G2086">
        <v>13.714</v>
      </c>
      <c r="H2086">
        <v>1260</v>
      </c>
      <c r="I2086">
        <v>0.42170000000000002</v>
      </c>
      <c r="J2086">
        <v>10.1813</v>
      </c>
      <c r="K2086">
        <v>-206</v>
      </c>
      <c r="L2086">
        <v>-7.4737999999999998</v>
      </c>
      <c r="M2086">
        <v>65862.960500000001</v>
      </c>
      <c r="N2086">
        <v>-0.72199999999999998</v>
      </c>
      <c r="O2086">
        <v>-54.575299999999999</v>
      </c>
    </row>
    <row r="2087" spans="1:15" x14ac:dyDescent="0.25">
      <c r="A2087" s="1">
        <v>41744</v>
      </c>
      <c r="B2087">
        <v>53.9</v>
      </c>
      <c r="C2087">
        <v>10708339</v>
      </c>
      <c r="D2087">
        <v>0</v>
      </c>
      <c r="E2087">
        <v>3.4192999999999998</v>
      </c>
      <c r="F2087">
        <v>24.717400000000001</v>
      </c>
      <c r="G2087">
        <v>13.714</v>
      </c>
      <c r="H2087">
        <v>1260</v>
      </c>
      <c r="I2087">
        <v>0.42170000000000002</v>
      </c>
      <c r="J2087">
        <v>10.1813</v>
      </c>
      <c r="K2087">
        <v>-206</v>
      </c>
      <c r="L2087">
        <v>-7.2447999999999997</v>
      </c>
      <c r="M2087">
        <v>65761.429699999993</v>
      </c>
      <c r="N2087">
        <v>-0.72199999999999998</v>
      </c>
      <c r="O2087">
        <v>-54.575299999999999</v>
      </c>
    </row>
    <row r="2088" spans="1:15" x14ac:dyDescent="0.25">
      <c r="A2088" s="1">
        <v>41745</v>
      </c>
      <c r="B2088">
        <v>54.69</v>
      </c>
      <c r="C2088">
        <v>7244297</v>
      </c>
      <c r="D2088">
        <v>0</v>
      </c>
      <c r="E2088">
        <v>3.4839000000000002</v>
      </c>
      <c r="F2088">
        <v>25.079699999999999</v>
      </c>
      <c r="G2088">
        <v>13.714</v>
      </c>
      <c r="H2088">
        <v>1260</v>
      </c>
      <c r="I2088">
        <v>0.42170000000000002</v>
      </c>
      <c r="J2088">
        <v>10.1813</v>
      </c>
      <c r="K2088">
        <v>-206</v>
      </c>
      <c r="L2088">
        <v>-7.2285000000000004</v>
      </c>
      <c r="M2088">
        <v>66764.047099999996</v>
      </c>
      <c r="N2088">
        <v>-0.72199999999999998</v>
      </c>
      <c r="O2088">
        <v>-54.575299999999999</v>
      </c>
    </row>
    <row r="2089" spans="1:15" x14ac:dyDescent="0.25">
      <c r="A2089" s="1">
        <v>41746</v>
      </c>
      <c r="B2089">
        <v>54.97</v>
      </c>
      <c r="C2089">
        <v>7516818</v>
      </c>
      <c r="D2089">
        <v>0</v>
      </c>
      <c r="E2089">
        <v>3.5194999999999999</v>
      </c>
      <c r="F2089">
        <v>25.208100000000002</v>
      </c>
      <c r="G2089">
        <v>13.714</v>
      </c>
      <c r="H2089">
        <v>1260</v>
      </c>
      <c r="I2089">
        <v>0.42170000000000002</v>
      </c>
      <c r="J2089">
        <v>10.1813</v>
      </c>
      <c r="K2089">
        <v>-206</v>
      </c>
      <c r="L2089">
        <v>-7.1657999999999999</v>
      </c>
      <c r="M2089">
        <v>67119.405199999994</v>
      </c>
      <c r="N2089">
        <v>-0.72199999999999998</v>
      </c>
      <c r="O2089">
        <v>-54.575299999999999</v>
      </c>
    </row>
    <row r="2090" spans="1:15" x14ac:dyDescent="0.25">
      <c r="A2090" s="1">
        <v>41750</v>
      </c>
      <c r="B2090">
        <v>54.93</v>
      </c>
      <c r="C2090">
        <v>5983266</v>
      </c>
      <c r="D2090">
        <v>0</v>
      </c>
      <c r="E2090">
        <v>3.5098000000000003</v>
      </c>
      <c r="F2090">
        <v>25.189800000000002</v>
      </c>
      <c r="G2090">
        <v>13.714</v>
      </c>
      <c r="H2090">
        <v>1260</v>
      </c>
      <c r="I2090">
        <v>0.42170000000000002</v>
      </c>
      <c r="J2090">
        <v>10.1813</v>
      </c>
      <c r="K2090">
        <v>-206</v>
      </c>
      <c r="L2090">
        <v>-6.9913999999999996</v>
      </c>
      <c r="M2090">
        <v>67068.6397</v>
      </c>
      <c r="N2090">
        <v>-0.72199999999999998</v>
      </c>
      <c r="O2090">
        <v>-54.575299999999999</v>
      </c>
    </row>
    <row r="2091" spans="1:15" x14ac:dyDescent="0.25">
      <c r="A2091" s="1">
        <v>41751</v>
      </c>
      <c r="B2091">
        <v>55.47</v>
      </c>
      <c r="C2091">
        <v>7460114</v>
      </c>
      <c r="D2091">
        <v>0</v>
      </c>
      <c r="E2091">
        <v>3.5253000000000001</v>
      </c>
      <c r="F2091">
        <v>25.4374</v>
      </c>
      <c r="G2091">
        <v>13.714</v>
      </c>
      <c r="H2091">
        <v>1260</v>
      </c>
      <c r="I2091">
        <v>0.42170000000000002</v>
      </c>
      <c r="J2091">
        <v>10.1813</v>
      </c>
      <c r="K2091">
        <v>-206</v>
      </c>
      <c r="L2091">
        <v>-6.6426999999999996</v>
      </c>
      <c r="M2091">
        <v>67753.973199999993</v>
      </c>
      <c r="N2091">
        <v>-0.72199999999999998</v>
      </c>
      <c r="O2091">
        <v>-54.575299999999999</v>
      </c>
    </row>
    <row r="2092" spans="1:15" x14ac:dyDescent="0.25">
      <c r="A2092" s="1">
        <v>41752</v>
      </c>
      <c r="B2092">
        <v>54.94</v>
      </c>
      <c r="C2092">
        <v>6611513</v>
      </c>
      <c r="D2092">
        <v>0</v>
      </c>
      <c r="E2092">
        <v>3.5305</v>
      </c>
      <c r="F2092">
        <v>25.194400000000002</v>
      </c>
      <c r="G2092">
        <v>13.714</v>
      </c>
      <c r="H2092">
        <v>1260</v>
      </c>
      <c r="I2092">
        <v>0.42170000000000002</v>
      </c>
      <c r="J2092">
        <v>10.1813</v>
      </c>
      <c r="K2092">
        <v>-206</v>
      </c>
      <c r="L2092">
        <v>-6.4543999999999997</v>
      </c>
      <c r="M2092">
        <v>67081.331099999996</v>
      </c>
      <c r="N2092">
        <v>-0.72199999999999998</v>
      </c>
      <c r="O2092">
        <v>-54.575299999999999</v>
      </c>
    </row>
    <row r="2093" spans="1:15" x14ac:dyDescent="0.25">
      <c r="A2093" s="1">
        <v>41753</v>
      </c>
      <c r="B2093">
        <v>54.84</v>
      </c>
      <c r="C2093">
        <v>7691049</v>
      </c>
      <c r="D2093">
        <v>0</v>
      </c>
      <c r="E2093">
        <v>3.5182000000000002</v>
      </c>
      <c r="F2093">
        <v>25.148499999999999</v>
      </c>
      <c r="G2093">
        <v>13.714</v>
      </c>
      <c r="H2093">
        <v>1260</v>
      </c>
      <c r="I2093">
        <v>0.42170000000000002</v>
      </c>
      <c r="J2093">
        <v>10.1813</v>
      </c>
      <c r="K2093">
        <v>-206</v>
      </c>
      <c r="L2093">
        <v>-5.8497000000000003</v>
      </c>
      <c r="M2093">
        <v>66954.417499999996</v>
      </c>
      <c r="N2093">
        <v>-0.72199999999999998</v>
      </c>
      <c r="O2093">
        <v>-54.575299999999999</v>
      </c>
    </row>
    <row r="2094" spans="1:15" x14ac:dyDescent="0.25">
      <c r="A2094" s="1">
        <v>41754</v>
      </c>
      <c r="B2094">
        <v>53.72</v>
      </c>
      <c r="C2094">
        <v>9644656</v>
      </c>
      <c r="D2094">
        <v>0</v>
      </c>
      <c r="E2094">
        <v>3.4535999999999998</v>
      </c>
      <c r="F2094">
        <v>24.634900000000002</v>
      </c>
      <c r="G2094">
        <v>13.714</v>
      </c>
      <c r="H2094">
        <v>1260</v>
      </c>
      <c r="I2094">
        <v>0.42170000000000002</v>
      </c>
      <c r="J2094">
        <v>10.1813</v>
      </c>
      <c r="K2094">
        <v>-206</v>
      </c>
      <c r="L2094">
        <v>-6.03</v>
      </c>
      <c r="M2094">
        <v>65532.985200000003</v>
      </c>
      <c r="N2094">
        <v>-0.72199999999999998</v>
      </c>
      <c r="O2094">
        <v>-54.575299999999999</v>
      </c>
    </row>
    <row r="2095" spans="1:15" x14ac:dyDescent="0.25">
      <c r="A2095" s="1">
        <v>41757</v>
      </c>
      <c r="B2095">
        <v>53.64</v>
      </c>
      <c r="C2095">
        <v>9724624</v>
      </c>
      <c r="D2095">
        <v>0</v>
      </c>
      <c r="E2095">
        <v>3.4213</v>
      </c>
      <c r="F2095">
        <v>24.598199999999999</v>
      </c>
      <c r="G2095">
        <v>13.714</v>
      </c>
      <c r="H2095">
        <v>1260</v>
      </c>
      <c r="I2095">
        <v>0.42170000000000002</v>
      </c>
      <c r="J2095">
        <v>10.1813</v>
      </c>
      <c r="K2095">
        <v>-206</v>
      </c>
      <c r="L2095">
        <v>-5.66</v>
      </c>
      <c r="M2095">
        <v>65431.454299999998</v>
      </c>
      <c r="N2095">
        <v>-0.72199999999999998</v>
      </c>
      <c r="O2095">
        <v>-54.575299999999999</v>
      </c>
    </row>
    <row r="2096" spans="1:15" x14ac:dyDescent="0.25">
      <c r="A2096" s="1">
        <v>41758</v>
      </c>
      <c r="B2096">
        <v>54.54</v>
      </c>
      <c r="C2096">
        <v>13908837</v>
      </c>
      <c r="D2096">
        <v>0</v>
      </c>
      <c r="E2096">
        <v>3.4499</v>
      </c>
      <c r="F2096">
        <v>25.010899999999999</v>
      </c>
      <c r="G2096">
        <v>13.714</v>
      </c>
      <c r="H2096">
        <v>1260</v>
      </c>
      <c r="I2096">
        <v>0.42170000000000002</v>
      </c>
      <c r="J2096">
        <v>10.1813</v>
      </c>
      <c r="K2096">
        <v>-206</v>
      </c>
      <c r="L2096">
        <v>-5.2820999999999998</v>
      </c>
      <c r="M2096">
        <v>66573.676699999996</v>
      </c>
      <c r="N2096">
        <v>-0.72199999999999998</v>
      </c>
      <c r="O2096">
        <v>-54.575299999999999</v>
      </c>
    </row>
    <row r="2097" spans="1:15" x14ac:dyDescent="0.25">
      <c r="A2097" s="1">
        <v>41759</v>
      </c>
      <c r="B2097">
        <v>51.83</v>
      </c>
      <c r="C2097">
        <v>32517780</v>
      </c>
      <c r="D2097">
        <v>0</v>
      </c>
      <c r="E2097">
        <v>3.2875000000000001</v>
      </c>
      <c r="F2097">
        <v>23.7682</v>
      </c>
      <c r="G2097">
        <v>13.714</v>
      </c>
      <c r="H2097">
        <v>1260</v>
      </c>
      <c r="I2097">
        <v>0.42170000000000002</v>
      </c>
      <c r="J2097">
        <v>10.1813</v>
      </c>
      <c r="K2097">
        <v>-206</v>
      </c>
      <c r="L2097">
        <v>-5.1204999999999998</v>
      </c>
      <c r="M2097">
        <v>63134.318200000002</v>
      </c>
      <c r="N2097">
        <v>-0.72199999999999998</v>
      </c>
      <c r="O2097">
        <v>-54.575299999999999</v>
      </c>
    </row>
    <row r="2098" spans="1:15" x14ac:dyDescent="0.25">
      <c r="A2098" s="1">
        <v>41760</v>
      </c>
      <c r="B2098">
        <v>51.69</v>
      </c>
      <c r="C2098">
        <v>12795025</v>
      </c>
      <c r="D2098">
        <v>0</v>
      </c>
      <c r="E2098">
        <v>3.3386</v>
      </c>
      <c r="F2098">
        <v>23.704000000000001</v>
      </c>
      <c r="G2098">
        <v>13.714</v>
      </c>
      <c r="H2098">
        <v>1260</v>
      </c>
      <c r="I2098">
        <v>0.42170000000000002</v>
      </c>
      <c r="J2098">
        <v>10.1813</v>
      </c>
      <c r="K2098">
        <v>-206</v>
      </c>
      <c r="L2098">
        <v>-4.6219999999999999</v>
      </c>
      <c r="M2098">
        <v>62863.941599999998</v>
      </c>
      <c r="N2098">
        <v>-0.72199999999999998</v>
      </c>
      <c r="O2098">
        <v>-54.575299999999999</v>
      </c>
    </row>
    <row r="2099" spans="1:15" x14ac:dyDescent="0.25">
      <c r="A2099" s="1">
        <v>41761</v>
      </c>
      <c r="B2099">
        <v>52.01</v>
      </c>
      <c r="C2099">
        <v>12210581</v>
      </c>
      <c r="D2099">
        <v>0</v>
      </c>
      <c r="E2099">
        <v>3.3405</v>
      </c>
      <c r="F2099">
        <v>23.8507</v>
      </c>
      <c r="G2099">
        <v>13.714</v>
      </c>
      <c r="H2099">
        <v>1260</v>
      </c>
      <c r="I2099">
        <v>0.42170000000000002</v>
      </c>
      <c r="J2099">
        <v>10.1813</v>
      </c>
      <c r="K2099">
        <v>-206</v>
      </c>
      <c r="L2099">
        <v>-4.8838999999999997</v>
      </c>
      <c r="M2099">
        <v>63269.491300000002</v>
      </c>
      <c r="N2099">
        <v>-0.72199999999999998</v>
      </c>
      <c r="O2099">
        <v>-54.575299999999999</v>
      </c>
    </row>
    <row r="2100" spans="1:15" x14ac:dyDescent="0.25">
      <c r="A2100" s="1">
        <v>41764</v>
      </c>
      <c r="B2100">
        <v>52</v>
      </c>
      <c r="C2100">
        <v>10896581</v>
      </c>
      <c r="D2100">
        <v>0</v>
      </c>
      <c r="E2100">
        <v>3.3317999999999999</v>
      </c>
      <c r="F2100">
        <v>23.8461</v>
      </c>
      <c r="G2100">
        <v>13.714</v>
      </c>
      <c r="H2100">
        <v>1260</v>
      </c>
      <c r="I2100">
        <v>0.42170000000000002</v>
      </c>
      <c r="J2100">
        <v>10.1813</v>
      </c>
      <c r="K2100">
        <v>-206</v>
      </c>
      <c r="L2100">
        <v>-4.5236999999999998</v>
      </c>
      <c r="M2100">
        <v>63256.817900000002</v>
      </c>
      <c r="N2100">
        <v>-0.72199999999999998</v>
      </c>
      <c r="O2100">
        <v>-54.575299999999999</v>
      </c>
    </row>
    <row r="2101" spans="1:15" x14ac:dyDescent="0.25">
      <c r="A2101" s="1">
        <v>41765</v>
      </c>
      <c r="B2101">
        <v>50.95</v>
      </c>
      <c r="C2101">
        <v>14641652</v>
      </c>
      <c r="D2101">
        <v>0</v>
      </c>
      <c r="E2101">
        <v>3.2881999999999998</v>
      </c>
      <c r="F2101">
        <v>23.364599999999999</v>
      </c>
      <c r="G2101">
        <v>13.714</v>
      </c>
      <c r="H2101">
        <v>1260</v>
      </c>
      <c r="I2101">
        <v>0.42170000000000002</v>
      </c>
      <c r="J2101">
        <v>10.1813</v>
      </c>
      <c r="K2101">
        <v>-206</v>
      </c>
      <c r="L2101">
        <v>-4.5110000000000001</v>
      </c>
      <c r="M2101">
        <v>61926.108099999998</v>
      </c>
      <c r="N2101">
        <v>-0.72199999999999998</v>
      </c>
      <c r="O2101">
        <v>-54.575299999999999</v>
      </c>
    </row>
    <row r="2102" spans="1:15" x14ac:dyDescent="0.25">
      <c r="A2102" s="1">
        <v>41766</v>
      </c>
      <c r="B2102">
        <v>50.57</v>
      </c>
      <c r="C2102">
        <v>19840107</v>
      </c>
      <c r="D2102">
        <v>0</v>
      </c>
      <c r="E2102">
        <v>3.2157999999999998</v>
      </c>
      <c r="F2102">
        <v>23.1904</v>
      </c>
      <c r="G2102">
        <v>13.714</v>
      </c>
      <c r="H2102">
        <v>1260</v>
      </c>
      <c r="I2102">
        <v>0.42170000000000002</v>
      </c>
      <c r="J2102">
        <v>10.1813</v>
      </c>
      <c r="K2102">
        <v>-206</v>
      </c>
      <c r="L2102">
        <v>-4.5522999999999998</v>
      </c>
      <c r="M2102">
        <v>61444.517899999999</v>
      </c>
      <c r="N2102">
        <v>-0.72199999999999998</v>
      </c>
      <c r="O2102">
        <v>-54.575299999999999</v>
      </c>
    </row>
    <row r="2103" spans="1:15" x14ac:dyDescent="0.25">
      <c r="A2103" s="1">
        <v>41767</v>
      </c>
      <c r="B2103">
        <v>50.264000000000003</v>
      </c>
      <c r="C2103">
        <v>13043231</v>
      </c>
      <c r="D2103">
        <v>0</v>
      </c>
      <c r="E2103">
        <v>3.2320000000000002</v>
      </c>
      <c r="F2103">
        <v>23.0501</v>
      </c>
      <c r="G2103">
        <v>13.714</v>
      </c>
      <c r="H2103">
        <v>1260</v>
      </c>
      <c r="I2103">
        <v>0.42170000000000002</v>
      </c>
      <c r="J2103">
        <v>10.1813</v>
      </c>
      <c r="K2103">
        <v>-206</v>
      </c>
      <c r="L2103">
        <v>-4.4610000000000003</v>
      </c>
      <c r="M2103">
        <v>61056.711000000003</v>
      </c>
      <c r="N2103">
        <v>-0.72199999999999998</v>
      </c>
      <c r="O2103">
        <v>-54.575299999999999</v>
      </c>
    </row>
    <row r="2104" spans="1:15" x14ac:dyDescent="0.25">
      <c r="A2104" s="1">
        <v>41768</v>
      </c>
      <c r="B2104">
        <v>50.54</v>
      </c>
      <c r="C2104">
        <v>14188721</v>
      </c>
      <c r="D2104">
        <v>0</v>
      </c>
      <c r="E2104">
        <v>3.2507000000000001</v>
      </c>
      <c r="F2104">
        <v>23.176600000000001</v>
      </c>
      <c r="G2104">
        <v>13.714</v>
      </c>
      <c r="H2104">
        <v>1260</v>
      </c>
      <c r="I2104">
        <v>0.42170000000000002</v>
      </c>
      <c r="J2104">
        <v>10.1813</v>
      </c>
      <c r="K2104">
        <v>-206</v>
      </c>
      <c r="L2104">
        <v>-4.9292999999999996</v>
      </c>
      <c r="M2104">
        <v>61406.497600000002</v>
      </c>
      <c r="N2104">
        <v>-0.72199999999999998</v>
      </c>
      <c r="O2104">
        <v>-54.575299999999999</v>
      </c>
    </row>
    <row r="2105" spans="1:15" x14ac:dyDescent="0.25">
      <c r="A2105" s="1">
        <v>41771</v>
      </c>
      <c r="B2105">
        <v>51.33</v>
      </c>
      <c r="C2105">
        <v>12768728</v>
      </c>
      <c r="D2105">
        <v>0</v>
      </c>
      <c r="E2105">
        <v>3.2765</v>
      </c>
      <c r="F2105">
        <v>23.538900000000002</v>
      </c>
      <c r="G2105">
        <v>13.714</v>
      </c>
      <c r="H2105">
        <v>1260</v>
      </c>
      <c r="I2105">
        <v>0.42170000000000002</v>
      </c>
      <c r="J2105">
        <v>10.1813</v>
      </c>
      <c r="K2105">
        <v>-206</v>
      </c>
      <c r="L2105">
        <v>-5.1536999999999997</v>
      </c>
      <c r="M2105">
        <v>62407.698299999996</v>
      </c>
      <c r="N2105">
        <v>-0.72199999999999998</v>
      </c>
      <c r="O2105">
        <v>-54.575299999999999</v>
      </c>
    </row>
    <row r="2106" spans="1:15" x14ac:dyDescent="0.25">
      <c r="A2106" s="1">
        <v>41772</v>
      </c>
      <c r="B2106">
        <v>51.58</v>
      </c>
      <c r="C2106">
        <v>12640629</v>
      </c>
      <c r="D2106">
        <v>0</v>
      </c>
      <c r="E2106">
        <v>3.3121</v>
      </c>
      <c r="F2106">
        <v>23.653500000000001</v>
      </c>
      <c r="G2106">
        <v>13.714</v>
      </c>
      <c r="H2106">
        <v>1260</v>
      </c>
      <c r="I2106">
        <v>0.42170000000000002</v>
      </c>
      <c r="J2106">
        <v>10.1813</v>
      </c>
      <c r="K2106">
        <v>-206</v>
      </c>
      <c r="L2106">
        <v>-5.0113000000000003</v>
      </c>
      <c r="M2106">
        <v>62724.534</v>
      </c>
      <c r="N2106">
        <v>-0.72199999999999998</v>
      </c>
      <c r="O2106">
        <v>-54.575299999999999</v>
      </c>
    </row>
    <row r="2107" spans="1:15" x14ac:dyDescent="0.25">
      <c r="A2107" s="1">
        <v>41773</v>
      </c>
      <c r="B2107">
        <v>51.65</v>
      </c>
      <c r="C2107">
        <v>11144249</v>
      </c>
      <c r="D2107">
        <v>0</v>
      </c>
      <c r="E2107">
        <v>3.3334000000000001</v>
      </c>
      <c r="F2107">
        <v>23.685600000000001</v>
      </c>
      <c r="G2107">
        <v>13.714</v>
      </c>
      <c r="H2107">
        <v>1260</v>
      </c>
      <c r="I2107">
        <v>0.42170000000000002</v>
      </c>
      <c r="J2107">
        <v>10.1813</v>
      </c>
      <c r="K2107">
        <v>-206</v>
      </c>
      <c r="L2107">
        <v>-5.0872000000000002</v>
      </c>
      <c r="M2107">
        <v>62813.247900000002</v>
      </c>
      <c r="N2107">
        <v>-0.72199999999999998</v>
      </c>
      <c r="O2107">
        <v>-54.575299999999999</v>
      </c>
    </row>
    <row r="2108" spans="1:15" x14ac:dyDescent="0.25">
      <c r="A2108" s="1">
        <v>41774</v>
      </c>
      <c r="B2108">
        <v>51.36</v>
      </c>
      <c r="C2108">
        <v>12554410</v>
      </c>
      <c r="D2108">
        <v>0</v>
      </c>
      <c r="E2108">
        <v>3.2726999999999999</v>
      </c>
      <c r="F2108">
        <v>23.552700000000002</v>
      </c>
      <c r="G2108">
        <v>13.714</v>
      </c>
      <c r="H2108">
        <v>1260</v>
      </c>
      <c r="I2108">
        <v>0.42170000000000002</v>
      </c>
      <c r="J2108">
        <v>10.1813</v>
      </c>
      <c r="K2108">
        <v>-206</v>
      </c>
      <c r="L2108">
        <v>-5.2514000000000003</v>
      </c>
      <c r="M2108">
        <v>62445.7186</v>
      </c>
      <c r="N2108">
        <v>-0.72199999999999998</v>
      </c>
      <c r="O2108">
        <v>-54.575299999999999</v>
      </c>
    </row>
    <row r="2109" spans="1:15" x14ac:dyDescent="0.25">
      <c r="A2109" s="1">
        <v>41775</v>
      </c>
      <c r="B2109">
        <v>51.95</v>
      </c>
      <c r="C2109">
        <v>18487625</v>
      </c>
      <c r="D2109">
        <v>0</v>
      </c>
      <c r="E2109">
        <v>3.294</v>
      </c>
      <c r="F2109">
        <v>23.8232</v>
      </c>
      <c r="G2109">
        <v>13.714</v>
      </c>
      <c r="H2109">
        <v>1260</v>
      </c>
      <c r="I2109">
        <v>0.42170000000000002</v>
      </c>
      <c r="J2109">
        <v>10.1813</v>
      </c>
      <c r="K2109">
        <v>-206</v>
      </c>
      <c r="L2109">
        <v>-5.5247999999999999</v>
      </c>
      <c r="M2109">
        <v>63193.450700000001</v>
      </c>
      <c r="N2109">
        <v>-0.72199999999999998</v>
      </c>
      <c r="O2109">
        <v>-54.575299999999999</v>
      </c>
    </row>
    <row r="2110" spans="1:15" x14ac:dyDescent="0.25">
      <c r="A2110" s="1">
        <v>41778</v>
      </c>
      <c r="B2110">
        <v>52.33</v>
      </c>
      <c r="C2110">
        <v>8175247</v>
      </c>
      <c r="D2110">
        <v>0</v>
      </c>
      <c r="E2110">
        <v>3.3365999999999998</v>
      </c>
      <c r="F2110">
        <v>23.997499999999999</v>
      </c>
      <c r="G2110">
        <v>13.714</v>
      </c>
      <c r="H2110">
        <v>1260</v>
      </c>
      <c r="I2110">
        <v>0.42170000000000002</v>
      </c>
      <c r="J2110">
        <v>10.1813</v>
      </c>
      <c r="K2110">
        <v>-206</v>
      </c>
      <c r="L2110">
        <v>-5.5147000000000004</v>
      </c>
      <c r="M2110">
        <v>63675.0409</v>
      </c>
      <c r="N2110">
        <v>-0.72199999999999998</v>
      </c>
      <c r="O2110">
        <v>-54.575299999999999</v>
      </c>
    </row>
    <row r="2111" spans="1:15" x14ac:dyDescent="0.25">
      <c r="A2111" s="1">
        <v>41779</v>
      </c>
      <c r="B2111">
        <v>51.96</v>
      </c>
      <c r="C2111">
        <v>6336541</v>
      </c>
      <c r="D2111">
        <v>0</v>
      </c>
      <c r="E2111">
        <v>3.3365999999999998</v>
      </c>
      <c r="F2111">
        <v>23.8278</v>
      </c>
      <c r="G2111">
        <v>13.714</v>
      </c>
      <c r="H2111">
        <v>1260</v>
      </c>
      <c r="I2111">
        <v>0.42170000000000002</v>
      </c>
      <c r="J2111">
        <v>10.1813</v>
      </c>
      <c r="K2111">
        <v>-206</v>
      </c>
      <c r="L2111">
        <v>-5.3129999999999997</v>
      </c>
      <c r="M2111">
        <v>63206.124199999998</v>
      </c>
      <c r="N2111">
        <v>-0.72199999999999998</v>
      </c>
      <c r="O2111">
        <v>-54.575299999999999</v>
      </c>
    </row>
    <row r="2112" spans="1:15" x14ac:dyDescent="0.25">
      <c r="A2112" s="1">
        <v>41780</v>
      </c>
      <c r="B2112">
        <v>51.88</v>
      </c>
      <c r="C2112">
        <v>17418791</v>
      </c>
      <c r="D2112">
        <v>0</v>
      </c>
      <c r="E2112">
        <v>3.25</v>
      </c>
      <c r="F2112">
        <v>23.7911</v>
      </c>
      <c r="G2112">
        <v>13.714</v>
      </c>
      <c r="H2112">
        <v>1260</v>
      </c>
      <c r="I2112">
        <v>0.42170000000000002</v>
      </c>
      <c r="J2112">
        <v>10.1813</v>
      </c>
      <c r="K2112">
        <v>-206</v>
      </c>
      <c r="L2112">
        <v>-5.3475999999999999</v>
      </c>
      <c r="M2112">
        <v>63104.736799999999</v>
      </c>
      <c r="N2112">
        <v>-0.72199999999999998</v>
      </c>
      <c r="O2112">
        <v>-54.575299999999999</v>
      </c>
    </row>
    <row r="2113" spans="1:15" x14ac:dyDescent="0.25">
      <c r="A2113" s="1">
        <v>41781</v>
      </c>
      <c r="B2113">
        <v>51.5</v>
      </c>
      <c r="C2113">
        <v>12674177</v>
      </c>
      <c r="D2113">
        <v>0</v>
      </c>
      <c r="E2113">
        <v>3.3071999999999999</v>
      </c>
      <c r="F2113">
        <v>23.616900000000001</v>
      </c>
      <c r="G2113">
        <v>13.714</v>
      </c>
      <c r="H2113">
        <v>1260</v>
      </c>
      <c r="I2113">
        <v>0.42170000000000002</v>
      </c>
      <c r="J2113">
        <v>10.1813</v>
      </c>
      <c r="K2113">
        <v>-206</v>
      </c>
      <c r="L2113">
        <v>-5.3041</v>
      </c>
      <c r="M2113">
        <v>62623.146500000003</v>
      </c>
      <c r="N2113">
        <v>-0.72199999999999998</v>
      </c>
      <c r="O2113">
        <v>-54.575299999999999</v>
      </c>
    </row>
    <row r="2114" spans="1:15" x14ac:dyDescent="0.25">
      <c r="A2114" s="1">
        <v>41782</v>
      </c>
      <c r="B2114">
        <v>52.02</v>
      </c>
      <c r="C2114">
        <v>7123762</v>
      </c>
      <c r="D2114">
        <v>0</v>
      </c>
      <c r="E2114">
        <v>3.3281999999999998</v>
      </c>
      <c r="F2114">
        <v>23.8553</v>
      </c>
      <c r="G2114">
        <v>13.714</v>
      </c>
      <c r="H2114">
        <v>1260</v>
      </c>
      <c r="I2114">
        <v>0.42170000000000002</v>
      </c>
      <c r="J2114">
        <v>10.1813</v>
      </c>
      <c r="K2114">
        <v>-206</v>
      </c>
      <c r="L2114">
        <v>-5.6028000000000002</v>
      </c>
      <c r="M2114">
        <v>63282.164700000001</v>
      </c>
      <c r="N2114">
        <v>-0.72199999999999998</v>
      </c>
      <c r="O2114">
        <v>-54.575299999999999</v>
      </c>
    </row>
    <row r="2115" spans="1:15" x14ac:dyDescent="0.25">
      <c r="A2115" s="1">
        <v>41786</v>
      </c>
      <c r="B2115">
        <v>51.77</v>
      </c>
      <c r="C2115">
        <v>10333553</v>
      </c>
      <c r="D2115">
        <v>0</v>
      </c>
      <c r="E2115">
        <v>3.3405</v>
      </c>
      <c r="F2115">
        <v>23.7407</v>
      </c>
      <c r="G2115">
        <v>13.714</v>
      </c>
      <c r="H2115">
        <v>1260</v>
      </c>
      <c r="I2115">
        <v>0.42170000000000002</v>
      </c>
      <c r="J2115">
        <v>10.1813</v>
      </c>
      <c r="K2115">
        <v>-206</v>
      </c>
      <c r="L2115">
        <v>-5.0286</v>
      </c>
      <c r="M2115">
        <v>62965.329100000003</v>
      </c>
      <c r="N2115">
        <v>-0.72199999999999998</v>
      </c>
      <c r="O2115">
        <v>-54.575299999999999</v>
      </c>
    </row>
    <row r="2116" spans="1:15" x14ac:dyDescent="0.25">
      <c r="A2116" s="1">
        <v>41787</v>
      </c>
      <c r="B2116">
        <v>50.39</v>
      </c>
      <c r="C2116">
        <v>18819553</v>
      </c>
      <c r="D2116">
        <v>0</v>
      </c>
      <c r="E2116">
        <v>3.25</v>
      </c>
      <c r="F2116">
        <v>23.107800000000001</v>
      </c>
      <c r="G2116">
        <v>13.714</v>
      </c>
      <c r="H2116">
        <v>1260</v>
      </c>
      <c r="I2116">
        <v>0.42170000000000002</v>
      </c>
      <c r="J2116">
        <v>10.1813</v>
      </c>
      <c r="K2116">
        <v>-206</v>
      </c>
      <c r="L2116">
        <v>-5.4084000000000003</v>
      </c>
      <c r="M2116">
        <v>61216.396200000003</v>
      </c>
      <c r="N2116">
        <v>-0.72199999999999998</v>
      </c>
      <c r="O2116">
        <v>-54.575299999999999</v>
      </c>
    </row>
    <row r="2117" spans="1:15" x14ac:dyDescent="0.25">
      <c r="A2117" s="1">
        <v>41788</v>
      </c>
      <c r="B2117">
        <v>50.14</v>
      </c>
      <c r="C2117">
        <v>16761851</v>
      </c>
      <c r="D2117">
        <v>0</v>
      </c>
      <c r="E2117">
        <v>3.2281</v>
      </c>
      <c r="F2117">
        <v>22.993200000000002</v>
      </c>
      <c r="G2117">
        <v>13.714</v>
      </c>
      <c r="H2117">
        <v>1260</v>
      </c>
      <c r="I2117">
        <v>0.42170000000000002</v>
      </c>
      <c r="J2117">
        <v>10.1813</v>
      </c>
      <c r="K2117">
        <v>-206</v>
      </c>
      <c r="L2117">
        <v>-5.5567000000000002</v>
      </c>
      <c r="M2117">
        <v>60899.5605</v>
      </c>
      <c r="N2117">
        <v>-0.72199999999999998</v>
      </c>
      <c r="O2117">
        <v>-54.575299999999999</v>
      </c>
    </row>
    <row r="2118" spans="1:15" x14ac:dyDescent="0.25">
      <c r="A2118" s="1">
        <v>41789</v>
      </c>
      <c r="B2118">
        <v>50.73</v>
      </c>
      <c r="C2118">
        <v>15438268</v>
      </c>
      <c r="D2118">
        <v>0</v>
      </c>
      <c r="E2118">
        <v>3.2183999999999999</v>
      </c>
      <c r="F2118">
        <v>23.2637</v>
      </c>
      <c r="G2118">
        <v>13.714</v>
      </c>
      <c r="H2118">
        <v>1260</v>
      </c>
      <c r="I2118">
        <v>0.42170000000000002</v>
      </c>
      <c r="J2118">
        <v>10.1813</v>
      </c>
      <c r="K2118">
        <v>-206</v>
      </c>
      <c r="L2118">
        <v>-5.7446999999999999</v>
      </c>
      <c r="M2118">
        <v>61647.292699999998</v>
      </c>
      <c r="N2118">
        <v>-0.72199999999999998</v>
      </c>
      <c r="O2118">
        <v>-54.575299999999999</v>
      </c>
    </row>
    <row r="2119" spans="1:15" x14ac:dyDescent="0.25">
      <c r="A2119" s="1">
        <v>41792</v>
      </c>
      <c r="B2119">
        <v>50.49</v>
      </c>
      <c r="C2119">
        <v>7670884</v>
      </c>
      <c r="D2119">
        <v>0</v>
      </c>
      <c r="E2119">
        <v>3.2519999999999998</v>
      </c>
      <c r="F2119">
        <v>23.153700000000001</v>
      </c>
      <c r="G2119">
        <v>13.714</v>
      </c>
      <c r="H2119">
        <v>1260</v>
      </c>
      <c r="I2119">
        <v>0.42170000000000002</v>
      </c>
      <c r="J2119">
        <v>10.1813</v>
      </c>
      <c r="K2119">
        <v>-206</v>
      </c>
      <c r="L2119">
        <v>-5.9626999999999999</v>
      </c>
      <c r="M2119">
        <v>61343.130499999999</v>
      </c>
      <c r="N2119">
        <v>-0.72199999999999998</v>
      </c>
      <c r="O2119">
        <v>-54.575299999999999</v>
      </c>
    </row>
    <row r="2120" spans="1:15" x14ac:dyDescent="0.25">
      <c r="A2120" s="1">
        <v>41793</v>
      </c>
      <c r="B2120">
        <v>50.42</v>
      </c>
      <c r="C2120">
        <v>8618326</v>
      </c>
      <c r="D2120">
        <v>0</v>
      </c>
      <c r="E2120">
        <v>3.2481</v>
      </c>
      <c r="F2120">
        <v>23.121600000000001</v>
      </c>
      <c r="G2120">
        <v>13.714</v>
      </c>
      <c r="H2120">
        <v>1260</v>
      </c>
      <c r="I2120">
        <v>0.42170000000000002</v>
      </c>
      <c r="J2120">
        <v>10.1813</v>
      </c>
      <c r="K2120">
        <v>-206</v>
      </c>
      <c r="L2120">
        <v>-6.0838000000000001</v>
      </c>
      <c r="M2120">
        <v>61254.416499999999</v>
      </c>
      <c r="N2120">
        <v>-0.72199999999999998</v>
      </c>
      <c r="O2120">
        <v>-54.575299999999999</v>
      </c>
    </row>
    <row r="2121" spans="1:15" x14ac:dyDescent="0.25">
      <c r="A2121" s="1">
        <v>41794</v>
      </c>
      <c r="B2121">
        <v>50.45</v>
      </c>
      <c r="C2121">
        <v>6620944</v>
      </c>
      <c r="D2121">
        <v>0</v>
      </c>
      <c r="E2121">
        <v>3.2254999999999998</v>
      </c>
      <c r="F2121">
        <v>23.135300000000001</v>
      </c>
      <c r="G2121">
        <v>13.714</v>
      </c>
      <c r="H2121">
        <v>1260</v>
      </c>
      <c r="I2121">
        <v>0.42170000000000002</v>
      </c>
      <c r="J2121">
        <v>10.1813</v>
      </c>
      <c r="K2121">
        <v>-206</v>
      </c>
      <c r="L2121">
        <v>-6.1201999999999996</v>
      </c>
      <c r="M2121">
        <v>61292.436800000003</v>
      </c>
      <c r="N2121">
        <v>-0.72199999999999998</v>
      </c>
      <c r="O2121">
        <v>-54.575299999999999</v>
      </c>
    </row>
    <row r="2122" spans="1:15" x14ac:dyDescent="0.25">
      <c r="A2122" s="1">
        <v>41795</v>
      </c>
      <c r="B2122">
        <v>50.575000000000003</v>
      </c>
      <c r="C2122">
        <v>12025798</v>
      </c>
      <c r="D2122">
        <v>0</v>
      </c>
      <c r="E2122">
        <v>3.2358000000000002</v>
      </c>
      <c r="F2122">
        <v>23.192699999999999</v>
      </c>
      <c r="G2122">
        <v>13.714</v>
      </c>
      <c r="H2122">
        <v>1260</v>
      </c>
      <c r="I2122">
        <v>0.42170000000000002</v>
      </c>
      <c r="J2122">
        <v>10.1813</v>
      </c>
      <c r="K2122">
        <v>-206</v>
      </c>
      <c r="L2122">
        <v>-5.8810000000000002</v>
      </c>
      <c r="M2122">
        <v>61450.854599999999</v>
      </c>
      <c r="N2122">
        <v>-0.72199999999999998</v>
      </c>
      <c r="O2122">
        <v>-54.575299999999999</v>
      </c>
    </row>
    <row r="2123" spans="1:15" x14ac:dyDescent="0.25">
      <c r="A2123" s="1">
        <v>41796</v>
      </c>
      <c r="B2123">
        <v>49.7</v>
      </c>
      <c r="C2123">
        <v>21416163</v>
      </c>
      <c r="D2123">
        <v>0</v>
      </c>
      <c r="E2123">
        <v>3.1983999999999999</v>
      </c>
      <c r="F2123">
        <v>22.791399999999999</v>
      </c>
      <c r="G2123">
        <v>13.714</v>
      </c>
      <c r="H2123">
        <v>1260</v>
      </c>
      <c r="I2123">
        <v>0.42170000000000002</v>
      </c>
      <c r="J2123">
        <v>10.1813</v>
      </c>
      <c r="K2123">
        <v>-206</v>
      </c>
      <c r="L2123">
        <v>-6.1189999999999998</v>
      </c>
      <c r="M2123">
        <v>60341.929799999998</v>
      </c>
      <c r="N2123">
        <v>-0.72199999999999998</v>
      </c>
      <c r="O2123">
        <v>-54.575299999999999</v>
      </c>
    </row>
    <row r="2124" spans="1:15" x14ac:dyDescent="0.25">
      <c r="A2124" s="1">
        <v>41799</v>
      </c>
      <c r="B2124">
        <v>49.58</v>
      </c>
      <c r="C2124">
        <v>22169826</v>
      </c>
      <c r="D2124">
        <v>0</v>
      </c>
      <c r="E2124">
        <v>3.1337000000000002</v>
      </c>
      <c r="F2124">
        <v>22.7364</v>
      </c>
      <c r="G2124">
        <v>13.714</v>
      </c>
      <c r="H2124">
        <v>1260</v>
      </c>
      <c r="I2124">
        <v>0.42170000000000002</v>
      </c>
      <c r="J2124">
        <v>10.1813</v>
      </c>
      <c r="K2124">
        <v>-206</v>
      </c>
      <c r="L2124">
        <v>-6.2450999999999999</v>
      </c>
      <c r="M2124">
        <v>60189.848700000002</v>
      </c>
      <c r="N2124">
        <v>-0.72199999999999998</v>
      </c>
      <c r="O2124">
        <v>-54.575299999999999</v>
      </c>
    </row>
    <row r="2125" spans="1:15" x14ac:dyDescent="0.25">
      <c r="A2125" s="1">
        <v>41800</v>
      </c>
      <c r="B2125">
        <v>48.25</v>
      </c>
      <c r="C2125">
        <v>35996174</v>
      </c>
      <c r="D2125">
        <v>0</v>
      </c>
      <c r="E2125">
        <v>3.1124000000000001</v>
      </c>
      <c r="F2125">
        <v>22.1265</v>
      </c>
      <c r="G2125">
        <v>13.714</v>
      </c>
      <c r="H2125">
        <v>1260</v>
      </c>
      <c r="I2125">
        <v>0.42170000000000002</v>
      </c>
      <c r="J2125">
        <v>10.1813</v>
      </c>
      <c r="K2125">
        <v>-206</v>
      </c>
      <c r="L2125">
        <v>-6.4390999999999998</v>
      </c>
      <c r="M2125">
        <v>58504.282899999998</v>
      </c>
      <c r="N2125">
        <v>-0.72199999999999998</v>
      </c>
      <c r="O2125">
        <v>-54.575299999999999</v>
      </c>
    </row>
    <row r="2126" spans="1:15" x14ac:dyDescent="0.25">
      <c r="A2126" s="1">
        <v>41801</v>
      </c>
      <c r="B2126">
        <v>48.83</v>
      </c>
      <c r="C2126">
        <v>15314514</v>
      </c>
      <c r="D2126">
        <v>0</v>
      </c>
      <c r="E2126">
        <v>3.1105</v>
      </c>
      <c r="F2126">
        <v>22.392399999999999</v>
      </c>
      <c r="G2126">
        <v>13.714</v>
      </c>
      <c r="H2126">
        <v>1260</v>
      </c>
      <c r="I2126">
        <v>0.42170000000000002</v>
      </c>
      <c r="J2126">
        <v>10.1813</v>
      </c>
      <c r="K2126">
        <v>-206</v>
      </c>
      <c r="L2126">
        <v>-6.6510999999999996</v>
      </c>
      <c r="M2126">
        <v>59239.341699999997</v>
      </c>
      <c r="N2126">
        <v>-0.72199999999999998</v>
      </c>
      <c r="O2126">
        <v>-54.575299999999999</v>
      </c>
    </row>
    <row r="2127" spans="1:15" x14ac:dyDescent="0.25">
      <c r="A2127" s="1">
        <v>41802</v>
      </c>
      <c r="B2127">
        <v>48.56</v>
      </c>
      <c r="C2127">
        <v>13596892</v>
      </c>
      <c r="D2127">
        <v>0</v>
      </c>
      <c r="E2127">
        <v>3.1337000000000002</v>
      </c>
      <c r="F2127">
        <v>22.268599999999999</v>
      </c>
      <c r="G2127">
        <v>13.714</v>
      </c>
      <c r="H2127">
        <v>1260</v>
      </c>
      <c r="I2127">
        <v>0.42170000000000002</v>
      </c>
      <c r="J2127">
        <v>10.1813</v>
      </c>
      <c r="K2127">
        <v>-206</v>
      </c>
      <c r="L2127">
        <v>-6.8978000000000002</v>
      </c>
      <c r="M2127">
        <v>58897.159200000002</v>
      </c>
      <c r="N2127">
        <v>-0.72199999999999998</v>
      </c>
      <c r="O2127">
        <v>-54.575299999999999</v>
      </c>
    </row>
    <row r="2128" spans="1:15" x14ac:dyDescent="0.25">
      <c r="A2128" s="1">
        <v>41803</v>
      </c>
      <c r="B2128">
        <v>49.04</v>
      </c>
      <c r="C2128">
        <v>9080162</v>
      </c>
      <c r="D2128">
        <v>0</v>
      </c>
      <c r="E2128">
        <v>3.1408</v>
      </c>
      <c r="F2128">
        <v>22.488700000000001</v>
      </c>
      <c r="G2128">
        <v>13.714</v>
      </c>
      <c r="H2128">
        <v>1260</v>
      </c>
      <c r="I2128">
        <v>0.42170000000000002</v>
      </c>
      <c r="J2128">
        <v>10.1813</v>
      </c>
      <c r="K2128">
        <v>-206</v>
      </c>
      <c r="L2128">
        <v>-7.2358000000000002</v>
      </c>
      <c r="M2128">
        <v>59505.4836</v>
      </c>
      <c r="N2128">
        <v>-0.72199999999999998</v>
      </c>
      <c r="O2128">
        <v>-54.575299999999999</v>
      </c>
    </row>
    <row r="2129" spans="1:15" x14ac:dyDescent="0.25">
      <c r="A2129" s="1">
        <v>41806</v>
      </c>
      <c r="B2129">
        <v>49</v>
      </c>
      <c r="C2129">
        <v>7707842</v>
      </c>
      <c r="D2129">
        <v>0</v>
      </c>
      <c r="E2129">
        <v>3.1488999999999998</v>
      </c>
      <c r="F2129">
        <v>22.470400000000001</v>
      </c>
      <c r="G2129">
        <v>13.714</v>
      </c>
      <c r="H2129">
        <v>1260</v>
      </c>
      <c r="I2129">
        <v>0.42170000000000002</v>
      </c>
      <c r="J2129">
        <v>10.1813</v>
      </c>
      <c r="K2129">
        <v>-206</v>
      </c>
      <c r="L2129">
        <v>-8.0417000000000005</v>
      </c>
      <c r="M2129">
        <v>59454.789900000003</v>
      </c>
      <c r="N2129">
        <v>-0.72199999999999998</v>
      </c>
      <c r="O2129">
        <v>-54.575299999999999</v>
      </c>
    </row>
    <row r="2130" spans="1:15" x14ac:dyDescent="0.25">
      <c r="A2130" s="1">
        <v>41807</v>
      </c>
      <c r="B2130">
        <v>49.06</v>
      </c>
      <c r="C2130">
        <v>8642579</v>
      </c>
      <c r="D2130">
        <v>0</v>
      </c>
      <c r="E2130">
        <v>3.1518000000000002</v>
      </c>
      <c r="F2130">
        <v>22.497900000000001</v>
      </c>
      <c r="G2130">
        <v>13.714</v>
      </c>
      <c r="H2130">
        <v>1260</v>
      </c>
      <c r="I2130">
        <v>0.42170000000000002</v>
      </c>
      <c r="J2130">
        <v>10.1813</v>
      </c>
      <c r="K2130">
        <v>-206</v>
      </c>
      <c r="L2130">
        <v>-8.2578999999999994</v>
      </c>
      <c r="M2130">
        <v>59530.830499999996</v>
      </c>
      <c r="N2130">
        <v>-0.72199999999999998</v>
      </c>
      <c r="O2130">
        <v>-54.575299999999999</v>
      </c>
    </row>
    <row r="2131" spans="1:15" x14ac:dyDescent="0.25">
      <c r="A2131" s="1">
        <v>41808</v>
      </c>
      <c r="B2131">
        <v>49.66</v>
      </c>
      <c r="C2131">
        <v>9222882</v>
      </c>
      <c r="D2131">
        <v>0</v>
      </c>
      <c r="E2131">
        <v>3.157</v>
      </c>
      <c r="F2131">
        <v>22.773099999999999</v>
      </c>
      <c r="G2131">
        <v>13.714</v>
      </c>
      <c r="H2131">
        <v>1260</v>
      </c>
      <c r="I2131">
        <v>0.42170000000000002</v>
      </c>
      <c r="J2131">
        <v>10.1813</v>
      </c>
      <c r="K2131">
        <v>-206</v>
      </c>
      <c r="L2131">
        <v>-8.9184000000000001</v>
      </c>
      <c r="M2131">
        <v>60291.236100000002</v>
      </c>
      <c r="N2131">
        <v>-0.72199999999999998</v>
      </c>
      <c r="O2131">
        <v>-54.575299999999999</v>
      </c>
    </row>
    <row r="2132" spans="1:15" x14ac:dyDescent="0.25">
      <c r="A2132" s="1">
        <v>41809</v>
      </c>
      <c r="B2132">
        <v>49.6</v>
      </c>
      <c r="C2132">
        <v>11929954</v>
      </c>
      <c r="D2132">
        <v>0</v>
      </c>
      <c r="E2132">
        <v>3.1983999999999999</v>
      </c>
      <c r="F2132">
        <v>22.7456</v>
      </c>
      <c r="G2132">
        <v>13.714</v>
      </c>
      <c r="H2132">
        <v>1260</v>
      </c>
      <c r="I2132">
        <v>0.42170000000000002</v>
      </c>
      <c r="J2132">
        <v>10.1813</v>
      </c>
      <c r="K2132">
        <v>-206</v>
      </c>
      <c r="L2132">
        <v>-9.8008000000000006</v>
      </c>
      <c r="M2132">
        <v>60215.195500000002</v>
      </c>
      <c r="N2132">
        <v>-0.72199999999999998</v>
      </c>
      <c r="O2132">
        <v>-54.575299999999999</v>
      </c>
    </row>
    <row r="2133" spans="1:15" x14ac:dyDescent="0.25">
      <c r="A2133" s="1">
        <v>41810</v>
      </c>
      <c r="B2133">
        <v>49.34</v>
      </c>
      <c r="C2133">
        <v>18571589</v>
      </c>
      <c r="D2133">
        <v>0</v>
      </c>
      <c r="E2133">
        <v>3.1627999999999998</v>
      </c>
      <c r="F2133">
        <v>22.626300000000001</v>
      </c>
      <c r="G2133">
        <v>13.714</v>
      </c>
      <c r="H2133">
        <v>1260</v>
      </c>
      <c r="I2133">
        <v>0.42170000000000002</v>
      </c>
      <c r="J2133">
        <v>10.1813</v>
      </c>
      <c r="K2133">
        <v>-206</v>
      </c>
      <c r="L2133">
        <v>-10.1883</v>
      </c>
      <c r="M2133">
        <v>59885.686399999999</v>
      </c>
      <c r="N2133">
        <v>-0.72199999999999998</v>
      </c>
      <c r="O2133">
        <v>-54.575299999999999</v>
      </c>
    </row>
    <row r="2134" spans="1:15" x14ac:dyDescent="0.25">
      <c r="A2134" s="1">
        <v>41813</v>
      </c>
      <c r="B2134">
        <v>49.39</v>
      </c>
      <c r="C2134">
        <v>9423204</v>
      </c>
      <c r="D2134">
        <v>0</v>
      </c>
      <c r="E2134">
        <v>3.1596000000000002</v>
      </c>
      <c r="F2134">
        <v>22.6493</v>
      </c>
      <c r="G2134">
        <v>13.714</v>
      </c>
      <c r="H2134">
        <v>1260</v>
      </c>
      <c r="I2134">
        <v>0.42170000000000002</v>
      </c>
      <c r="J2134">
        <v>10.1813</v>
      </c>
      <c r="K2134">
        <v>-206</v>
      </c>
      <c r="L2134">
        <v>-11.605</v>
      </c>
      <c r="M2134">
        <v>59949.053599999999</v>
      </c>
      <c r="N2134">
        <v>-0.72199999999999998</v>
      </c>
      <c r="O2134">
        <v>-54.575299999999999</v>
      </c>
    </row>
    <row r="2135" spans="1:15" x14ac:dyDescent="0.25">
      <c r="A2135" s="1">
        <v>41814</v>
      </c>
      <c r="B2135">
        <v>48.85</v>
      </c>
      <c r="C2135">
        <v>11606374</v>
      </c>
      <c r="D2135">
        <v>0</v>
      </c>
      <c r="E2135">
        <v>3.1505000000000001</v>
      </c>
      <c r="F2135">
        <v>22.401599999999998</v>
      </c>
      <c r="G2135">
        <v>13.714</v>
      </c>
      <c r="H2135">
        <v>1260</v>
      </c>
      <c r="I2135">
        <v>0.42170000000000002</v>
      </c>
      <c r="J2135">
        <v>10.1813</v>
      </c>
      <c r="K2135">
        <v>-206</v>
      </c>
      <c r="L2135">
        <v>-11.7064</v>
      </c>
      <c r="M2135">
        <v>59264.688499999997</v>
      </c>
      <c r="N2135">
        <v>-0.72199999999999998</v>
      </c>
      <c r="O2135">
        <v>-54.575299999999999</v>
      </c>
    </row>
    <row r="2136" spans="1:15" x14ac:dyDescent="0.25">
      <c r="A2136" s="1">
        <v>41815</v>
      </c>
      <c r="B2136">
        <v>49.32</v>
      </c>
      <c r="C2136">
        <v>8942322</v>
      </c>
      <c r="D2136">
        <v>0</v>
      </c>
      <c r="E2136">
        <v>3.1444000000000001</v>
      </c>
      <c r="F2136">
        <v>22.6172</v>
      </c>
      <c r="G2136">
        <v>13.714</v>
      </c>
      <c r="H2136">
        <v>1260</v>
      </c>
      <c r="I2136">
        <v>0.42170000000000002</v>
      </c>
      <c r="J2136">
        <v>10.1813</v>
      </c>
      <c r="K2136">
        <v>-206</v>
      </c>
      <c r="L2136">
        <v>-12.1046</v>
      </c>
      <c r="M2136">
        <v>59860.339599999999</v>
      </c>
      <c r="N2136">
        <v>-0.72199999999999998</v>
      </c>
      <c r="O2136">
        <v>-54.575299999999999</v>
      </c>
    </row>
    <row r="2137" spans="1:15" x14ac:dyDescent="0.25">
      <c r="A2137" s="1">
        <v>41816</v>
      </c>
      <c r="B2137">
        <v>49.47</v>
      </c>
      <c r="C2137">
        <v>8076489</v>
      </c>
      <c r="D2137">
        <v>0</v>
      </c>
      <c r="E2137">
        <v>3.1680000000000001</v>
      </c>
      <c r="F2137">
        <v>22.6859</v>
      </c>
      <c r="G2137">
        <v>13.714</v>
      </c>
      <c r="H2137">
        <v>1260</v>
      </c>
      <c r="I2137">
        <v>0.42170000000000002</v>
      </c>
      <c r="J2137">
        <v>10.1813</v>
      </c>
      <c r="K2137">
        <v>-206</v>
      </c>
      <c r="L2137">
        <v>-12.589499999999999</v>
      </c>
      <c r="M2137">
        <v>60050.440999999999</v>
      </c>
      <c r="N2137">
        <v>-0.72199999999999998</v>
      </c>
      <c r="O2137">
        <v>-54.575299999999999</v>
      </c>
    </row>
    <row r="2138" spans="1:15" x14ac:dyDescent="0.25">
      <c r="A2138" s="1">
        <v>41817</v>
      </c>
      <c r="B2138">
        <v>50.08</v>
      </c>
      <c r="C2138">
        <v>11044052</v>
      </c>
      <c r="D2138">
        <v>0</v>
      </c>
      <c r="E2138">
        <v>3.1938</v>
      </c>
      <c r="F2138">
        <v>22.965699999999998</v>
      </c>
      <c r="G2138">
        <v>13.714</v>
      </c>
      <c r="H2138">
        <v>1260</v>
      </c>
      <c r="I2138">
        <v>0.42170000000000002</v>
      </c>
      <c r="J2138">
        <v>10.1813</v>
      </c>
      <c r="K2138">
        <v>-206</v>
      </c>
      <c r="L2138">
        <v>-12.721299999999999</v>
      </c>
      <c r="M2138">
        <v>60823.519999999997</v>
      </c>
      <c r="N2138">
        <v>-0.72199999999999998</v>
      </c>
      <c r="O2138">
        <v>-54.575299999999999</v>
      </c>
    </row>
    <row r="2139" spans="1:15" x14ac:dyDescent="0.25">
      <c r="A2139" s="1">
        <v>41820</v>
      </c>
      <c r="B2139">
        <v>50.06</v>
      </c>
      <c r="C2139">
        <v>10610639</v>
      </c>
      <c r="D2139">
        <v>0</v>
      </c>
      <c r="E2139">
        <v>3.2579000000000002</v>
      </c>
      <c r="F2139">
        <v>22.144100000000002</v>
      </c>
      <c r="G2139">
        <v>5.8292000000000002</v>
      </c>
      <c r="H2139">
        <v>1087</v>
      </c>
      <c r="I2139">
        <v>0.41870000000000002</v>
      </c>
      <c r="J2139">
        <v>12.778600000000001</v>
      </c>
      <c r="K2139">
        <v>-215</v>
      </c>
      <c r="L2139">
        <v>-13.208</v>
      </c>
      <c r="M2139">
        <v>62409.1731</v>
      </c>
      <c r="N2139">
        <v>-0.54649999999999999</v>
      </c>
      <c r="O2139">
        <v>16.4757</v>
      </c>
    </row>
    <row r="2140" spans="1:15" x14ac:dyDescent="0.25">
      <c r="A2140" s="1">
        <v>41821</v>
      </c>
      <c r="B2140">
        <v>50.5</v>
      </c>
      <c r="C2140">
        <v>8811740</v>
      </c>
      <c r="D2140">
        <v>0</v>
      </c>
      <c r="E2140">
        <v>3.2755000000000001</v>
      </c>
      <c r="F2140">
        <v>22.338699999999999</v>
      </c>
      <c r="G2140">
        <v>5.8292000000000002</v>
      </c>
      <c r="H2140">
        <v>1087</v>
      </c>
      <c r="I2140">
        <v>0.41870000000000002</v>
      </c>
      <c r="J2140">
        <v>12.778600000000001</v>
      </c>
      <c r="K2140">
        <v>-215</v>
      </c>
      <c r="L2140">
        <v>-13.1829</v>
      </c>
      <c r="M2140">
        <v>62966.803899999999</v>
      </c>
      <c r="N2140">
        <v>-0.54649999999999999</v>
      </c>
      <c r="O2140">
        <v>16.4757</v>
      </c>
    </row>
    <row r="2141" spans="1:15" x14ac:dyDescent="0.25">
      <c r="A2141" s="1">
        <v>41822</v>
      </c>
      <c r="B2141">
        <v>50.55</v>
      </c>
      <c r="C2141">
        <v>9345531</v>
      </c>
      <c r="D2141">
        <v>0</v>
      </c>
      <c r="E2141">
        <v>3.3037000000000001</v>
      </c>
      <c r="F2141">
        <v>22.360900000000001</v>
      </c>
      <c r="G2141">
        <v>5.8292000000000002</v>
      </c>
      <c r="H2141">
        <v>1087</v>
      </c>
      <c r="I2141">
        <v>0.41870000000000002</v>
      </c>
      <c r="J2141">
        <v>12.778600000000001</v>
      </c>
      <c r="K2141">
        <v>-215</v>
      </c>
      <c r="L2141">
        <v>-13.367000000000001</v>
      </c>
      <c r="M2141">
        <v>63030.171000000002</v>
      </c>
      <c r="N2141">
        <v>-0.54649999999999999</v>
      </c>
      <c r="O2141">
        <v>16.4757</v>
      </c>
    </row>
    <row r="2142" spans="1:15" x14ac:dyDescent="0.25">
      <c r="A2142" s="1">
        <v>41823</v>
      </c>
      <c r="B2142">
        <v>50.94</v>
      </c>
      <c r="C2142">
        <v>4612037</v>
      </c>
      <c r="D2142">
        <v>0</v>
      </c>
      <c r="E2142">
        <v>3.3115000000000001</v>
      </c>
      <c r="F2142">
        <v>22.5334</v>
      </c>
      <c r="G2142">
        <v>5.8292000000000002</v>
      </c>
      <c r="H2142">
        <v>1087</v>
      </c>
      <c r="I2142">
        <v>0.41870000000000002</v>
      </c>
      <c r="J2142">
        <v>12.778600000000001</v>
      </c>
      <c r="K2142">
        <v>-215</v>
      </c>
      <c r="L2142">
        <v>-13.460900000000001</v>
      </c>
      <c r="M2142">
        <v>63524.434699999998</v>
      </c>
      <c r="N2142">
        <v>-0.54649999999999999</v>
      </c>
      <c r="O2142">
        <v>16.4757</v>
      </c>
    </row>
    <row r="2143" spans="1:15" x14ac:dyDescent="0.25">
      <c r="A2143" s="1">
        <v>41827</v>
      </c>
      <c r="B2143">
        <v>50.74</v>
      </c>
      <c r="C2143">
        <v>7219256</v>
      </c>
      <c r="D2143">
        <v>0</v>
      </c>
      <c r="E2143">
        <v>3.3108</v>
      </c>
      <c r="F2143">
        <v>22.444900000000001</v>
      </c>
      <c r="G2143">
        <v>5.8292000000000002</v>
      </c>
      <c r="H2143">
        <v>1087</v>
      </c>
      <c r="I2143">
        <v>0.41870000000000002</v>
      </c>
      <c r="J2143">
        <v>12.778600000000001</v>
      </c>
      <c r="K2143">
        <v>-215</v>
      </c>
      <c r="L2143">
        <v>-13.5875</v>
      </c>
      <c r="M2143">
        <v>63270.966099999998</v>
      </c>
      <c r="N2143">
        <v>-0.54649999999999999</v>
      </c>
      <c r="O2143">
        <v>16.4757</v>
      </c>
    </row>
    <row r="2144" spans="1:15" x14ac:dyDescent="0.25">
      <c r="A2144" s="1">
        <v>41828</v>
      </c>
      <c r="B2144">
        <v>50.18</v>
      </c>
      <c r="C2144">
        <v>13079884</v>
      </c>
      <c r="D2144">
        <v>0</v>
      </c>
      <c r="E2144">
        <v>3.2715999999999998</v>
      </c>
      <c r="F2144">
        <v>22.197199999999999</v>
      </c>
      <c r="G2144">
        <v>5.8292000000000002</v>
      </c>
      <c r="H2144">
        <v>1087</v>
      </c>
      <c r="I2144">
        <v>0.41870000000000002</v>
      </c>
      <c r="J2144">
        <v>12.778600000000001</v>
      </c>
      <c r="K2144">
        <v>-215</v>
      </c>
      <c r="L2144">
        <v>-13.479200000000001</v>
      </c>
      <c r="M2144">
        <v>62561.254200000003</v>
      </c>
      <c r="N2144">
        <v>-0.54649999999999999</v>
      </c>
      <c r="O2144">
        <v>16.4757</v>
      </c>
    </row>
    <row r="2145" spans="1:15" x14ac:dyDescent="0.25">
      <c r="A2145" s="1">
        <v>41829</v>
      </c>
      <c r="B2145">
        <v>50.93</v>
      </c>
      <c r="C2145">
        <v>8425562</v>
      </c>
      <c r="D2145">
        <v>0</v>
      </c>
      <c r="E2145">
        <v>3.2715999999999998</v>
      </c>
      <c r="F2145">
        <v>22.529</v>
      </c>
      <c r="G2145">
        <v>5.8292000000000002</v>
      </c>
      <c r="H2145">
        <v>1087</v>
      </c>
      <c r="I2145">
        <v>0.41870000000000002</v>
      </c>
      <c r="J2145">
        <v>12.778600000000001</v>
      </c>
      <c r="K2145">
        <v>-215</v>
      </c>
      <c r="L2145">
        <v>-13.337199999999999</v>
      </c>
      <c r="M2145">
        <v>63511.761200000001</v>
      </c>
      <c r="N2145">
        <v>-0.54649999999999999</v>
      </c>
      <c r="O2145">
        <v>16.4757</v>
      </c>
    </row>
    <row r="2146" spans="1:15" x14ac:dyDescent="0.25">
      <c r="A2146" s="1">
        <v>41830</v>
      </c>
      <c r="B2146">
        <v>50.335000000000001</v>
      </c>
      <c r="C2146">
        <v>8327371</v>
      </c>
      <c r="D2146">
        <v>0</v>
      </c>
      <c r="E2146">
        <v>3.2536</v>
      </c>
      <c r="F2146">
        <v>22.265799999999999</v>
      </c>
      <c r="G2146">
        <v>5.8292000000000002</v>
      </c>
      <c r="H2146">
        <v>1087</v>
      </c>
      <c r="I2146">
        <v>0.41870000000000002</v>
      </c>
      <c r="J2146">
        <v>12.778600000000001</v>
      </c>
      <c r="K2146">
        <v>-215</v>
      </c>
      <c r="L2146">
        <v>-13.2181</v>
      </c>
      <c r="M2146">
        <v>62757.6924</v>
      </c>
      <c r="N2146">
        <v>-0.54649999999999999</v>
      </c>
      <c r="O2146">
        <v>16.4757</v>
      </c>
    </row>
    <row r="2147" spans="1:15" x14ac:dyDescent="0.25">
      <c r="A2147" s="1">
        <v>41831</v>
      </c>
      <c r="B2147">
        <v>51.5</v>
      </c>
      <c r="C2147">
        <v>13892871</v>
      </c>
      <c r="D2147">
        <v>0</v>
      </c>
      <c r="E2147">
        <v>3.3363999999999998</v>
      </c>
      <c r="F2147">
        <v>22.781099999999999</v>
      </c>
      <c r="G2147">
        <v>5.8292000000000002</v>
      </c>
      <c r="H2147">
        <v>1087</v>
      </c>
      <c r="I2147">
        <v>0.41870000000000002</v>
      </c>
      <c r="J2147">
        <v>12.778600000000001</v>
      </c>
      <c r="K2147">
        <v>-215</v>
      </c>
      <c r="L2147">
        <v>-13.0465</v>
      </c>
      <c r="M2147">
        <v>64234.146500000003</v>
      </c>
      <c r="N2147">
        <v>-0.54649999999999999</v>
      </c>
      <c r="O2147">
        <v>16.4757</v>
      </c>
    </row>
    <row r="2148" spans="1:15" x14ac:dyDescent="0.25">
      <c r="A2148" s="1">
        <v>41834</v>
      </c>
      <c r="B2148">
        <v>51.16</v>
      </c>
      <c r="C2148">
        <v>9402510</v>
      </c>
      <c r="D2148">
        <v>0</v>
      </c>
      <c r="E2148">
        <v>3.3148</v>
      </c>
      <c r="F2148">
        <v>22.630700000000001</v>
      </c>
      <c r="G2148">
        <v>5.8292000000000002</v>
      </c>
      <c r="H2148">
        <v>1087</v>
      </c>
      <c r="I2148">
        <v>0.41870000000000002</v>
      </c>
      <c r="J2148">
        <v>12.778600000000001</v>
      </c>
      <c r="K2148">
        <v>-215</v>
      </c>
      <c r="L2148">
        <v>-12.742800000000001</v>
      </c>
      <c r="M2148">
        <v>63803.25</v>
      </c>
      <c r="N2148">
        <v>-0.54649999999999999</v>
      </c>
      <c r="O2148">
        <v>16.4757</v>
      </c>
    </row>
    <row r="2149" spans="1:15" x14ac:dyDescent="0.25">
      <c r="A2149" s="1">
        <v>41835</v>
      </c>
      <c r="B2149">
        <v>50.814999999999998</v>
      </c>
      <c r="C2149">
        <v>9441233</v>
      </c>
      <c r="D2149">
        <v>0</v>
      </c>
      <c r="E2149">
        <v>3.3056000000000001</v>
      </c>
      <c r="F2149">
        <v>22.478100000000001</v>
      </c>
      <c r="G2149">
        <v>5.8292000000000002</v>
      </c>
      <c r="H2149">
        <v>1087</v>
      </c>
      <c r="I2149">
        <v>0.41870000000000002</v>
      </c>
      <c r="J2149">
        <v>12.778600000000001</v>
      </c>
      <c r="K2149">
        <v>-215</v>
      </c>
      <c r="L2149">
        <v>-12.6378</v>
      </c>
      <c r="M2149">
        <v>63366.016799999998</v>
      </c>
      <c r="N2149">
        <v>-0.54649999999999999</v>
      </c>
      <c r="O2149">
        <v>16.4757</v>
      </c>
    </row>
    <row r="2150" spans="1:15" x14ac:dyDescent="0.25">
      <c r="A2150" s="1">
        <v>41836</v>
      </c>
      <c r="B2150">
        <v>50.7</v>
      </c>
      <c r="C2150">
        <v>13817415</v>
      </c>
      <c r="D2150">
        <v>0</v>
      </c>
      <c r="E2150">
        <v>3.3033000000000001</v>
      </c>
      <c r="F2150">
        <v>22.427199999999999</v>
      </c>
      <c r="G2150">
        <v>5.8292000000000002</v>
      </c>
      <c r="H2150">
        <v>1087</v>
      </c>
      <c r="I2150">
        <v>0.41870000000000002</v>
      </c>
      <c r="J2150">
        <v>12.778600000000001</v>
      </c>
      <c r="K2150">
        <v>-215</v>
      </c>
      <c r="L2150">
        <v>-12.5276</v>
      </c>
      <c r="M2150">
        <v>63220.272400000002</v>
      </c>
      <c r="N2150">
        <v>-0.54649999999999999</v>
      </c>
      <c r="O2150">
        <v>16.4757</v>
      </c>
    </row>
    <row r="2151" spans="1:15" x14ac:dyDescent="0.25">
      <c r="A2151" s="1">
        <v>41837</v>
      </c>
      <c r="B2151">
        <v>51.03</v>
      </c>
      <c r="C2151">
        <v>21706675</v>
      </c>
      <c r="D2151">
        <v>0</v>
      </c>
      <c r="E2151">
        <v>3.3252999999999999</v>
      </c>
      <c r="F2151">
        <v>22.5732</v>
      </c>
      <c r="G2151">
        <v>5.8292000000000002</v>
      </c>
      <c r="H2151">
        <v>1087</v>
      </c>
      <c r="I2151">
        <v>0.41870000000000002</v>
      </c>
      <c r="J2151">
        <v>12.778600000000001</v>
      </c>
      <c r="K2151">
        <v>-215</v>
      </c>
      <c r="L2151">
        <v>-12.2399</v>
      </c>
      <c r="M2151">
        <v>63638.495499999997</v>
      </c>
      <c r="N2151">
        <v>-0.54649999999999999</v>
      </c>
      <c r="O2151">
        <v>16.4757</v>
      </c>
    </row>
    <row r="2152" spans="1:15" x14ac:dyDescent="0.25">
      <c r="A2152" s="1">
        <v>41838</v>
      </c>
      <c r="B2152">
        <v>51.48</v>
      </c>
      <c r="C2152">
        <v>12948736</v>
      </c>
      <c r="D2152">
        <v>0</v>
      </c>
      <c r="E2152">
        <v>3.3089</v>
      </c>
      <c r="F2152">
        <v>22.772300000000001</v>
      </c>
      <c r="G2152">
        <v>5.8292000000000002</v>
      </c>
      <c r="H2152">
        <v>1087</v>
      </c>
      <c r="I2152">
        <v>0.41870000000000002</v>
      </c>
      <c r="J2152">
        <v>12.778600000000001</v>
      </c>
      <c r="K2152">
        <v>-215</v>
      </c>
      <c r="L2152">
        <v>-12.133900000000001</v>
      </c>
      <c r="M2152">
        <v>62863.627</v>
      </c>
      <c r="N2152">
        <v>-0.54649999999999999</v>
      </c>
      <c r="O2152">
        <v>16.4757</v>
      </c>
    </row>
    <row r="2153" spans="1:15" x14ac:dyDescent="0.25">
      <c r="A2153" s="1">
        <v>41841</v>
      </c>
      <c r="B2153">
        <v>51.7</v>
      </c>
      <c r="C2153">
        <v>9922548</v>
      </c>
      <c r="D2153">
        <v>0</v>
      </c>
      <c r="E2153">
        <v>3.339</v>
      </c>
      <c r="F2153">
        <v>22.869599999999998</v>
      </c>
      <c r="G2153">
        <v>5.8292000000000002</v>
      </c>
      <c r="H2153">
        <v>1087</v>
      </c>
      <c r="I2153">
        <v>0.41870000000000002</v>
      </c>
      <c r="J2153">
        <v>12.778600000000001</v>
      </c>
      <c r="K2153">
        <v>-215</v>
      </c>
      <c r="L2153">
        <v>-11.785399999999999</v>
      </c>
      <c r="M2153">
        <v>63136.693800000001</v>
      </c>
      <c r="N2153">
        <v>-0.54649999999999999</v>
      </c>
      <c r="O2153">
        <v>16.4757</v>
      </c>
    </row>
    <row r="2154" spans="1:15" x14ac:dyDescent="0.25">
      <c r="A2154" s="1">
        <v>41842</v>
      </c>
      <c r="B2154">
        <v>52.05</v>
      </c>
      <c r="C2154">
        <v>10423532</v>
      </c>
      <c r="D2154">
        <v>0</v>
      </c>
      <c r="E2154">
        <v>3.3828</v>
      </c>
      <c r="F2154">
        <v>23.0244</v>
      </c>
      <c r="G2154">
        <v>5.8292000000000002</v>
      </c>
      <c r="H2154">
        <v>1087</v>
      </c>
      <c r="I2154">
        <v>0.41870000000000002</v>
      </c>
      <c r="J2154">
        <v>12.778600000000001</v>
      </c>
      <c r="K2154">
        <v>-215</v>
      </c>
      <c r="L2154">
        <v>-11.680400000000001</v>
      </c>
      <c r="M2154">
        <v>63571.118199999997</v>
      </c>
      <c r="N2154">
        <v>-0.54649999999999999</v>
      </c>
      <c r="O2154">
        <v>16.4757</v>
      </c>
    </row>
    <row r="2155" spans="1:15" x14ac:dyDescent="0.25">
      <c r="A2155" s="1">
        <v>41843</v>
      </c>
      <c r="B2155">
        <v>52.66</v>
      </c>
      <c r="C2155">
        <v>13883155</v>
      </c>
      <c r="D2155">
        <v>0</v>
      </c>
      <c r="E2155">
        <v>3.3933</v>
      </c>
      <c r="F2155">
        <v>23.2942</v>
      </c>
      <c r="G2155">
        <v>5.8292000000000002</v>
      </c>
      <c r="H2155">
        <v>1087</v>
      </c>
      <c r="I2155">
        <v>0.41870000000000002</v>
      </c>
      <c r="J2155">
        <v>12.778600000000001</v>
      </c>
      <c r="K2155">
        <v>-215</v>
      </c>
      <c r="L2155">
        <v>-11.6591</v>
      </c>
      <c r="M2155">
        <v>64328.258000000002</v>
      </c>
      <c r="N2155">
        <v>-0.54649999999999999</v>
      </c>
      <c r="O2155">
        <v>16.4757</v>
      </c>
    </row>
    <row r="2156" spans="1:15" x14ac:dyDescent="0.25">
      <c r="A2156" s="1">
        <v>41844</v>
      </c>
      <c r="B2156">
        <v>53.23</v>
      </c>
      <c r="C2156">
        <v>16257635</v>
      </c>
      <c r="D2156">
        <v>0</v>
      </c>
      <c r="E2156">
        <v>3.4358</v>
      </c>
      <c r="F2156">
        <v>23.546399999999998</v>
      </c>
      <c r="G2156">
        <v>5.8292000000000002</v>
      </c>
      <c r="H2156">
        <v>1087</v>
      </c>
      <c r="I2156">
        <v>0.41870000000000002</v>
      </c>
      <c r="J2156">
        <v>12.778600000000001</v>
      </c>
      <c r="K2156">
        <v>-215</v>
      </c>
      <c r="L2156">
        <v>-11.3843</v>
      </c>
      <c r="M2156">
        <v>65035.749199999998</v>
      </c>
      <c r="N2156">
        <v>-0.54649999999999999</v>
      </c>
      <c r="O2156">
        <v>16.4757</v>
      </c>
    </row>
    <row r="2157" spans="1:15" x14ac:dyDescent="0.25">
      <c r="A2157" s="1">
        <v>41845</v>
      </c>
      <c r="B2157">
        <v>52.75</v>
      </c>
      <c r="C2157">
        <v>11251021</v>
      </c>
      <c r="D2157">
        <v>0</v>
      </c>
      <c r="E2157">
        <v>3.4371</v>
      </c>
      <c r="F2157">
        <v>23.334</v>
      </c>
      <c r="G2157">
        <v>5.8292000000000002</v>
      </c>
      <c r="H2157">
        <v>1087</v>
      </c>
      <c r="I2157">
        <v>0.41870000000000002</v>
      </c>
      <c r="J2157">
        <v>12.778600000000001</v>
      </c>
      <c r="K2157">
        <v>-215</v>
      </c>
      <c r="L2157">
        <v>-11.14</v>
      </c>
      <c r="M2157">
        <v>64439.967100000002</v>
      </c>
      <c r="N2157">
        <v>-0.54649999999999999</v>
      </c>
      <c r="O2157">
        <v>16.4757</v>
      </c>
    </row>
    <row r="2158" spans="1:15" x14ac:dyDescent="0.25">
      <c r="A2158" s="1">
        <v>41848</v>
      </c>
      <c r="B2158">
        <v>52.93</v>
      </c>
      <c r="C2158">
        <v>9402693</v>
      </c>
      <c r="D2158">
        <v>0</v>
      </c>
      <c r="E2158">
        <v>3.4167999999999998</v>
      </c>
      <c r="F2158">
        <v>23.413699999999999</v>
      </c>
      <c r="G2158">
        <v>5.8292000000000002</v>
      </c>
      <c r="H2158">
        <v>1087</v>
      </c>
      <c r="I2158">
        <v>0.41870000000000002</v>
      </c>
      <c r="J2158">
        <v>12.778600000000001</v>
      </c>
      <c r="K2158">
        <v>-215</v>
      </c>
      <c r="L2158">
        <v>-10.919</v>
      </c>
      <c r="M2158">
        <v>64663.385399999999</v>
      </c>
      <c r="N2158">
        <v>-0.54649999999999999</v>
      </c>
      <c r="O2158">
        <v>16.4757</v>
      </c>
    </row>
    <row r="2159" spans="1:15" x14ac:dyDescent="0.25">
      <c r="A2159" s="1">
        <v>41849</v>
      </c>
      <c r="B2159">
        <v>53.21</v>
      </c>
      <c r="C2159">
        <v>12015313</v>
      </c>
      <c r="D2159">
        <v>0</v>
      </c>
      <c r="E2159">
        <v>3.4508999999999999</v>
      </c>
      <c r="F2159">
        <v>23.537500000000001</v>
      </c>
      <c r="G2159">
        <v>5.8292000000000002</v>
      </c>
      <c r="H2159">
        <v>1087</v>
      </c>
      <c r="I2159">
        <v>0.41870000000000002</v>
      </c>
      <c r="J2159">
        <v>12.778600000000001</v>
      </c>
      <c r="K2159">
        <v>-215</v>
      </c>
      <c r="L2159">
        <v>-10.744400000000001</v>
      </c>
      <c r="M2159">
        <v>65010.924899999998</v>
      </c>
      <c r="N2159">
        <v>-0.54649999999999999</v>
      </c>
      <c r="O2159">
        <v>16.4757</v>
      </c>
    </row>
    <row r="2160" spans="1:15" x14ac:dyDescent="0.25">
      <c r="A2160" s="1">
        <v>41850</v>
      </c>
      <c r="B2160">
        <v>53.23</v>
      </c>
      <c r="C2160">
        <v>9109001</v>
      </c>
      <c r="D2160">
        <v>0</v>
      </c>
      <c r="E2160">
        <v>3.4515000000000002</v>
      </c>
      <c r="F2160">
        <v>23.546399999999998</v>
      </c>
      <c r="G2160">
        <v>5.8292000000000002</v>
      </c>
      <c r="H2160">
        <v>1087</v>
      </c>
      <c r="I2160">
        <v>0.41870000000000002</v>
      </c>
      <c r="J2160">
        <v>12.778600000000001</v>
      </c>
      <c r="K2160">
        <v>-215</v>
      </c>
      <c r="L2160">
        <v>-10.601699999999999</v>
      </c>
      <c r="M2160">
        <v>65035.749199999998</v>
      </c>
      <c r="N2160">
        <v>-0.54649999999999999</v>
      </c>
      <c r="O2160">
        <v>16.4757</v>
      </c>
    </row>
    <row r="2161" spans="1:15" x14ac:dyDescent="0.25">
      <c r="A2161" s="1">
        <v>41851</v>
      </c>
      <c r="B2161">
        <v>52.83</v>
      </c>
      <c r="C2161">
        <v>11515215</v>
      </c>
      <c r="D2161">
        <v>0</v>
      </c>
      <c r="E2161">
        <v>3.4449999999999998</v>
      </c>
      <c r="F2161">
        <v>23.369399999999999</v>
      </c>
      <c r="G2161">
        <v>5.8292000000000002</v>
      </c>
      <c r="H2161">
        <v>1087</v>
      </c>
      <c r="I2161">
        <v>0.41870000000000002</v>
      </c>
      <c r="J2161">
        <v>12.778600000000001</v>
      </c>
      <c r="K2161">
        <v>-215</v>
      </c>
      <c r="L2161">
        <v>-10.427300000000001</v>
      </c>
      <c r="M2161">
        <v>64539.2641</v>
      </c>
      <c r="N2161">
        <v>-0.54649999999999999</v>
      </c>
      <c r="O2161">
        <v>16.4757</v>
      </c>
    </row>
    <row r="2162" spans="1:15" x14ac:dyDescent="0.25">
      <c r="A2162" s="1">
        <v>41852</v>
      </c>
      <c r="B2162">
        <v>52.53</v>
      </c>
      <c r="C2162">
        <v>12844325</v>
      </c>
      <c r="D2162">
        <v>0</v>
      </c>
      <c r="E2162">
        <v>3.411</v>
      </c>
      <c r="F2162">
        <v>23.236699999999999</v>
      </c>
      <c r="G2162">
        <v>5.8292000000000002</v>
      </c>
      <c r="H2162">
        <v>1087</v>
      </c>
      <c r="I2162">
        <v>0.41870000000000002</v>
      </c>
      <c r="J2162">
        <v>12.778600000000001</v>
      </c>
      <c r="K2162">
        <v>-215</v>
      </c>
      <c r="L2162">
        <v>-10.152699999999999</v>
      </c>
      <c r="M2162">
        <v>64166.900300000001</v>
      </c>
      <c r="N2162">
        <v>-0.54649999999999999</v>
      </c>
      <c r="O2162">
        <v>16.4757</v>
      </c>
    </row>
    <row r="2163" spans="1:15" x14ac:dyDescent="0.25">
      <c r="A2163" s="1">
        <v>41855</v>
      </c>
      <c r="B2163">
        <v>53.06</v>
      </c>
      <c r="C2163">
        <v>11999286</v>
      </c>
      <c r="D2163">
        <v>0</v>
      </c>
      <c r="E2163">
        <v>3.4175</v>
      </c>
      <c r="F2163">
        <v>23.4712</v>
      </c>
      <c r="G2163">
        <v>5.8292000000000002</v>
      </c>
      <c r="H2163">
        <v>1087</v>
      </c>
      <c r="I2163">
        <v>0.41870000000000002</v>
      </c>
      <c r="J2163">
        <v>12.778600000000001</v>
      </c>
      <c r="K2163">
        <v>-215</v>
      </c>
      <c r="L2163">
        <v>-10.3302</v>
      </c>
      <c r="M2163">
        <v>64824.743000000002</v>
      </c>
      <c r="N2163">
        <v>-0.54649999999999999</v>
      </c>
      <c r="O2163">
        <v>16.4757</v>
      </c>
    </row>
    <row r="2164" spans="1:15" x14ac:dyDescent="0.25">
      <c r="A2164" s="1">
        <v>41856</v>
      </c>
      <c r="B2164">
        <v>53.26</v>
      </c>
      <c r="C2164">
        <v>10997087</v>
      </c>
      <c r="D2164">
        <v>0</v>
      </c>
      <c r="E2164">
        <v>3.4554</v>
      </c>
      <c r="F2164">
        <v>23.5596</v>
      </c>
      <c r="G2164">
        <v>5.8292000000000002</v>
      </c>
      <c r="H2164">
        <v>1087</v>
      </c>
      <c r="I2164">
        <v>0.41870000000000002</v>
      </c>
      <c r="J2164">
        <v>12.778600000000001</v>
      </c>
      <c r="K2164">
        <v>-215</v>
      </c>
      <c r="L2164">
        <v>-10.389900000000001</v>
      </c>
      <c r="M2164">
        <v>65072.9856</v>
      </c>
      <c r="N2164">
        <v>-0.54649999999999999</v>
      </c>
      <c r="O2164">
        <v>16.4757</v>
      </c>
    </row>
    <row r="2165" spans="1:15" x14ac:dyDescent="0.25">
      <c r="A2165" s="1">
        <v>41857</v>
      </c>
      <c r="B2165">
        <v>53.46</v>
      </c>
      <c r="C2165">
        <v>10209981</v>
      </c>
      <c r="D2165">
        <v>0</v>
      </c>
      <c r="E2165">
        <v>3.4540999999999999</v>
      </c>
      <c r="F2165">
        <v>23.648099999999999</v>
      </c>
      <c r="G2165">
        <v>5.8292000000000002</v>
      </c>
      <c r="H2165">
        <v>1087</v>
      </c>
      <c r="I2165">
        <v>0.41870000000000002</v>
      </c>
      <c r="J2165">
        <v>12.778600000000001</v>
      </c>
      <c r="K2165">
        <v>-215</v>
      </c>
      <c r="L2165">
        <v>-10.3247</v>
      </c>
      <c r="M2165">
        <v>65321.2281</v>
      </c>
      <c r="N2165">
        <v>-0.54649999999999999</v>
      </c>
      <c r="O2165">
        <v>16.4757</v>
      </c>
    </row>
    <row r="2166" spans="1:15" x14ac:dyDescent="0.25">
      <c r="A2166" s="1">
        <v>41858</v>
      </c>
      <c r="B2166">
        <v>53.56</v>
      </c>
      <c r="C2166">
        <v>10049720</v>
      </c>
      <c r="D2166">
        <v>0</v>
      </c>
      <c r="E2166">
        <v>3.4946999999999999</v>
      </c>
      <c r="F2166">
        <v>23.692299999999999</v>
      </c>
      <c r="G2166">
        <v>5.8292000000000002</v>
      </c>
      <c r="H2166">
        <v>1087</v>
      </c>
      <c r="I2166">
        <v>0.41870000000000002</v>
      </c>
      <c r="J2166">
        <v>12.778600000000001</v>
      </c>
      <c r="K2166">
        <v>-215</v>
      </c>
      <c r="L2166">
        <v>-10.366099999999999</v>
      </c>
      <c r="M2166">
        <v>65445.349300000002</v>
      </c>
      <c r="N2166">
        <v>-0.54649999999999999</v>
      </c>
      <c r="O2166">
        <v>16.4757</v>
      </c>
    </row>
    <row r="2167" spans="1:15" x14ac:dyDescent="0.25">
      <c r="A2167" s="1">
        <v>41859</v>
      </c>
      <c r="B2167">
        <v>54.09</v>
      </c>
      <c r="C2167">
        <v>10326965</v>
      </c>
      <c r="D2167">
        <v>0</v>
      </c>
      <c r="E2167">
        <v>3.4769999999999999</v>
      </c>
      <c r="F2167">
        <v>23.9268</v>
      </c>
      <c r="G2167">
        <v>5.8292000000000002</v>
      </c>
      <c r="H2167">
        <v>1087</v>
      </c>
      <c r="I2167">
        <v>0.41870000000000002</v>
      </c>
      <c r="J2167">
        <v>12.778600000000001</v>
      </c>
      <c r="K2167">
        <v>-215</v>
      </c>
      <c r="L2167">
        <v>-10.0314</v>
      </c>
      <c r="M2167">
        <v>66103.191999999995</v>
      </c>
      <c r="N2167">
        <v>-0.54649999999999999</v>
      </c>
      <c r="O2167">
        <v>16.4757</v>
      </c>
    </row>
    <row r="2168" spans="1:15" x14ac:dyDescent="0.25">
      <c r="A2168" s="1">
        <v>41862</v>
      </c>
      <c r="B2168">
        <v>53.88</v>
      </c>
      <c r="C2168">
        <v>7936422</v>
      </c>
      <c r="D2168">
        <v>0</v>
      </c>
      <c r="E2168">
        <v>3.5150000000000001</v>
      </c>
      <c r="F2168">
        <v>23.8339</v>
      </c>
      <c r="G2168">
        <v>5.8292000000000002</v>
      </c>
      <c r="H2168">
        <v>1087</v>
      </c>
      <c r="I2168">
        <v>0.41870000000000002</v>
      </c>
      <c r="J2168">
        <v>12.778600000000001</v>
      </c>
      <c r="K2168">
        <v>-215</v>
      </c>
      <c r="L2168">
        <v>-9.7941000000000003</v>
      </c>
      <c r="M2168">
        <v>65842.537400000001</v>
      </c>
      <c r="N2168">
        <v>-0.54649999999999999</v>
      </c>
      <c r="O2168">
        <v>16.4757</v>
      </c>
    </row>
    <row r="2169" spans="1:15" x14ac:dyDescent="0.25">
      <c r="A2169" s="1">
        <v>41863</v>
      </c>
      <c r="B2169">
        <v>53.43</v>
      </c>
      <c r="C2169">
        <v>7718977</v>
      </c>
      <c r="D2169">
        <v>0</v>
      </c>
      <c r="E2169">
        <v>3.4790000000000001</v>
      </c>
      <c r="F2169">
        <v>23.634799999999998</v>
      </c>
      <c r="G2169">
        <v>5.8292000000000002</v>
      </c>
      <c r="H2169">
        <v>1087</v>
      </c>
      <c r="I2169">
        <v>0.41870000000000002</v>
      </c>
      <c r="J2169">
        <v>12.778600000000001</v>
      </c>
      <c r="K2169">
        <v>-215</v>
      </c>
      <c r="L2169">
        <v>-9.8504000000000005</v>
      </c>
      <c r="M2169">
        <v>65283.991699999999</v>
      </c>
      <c r="N2169">
        <v>-0.54649999999999999</v>
      </c>
      <c r="O2169">
        <v>16.4757</v>
      </c>
    </row>
    <row r="2170" spans="1:15" x14ac:dyDescent="0.25">
      <c r="A2170" s="1">
        <v>41864</v>
      </c>
      <c r="B2170">
        <v>52.94</v>
      </c>
      <c r="C2170">
        <v>12375245</v>
      </c>
      <c r="D2170">
        <v>0</v>
      </c>
      <c r="E2170">
        <v>3.4344999999999999</v>
      </c>
      <c r="F2170">
        <v>23.418099999999999</v>
      </c>
      <c r="G2170">
        <v>5.8292000000000002</v>
      </c>
      <c r="H2170">
        <v>1087</v>
      </c>
      <c r="I2170">
        <v>0.41870000000000002</v>
      </c>
      <c r="J2170">
        <v>12.778600000000001</v>
      </c>
      <c r="K2170">
        <v>-215</v>
      </c>
      <c r="L2170">
        <v>-9.7484999999999999</v>
      </c>
      <c r="M2170">
        <v>64675.797500000001</v>
      </c>
      <c r="N2170">
        <v>-0.54649999999999999</v>
      </c>
      <c r="O2170">
        <v>16.4757</v>
      </c>
    </row>
    <row r="2171" spans="1:15" x14ac:dyDescent="0.25">
      <c r="A2171" s="1">
        <v>41865</v>
      </c>
      <c r="B2171">
        <v>52.93</v>
      </c>
      <c r="C2171">
        <v>9930909</v>
      </c>
      <c r="D2171">
        <v>0</v>
      </c>
      <c r="E2171">
        <v>3.4544999999999999</v>
      </c>
      <c r="F2171">
        <v>23.413699999999999</v>
      </c>
      <c r="G2171">
        <v>5.8292000000000002</v>
      </c>
      <c r="H2171">
        <v>1087</v>
      </c>
      <c r="I2171">
        <v>0.41870000000000002</v>
      </c>
      <c r="J2171">
        <v>12.778600000000001</v>
      </c>
      <c r="K2171">
        <v>-215</v>
      </c>
      <c r="L2171">
        <v>-9.8153000000000006</v>
      </c>
      <c r="M2171">
        <v>64663.385399999999</v>
      </c>
      <c r="N2171">
        <v>-0.54649999999999999</v>
      </c>
      <c r="O2171">
        <v>16.4757</v>
      </c>
    </row>
    <row r="2172" spans="1:15" x14ac:dyDescent="0.25">
      <c r="A2172" s="1">
        <v>41866</v>
      </c>
      <c r="B2172">
        <v>52.64</v>
      </c>
      <c r="C2172">
        <v>13588857</v>
      </c>
      <c r="D2172">
        <v>0</v>
      </c>
      <c r="E2172">
        <v>3.4397000000000002</v>
      </c>
      <c r="F2172">
        <v>23.285399999999999</v>
      </c>
      <c r="G2172">
        <v>5.8292000000000002</v>
      </c>
      <c r="H2172">
        <v>1087</v>
      </c>
      <c r="I2172">
        <v>0.41870000000000002</v>
      </c>
      <c r="J2172">
        <v>12.778600000000001</v>
      </c>
      <c r="K2172">
        <v>-215</v>
      </c>
      <c r="L2172">
        <v>-9.6120000000000001</v>
      </c>
      <c r="M2172">
        <v>64303.433700000001</v>
      </c>
      <c r="N2172">
        <v>-0.54649999999999999</v>
      </c>
      <c r="O2172">
        <v>16.4757</v>
      </c>
    </row>
    <row r="2173" spans="1:15" x14ac:dyDescent="0.25">
      <c r="A2173" s="1">
        <v>41869</v>
      </c>
      <c r="B2173">
        <v>53.11</v>
      </c>
      <c r="C2173">
        <v>8875555</v>
      </c>
      <c r="D2173">
        <v>0</v>
      </c>
      <c r="E2173">
        <v>3.4548000000000001</v>
      </c>
      <c r="F2173">
        <v>23.493300000000001</v>
      </c>
      <c r="G2173">
        <v>5.8292000000000002</v>
      </c>
      <c r="H2173">
        <v>1087</v>
      </c>
      <c r="I2173">
        <v>0.41870000000000002</v>
      </c>
      <c r="J2173">
        <v>12.778600000000001</v>
      </c>
      <c r="K2173">
        <v>-215</v>
      </c>
      <c r="L2173">
        <v>-9.3045000000000009</v>
      </c>
      <c r="M2173">
        <v>64886.803699999997</v>
      </c>
      <c r="N2173">
        <v>-0.54649999999999999</v>
      </c>
      <c r="O2173">
        <v>16.4757</v>
      </c>
    </row>
    <row r="2174" spans="1:15" x14ac:dyDescent="0.25">
      <c r="A2174" s="1">
        <v>41870</v>
      </c>
      <c r="B2174">
        <v>53.75</v>
      </c>
      <c r="C2174">
        <v>8119923</v>
      </c>
      <c r="D2174">
        <v>0</v>
      </c>
      <c r="E2174">
        <v>3.4763999999999999</v>
      </c>
      <c r="F2174">
        <v>23.776399999999999</v>
      </c>
      <c r="G2174">
        <v>5.8292000000000002</v>
      </c>
      <c r="H2174">
        <v>1087</v>
      </c>
      <c r="I2174">
        <v>0.41870000000000002</v>
      </c>
      <c r="J2174">
        <v>12.778600000000001</v>
      </c>
      <c r="K2174">
        <v>-215</v>
      </c>
      <c r="L2174">
        <v>-9.3826999999999998</v>
      </c>
      <c r="M2174">
        <v>65681.179699999993</v>
      </c>
      <c r="N2174">
        <v>-0.54649999999999999</v>
      </c>
      <c r="O2174">
        <v>16.4757</v>
      </c>
    </row>
    <row r="2175" spans="1:15" x14ac:dyDescent="0.25">
      <c r="A2175" s="1">
        <v>41871</v>
      </c>
      <c r="B2175">
        <v>53.4</v>
      </c>
      <c r="C2175">
        <v>7511578</v>
      </c>
      <c r="D2175">
        <v>0</v>
      </c>
      <c r="E2175">
        <v>3.4855</v>
      </c>
      <c r="F2175">
        <v>23.621600000000001</v>
      </c>
      <c r="G2175">
        <v>5.8292000000000002</v>
      </c>
      <c r="H2175">
        <v>1087</v>
      </c>
      <c r="I2175">
        <v>0.41870000000000002</v>
      </c>
      <c r="J2175">
        <v>12.778600000000001</v>
      </c>
      <c r="K2175">
        <v>-215</v>
      </c>
      <c r="L2175">
        <v>-9.3126999999999995</v>
      </c>
      <c r="M2175">
        <v>65246.755299999997</v>
      </c>
      <c r="N2175">
        <v>-0.54649999999999999</v>
      </c>
      <c r="O2175">
        <v>16.4757</v>
      </c>
    </row>
    <row r="2176" spans="1:15" x14ac:dyDescent="0.25">
      <c r="A2176" s="1">
        <v>41872</v>
      </c>
      <c r="B2176">
        <v>55.89</v>
      </c>
      <c r="C2176">
        <v>50436310</v>
      </c>
      <c r="D2176">
        <v>0</v>
      </c>
      <c r="E2176">
        <v>3.4999000000000002</v>
      </c>
      <c r="F2176">
        <v>24.722999999999999</v>
      </c>
      <c r="G2176">
        <v>5.8292000000000002</v>
      </c>
      <c r="H2176">
        <v>1087</v>
      </c>
      <c r="I2176">
        <v>0.41870000000000002</v>
      </c>
      <c r="J2176">
        <v>12.778600000000001</v>
      </c>
      <c r="K2176">
        <v>-215</v>
      </c>
      <c r="L2176">
        <v>-9.0437999999999992</v>
      </c>
      <c r="M2176">
        <v>68337.374800000005</v>
      </c>
      <c r="N2176">
        <v>-0.54649999999999999</v>
      </c>
      <c r="O2176">
        <v>16.4757</v>
      </c>
    </row>
    <row r="2177" spans="1:15" x14ac:dyDescent="0.25">
      <c r="A2177" s="1">
        <v>41873</v>
      </c>
      <c r="B2177">
        <v>55.5</v>
      </c>
      <c r="C2177">
        <v>11747805</v>
      </c>
      <c r="D2177">
        <v>0</v>
      </c>
      <c r="E2177">
        <v>3.6124000000000001</v>
      </c>
      <c r="F2177">
        <v>24.5505</v>
      </c>
      <c r="G2177">
        <v>5.8292000000000002</v>
      </c>
      <c r="H2177">
        <v>1087</v>
      </c>
      <c r="I2177">
        <v>0.41870000000000002</v>
      </c>
      <c r="J2177">
        <v>12.778600000000001</v>
      </c>
      <c r="K2177">
        <v>-215</v>
      </c>
      <c r="L2177">
        <v>-8.8300999999999998</v>
      </c>
      <c r="M2177">
        <v>67853.301900000006</v>
      </c>
      <c r="N2177">
        <v>-0.54649999999999999</v>
      </c>
      <c r="O2177">
        <v>16.4757</v>
      </c>
    </row>
    <row r="2178" spans="1:15" x14ac:dyDescent="0.25">
      <c r="A2178" s="1">
        <v>41876</v>
      </c>
      <c r="B2178">
        <v>55.49</v>
      </c>
      <c r="C2178">
        <v>6733676</v>
      </c>
      <c r="D2178">
        <v>0</v>
      </c>
      <c r="E2178">
        <v>3.6229</v>
      </c>
      <c r="F2178">
        <v>24.546099999999999</v>
      </c>
      <c r="G2178">
        <v>5.8292000000000002</v>
      </c>
      <c r="H2178">
        <v>1087</v>
      </c>
      <c r="I2178">
        <v>0.41870000000000002</v>
      </c>
      <c r="J2178">
        <v>12.778600000000001</v>
      </c>
      <c r="K2178">
        <v>-215</v>
      </c>
      <c r="L2178">
        <v>-8.8314000000000004</v>
      </c>
      <c r="M2178">
        <v>67840.889800000004</v>
      </c>
      <c r="N2178">
        <v>-0.54649999999999999</v>
      </c>
      <c r="O2178">
        <v>16.4757</v>
      </c>
    </row>
    <row r="2179" spans="1:15" x14ac:dyDescent="0.25">
      <c r="A2179" s="1">
        <v>41877</v>
      </c>
      <c r="B2179">
        <v>56.25</v>
      </c>
      <c r="C2179">
        <v>9000308</v>
      </c>
      <c r="D2179">
        <v>0</v>
      </c>
      <c r="E2179">
        <v>3.6249000000000002</v>
      </c>
      <c r="F2179">
        <v>24.882300000000001</v>
      </c>
      <c r="G2179">
        <v>5.8292000000000002</v>
      </c>
      <c r="H2179">
        <v>1087</v>
      </c>
      <c r="I2179">
        <v>0.41870000000000002</v>
      </c>
      <c r="J2179">
        <v>12.778600000000001</v>
      </c>
      <c r="K2179">
        <v>-215</v>
      </c>
      <c r="L2179">
        <v>-8.9845000000000006</v>
      </c>
      <c r="M2179">
        <v>68784.2114</v>
      </c>
      <c r="N2179">
        <v>-0.54649999999999999</v>
      </c>
      <c r="O2179">
        <v>16.4757</v>
      </c>
    </row>
    <row r="2180" spans="1:15" x14ac:dyDescent="0.25">
      <c r="A2180" s="1">
        <v>41878</v>
      </c>
      <c r="B2180">
        <v>55.92</v>
      </c>
      <c r="C2180">
        <v>7584804</v>
      </c>
      <c r="D2180">
        <v>0</v>
      </c>
      <c r="E2180">
        <v>3.6490999999999998</v>
      </c>
      <c r="F2180">
        <v>24.7363</v>
      </c>
      <c r="G2180">
        <v>5.8292000000000002</v>
      </c>
      <c r="H2180">
        <v>1087</v>
      </c>
      <c r="I2180">
        <v>0.41870000000000002</v>
      </c>
      <c r="J2180">
        <v>12.778600000000001</v>
      </c>
      <c r="K2180">
        <v>-215</v>
      </c>
      <c r="L2180">
        <v>-9.1161999999999992</v>
      </c>
      <c r="M2180">
        <v>68374.611199999999</v>
      </c>
      <c r="N2180">
        <v>-0.54649999999999999</v>
      </c>
      <c r="O2180">
        <v>16.4757</v>
      </c>
    </row>
    <row r="2181" spans="1:15" x14ac:dyDescent="0.25">
      <c r="A2181" s="1">
        <v>41879</v>
      </c>
      <c r="B2181">
        <v>55.43</v>
      </c>
      <c r="C2181">
        <v>9602883</v>
      </c>
      <c r="D2181">
        <v>0</v>
      </c>
      <c r="E2181">
        <v>3.6</v>
      </c>
      <c r="F2181">
        <v>24.519500000000001</v>
      </c>
      <c r="G2181">
        <v>5.8292000000000002</v>
      </c>
      <c r="H2181">
        <v>1087</v>
      </c>
      <c r="I2181">
        <v>0.41870000000000002</v>
      </c>
      <c r="J2181">
        <v>12.778600000000001</v>
      </c>
      <c r="K2181">
        <v>-215</v>
      </c>
      <c r="L2181">
        <v>-9.3584999999999994</v>
      </c>
      <c r="M2181">
        <v>67766.417000000001</v>
      </c>
      <c r="N2181">
        <v>-0.54649999999999999</v>
      </c>
      <c r="O2181">
        <v>16.4757</v>
      </c>
    </row>
    <row r="2182" spans="1:15" x14ac:dyDescent="0.25">
      <c r="A2182" s="1">
        <v>41880</v>
      </c>
      <c r="B2182">
        <v>55.5</v>
      </c>
      <c r="C2182">
        <v>8658573</v>
      </c>
      <c r="D2182">
        <v>0</v>
      </c>
      <c r="E2182">
        <v>3.5941000000000001</v>
      </c>
      <c r="F2182">
        <v>24.5505</v>
      </c>
      <c r="G2182">
        <v>5.8292000000000002</v>
      </c>
      <c r="H2182">
        <v>1087</v>
      </c>
      <c r="I2182">
        <v>0.41870000000000002</v>
      </c>
      <c r="J2182">
        <v>12.778600000000001</v>
      </c>
      <c r="K2182">
        <v>-215</v>
      </c>
      <c r="L2182">
        <v>-9.2561999999999998</v>
      </c>
      <c r="M2182">
        <v>67853.301900000006</v>
      </c>
      <c r="N2182">
        <v>-0.54649999999999999</v>
      </c>
      <c r="O2182">
        <v>16.4757</v>
      </c>
    </row>
    <row r="2183" spans="1:15" x14ac:dyDescent="0.25">
      <c r="A2183" s="1">
        <v>41884</v>
      </c>
      <c r="B2183">
        <v>54.88</v>
      </c>
      <c r="C2183">
        <v>11178463</v>
      </c>
      <c r="D2183">
        <v>0</v>
      </c>
      <c r="E2183">
        <v>3.5777999999999999</v>
      </c>
      <c r="F2183">
        <v>24.276199999999999</v>
      </c>
      <c r="G2183">
        <v>5.8292000000000002</v>
      </c>
      <c r="H2183">
        <v>1087</v>
      </c>
      <c r="I2183">
        <v>0.41870000000000002</v>
      </c>
      <c r="J2183">
        <v>12.778600000000001</v>
      </c>
      <c r="K2183">
        <v>-215</v>
      </c>
      <c r="L2183">
        <v>-9.7592999999999996</v>
      </c>
      <c r="M2183">
        <v>67083.75</v>
      </c>
      <c r="N2183">
        <v>-0.54649999999999999</v>
      </c>
      <c r="O2183">
        <v>16.4757</v>
      </c>
    </row>
    <row r="2184" spans="1:15" x14ac:dyDescent="0.25">
      <c r="A2184" s="1">
        <v>41885</v>
      </c>
      <c r="B2184">
        <v>54.55</v>
      </c>
      <c r="C2184">
        <v>8117285</v>
      </c>
      <c r="D2184">
        <v>0</v>
      </c>
      <c r="E2184">
        <v>3.5554999999999999</v>
      </c>
      <c r="F2184">
        <v>24.130299999999998</v>
      </c>
      <c r="G2184">
        <v>5.8292000000000002</v>
      </c>
      <c r="H2184">
        <v>1087</v>
      </c>
      <c r="I2184">
        <v>0.41870000000000002</v>
      </c>
      <c r="J2184">
        <v>12.778600000000001</v>
      </c>
      <c r="K2184">
        <v>-215</v>
      </c>
      <c r="L2184">
        <v>-9.9001999999999999</v>
      </c>
      <c r="M2184">
        <v>66674.149900000004</v>
      </c>
      <c r="N2184">
        <v>-0.54649999999999999</v>
      </c>
      <c r="O2184">
        <v>16.4757</v>
      </c>
    </row>
    <row r="2185" spans="1:15" x14ac:dyDescent="0.25">
      <c r="A2185" s="1">
        <v>41886</v>
      </c>
      <c r="B2185">
        <v>54.44</v>
      </c>
      <c r="C2185">
        <v>13083539</v>
      </c>
      <c r="D2185">
        <v>0</v>
      </c>
      <c r="E2185">
        <v>3.532</v>
      </c>
      <c r="F2185">
        <v>24.081600000000002</v>
      </c>
      <c r="G2185">
        <v>5.8292000000000002</v>
      </c>
      <c r="H2185">
        <v>1087</v>
      </c>
      <c r="I2185">
        <v>0.41870000000000002</v>
      </c>
      <c r="J2185">
        <v>12.778600000000001</v>
      </c>
      <c r="K2185">
        <v>-215</v>
      </c>
      <c r="L2185">
        <v>-10.0624</v>
      </c>
      <c r="M2185">
        <v>66537.616500000004</v>
      </c>
      <c r="N2185">
        <v>-0.54649999999999999</v>
      </c>
      <c r="O2185">
        <v>16.4757</v>
      </c>
    </row>
    <row r="2186" spans="1:15" x14ac:dyDescent="0.25">
      <c r="A2186" s="1">
        <v>41887</v>
      </c>
      <c r="B2186">
        <v>53.9</v>
      </c>
      <c r="C2186">
        <v>16203749</v>
      </c>
      <c r="D2186">
        <v>0</v>
      </c>
      <c r="E2186">
        <v>3.4868000000000001</v>
      </c>
      <c r="F2186">
        <v>23.842700000000001</v>
      </c>
      <c r="G2186">
        <v>5.8292000000000002</v>
      </c>
      <c r="H2186">
        <v>1087</v>
      </c>
      <c r="I2186">
        <v>0.41870000000000002</v>
      </c>
      <c r="J2186">
        <v>12.778600000000001</v>
      </c>
      <c r="K2186">
        <v>-215</v>
      </c>
      <c r="L2186">
        <v>-10.216799999999999</v>
      </c>
      <c r="M2186">
        <v>65867.361600000004</v>
      </c>
      <c r="N2186">
        <v>-0.54649999999999999</v>
      </c>
      <c r="O2186">
        <v>16.4757</v>
      </c>
    </row>
    <row r="2187" spans="1:15" x14ac:dyDescent="0.25">
      <c r="A2187" s="1">
        <v>41890</v>
      </c>
      <c r="B2187">
        <v>54.23</v>
      </c>
      <c r="C2187">
        <v>9067210</v>
      </c>
      <c r="D2187">
        <v>0</v>
      </c>
      <c r="E2187">
        <v>3.4980000000000002</v>
      </c>
      <c r="F2187">
        <v>23.988700000000001</v>
      </c>
      <c r="G2187">
        <v>5.8292000000000002</v>
      </c>
      <c r="H2187">
        <v>1087</v>
      </c>
      <c r="I2187">
        <v>0.41870000000000002</v>
      </c>
      <c r="J2187">
        <v>12.778600000000001</v>
      </c>
      <c r="K2187">
        <v>-215</v>
      </c>
      <c r="L2187">
        <v>-10.6371</v>
      </c>
      <c r="M2187">
        <v>66276.961800000005</v>
      </c>
      <c r="N2187">
        <v>-0.54649999999999999</v>
      </c>
      <c r="O2187">
        <v>16.4757</v>
      </c>
    </row>
    <row r="2188" spans="1:15" x14ac:dyDescent="0.25">
      <c r="A2188" s="1">
        <v>41891</v>
      </c>
      <c r="B2188">
        <v>52.73</v>
      </c>
      <c r="C2188">
        <v>20227746</v>
      </c>
      <c r="D2188">
        <v>0</v>
      </c>
      <c r="E2188">
        <v>3.4300999999999999</v>
      </c>
      <c r="F2188">
        <v>23.325199999999999</v>
      </c>
      <c r="G2188">
        <v>5.8292000000000002</v>
      </c>
      <c r="H2188">
        <v>1087</v>
      </c>
      <c r="I2188">
        <v>0.41870000000000002</v>
      </c>
      <c r="J2188">
        <v>12.778600000000001</v>
      </c>
      <c r="K2188">
        <v>-215</v>
      </c>
      <c r="L2188">
        <v>-10.8988</v>
      </c>
      <c r="M2188">
        <v>64415.142800000001</v>
      </c>
      <c r="N2188">
        <v>-0.54649999999999999</v>
      </c>
      <c r="O2188">
        <v>16.4757</v>
      </c>
    </row>
    <row r="2189" spans="1:15" x14ac:dyDescent="0.25">
      <c r="A2189" s="1">
        <v>41892</v>
      </c>
      <c r="B2189">
        <v>51.1</v>
      </c>
      <c r="C2189">
        <v>31000743</v>
      </c>
      <c r="D2189">
        <v>0</v>
      </c>
      <c r="E2189">
        <v>3.3063000000000002</v>
      </c>
      <c r="F2189">
        <v>22.604199999999999</v>
      </c>
      <c r="G2189">
        <v>5.8292000000000002</v>
      </c>
      <c r="H2189">
        <v>1087</v>
      </c>
      <c r="I2189">
        <v>0.41870000000000002</v>
      </c>
      <c r="J2189">
        <v>12.778600000000001</v>
      </c>
      <c r="K2189">
        <v>-215</v>
      </c>
      <c r="L2189">
        <v>-11.3347</v>
      </c>
      <c r="M2189">
        <v>62391.966200000003</v>
      </c>
      <c r="N2189">
        <v>-0.54649999999999999</v>
      </c>
      <c r="O2189">
        <v>16.4757</v>
      </c>
    </row>
    <row r="2190" spans="1:15" x14ac:dyDescent="0.25">
      <c r="A2190" s="1">
        <v>41893</v>
      </c>
      <c r="B2190">
        <v>50.68</v>
      </c>
      <c r="C2190">
        <v>16969859</v>
      </c>
      <c r="D2190">
        <v>0</v>
      </c>
      <c r="E2190">
        <v>3.3043</v>
      </c>
      <c r="F2190">
        <v>22.418399999999998</v>
      </c>
      <c r="G2190">
        <v>5.8292000000000002</v>
      </c>
      <c r="H2190">
        <v>1087</v>
      </c>
      <c r="I2190">
        <v>0.41870000000000002</v>
      </c>
      <c r="J2190">
        <v>12.778600000000001</v>
      </c>
      <c r="K2190">
        <v>-215</v>
      </c>
      <c r="L2190">
        <v>-11.950699999999999</v>
      </c>
      <c r="M2190">
        <v>61870.656900000002</v>
      </c>
      <c r="N2190">
        <v>-0.54649999999999999</v>
      </c>
      <c r="O2190">
        <v>16.4757</v>
      </c>
    </row>
    <row r="2191" spans="1:15" x14ac:dyDescent="0.25">
      <c r="A2191" s="1">
        <v>41894</v>
      </c>
      <c r="B2191">
        <v>52.19</v>
      </c>
      <c r="C2191">
        <v>42371077</v>
      </c>
      <c r="D2191">
        <v>0</v>
      </c>
      <c r="E2191">
        <v>3.2736000000000001</v>
      </c>
      <c r="F2191">
        <v>23.086300000000001</v>
      </c>
      <c r="G2191">
        <v>5.8292000000000002</v>
      </c>
      <c r="H2191">
        <v>1087</v>
      </c>
      <c r="I2191">
        <v>0.41870000000000002</v>
      </c>
      <c r="J2191">
        <v>12.778600000000001</v>
      </c>
      <c r="K2191">
        <v>-215</v>
      </c>
      <c r="L2191">
        <v>-12.090999999999999</v>
      </c>
      <c r="M2191">
        <v>63744.887999999999</v>
      </c>
      <c r="N2191">
        <v>-0.54649999999999999</v>
      </c>
      <c r="O2191">
        <v>16.4757</v>
      </c>
    </row>
    <row r="2192" spans="1:15" x14ac:dyDescent="0.25">
      <c r="A2192" s="1">
        <v>41897</v>
      </c>
      <c r="B2192">
        <v>50.96</v>
      </c>
      <c r="C2192">
        <v>12764826</v>
      </c>
      <c r="D2192">
        <v>0</v>
      </c>
      <c r="E2192">
        <v>3.3207</v>
      </c>
      <c r="F2192">
        <v>22.542200000000001</v>
      </c>
      <c r="G2192">
        <v>5.8292000000000002</v>
      </c>
      <c r="H2192">
        <v>1087</v>
      </c>
      <c r="I2192">
        <v>0.41870000000000002</v>
      </c>
      <c r="J2192">
        <v>12.778600000000001</v>
      </c>
      <c r="K2192">
        <v>-215</v>
      </c>
      <c r="L2192">
        <v>-12.275</v>
      </c>
      <c r="M2192">
        <v>62218.196499999998</v>
      </c>
      <c r="N2192">
        <v>-0.54649999999999999</v>
      </c>
      <c r="O2192">
        <v>16.4757</v>
      </c>
    </row>
    <row r="2193" spans="1:15" x14ac:dyDescent="0.25">
      <c r="A2193" s="1">
        <v>41898</v>
      </c>
      <c r="B2193">
        <v>51.61</v>
      </c>
      <c r="C2193">
        <v>13652420</v>
      </c>
      <c r="D2193">
        <v>0</v>
      </c>
      <c r="E2193">
        <v>3.3075999999999999</v>
      </c>
      <c r="F2193">
        <v>22.829799999999999</v>
      </c>
      <c r="G2193">
        <v>5.8292000000000002</v>
      </c>
      <c r="H2193">
        <v>1087</v>
      </c>
      <c r="I2193">
        <v>0.41870000000000002</v>
      </c>
      <c r="J2193">
        <v>12.778600000000001</v>
      </c>
      <c r="K2193">
        <v>-215</v>
      </c>
      <c r="L2193">
        <v>-12.5404</v>
      </c>
      <c r="M2193">
        <v>63024.984700000001</v>
      </c>
      <c r="N2193">
        <v>-0.54649999999999999</v>
      </c>
      <c r="O2193">
        <v>16.4757</v>
      </c>
    </row>
    <row r="2194" spans="1:15" x14ac:dyDescent="0.25">
      <c r="A2194" s="1">
        <v>41899</v>
      </c>
      <c r="B2194">
        <v>51.95</v>
      </c>
      <c r="C2194">
        <v>11476684</v>
      </c>
      <c r="D2194">
        <v>0</v>
      </c>
      <c r="E2194">
        <v>3.3624999999999998</v>
      </c>
      <c r="F2194">
        <v>22.9802</v>
      </c>
      <c r="G2194">
        <v>5.8292000000000002</v>
      </c>
      <c r="H2194">
        <v>1087</v>
      </c>
      <c r="I2194">
        <v>0.41870000000000002</v>
      </c>
      <c r="J2194">
        <v>12.778600000000001</v>
      </c>
      <c r="K2194">
        <v>-215</v>
      </c>
      <c r="L2194">
        <v>-12.766500000000001</v>
      </c>
      <c r="M2194">
        <v>63446.997000000003</v>
      </c>
      <c r="N2194">
        <v>-0.54649999999999999</v>
      </c>
      <c r="O2194">
        <v>16.4757</v>
      </c>
    </row>
    <row r="2195" spans="1:15" x14ac:dyDescent="0.25">
      <c r="A2195" s="1">
        <v>41900</v>
      </c>
      <c r="B2195">
        <v>52.7</v>
      </c>
      <c r="C2195">
        <v>12390813</v>
      </c>
      <c r="D2195">
        <v>0</v>
      </c>
      <c r="E2195">
        <v>3.3866999999999998</v>
      </c>
      <c r="F2195">
        <v>23.311900000000001</v>
      </c>
      <c r="G2195">
        <v>5.8292000000000002</v>
      </c>
      <c r="H2195">
        <v>1087</v>
      </c>
      <c r="I2195">
        <v>0.41870000000000002</v>
      </c>
      <c r="J2195">
        <v>12.778600000000001</v>
      </c>
      <c r="K2195">
        <v>-215</v>
      </c>
      <c r="L2195">
        <v>-13.143599999999999</v>
      </c>
      <c r="M2195">
        <v>64377.906499999997</v>
      </c>
      <c r="N2195">
        <v>-0.54649999999999999</v>
      </c>
      <c r="O2195">
        <v>16.4757</v>
      </c>
    </row>
    <row r="2196" spans="1:15" x14ac:dyDescent="0.25">
      <c r="A2196" s="1">
        <v>41901</v>
      </c>
      <c r="B2196">
        <v>52.4</v>
      </c>
      <c r="C2196">
        <v>20415898</v>
      </c>
      <c r="D2196">
        <v>0</v>
      </c>
      <c r="E2196">
        <v>3.4234</v>
      </c>
      <c r="F2196">
        <v>23.179200000000002</v>
      </c>
      <c r="G2196">
        <v>5.8292000000000002</v>
      </c>
      <c r="H2196">
        <v>1087</v>
      </c>
      <c r="I2196">
        <v>0.41870000000000002</v>
      </c>
      <c r="J2196">
        <v>12.778600000000001</v>
      </c>
      <c r="K2196">
        <v>-215</v>
      </c>
      <c r="L2196">
        <v>-13.2691</v>
      </c>
      <c r="M2196">
        <v>64005.542699999998</v>
      </c>
      <c r="N2196">
        <v>-0.54649999999999999</v>
      </c>
      <c r="O2196">
        <v>16.4757</v>
      </c>
    </row>
    <row r="2197" spans="1:15" x14ac:dyDescent="0.25">
      <c r="A2197" s="1">
        <v>41904</v>
      </c>
      <c r="B2197">
        <v>52.47</v>
      </c>
      <c r="C2197">
        <v>9501419</v>
      </c>
      <c r="D2197">
        <v>0</v>
      </c>
      <c r="E2197">
        <v>3.3909000000000002</v>
      </c>
      <c r="F2197">
        <v>23.2102</v>
      </c>
      <c r="G2197">
        <v>5.8292000000000002</v>
      </c>
      <c r="H2197">
        <v>1087</v>
      </c>
      <c r="I2197">
        <v>0.41870000000000002</v>
      </c>
      <c r="J2197">
        <v>12.778600000000001</v>
      </c>
      <c r="K2197">
        <v>-215</v>
      </c>
      <c r="L2197">
        <v>-13.554500000000001</v>
      </c>
      <c r="M2197">
        <v>64092.427600000003</v>
      </c>
      <c r="N2197">
        <v>-0.54649999999999999</v>
      </c>
      <c r="O2197">
        <v>16.4757</v>
      </c>
    </row>
    <row r="2198" spans="1:15" x14ac:dyDescent="0.25">
      <c r="A2198" s="1">
        <v>41905</v>
      </c>
      <c r="B2198">
        <v>52.74</v>
      </c>
      <c r="C2198">
        <v>11232465</v>
      </c>
      <c r="D2198">
        <v>0</v>
      </c>
      <c r="E2198">
        <v>3.4129</v>
      </c>
      <c r="F2198">
        <v>23.329599999999999</v>
      </c>
      <c r="G2198">
        <v>5.8292000000000002</v>
      </c>
      <c r="H2198">
        <v>1087</v>
      </c>
      <c r="I2198">
        <v>0.41870000000000002</v>
      </c>
      <c r="J2198">
        <v>12.778600000000001</v>
      </c>
      <c r="K2198">
        <v>-215</v>
      </c>
      <c r="L2198">
        <v>-13.502800000000001</v>
      </c>
      <c r="M2198">
        <v>64427.555</v>
      </c>
      <c r="N2198">
        <v>-0.54649999999999999</v>
      </c>
      <c r="O2198">
        <v>16.4757</v>
      </c>
    </row>
    <row r="2199" spans="1:15" x14ac:dyDescent="0.25">
      <c r="A2199" s="1">
        <v>41906</v>
      </c>
      <c r="B2199">
        <v>52.93</v>
      </c>
      <c r="C2199">
        <v>8766091</v>
      </c>
      <c r="D2199">
        <v>0</v>
      </c>
      <c r="E2199">
        <v>3.4430000000000001</v>
      </c>
      <c r="F2199">
        <v>23.413699999999999</v>
      </c>
      <c r="G2199">
        <v>5.8292000000000002</v>
      </c>
      <c r="H2199">
        <v>1087</v>
      </c>
      <c r="I2199">
        <v>0.41870000000000002</v>
      </c>
      <c r="J2199">
        <v>12.778600000000001</v>
      </c>
      <c r="K2199">
        <v>-215</v>
      </c>
      <c r="L2199">
        <v>-13.5273</v>
      </c>
      <c r="M2199">
        <v>64663.385399999999</v>
      </c>
      <c r="N2199">
        <v>-0.54649999999999999</v>
      </c>
      <c r="O2199">
        <v>16.4757</v>
      </c>
    </row>
    <row r="2200" spans="1:15" x14ac:dyDescent="0.25">
      <c r="A2200" s="1">
        <v>41907</v>
      </c>
      <c r="B2200">
        <v>52.15</v>
      </c>
      <c r="C2200">
        <v>7517883</v>
      </c>
      <c r="D2200">
        <v>0</v>
      </c>
      <c r="E2200">
        <v>3.4031000000000002</v>
      </c>
      <c r="F2200">
        <v>23.0686</v>
      </c>
      <c r="G2200">
        <v>5.8292000000000002</v>
      </c>
      <c r="H2200">
        <v>1087</v>
      </c>
      <c r="I2200">
        <v>0.41870000000000002</v>
      </c>
      <c r="J2200">
        <v>12.778600000000001</v>
      </c>
      <c r="K2200">
        <v>-215</v>
      </c>
      <c r="L2200">
        <v>-13.412000000000001</v>
      </c>
      <c r="M2200">
        <v>63695.239500000003</v>
      </c>
      <c r="N2200">
        <v>-0.54649999999999999</v>
      </c>
      <c r="O2200">
        <v>16.4757</v>
      </c>
    </row>
    <row r="2201" spans="1:15" x14ac:dyDescent="0.25">
      <c r="A2201" s="1">
        <v>41908</v>
      </c>
      <c r="B2201">
        <v>52.93</v>
      </c>
      <c r="C2201">
        <v>7569203</v>
      </c>
      <c r="D2201">
        <v>0</v>
      </c>
      <c r="E2201">
        <v>3.3984999999999999</v>
      </c>
      <c r="F2201">
        <v>23.413699999999999</v>
      </c>
      <c r="G2201">
        <v>5.8292000000000002</v>
      </c>
      <c r="H2201">
        <v>1087</v>
      </c>
      <c r="I2201">
        <v>0.41870000000000002</v>
      </c>
      <c r="J2201">
        <v>12.778600000000001</v>
      </c>
      <c r="K2201">
        <v>-215</v>
      </c>
      <c r="L2201">
        <v>-13.607900000000001</v>
      </c>
      <c r="M2201">
        <v>64663.385399999999</v>
      </c>
      <c r="N2201">
        <v>-0.54649999999999999</v>
      </c>
      <c r="O2201">
        <v>16.4757</v>
      </c>
    </row>
    <row r="2202" spans="1:15" x14ac:dyDescent="0.25">
      <c r="A2202" s="1">
        <v>41911</v>
      </c>
      <c r="B2202">
        <v>52.66</v>
      </c>
      <c r="C2202">
        <v>6996349</v>
      </c>
      <c r="D2202">
        <v>0</v>
      </c>
      <c r="E2202">
        <v>3.4214000000000002</v>
      </c>
      <c r="F2202">
        <v>23.2942</v>
      </c>
      <c r="G2202">
        <v>5.8292000000000002</v>
      </c>
      <c r="H2202">
        <v>1087</v>
      </c>
      <c r="I2202">
        <v>0.41870000000000002</v>
      </c>
      <c r="J2202">
        <v>12.778600000000001</v>
      </c>
      <c r="K2202">
        <v>-215</v>
      </c>
      <c r="L2202">
        <v>-13.5626</v>
      </c>
      <c r="M2202">
        <v>64328.258000000002</v>
      </c>
      <c r="N2202">
        <v>-0.54649999999999999</v>
      </c>
      <c r="O2202">
        <v>16.4757</v>
      </c>
    </row>
    <row r="2203" spans="1:15" x14ac:dyDescent="0.25">
      <c r="A2203" s="1">
        <v>41912</v>
      </c>
      <c r="B2203">
        <v>56.63</v>
      </c>
      <c r="C2203">
        <v>77254512</v>
      </c>
      <c r="D2203">
        <v>0</v>
      </c>
      <c r="E2203">
        <v>3.5078</v>
      </c>
      <c r="F2203">
        <v>25.827400000000001</v>
      </c>
      <c r="G2203">
        <v>-44.758499999999998</v>
      </c>
      <c r="H2203">
        <v>760</v>
      </c>
      <c r="I2203">
        <v>0.35589999999999999</v>
      </c>
      <c r="J2203">
        <v>17.078900000000001</v>
      </c>
      <c r="K2203">
        <v>-1</v>
      </c>
      <c r="L2203">
        <v>-12.867800000000001</v>
      </c>
      <c r="M2203">
        <v>68323.872199999998</v>
      </c>
      <c r="N2203">
        <v>-0.59660000000000002</v>
      </c>
      <c r="O2203">
        <v>31.302299999999999</v>
      </c>
    </row>
    <row r="2204" spans="1:15" x14ac:dyDescent="0.25">
      <c r="A2204" s="1">
        <v>41913</v>
      </c>
      <c r="B2204">
        <v>55.46</v>
      </c>
      <c r="C2204">
        <v>24299093</v>
      </c>
      <c r="D2204">
        <v>0</v>
      </c>
      <c r="E2204">
        <v>3.4470000000000001</v>
      </c>
      <c r="F2204">
        <v>25.293800000000001</v>
      </c>
      <c r="G2204">
        <v>-44.758499999999998</v>
      </c>
      <c r="H2204">
        <v>760</v>
      </c>
      <c r="I2204">
        <v>0.35589999999999999</v>
      </c>
      <c r="J2204">
        <v>17.078900000000001</v>
      </c>
      <c r="K2204">
        <v>-1</v>
      </c>
      <c r="L2204">
        <v>-12.2537</v>
      </c>
      <c r="M2204">
        <v>66871.653399999996</v>
      </c>
      <c r="N2204">
        <v>-0.59660000000000002</v>
      </c>
      <c r="O2204">
        <v>31.302299999999999</v>
      </c>
    </row>
    <row r="2205" spans="1:15" x14ac:dyDescent="0.25">
      <c r="A2205" s="1">
        <v>41914</v>
      </c>
      <c r="B2205">
        <v>54.86</v>
      </c>
      <c r="C2205">
        <v>12521672</v>
      </c>
      <c r="D2205">
        <v>0</v>
      </c>
      <c r="E2205">
        <v>3.4087999999999998</v>
      </c>
      <c r="F2205">
        <v>25.020199999999999</v>
      </c>
      <c r="G2205">
        <v>-44.758499999999998</v>
      </c>
      <c r="H2205">
        <v>760</v>
      </c>
      <c r="I2205">
        <v>0.35589999999999999</v>
      </c>
      <c r="J2205">
        <v>17.078900000000001</v>
      </c>
      <c r="K2205">
        <v>-1</v>
      </c>
      <c r="L2205">
        <v>-11.582599999999999</v>
      </c>
      <c r="M2205">
        <v>66126.925799999997</v>
      </c>
      <c r="N2205">
        <v>-0.59660000000000002</v>
      </c>
      <c r="O2205">
        <v>31.302299999999999</v>
      </c>
    </row>
    <row r="2206" spans="1:15" x14ac:dyDescent="0.25">
      <c r="A2206" s="1">
        <v>41915</v>
      </c>
      <c r="B2206">
        <v>54.44</v>
      </c>
      <c r="C2206">
        <v>9569573</v>
      </c>
      <c r="D2206">
        <v>0</v>
      </c>
      <c r="E2206">
        <v>3.3956</v>
      </c>
      <c r="F2206">
        <v>24.828600000000002</v>
      </c>
      <c r="G2206">
        <v>-44.758499999999998</v>
      </c>
      <c r="H2206">
        <v>760</v>
      </c>
      <c r="I2206">
        <v>0.35589999999999999</v>
      </c>
      <c r="J2206">
        <v>17.078900000000001</v>
      </c>
      <c r="K2206">
        <v>-1</v>
      </c>
      <c r="L2206">
        <v>-11.522500000000001</v>
      </c>
      <c r="M2206">
        <v>65605.616500000004</v>
      </c>
      <c r="N2206">
        <v>-0.59660000000000002</v>
      </c>
      <c r="O2206">
        <v>31.302299999999999</v>
      </c>
    </row>
    <row r="2207" spans="1:15" x14ac:dyDescent="0.25">
      <c r="A2207" s="1">
        <v>41918</v>
      </c>
      <c r="B2207">
        <v>53.55</v>
      </c>
      <c r="C2207">
        <v>9324858</v>
      </c>
      <c r="D2207">
        <v>0</v>
      </c>
      <c r="E2207">
        <v>3.3529999999999998</v>
      </c>
      <c r="F2207">
        <v>24.422699999999999</v>
      </c>
      <c r="G2207">
        <v>-44.758499999999998</v>
      </c>
      <c r="H2207">
        <v>760</v>
      </c>
      <c r="I2207">
        <v>0.35589999999999999</v>
      </c>
      <c r="J2207">
        <v>17.078900000000001</v>
      </c>
      <c r="K2207">
        <v>-1</v>
      </c>
      <c r="L2207">
        <v>-11.3171</v>
      </c>
      <c r="M2207">
        <v>64500.9372</v>
      </c>
      <c r="N2207">
        <v>-0.59660000000000002</v>
      </c>
      <c r="O2207">
        <v>31.302299999999999</v>
      </c>
    </row>
    <row r="2208" spans="1:15" x14ac:dyDescent="0.25">
      <c r="A2208" s="1">
        <v>41919</v>
      </c>
      <c r="B2208">
        <v>52.97</v>
      </c>
      <c r="C2208">
        <v>9623750</v>
      </c>
      <c r="D2208">
        <v>0</v>
      </c>
      <c r="E2208">
        <v>3.3191000000000002</v>
      </c>
      <c r="F2208">
        <v>24.158200000000001</v>
      </c>
      <c r="G2208">
        <v>-44.758499999999998</v>
      </c>
      <c r="H2208">
        <v>760</v>
      </c>
      <c r="I2208">
        <v>0.35589999999999999</v>
      </c>
      <c r="J2208">
        <v>17.078900000000001</v>
      </c>
      <c r="K2208">
        <v>-1</v>
      </c>
      <c r="L2208">
        <v>-11.0358</v>
      </c>
      <c r="M2208">
        <v>63781.033900000002</v>
      </c>
      <c r="N2208">
        <v>-0.59660000000000002</v>
      </c>
      <c r="O2208">
        <v>31.302299999999999</v>
      </c>
    </row>
    <row r="2209" spans="1:15" x14ac:dyDescent="0.25">
      <c r="A2209" s="1">
        <v>41920</v>
      </c>
      <c r="B2209">
        <v>54.51</v>
      </c>
      <c r="C2209">
        <v>15358073</v>
      </c>
      <c r="D2209">
        <v>0</v>
      </c>
      <c r="E2209">
        <v>3.3367</v>
      </c>
      <c r="F2209">
        <v>24.860600000000002</v>
      </c>
      <c r="G2209">
        <v>-44.758499999999998</v>
      </c>
      <c r="H2209">
        <v>760</v>
      </c>
      <c r="I2209">
        <v>0.35589999999999999</v>
      </c>
      <c r="J2209">
        <v>17.078900000000001</v>
      </c>
      <c r="K2209">
        <v>-1</v>
      </c>
      <c r="L2209">
        <v>-10.731</v>
      </c>
      <c r="M2209">
        <v>65692.501399999994</v>
      </c>
      <c r="N2209">
        <v>-0.59660000000000002</v>
      </c>
      <c r="O2209">
        <v>31.302299999999999</v>
      </c>
    </row>
    <row r="2210" spans="1:15" x14ac:dyDescent="0.25">
      <c r="A2210" s="1">
        <v>41921</v>
      </c>
      <c r="B2210">
        <v>52.86</v>
      </c>
      <c r="C2210">
        <v>8950968</v>
      </c>
      <c r="D2210">
        <v>0</v>
      </c>
      <c r="E2210">
        <v>3.3102999999999998</v>
      </c>
      <c r="F2210">
        <v>24.108000000000001</v>
      </c>
      <c r="G2210">
        <v>-44.758499999999998</v>
      </c>
      <c r="H2210">
        <v>760</v>
      </c>
      <c r="I2210">
        <v>0.35589999999999999</v>
      </c>
      <c r="J2210">
        <v>17.078900000000001</v>
      </c>
      <c r="K2210">
        <v>-1</v>
      </c>
      <c r="L2210">
        <v>-10.2964</v>
      </c>
      <c r="M2210">
        <v>63644.500500000002</v>
      </c>
      <c r="N2210">
        <v>-0.59660000000000002</v>
      </c>
      <c r="O2210">
        <v>31.302299999999999</v>
      </c>
    </row>
    <row r="2211" spans="1:15" x14ac:dyDescent="0.25">
      <c r="A2211" s="1">
        <v>41922</v>
      </c>
      <c r="B2211">
        <v>51.86</v>
      </c>
      <c r="C2211">
        <v>9137664</v>
      </c>
      <c r="D2211">
        <v>0</v>
      </c>
      <c r="E2211">
        <v>3.2494999999999998</v>
      </c>
      <c r="F2211">
        <v>23.652000000000001</v>
      </c>
      <c r="G2211">
        <v>-44.758499999999998</v>
      </c>
      <c r="H2211">
        <v>760</v>
      </c>
      <c r="I2211">
        <v>0.35589999999999999</v>
      </c>
      <c r="J2211">
        <v>17.078900000000001</v>
      </c>
      <c r="K2211">
        <v>-1</v>
      </c>
      <c r="L2211">
        <v>-10.0525</v>
      </c>
      <c r="M2211">
        <v>62403.287799999998</v>
      </c>
      <c r="N2211">
        <v>-0.59660000000000002</v>
      </c>
      <c r="O2211">
        <v>31.302299999999999</v>
      </c>
    </row>
    <row r="2212" spans="1:15" x14ac:dyDescent="0.25">
      <c r="A2212" s="1">
        <v>41925</v>
      </c>
      <c r="B2212">
        <v>50.46</v>
      </c>
      <c r="C2212">
        <v>9653865</v>
      </c>
      <c r="D2212">
        <v>0</v>
      </c>
      <c r="E2212">
        <v>3.1574</v>
      </c>
      <c r="F2212">
        <v>23.013500000000001</v>
      </c>
      <c r="G2212">
        <v>-44.758499999999998</v>
      </c>
      <c r="H2212">
        <v>760</v>
      </c>
      <c r="I2212">
        <v>0.35589999999999999</v>
      </c>
      <c r="J2212">
        <v>17.078900000000001</v>
      </c>
      <c r="K2212">
        <v>-1</v>
      </c>
      <c r="L2212">
        <v>-9.4237000000000002</v>
      </c>
      <c r="M2212">
        <v>60665.590100000001</v>
      </c>
      <c r="N2212">
        <v>-0.59660000000000002</v>
      </c>
      <c r="O2212">
        <v>31.302299999999999</v>
      </c>
    </row>
    <row r="2213" spans="1:15" x14ac:dyDescent="0.25">
      <c r="A2213" s="1">
        <v>41926</v>
      </c>
      <c r="B2213">
        <v>50.59</v>
      </c>
      <c r="C2213">
        <v>12413168</v>
      </c>
      <c r="D2213">
        <v>0</v>
      </c>
      <c r="E2213">
        <v>3.1574</v>
      </c>
      <c r="F2213">
        <v>23.072800000000001</v>
      </c>
      <c r="G2213">
        <v>-44.758499999999998</v>
      </c>
      <c r="H2213">
        <v>760</v>
      </c>
      <c r="I2213">
        <v>0.35589999999999999</v>
      </c>
      <c r="J2213">
        <v>17.078900000000001</v>
      </c>
      <c r="K2213">
        <v>-1</v>
      </c>
      <c r="L2213">
        <v>-9.2278000000000002</v>
      </c>
      <c r="M2213">
        <v>60826.947800000002</v>
      </c>
      <c r="N2213">
        <v>-0.59660000000000002</v>
      </c>
      <c r="O2213">
        <v>31.302299999999999</v>
      </c>
    </row>
    <row r="2214" spans="1:15" x14ac:dyDescent="0.25">
      <c r="A2214" s="1">
        <v>41927</v>
      </c>
      <c r="B2214">
        <v>50.24</v>
      </c>
      <c r="C2214">
        <v>16801878</v>
      </c>
      <c r="D2214">
        <v>0</v>
      </c>
      <c r="E2214">
        <v>3.0670999999999999</v>
      </c>
      <c r="F2214">
        <v>22.9131</v>
      </c>
      <c r="G2214">
        <v>-44.758499999999998</v>
      </c>
      <c r="H2214">
        <v>760</v>
      </c>
      <c r="I2214">
        <v>0.35589999999999999</v>
      </c>
      <c r="J2214">
        <v>17.078900000000001</v>
      </c>
      <c r="K2214">
        <v>-1</v>
      </c>
      <c r="L2214">
        <v>-8.5516000000000005</v>
      </c>
      <c r="M2214">
        <v>60392.523399999998</v>
      </c>
      <c r="N2214">
        <v>-0.59660000000000002</v>
      </c>
      <c r="O2214">
        <v>31.302299999999999</v>
      </c>
    </row>
    <row r="2215" spans="1:15" x14ac:dyDescent="0.25">
      <c r="A2215" s="1">
        <v>41928</v>
      </c>
      <c r="B2215">
        <v>47.88</v>
      </c>
      <c r="C2215">
        <v>38143067</v>
      </c>
      <c r="D2215">
        <v>0</v>
      </c>
      <c r="E2215">
        <v>2.9053</v>
      </c>
      <c r="F2215">
        <v>21.8368</v>
      </c>
      <c r="G2215">
        <v>-44.758499999999998</v>
      </c>
      <c r="H2215">
        <v>760</v>
      </c>
      <c r="I2215">
        <v>0.35589999999999999</v>
      </c>
      <c r="J2215">
        <v>17.078900000000001</v>
      </c>
      <c r="K2215">
        <v>-1</v>
      </c>
      <c r="L2215">
        <v>-8.5692000000000004</v>
      </c>
      <c r="M2215">
        <v>57518.546799999996</v>
      </c>
      <c r="N2215">
        <v>-0.59660000000000002</v>
      </c>
      <c r="O2215">
        <v>31.302299999999999</v>
      </c>
    </row>
    <row r="2216" spans="1:15" x14ac:dyDescent="0.25">
      <c r="A2216" s="1">
        <v>41929</v>
      </c>
      <c r="B2216">
        <v>47.95</v>
      </c>
      <c r="C2216">
        <v>13942289</v>
      </c>
      <c r="D2216">
        <v>0</v>
      </c>
      <c r="E2216">
        <v>3.0044</v>
      </c>
      <c r="F2216">
        <v>21.8687</v>
      </c>
      <c r="G2216">
        <v>-44.758499999999998</v>
      </c>
      <c r="H2216">
        <v>760</v>
      </c>
      <c r="I2216">
        <v>0.35589999999999999</v>
      </c>
      <c r="J2216">
        <v>17.078900000000001</v>
      </c>
      <c r="K2216">
        <v>-1</v>
      </c>
      <c r="L2216">
        <v>-8.6524000000000001</v>
      </c>
      <c r="M2216">
        <v>57605.512499999997</v>
      </c>
      <c r="N2216">
        <v>-0.59660000000000002</v>
      </c>
      <c r="O2216">
        <v>31.302299999999999</v>
      </c>
    </row>
    <row r="2217" spans="1:15" x14ac:dyDescent="0.25">
      <c r="A2217" s="1">
        <v>41932</v>
      </c>
      <c r="B2217">
        <v>49.2</v>
      </c>
      <c r="C2217">
        <v>12497958</v>
      </c>
      <c r="D2217">
        <v>0</v>
      </c>
      <c r="E2217">
        <v>3.0036999999999998</v>
      </c>
      <c r="F2217">
        <v>22.438800000000001</v>
      </c>
      <c r="G2217">
        <v>-44.758499999999998</v>
      </c>
      <c r="H2217">
        <v>760</v>
      </c>
      <c r="I2217">
        <v>0.35589999999999999</v>
      </c>
      <c r="J2217">
        <v>17.078900000000001</v>
      </c>
      <c r="K2217">
        <v>-1</v>
      </c>
      <c r="L2217">
        <v>-8.3920999999999992</v>
      </c>
      <c r="M2217">
        <v>59158.471599999997</v>
      </c>
      <c r="N2217">
        <v>-0.59660000000000002</v>
      </c>
      <c r="O2217">
        <v>31.302299999999999</v>
      </c>
    </row>
    <row r="2218" spans="1:15" x14ac:dyDescent="0.25">
      <c r="A2218" s="1">
        <v>41933</v>
      </c>
      <c r="B2218">
        <v>50.86</v>
      </c>
      <c r="C2218">
        <v>13959668</v>
      </c>
      <c r="D2218">
        <v>0</v>
      </c>
      <c r="E2218">
        <v>3.1046999999999998</v>
      </c>
      <c r="F2218">
        <v>23.195900000000002</v>
      </c>
      <c r="G2218">
        <v>-44.758499999999998</v>
      </c>
      <c r="H2218">
        <v>760</v>
      </c>
      <c r="I2218">
        <v>0.35589999999999999</v>
      </c>
      <c r="J2218">
        <v>17.078900000000001</v>
      </c>
      <c r="K2218">
        <v>-1</v>
      </c>
      <c r="L2218">
        <v>-8.3674999999999997</v>
      </c>
      <c r="M2218">
        <v>61220.801399999997</v>
      </c>
      <c r="N2218">
        <v>-0.59660000000000002</v>
      </c>
      <c r="O2218">
        <v>31.302299999999999</v>
      </c>
    </row>
    <row r="2219" spans="1:15" x14ac:dyDescent="0.25">
      <c r="A2219" s="1">
        <v>41934</v>
      </c>
      <c r="B2219">
        <v>50.13</v>
      </c>
      <c r="C2219">
        <v>13560023</v>
      </c>
      <c r="D2219">
        <v>0</v>
      </c>
      <c r="E2219">
        <v>3.1326000000000001</v>
      </c>
      <c r="F2219">
        <v>22.863</v>
      </c>
      <c r="G2219">
        <v>-44.758499999999998</v>
      </c>
      <c r="H2219">
        <v>760</v>
      </c>
      <c r="I2219">
        <v>0.35589999999999999</v>
      </c>
      <c r="J2219">
        <v>17.078900000000001</v>
      </c>
      <c r="K2219">
        <v>-1</v>
      </c>
      <c r="L2219">
        <v>-8.2376000000000005</v>
      </c>
      <c r="M2219">
        <v>60313.873200000002</v>
      </c>
      <c r="N2219">
        <v>-0.59660000000000002</v>
      </c>
      <c r="O2219">
        <v>31.302299999999999</v>
      </c>
    </row>
    <row r="2220" spans="1:15" x14ac:dyDescent="0.25">
      <c r="A2220" s="1">
        <v>41935</v>
      </c>
      <c r="B2220">
        <v>50.79</v>
      </c>
      <c r="C2220">
        <v>10796739</v>
      </c>
      <c r="D2220">
        <v>0</v>
      </c>
      <c r="E2220">
        <v>3.1574</v>
      </c>
      <c r="F2220">
        <v>23.164000000000001</v>
      </c>
      <c r="G2220">
        <v>-44.758499999999998</v>
      </c>
      <c r="H2220">
        <v>760</v>
      </c>
      <c r="I2220">
        <v>0.35589999999999999</v>
      </c>
      <c r="J2220">
        <v>17.078900000000001</v>
      </c>
      <c r="K2220">
        <v>-1</v>
      </c>
      <c r="L2220">
        <v>-8.0920000000000005</v>
      </c>
      <c r="M2220">
        <v>61133.835700000003</v>
      </c>
      <c r="N2220">
        <v>-0.59660000000000002</v>
      </c>
      <c r="O2220">
        <v>31.302299999999999</v>
      </c>
    </row>
    <row r="2221" spans="1:15" x14ac:dyDescent="0.25">
      <c r="A2221" s="1">
        <v>41936</v>
      </c>
      <c r="B2221">
        <v>51.12</v>
      </c>
      <c r="C2221">
        <v>6387547</v>
      </c>
      <c r="D2221">
        <v>0</v>
      </c>
      <c r="E2221">
        <v>3.1701999999999999</v>
      </c>
      <c r="F2221">
        <v>23.314499999999999</v>
      </c>
      <c r="G2221">
        <v>-44.758499999999998</v>
      </c>
      <c r="H2221">
        <v>760</v>
      </c>
      <c r="I2221">
        <v>0.35589999999999999</v>
      </c>
      <c r="J2221">
        <v>17.078900000000001</v>
      </c>
      <c r="K2221">
        <v>-1</v>
      </c>
      <c r="L2221">
        <v>-8.1644000000000005</v>
      </c>
      <c r="M2221">
        <v>61543.816899999998</v>
      </c>
      <c r="N2221">
        <v>-0.59660000000000002</v>
      </c>
      <c r="O2221">
        <v>31.302299999999999</v>
      </c>
    </row>
    <row r="2222" spans="1:15" x14ac:dyDescent="0.25">
      <c r="A2222" s="1">
        <v>41939</v>
      </c>
      <c r="B2222">
        <v>51.19</v>
      </c>
      <c r="C2222">
        <v>6958978</v>
      </c>
      <c r="D2222">
        <v>0</v>
      </c>
      <c r="E2222">
        <v>3.1955999999999998</v>
      </c>
      <c r="F2222">
        <v>23.346399999999999</v>
      </c>
      <c r="G2222">
        <v>-44.758499999999998</v>
      </c>
      <c r="H2222">
        <v>760</v>
      </c>
      <c r="I2222">
        <v>0.35589999999999999</v>
      </c>
      <c r="J2222">
        <v>17.078900000000001</v>
      </c>
      <c r="K2222">
        <v>-1</v>
      </c>
      <c r="L2222">
        <v>-7.8628999999999998</v>
      </c>
      <c r="M2222">
        <v>61630.782599999999</v>
      </c>
      <c r="N2222">
        <v>-0.59660000000000002</v>
      </c>
      <c r="O2222">
        <v>31.302299999999999</v>
      </c>
    </row>
    <row r="2223" spans="1:15" x14ac:dyDescent="0.25">
      <c r="A2223" s="1">
        <v>41940</v>
      </c>
      <c r="B2223">
        <v>51.2</v>
      </c>
      <c r="C2223">
        <v>8105496</v>
      </c>
      <c r="D2223">
        <v>0</v>
      </c>
      <c r="E2223">
        <v>3.1974999999999998</v>
      </c>
      <c r="F2223">
        <v>23.350999999999999</v>
      </c>
      <c r="G2223">
        <v>-44.758499999999998</v>
      </c>
      <c r="H2223">
        <v>760</v>
      </c>
      <c r="I2223">
        <v>0.35589999999999999</v>
      </c>
      <c r="J2223">
        <v>17.078900000000001</v>
      </c>
      <c r="K2223">
        <v>-1</v>
      </c>
      <c r="L2223">
        <v>-7.6909999999999998</v>
      </c>
      <c r="M2223">
        <v>61643.206299999998</v>
      </c>
      <c r="N2223">
        <v>-0.59660000000000002</v>
      </c>
      <c r="O2223">
        <v>31.302299999999999</v>
      </c>
    </row>
    <row r="2224" spans="1:15" x14ac:dyDescent="0.25">
      <c r="A2224" s="1">
        <v>41941</v>
      </c>
      <c r="B2224">
        <v>51.33</v>
      </c>
      <c r="C2224">
        <v>7322929</v>
      </c>
      <c r="D2224">
        <v>0</v>
      </c>
      <c r="E2224">
        <v>3.1812</v>
      </c>
      <c r="F2224">
        <v>23.410299999999999</v>
      </c>
      <c r="G2224">
        <v>-44.758499999999998</v>
      </c>
      <c r="H2224">
        <v>760</v>
      </c>
      <c r="I2224">
        <v>0.35589999999999999</v>
      </c>
      <c r="J2224">
        <v>17.078900000000001</v>
      </c>
      <c r="K2224">
        <v>-1</v>
      </c>
      <c r="L2224">
        <v>-7.5514999999999999</v>
      </c>
      <c r="M2224">
        <v>61804.714</v>
      </c>
      <c r="N2224">
        <v>-0.59660000000000002</v>
      </c>
      <c r="O2224">
        <v>31.302299999999999</v>
      </c>
    </row>
    <row r="2225" spans="1:15" x14ac:dyDescent="0.25">
      <c r="A2225" s="1">
        <v>41942</v>
      </c>
      <c r="B2225">
        <v>51.55</v>
      </c>
      <c r="C2225">
        <v>6923229</v>
      </c>
      <c r="D2225">
        <v>0</v>
      </c>
      <c r="E2225">
        <v>3.1924999999999999</v>
      </c>
      <c r="F2225">
        <v>23.5106</v>
      </c>
      <c r="G2225">
        <v>-44.758499999999998</v>
      </c>
      <c r="H2225">
        <v>760</v>
      </c>
      <c r="I2225">
        <v>0.35589999999999999</v>
      </c>
      <c r="J2225">
        <v>17.078900000000001</v>
      </c>
      <c r="K2225">
        <v>-1</v>
      </c>
      <c r="L2225">
        <v>-7.8010999999999999</v>
      </c>
      <c r="M2225">
        <v>62078.034800000001</v>
      </c>
      <c r="N2225">
        <v>-0.59660000000000002</v>
      </c>
      <c r="O2225">
        <v>31.302299999999999</v>
      </c>
    </row>
    <row r="2226" spans="1:15" x14ac:dyDescent="0.25">
      <c r="A2226" s="1">
        <v>41943</v>
      </c>
      <c r="B2226">
        <v>52.5</v>
      </c>
      <c r="C2226">
        <v>8298342</v>
      </c>
      <c r="D2226">
        <v>0</v>
      </c>
      <c r="E2226">
        <v>3.2589000000000001</v>
      </c>
      <c r="F2226">
        <v>23.943899999999999</v>
      </c>
      <c r="G2226">
        <v>-44.758499999999998</v>
      </c>
      <c r="H2226">
        <v>760</v>
      </c>
      <c r="I2226">
        <v>0.35589999999999999</v>
      </c>
      <c r="J2226">
        <v>17.078900000000001</v>
      </c>
      <c r="K2226">
        <v>-1</v>
      </c>
      <c r="L2226">
        <v>-8.1910000000000007</v>
      </c>
      <c r="M2226">
        <v>63258.283799999997</v>
      </c>
      <c r="N2226">
        <v>-0.59660000000000002</v>
      </c>
      <c r="O2226">
        <v>31.302299999999999</v>
      </c>
    </row>
    <row r="2227" spans="1:15" x14ac:dyDescent="0.25">
      <c r="A2227" s="1">
        <v>41946</v>
      </c>
      <c r="B2227">
        <v>52.7</v>
      </c>
      <c r="C2227">
        <v>6992024</v>
      </c>
      <c r="D2227">
        <v>0</v>
      </c>
      <c r="E2227">
        <v>3.2784</v>
      </c>
      <c r="F2227">
        <v>24.0351</v>
      </c>
      <c r="G2227">
        <v>-44.758499999999998</v>
      </c>
      <c r="H2227">
        <v>760</v>
      </c>
      <c r="I2227">
        <v>0.35589999999999999</v>
      </c>
      <c r="J2227">
        <v>17.078900000000001</v>
      </c>
      <c r="K2227">
        <v>-1</v>
      </c>
      <c r="L2227">
        <v>-8.1936999999999998</v>
      </c>
      <c r="M2227">
        <v>63506.7572</v>
      </c>
      <c r="N2227">
        <v>-0.59660000000000002</v>
      </c>
      <c r="O2227">
        <v>31.302299999999999</v>
      </c>
    </row>
    <row r="2228" spans="1:15" x14ac:dyDescent="0.25">
      <c r="A2228" s="1">
        <v>41947</v>
      </c>
      <c r="B2228">
        <v>53.27</v>
      </c>
      <c r="C2228">
        <v>7728188</v>
      </c>
      <c r="D2228">
        <v>0</v>
      </c>
      <c r="E2228">
        <v>3.2827000000000002</v>
      </c>
      <c r="F2228">
        <v>24.295000000000002</v>
      </c>
      <c r="G2228">
        <v>-44.758499999999998</v>
      </c>
      <c r="H2228">
        <v>760</v>
      </c>
      <c r="I2228">
        <v>0.35589999999999999</v>
      </c>
      <c r="J2228">
        <v>17.078900000000001</v>
      </c>
      <c r="K2228">
        <v>-1</v>
      </c>
      <c r="L2228">
        <v>-7.7583000000000002</v>
      </c>
      <c r="M2228">
        <v>64214.906600000002</v>
      </c>
      <c r="N2228">
        <v>-0.59660000000000002</v>
      </c>
      <c r="O2228">
        <v>31.302299999999999</v>
      </c>
    </row>
    <row r="2229" spans="1:15" x14ac:dyDescent="0.25">
      <c r="A2229" s="1">
        <v>41948</v>
      </c>
      <c r="B2229">
        <v>53.585000000000001</v>
      </c>
      <c r="C2229">
        <v>10761815</v>
      </c>
      <c r="D2229">
        <v>0</v>
      </c>
      <c r="E2229">
        <v>3.3429000000000002</v>
      </c>
      <c r="F2229">
        <v>24.438700000000001</v>
      </c>
      <c r="G2229">
        <v>-44.758499999999998</v>
      </c>
      <c r="H2229">
        <v>760</v>
      </c>
      <c r="I2229">
        <v>0.35589999999999999</v>
      </c>
      <c r="J2229">
        <v>17.078900000000001</v>
      </c>
      <c r="K2229">
        <v>-1</v>
      </c>
      <c r="L2229">
        <v>-7.4274000000000004</v>
      </c>
      <c r="M2229">
        <v>64606.2523</v>
      </c>
      <c r="N2229">
        <v>-0.59660000000000002</v>
      </c>
      <c r="O2229">
        <v>31.302299999999999</v>
      </c>
    </row>
    <row r="2230" spans="1:15" x14ac:dyDescent="0.25">
      <c r="A2230" s="1">
        <v>41949</v>
      </c>
      <c r="B2230">
        <v>53.26</v>
      </c>
      <c r="C2230">
        <v>5893444</v>
      </c>
      <c r="D2230">
        <v>0</v>
      </c>
      <c r="E2230">
        <v>3.3222</v>
      </c>
      <c r="F2230">
        <v>24.290500000000002</v>
      </c>
      <c r="G2230">
        <v>-44.758499999999998</v>
      </c>
      <c r="H2230">
        <v>760</v>
      </c>
      <c r="I2230">
        <v>0.35589999999999999</v>
      </c>
      <c r="J2230">
        <v>17.078900000000001</v>
      </c>
      <c r="K2230">
        <v>-1</v>
      </c>
      <c r="L2230">
        <v>-7.06</v>
      </c>
      <c r="M2230">
        <v>64202.482900000003</v>
      </c>
      <c r="N2230">
        <v>-0.59660000000000002</v>
      </c>
      <c r="O2230">
        <v>31.302299999999999</v>
      </c>
    </row>
    <row r="2231" spans="1:15" x14ac:dyDescent="0.25">
      <c r="A2231" s="1">
        <v>41950</v>
      </c>
      <c r="B2231">
        <v>53.515000000000001</v>
      </c>
      <c r="C2231">
        <v>5415114</v>
      </c>
      <c r="D2231">
        <v>0</v>
      </c>
      <c r="E2231">
        <v>3.3298000000000001</v>
      </c>
      <c r="F2231">
        <v>24.4068</v>
      </c>
      <c r="G2231">
        <v>-44.758499999999998</v>
      </c>
      <c r="H2231">
        <v>760</v>
      </c>
      <c r="I2231">
        <v>0.35589999999999999</v>
      </c>
      <c r="J2231">
        <v>17.078900000000001</v>
      </c>
      <c r="K2231">
        <v>-1</v>
      </c>
      <c r="L2231">
        <v>-7.2763</v>
      </c>
      <c r="M2231">
        <v>64519.286599999999</v>
      </c>
      <c r="N2231">
        <v>-0.59660000000000002</v>
      </c>
      <c r="O2231">
        <v>31.302299999999999</v>
      </c>
    </row>
    <row r="2232" spans="1:15" x14ac:dyDescent="0.25">
      <c r="A2232" s="1">
        <v>41953</v>
      </c>
      <c r="B2232">
        <v>53.89</v>
      </c>
      <c r="C2232">
        <v>5283401</v>
      </c>
      <c r="D2232">
        <v>0</v>
      </c>
      <c r="E2232">
        <v>3.3391999999999999</v>
      </c>
      <c r="F2232">
        <v>24.5778</v>
      </c>
      <c r="G2232">
        <v>-44.758499999999998</v>
      </c>
      <c r="H2232">
        <v>760</v>
      </c>
      <c r="I2232">
        <v>0.35589999999999999</v>
      </c>
      <c r="J2232">
        <v>17.078900000000001</v>
      </c>
      <c r="K2232">
        <v>-1</v>
      </c>
      <c r="L2232">
        <v>-7.0842999999999998</v>
      </c>
      <c r="M2232">
        <v>64985.174299999999</v>
      </c>
      <c r="N2232">
        <v>-0.59660000000000002</v>
      </c>
      <c r="O2232">
        <v>31.302299999999999</v>
      </c>
    </row>
    <row r="2233" spans="1:15" x14ac:dyDescent="0.25">
      <c r="A2233" s="1">
        <v>41954</v>
      </c>
      <c r="B2233">
        <v>54.19</v>
      </c>
      <c r="C2233">
        <v>7115603</v>
      </c>
      <c r="D2233">
        <v>0</v>
      </c>
      <c r="E2233">
        <v>3.3529999999999998</v>
      </c>
      <c r="F2233">
        <v>24.714600000000001</v>
      </c>
      <c r="G2233">
        <v>-44.758499999999998</v>
      </c>
      <c r="H2233">
        <v>760</v>
      </c>
      <c r="I2233">
        <v>0.35589999999999999</v>
      </c>
      <c r="J2233">
        <v>17.078900000000001</v>
      </c>
      <c r="K2233">
        <v>-1</v>
      </c>
      <c r="L2233">
        <v>-6.7389999999999999</v>
      </c>
      <c r="M2233">
        <v>65357.8845</v>
      </c>
      <c r="N2233">
        <v>-0.59660000000000002</v>
      </c>
      <c r="O2233">
        <v>31.302299999999999</v>
      </c>
    </row>
    <row r="2234" spans="1:15" x14ac:dyDescent="0.25">
      <c r="A2234" s="1">
        <v>41955</v>
      </c>
      <c r="B2234">
        <v>54.06</v>
      </c>
      <c r="C2234">
        <v>6058931</v>
      </c>
      <c r="D2234">
        <v>0</v>
      </c>
      <c r="E2234">
        <v>3.3416999999999999</v>
      </c>
      <c r="F2234">
        <v>24.6553</v>
      </c>
      <c r="G2234">
        <v>-44.758499999999998</v>
      </c>
      <c r="H2234">
        <v>760</v>
      </c>
      <c r="I2234">
        <v>0.35589999999999999</v>
      </c>
      <c r="J2234">
        <v>17.078900000000001</v>
      </c>
      <c r="K2234">
        <v>-1</v>
      </c>
      <c r="L2234">
        <v>-6.5327999999999999</v>
      </c>
      <c r="M2234">
        <v>65196.376799999998</v>
      </c>
      <c r="N2234">
        <v>-0.59660000000000002</v>
      </c>
      <c r="O2234">
        <v>31.302299999999999</v>
      </c>
    </row>
    <row r="2235" spans="1:15" x14ac:dyDescent="0.25">
      <c r="A2235" s="1">
        <v>41956</v>
      </c>
      <c r="B2235">
        <v>54.37</v>
      </c>
      <c r="C2235">
        <v>7812935</v>
      </c>
      <c r="D2235">
        <v>0</v>
      </c>
      <c r="E2235">
        <v>3.3811999999999998</v>
      </c>
      <c r="F2235">
        <v>24.796700000000001</v>
      </c>
      <c r="G2235">
        <v>-44.758499999999998</v>
      </c>
      <c r="H2235">
        <v>760</v>
      </c>
      <c r="I2235">
        <v>0.35589999999999999</v>
      </c>
      <c r="J2235">
        <v>17.078900000000001</v>
      </c>
      <c r="K2235">
        <v>-1</v>
      </c>
      <c r="L2235">
        <v>-6.3051000000000004</v>
      </c>
      <c r="M2235">
        <v>65581.510599999994</v>
      </c>
      <c r="N2235">
        <v>-0.59660000000000002</v>
      </c>
      <c r="O2235">
        <v>31.302299999999999</v>
      </c>
    </row>
    <row r="2236" spans="1:15" x14ac:dyDescent="0.25">
      <c r="A2236" s="1">
        <v>41957</v>
      </c>
      <c r="B2236">
        <v>54.36</v>
      </c>
      <c r="C2236">
        <v>4972613</v>
      </c>
      <c r="D2236">
        <v>0</v>
      </c>
      <c r="E2236">
        <v>3.3893</v>
      </c>
      <c r="F2236">
        <v>24.792200000000001</v>
      </c>
      <c r="G2236">
        <v>-44.758499999999998</v>
      </c>
      <c r="H2236">
        <v>760</v>
      </c>
      <c r="I2236">
        <v>0.35589999999999999</v>
      </c>
      <c r="J2236">
        <v>17.078900000000001</v>
      </c>
      <c r="K2236">
        <v>-1</v>
      </c>
      <c r="L2236">
        <v>-6.3579999999999997</v>
      </c>
      <c r="M2236">
        <v>65569.086899999995</v>
      </c>
      <c r="N2236">
        <v>-0.59660000000000002</v>
      </c>
      <c r="O2236">
        <v>31.302299999999999</v>
      </c>
    </row>
    <row r="2237" spans="1:15" x14ac:dyDescent="0.25">
      <c r="A2237" s="1">
        <v>41960</v>
      </c>
      <c r="B2237">
        <v>54.825000000000003</v>
      </c>
      <c r="C2237">
        <v>7774997</v>
      </c>
      <c r="D2237">
        <v>0</v>
      </c>
      <c r="E2237">
        <v>3.4087999999999998</v>
      </c>
      <c r="F2237">
        <v>25.004200000000001</v>
      </c>
      <c r="G2237">
        <v>-44.758499999999998</v>
      </c>
      <c r="H2237">
        <v>760</v>
      </c>
      <c r="I2237">
        <v>0.35589999999999999</v>
      </c>
      <c r="J2237">
        <v>17.078900000000001</v>
      </c>
      <c r="K2237">
        <v>-1</v>
      </c>
      <c r="L2237">
        <v>-5.7210000000000001</v>
      </c>
      <c r="M2237">
        <v>66146.787700000001</v>
      </c>
      <c r="N2237">
        <v>-0.59660000000000002</v>
      </c>
      <c r="O2237">
        <v>31.302299999999999</v>
      </c>
    </row>
    <row r="2238" spans="1:15" x14ac:dyDescent="0.25">
      <c r="A2238" s="1">
        <v>41961</v>
      </c>
      <c r="B2238">
        <v>55.38</v>
      </c>
      <c r="C2238">
        <v>6966172</v>
      </c>
      <c r="D2238">
        <v>0</v>
      </c>
      <c r="E2238">
        <v>3.4294000000000002</v>
      </c>
      <c r="F2238">
        <v>25.257400000000001</v>
      </c>
      <c r="G2238">
        <v>-44.758499999999998</v>
      </c>
      <c r="H2238">
        <v>760</v>
      </c>
      <c r="I2238">
        <v>0.35589999999999999</v>
      </c>
      <c r="J2238">
        <v>17.078900000000001</v>
      </c>
      <c r="K2238">
        <v>-1</v>
      </c>
      <c r="L2238">
        <v>-5.2427999999999999</v>
      </c>
      <c r="M2238">
        <v>66836.301600000006</v>
      </c>
      <c r="N2238">
        <v>-0.59660000000000002</v>
      </c>
      <c r="O2238">
        <v>31.302299999999999</v>
      </c>
    </row>
    <row r="2239" spans="1:15" x14ac:dyDescent="0.25">
      <c r="A2239" s="1">
        <v>41962</v>
      </c>
      <c r="B2239">
        <v>54.94</v>
      </c>
      <c r="C2239">
        <v>6721477</v>
      </c>
      <c r="D2239">
        <v>0</v>
      </c>
      <c r="E2239">
        <v>3.4018999999999999</v>
      </c>
      <c r="F2239">
        <v>25.056699999999999</v>
      </c>
      <c r="G2239">
        <v>-44.758499999999998</v>
      </c>
      <c r="H2239">
        <v>760</v>
      </c>
      <c r="I2239">
        <v>0.35589999999999999</v>
      </c>
      <c r="J2239">
        <v>17.078900000000001</v>
      </c>
      <c r="K2239">
        <v>-1</v>
      </c>
      <c r="L2239">
        <v>-4.7824999999999998</v>
      </c>
      <c r="M2239">
        <v>66289.66</v>
      </c>
      <c r="N2239">
        <v>-0.59660000000000002</v>
      </c>
      <c r="O2239">
        <v>31.302299999999999</v>
      </c>
    </row>
    <row r="2240" spans="1:15" x14ac:dyDescent="0.25">
      <c r="A2240" s="1">
        <v>41963</v>
      </c>
      <c r="B2240">
        <v>54.54</v>
      </c>
      <c r="C2240">
        <v>5554176</v>
      </c>
      <c r="D2240">
        <v>0</v>
      </c>
      <c r="E2240">
        <v>3.4056000000000002</v>
      </c>
      <c r="F2240">
        <v>24.874199999999998</v>
      </c>
      <c r="G2240">
        <v>-44.758499999999998</v>
      </c>
      <c r="H2240">
        <v>760</v>
      </c>
      <c r="I2240">
        <v>0.35589999999999999</v>
      </c>
      <c r="J2240">
        <v>17.078900000000001</v>
      </c>
      <c r="K2240">
        <v>-1</v>
      </c>
      <c r="L2240">
        <v>-4.1767000000000003</v>
      </c>
      <c r="M2240">
        <v>65792.713099999994</v>
      </c>
      <c r="N2240">
        <v>-0.59660000000000002</v>
      </c>
      <c r="O2240">
        <v>31.302299999999999</v>
      </c>
    </row>
    <row r="2241" spans="1:15" x14ac:dyDescent="0.25">
      <c r="A2241" s="1">
        <v>41964</v>
      </c>
      <c r="B2241">
        <v>54.42</v>
      </c>
      <c r="C2241">
        <v>8440095</v>
      </c>
      <c r="D2241">
        <v>0</v>
      </c>
      <c r="E2241">
        <v>3.4</v>
      </c>
      <c r="F2241">
        <v>24.819500000000001</v>
      </c>
      <c r="G2241">
        <v>-44.758499999999998</v>
      </c>
      <c r="H2241">
        <v>760</v>
      </c>
      <c r="I2241">
        <v>0.35589999999999999</v>
      </c>
      <c r="J2241">
        <v>17.078900000000001</v>
      </c>
      <c r="K2241">
        <v>-1</v>
      </c>
      <c r="L2241">
        <v>-4.1172000000000004</v>
      </c>
      <c r="M2241">
        <v>65643.629000000001</v>
      </c>
      <c r="N2241">
        <v>-0.59660000000000002</v>
      </c>
      <c r="O2241">
        <v>31.302299999999999</v>
      </c>
    </row>
    <row r="2242" spans="1:15" x14ac:dyDescent="0.25">
      <c r="A2242" s="1">
        <v>41967</v>
      </c>
      <c r="B2242">
        <v>54.39</v>
      </c>
      <c r="C2242">
        <v>6067132</v>
      </c>
      <c r="D2242">
        <v>0</v>
      </c>
      <c r="E2242">
        <v>3.4</v>
      </c>
      <c r="F2242">
        <v>24.805800000000001</v>
      </c>
      <c r="G2242">
        <v>-44.758499999999998</v>
      </c>
      <c r="H2242">
        <v>760</v>
      </c>
      <c r="I2242">
        <v>0.35589999999999999</v>
      </c>
      <c r="J2242">
        <v>17.078900000000001</v>
      </c>
      <c r="K2242">
        <v>-1</v>
      </c>
      <c r="L2242">
        <v>-3.6314000000000002</v>
      </c>
      <c r="M2242">
        <v>65606.357999999993</v>
      </c>
      <c r="N2242">
        <v>-0.59660000000000002</v>
      </c>
      <c r="O2242">
        <v>31.302299999999999</v>
      </c>
    </row>
    <row r="2243" spans="1:15" x14ac:dyDescent="0.25">
      <c r="A2243" s="1">
        <v>41968</v>
      </c>
      <c r="B2243">
        <v>54.4</v>
      </c>
      <c r="C2243">
        <v>6641428</v>
      </c>
      <c r="D2243">
        <v>0</v>
      </c>
      <c r="E2243">
        <v>3.4</v>
      </c>
      <c r="F2243">
        <v>24.810400000000001</v>
      </c>
      <c r="G2243">
        <v>-44.758499999999998</v>
      </c>
      <c r="H2243">
        <v>760</v>
      </c>
      <c r="I2243">
        <v>0.35589999999999999</v>
      </c>
      <c r="J2243">
        <v>17.078900000000001</v>
      </c>
      <c r="K2243">
        <v>-1</v>
      </c>
      <c r="L2243">
        <v>-3.1495000000000002</v>
      </c>
      <c r="M2243">
        <v>65618.781600000002</v>
      </c>
      <c r="N2243">
        <v>-0.59660000000000002</v>
      </c>
      <c r="O2243">
        <v>31.302299999999999</v>
      </c>
    </row>
    <row r="2244" spans="1:15" x14ac:dyDescent="0.25">
      <c r="A2244" s="1">
        <v>41969</v>
      </c>
      <c r="B2244">
        <v>54.57</v>
      </c>
      <c r="C2244">
        <v>3989747</v>
      </c>
      <c r="D2244">
        <v>0</v>
      </c>
      <c r="E2244">
        <v>3.4043999999999999</v>
      </c>
      <c r="F2244">
        <v>24.887899999999998</v>
      </c>
      <c r="G2244">
        <v>-44.758499999999998</v>
      </c>
      <c r="H2244">
        <v>760</v>
      </c>
      <c r="I2244">
        <v>0.35589999999999999</v>
      </c>
      <c r="J2244">
        <v>17.078900000000001</v>
      </c>
      <c r="K2244">
        <v>-1</v>
      </c>
      <c r="L2244">
        <v>-2.9177999999999997</v>
      </c>
      <c r="M2244">
        <v>65829.984100000001</v>
      </c>
      <c r="N2244">
        <v>-0.59660000000000002</v>
      </c>
      <c r="O2244">
        <v>31.302299999999999</v>
      </c>
    </row>
    <row r="2245" spans="1:15" x14ac:dyDescent="0.25">
      <c r="A2245" s="1">
        <v>41971</v>
      </c>
      <c r="B2245">
        <v>54.88</v>
      </c>
      <c r="C2245">
        <v>2969639</v>
      </c>
      <c r="D2245">
        <v>0</v>
      </c>
      <c r="E2245">
        <v>3.4218999999999999</v>
      </c>
      <c r="F2245">
        <v>25.029299999999999</v>
      </c>
      <c r="G2245">
        <v>-44.758499999999998</v>
      </c>
      <c r="H2245">
        <v>760</v>
      </c>
      <c r="I2245">
        <v>0.35589999999999999</v>
      </c>
      <c r="J2245">
        <v>17.078900000000001</v>
      </c>
      <c r="K2245">
        <v>-1</v>
      </c>
      <c r="L2245">
        <v>-2.3982999999999999</v>
      </c>
      <c r="M2245">
        <v>66215.117899999997</v>
      </c>
      <c r="N2245">
        <v>-0.59660000000000002</v>
      </c>
      <c r="O2245">
        <v>31.302299999999999</v>
      </c>
    </row>
    <row r="2246" spans="1:15" x14ac:dyDescent="0.25">
      <c r="A2246" s="1">
        <v>41974</v>
      </c>
      <c r="B2246">
        <v>54.87</v>
      </c>
      <c r="C2246">
        <v>6841985</v>
      </c>
      <c r="D2246">
        <v>0</v>
      </c>
      <c r="E2246">
        <v>3.4119000000000002</v>
      </c>
      <c r="F2246">
        <v>25.024799999999999</v>
      </c>
      <c r="G2246">
        <v>-44.758499999999998</v>
      </c>
      <c r="H2246">
        <v>760</v>
      </c>
      <c r="I2246">
        <v>0.35589999999999999</v>
      </c>
      <c r="J2246">
        <v>17.078900000000001</v>
      </c>
      <c r="K2246">
        <v>-1</v>
      </c>
      <c r="L2246">
        <v>-1.7565</v>
      </c>
      <c r="M2246">
        <v>66202.694300000003</v>
      </c>
      <c r="N2246">
        <v>-0.59660000000000002</v>
      </c>
      <c r="O2246">
        <v>31.302299999999999</v>
      </c>
    </row>
    <row r="2247" spans="1:15" x14ac:dyDescent="0.25">
      <c r="A2247" s="1">
        <v>41975</v>
      </c>
      <c r="B2247">
        <v>55.02</v>
      </c>
      <c r="C2247">
        <v>5988304</v>
      </c>
      <c r="D2247">
        <v>0</v>
      </c>
      <c r="E2247">
        <v>3.4197000000000002</v>
      </c>
      <c r="F2247">
        <v>25.0932</v>
      </c>
      <c r="G2247">
        <v>-44.758499999999998</v>
      </c>
      <c r="H2247">
        <v>760</v>
      </c>
      <c r="I2247">
        <v>0.35589999999999999</v>
      </c>
      <c r="J2247">
        <v>17.078900000000001</v>
      </c>
      <c r="K2247">
        <v>-1</v>
      </c>
      <c r="L2247">
        <v>-1.5257000000000001</v>
      </c>
      <c r="M2247">
        <v>66389.049400000004</v>
      </c>
      <c r="N2247">
        <v>-0.59660000000000002</v>
      </c>
      <c r="O2247">
        <v>31.302299999999999</v>
      </c>
    </row>
    <row r="2248" spans="1:15" x14ac:dyDescent="0.25">
      <c r="A2248" s="1">
        <v>41976</v>
      </c>
      <c r="B2248">
        <v>54.81</v>
      </c>
      <c r="C2248">
        <v>5386547</v>
      </c>
      <c r="D2248">
        <v>0</v>
      </c>
      <c r="E2248">
        <v>3.4169</v>
      </c>
      <c r="F2248">
        <v>24.997399999999999</v>
      </c>
      <c r="G2248">
        <v>-44.758499999999998</v>
      </c>
      <c r="H2248">
        <v>760</v>
      </c>
      <c r="I2248">
        <v>0.35589999999999999</v>
      </c>
      <c r="J2248">
        <v>17.078900000000001</v>
      </c>
      <c r="K2248">
        <v>-1</v>
      </c>
      <c r="L2248">
        <v>-1.2219</v>
      </c>
      <c r="M2248">
        <v>66128.152199999997</v>
      </c>
      <c r="N2248">
        <v>-0.59660000000000002</v>
      </c>
      <c r="O2248">
        <v>31.302299999999999</v>
      </c>
    </row>
    <row r="2249" spans="1:15" x14ac:dyDescent="0.25">
      <c r="A2249" s="1">
        <v>41977</v>
      </c>
      <c r="B2249">
        <v>54.67</v>
      </c>
      <c r="C2249">
        <v>5702524</v>
      </c>
      <c r="D2249">
        <v>0</v>
      </c>
      <c r="E2249">
        <v>3.4138000000000002</v>
      </c>
      <c r="F2249">
        <v>24.933499999999999</v>
      </c>
      <c r="G2249">
        <v>-44.758499999999998</v>
      </c>
      <c r="H2249">
        <v>760</v>
      </c>
      <c r="I2249">
        <v>0.35589999999999999</v>
      </c>
      <c r="J2249">
        <v>17.078900000000001</v>
      </c>
      <c r="K2249">
        <v>-1</v>
      </c>
      <c r="L2249">
        <v>-0.97360000000000002</v>
      </c>
      <c r="M2249">
        <v>65954.220799999996</v>
      </c>
      <c r="N2249">
        <v>-0.59660000000000002</v>
      </c>
      <c r="O2249">
        <v>31.302299999999999</v>
      </c>
    </row>
    <row r="2250" spans="1:15" x14ac:dyDescent="0.25">
      <c r="A2250" s="1">
        <v>41978</v>
      </c>
      <c r="B2250">
        <v>54.81</v>
      </c>
      <c r="C2250">
        <v>5589603</v>
      </c>
      <c r="D2250">
        <v>0</v>
      </c>
      <c r="E2250">
        <v>3.4175</v>
      </c>
      <c r="F2250">
        <v>24.997399999999999</v>
      </c>
      <c r="G2250">
        <v>-44.758499999999998</v>
      </c>
      <c r="H2250">
        <v>760</v>
      </c>
      <c r="I2250">
        <v>0.35589999999999999</v>
      </c>
      <c r="J2250">
        <v>17.078900000000001</v>
      </c>
      <c r="K2250">
        <v>-1</v>
      </c>
      <c r="L2250">
        <v>-0.98609999999999998</v>
      </c>
      <c r="M2250">
        <v>66128.152199999997</v>
      </c>
      <c r="N2250">
        <v>-0.59660000000000002</v>
      </c>
      <c r="O2250">
        <v>31.302299999999999</v>
      </c>
    </row>
    <row r="2251" spans="1:15" x14ac:dyDescent="0.25">
      <c r="A2251" s="1">
        <v>41981</v>
      </c>
      <c r="B2251">
        <v>55.15</v>
      </c>
      <c r="C2251">
        <v>13228519</v>
      </c>
      <c r="D2251">
        <v>0</v>
      </c>
      <c r="E2251">
        <v>3.4333999999999998</v>
      </c>
      <c r="F2251">
        <v>25.1525</v>
      </c>
      <c r="G2251">
        <v>-44.758499999999998</v>
      </c>
      <c r="H2251">
        <v>760</v>
      </c>
      <c r="I2251">
        <v>0.35589999999999999</v>
      </c>
      <c r="J2251">
        <v>17.078900000000001</v>
      </c>
      <c r="K2251">
        <v>-1</v>
      </c>
      <c r="L2251">
        <v>-0.13880000000000001</v>
      </c>
      <c r="M2251">
        <v>66550.557100000005</v>
      </c>
      <c r="N2251">
        <v>-0.59660000000000002</v>
      </c>
      <c r="O2251">
        <v>31.302299999999999</v>
      </c>
    </row>
    <row r="2252" spans="1:15" x14ac:dyDescent="0.25">
      <c r="A2252" s="1">
        <v>41982</v>
      </c>
      <c r="B2252">
        <v>55.4</v>
      </c>
      <c r="C2252">
        <v>11047920</v>
      </c>
      <c r="D2252">
        <v>0</v>
      </c>
      <c r="E2252">
        <v>3.4207000000000001</v>
      </c>
      <c r="F2252">
        <v>25.266500000000001</v>
      </c>
      <c r="G2252">
        <v>-44.758499999999998</v>
      </c>
      <c r="H2252">
        <v>760</v>
      </c>
      <c r="I2252">
        <v>0.35589999999999999</v>
      </c>
      <c r="J2252">
        <v>17.078900000000001</v>
      </c>
      <c r="K2252">
        <v>-1</v>
      </c>
      <c r="L2252">
        <v>0.2843</v>
      </c>
      <c r="M2252">
        <v>66861.149000000005</v>
      </c>
      <c r="N2252">
        <v>-0.59660000000000002</v>
      </c>
      <c r="O2252">
        <v>31.302299999999999</v>
      </c>
    </row>
    <row r="2253" spans="1:15" x14ac:dyDescent="0.25">
      <c r="A2253" s="1">
        <v>41983</v>
      </c>
      <c r="B2253">
        <v>55.27</v>
      </c>
      <c r="C2253">
        <v>16424616</v>
      </c>
      <c r="D2253">
        <v>0</v>
      </c>
      <c r="E2253">
        <v>3.4420000000000002</v>
      </c>
      <c r="F2253">
        <v>25.2072</v>
      </c>
      <c r="G2253">
        <v>-44.758499999999998</v>
      </c>
      <c r="H2253">
        <v>760</v>
      </c>
      <c r="I2253">
        <v>0.35589999999999999</v>
      </c>
      <c r="J2253">
        <v>17.078900000000001</v>
      </c>
      <c r="K2253">
        <v>-1</v>
      </c>
      <c r="L2253">
        <v>0.80110000000000003</v>
      </c>
      <c r="M2253">
        <v>66699.641199999998</v>
      </c>
      <c r="N2253">
        <v>-0.59660000000000002</v>
      </c>
      <c r="O2253">
        <v>31.302299999999999</v>
      </c>
    </row>
    <row r="2254" spans="1:15" x14ac:dyDescent="0.25">
      <c r="A2254" s="1">
        <v>41984</v>
      </c>
      <c r="B2254">
        <v>56.784999999999997</v>
      </c>
      <c r="C2254">
        <v>23744264</v>
      </c>
      <c r="D2254">
        <v>0</v>
      </c>
      <c r="E2254">
        <v>3.4676999999999998</v>
      </c>
      <c r="F2254">
        <v>25.898099999999999</v>
      </c>
      <c r="G2254">
        <v>-44.758499999999998</v>
      </c>
      <c r="H2254">
        <v>760</v>
      </c>
      <c r="I2254">
        <v>0.35589999999999999</v>
      </c>
      <c r="J2254">
        <v>17.078900000000001</v>
      </c>
      <c r="K2254">
        <v>-1</v>
      </c>
      <c r="L2254">
        <v>1.7004999999999999</v>
      </c>
      <c r="M2254">
        <v>68581.827699999994</v>
      </c>
      <c r="N2254">
        <v>-0.59660000000000002</v>
      </c>
      <c r="O2254">
        <v>31.302299999999999</v>
      </c>
    </row>
    <row r="2255" spans="1:15" x14ac:dyDescent="0.25">
      <c r="A2255" s="1">
        <v>41985</v>
      </c>
      <c r="B2255">
        <v>55.77</v>
      </c>
      <c r="C2255">
        <v>9516022</v>
      </c>
      <c r="D2255">
        <v>0</v>
      </c>
      <c r="E2255">
        <v>3.4958999999999998</v>
      </c>
      <c r="F2255">
        <v>25.435199999999998</v>
      </c>
      <c r="G2255">
        <v>-44.758499999999998</v>
      </c>
      <c r="H2255">
        <v>760</v>
      </c>
      <c r="I2255">
        <v>0.35589999999999999</v>
      </c>
      <c r="J2255">
        <v>17.078900000000001</v>
      </c>
      <c r="K2255">
        <v>-1</v>
      </c>
      <c r="L2255">
        <v>1.9419</v>
      </c>
      <c r="M2255">
        <v>67320.824900000007</v>
      </c>
      <c r="N2255">
        <v>-0.59660000000000002</v>
      </c>
      <c r="O2255">
        <v>31.302299999999999</v>
      </c>
    </row>
    <row r="2256" spans="1:15" x14ac:dyDescent="0.25">
      <c r="A2256" s="1">
        <v>41988</v>
      </c>
      <c r="B2256">
        <v>55.44</v>
      </c>
      <c r="C2256">
        <v>7465489</v>
      </c>
      <c r="D2256">
        <v>0</v>
      </c>
      <c r="E2256">
        <v>3.464</v>
      </c>
      <c r="F2256">
        <v>25.284700000000001</v>
      </c>
      <c r="G2256">
        <v>-44.758499999999998</v>
      </c>
      <c r="H2256">
        <v>760</v>
      </c>
      <c r="I2256">
        <v>0.35589999999999999</v>
      </c>
      <c r="J2256">
        <v>17.078900000000001</v>
      </c>
      <c r="K2256">
        <v>-1</v>
      </c>
      <c r="L2256">
        <v>2.8159999999999998</v>
      </c>
      <c r="M2256">
        <v>66910.843599999993</v>
      </c>
      <c r="N2256">
        <v>-0.59660000000000002</v>
      </c>
      <c r="O2256">
        <v>31.302299999999999</v>
      </c>
    </row>
    <row r="2257" spans="1:15" x14ac:dyDescent="0.25">
      <c r="A2257" s="1">
        <v>41989</v>
      </c>
      <c r="B2257">
        <v>55.94</v>
      </c>
      <c r="C2257">
        <v>15189677</v>
      </c>
      <c r="D2257">
        <v>0</v>
      </c>
      <c r="E2257">
        <v>3.4577</v>
      </c>
      <c r="F2257">
        <v>25.512799999999999</v>
      </c>
      <c r="G2257">
        <v>-44.758499999999998</v>
      </c>
      <c r="H2257">
        <v>760</v>
      </c>
      <c r="I2257">
        <v>0.35589999999999999</v>
      </c>
      <c r="J2257">
        <v>17.078900000000001</v>
      </c>
      <c r="K2257">
        <v>-1</v>
      </c>
      <c r="L2257">
        <v>3.5582000000000003</v>
      </c>
      <c r="M2257">
        <v>67532.027300000002</v>
      </c>
      <c r="N2257">
        <v>-0.59660000000000002</v>
      </c>
      <c r="O2257">
        <v>31.302299999999999</v>
      </c>
    </row>
    <row r="2258" spans="1:15" x14ac:dyDescent="0.25">
      <c r="A2258" s="1">
        <v>41990</v>
      </c>
      <c r="B2258">
        <v>56.405000000000001</v>
      </c>
      <c r="C2258">
        <v>10527694</v>
      </c>
      <c r="D2258">
        <v>0</v>
      </c>
      <c r="E2258">
        <v>3.4903</v>
      </c>
      <c r="F2258">
        <v>25.724799999999998</v>
      </c>
      <c r="G2258">
        <v>-44.758499999999998</v>
      </c>
      <c r="H2258">
        <v>760</v>
      </c>
      <c r="I2258">
        <v>0.35589999999999999</v>
      </c>
      <c r="J2258">
        <v>17.078900000000001</v>
      </c>
      <c r="K2258">
        <v>-1</v>
      </c>
      <c r="L2258">
        <v>4.2195</v>
      </c>
      <c r="M2258">
        <v>68109.728099999993</v>
      </c>
      <c r="N2258">
        <v>-0.59660000000000002</v>
      </c>
      <c r="O2258">
        <v>31.302299999999999</v>
      </c>
    </row>
    <row r="2259" spans="1:15" x14ac:dyDescent="0.25">
      <c r="A2259" s="1">
        <v>41991</v>
      </c>
      <c r="B2259">
        <v>57.53</v>
      </c>
      <c r="C2259">
        <v>9036555</v>
      </c>
      <c r="D2259">
        <v>0</v>
      </c>
      <c r="E2259">
        <v>3.5661</v>
      </c>
      <c r="F2259">
        <v>26.2379</v>
      </c>
      <c r="G2259">
        <v>-44.758499999999998</v>
      </c>
      <c r="H2259">
        <v>760</v>
      </c>
      <c r="I2259">
        <v>0.35589999999999999</v>
      </c>
      <c r="J2259">
        <v>17.078900000000001</v>
      </c>
      <c r="K2259">
        <v>-1</v>
      </c>
      <c r="L2259">
        <v>5.1147999999999998</v>
      </c>
      <c r="M2259">
        <v>69507.391300000003</v>
      </c>
      <c r="N2259">
        <v>-0.59660000000000002</v>
      </c>
      <c r="O2259">
        <v>31.302299999999999</v>
      </c>
    </row>
    <row r="2260" spans="1:15" x14ac:dyDescent="0.25">
      <c r="A2260" s="1">
        <v>41992</v>
      </c>
      <c r="B2260">
        <v>57.14</v>
      </c>
      <c r="C2260">
        <v>15783975</v>
      </c>
      <c r="D2260">
        <v>0</v>
      </c>
      <c r="E2260">
        <v>3.5710999999999999</v>
      </c>
      <c r="F2260">
        <v>26.06</v>
      </c>
      <c r="G2260">
        <v>-44.758499999999998</v>
      </c>
      <c r="H2260">
        <v>760</v>
      </c>
      <c r="I2260">
        <v>0.35589999999999999</v>
      </c>
      <c r="J2260">
        <v>17.078900000000001</v>
      </c>
      <c r="K2260">
        <v>-1</v>
      </c>
      <c r="L2260">
        <v>5.2591999999999999</v>
      </c>
      <c r="M2260">
        <v>69022.868100000007</v>
      </c>
      <c r="N2260">
        <v>-0.59660000000000002</v>
      </c>
      <c r="O2260">
        <v>31.302299999999999</v>
      </c>
    </row>
    <row r="2261" spans="1:15" x14ac:dyDescent="0.25">
      <c r="A2261" s="1">
        <v>41995</v>
      </c>
      <c r="B2261">
        <v>57.33</v>
      </c>
      <c r="C2261">
        <v>13453337</v>
      </c>
      <c r="D2261">
        <v>0</v>
      </c>
      <c r="E2261">
        <v>3.5770999999999997</v>
      </c>
      <c r="F2261">
        <v>26.146699999999999</v>
      </c>
      <c r="G2261">
        <v>-44.758499999999998</v>
      </c>
      <c r="H2261">
        <v>760</v>
      </c>
      <c r="I2261">
        <v>0.35589999999999999</v>
      </c>
      <c r="J2261">
        <v>17.078900000000001</v>
      </c>
      <c r="K2261">
        <v>-1</v>
      </c>
      <c r="L2261">
        <v>5.7922000000000002</v>
      </c>
      <c r="M2261">
        <v>69258.9179</v>
      </c>
      <c r="N2261">
        <v>-0.59660000000000002</v>
      </c>
      <c r="O2261">
        <v>31.302299999999999</v>
      </c>
    </row>
    <row r="2262" spans="1:15" x14ac:dyDescent="0.25">
      <c r="A2262" s="1">
        <v>41996</v>
      </c>
      <c r="B2262">
        <v>57.225000000000001</v>
      </c>
      <c r="C2262">
        <v>5688101</v>
      </c>
      <c r="D2262">
        <v>0</v>
      </c>
      <c r="E2262">
        <v>3.5868000000000002</v>
      </c>
      <c r="F2262">
        <v>26.098800000000001</v>
      </c>
      <c r="G2262">
        <v>-44.758499999999998</v>
      </c>
      <c r="H2262">
        <v>760</v>
      </c>
      <c r="I2262">
        <v>0.35589999999999999</v>
      </c>
      <c r="J2262">
        <v>17.078900000000001</v>
      </c>
      <c r="K2262">
        <v>-1</v>
      </c>
      <c r="L2262">
        <v>6.2023999999999999</v>
      </c>
      <c r="M2262">
        <v>69128.469299999997</v>
      </c>
      <c r="N2262">
        <v>-0.59660000000000002</v>
      </c>
      <c r="O2262">
        <v>31.302299999999999</v>
      </c>
    </row>
    <row r="2263" spans="1:15" x14ac:dyDescent="0.25">
      <c r="A2263" s="1">
        <v>41997</v>
      </c>
      <c r="B2263">
        <v>57.1</v>
      </c>
      <c r="C2263">
        <v>1761434</v>
      </c>
      <c r="D2263">
        <v>0</v>
      </c>
      <c r="E2263">
        <v>3.5792999999999999</v>
      </c>
      <c r="F2263">
        <v>26.041799999999999</v>
      </c>
      <c r="G2263">
        <v>-44.758499999999998</v>
      </c>
      <c r="H2263">
        <v>760</v>
      </c>
      <c r="I2263">
        <v>0.35589999999999999</v>
      </c>
      <c r="J2263">
        <v>17.078900000000001</v>
      </c>
      <c r="K2263">
        <v>-1</v>
      </c>
      <c r="L2263">
        <v>6.5763999999999996</v>
      </c>
      <c r="M2263">
        <v>68973.1734</v>
      </c>
      <c r="N2263">
        <v>-0.59660000000000002</v>
      </c>
      <c r="O2263">
        <v>31.302299999999999</v>
      </c>
    </row>
    <row r="2264" spans="1:15" x14ac:dyDescent="0.25">
      <c r="A2264" s="1">
        <v>41999</v>
      </c>
      <c r="B2264">
        <v>57.04</v>
      </c>
      <c r="C2264">
        <v>2864865</v>
      </c>
      <c r="D2264">
        <v>0</v>
      </c>
      <c r="E2264">
        <v>3.5699000000000001</v>
      </c>
      <c r="F2264">
        <v>26.014399999999998</v>
      </c>
      <c r="G2264">
        <v>-44.758499999999998</v>
      </c>
      <c r="H2264">
        <v>760</v>
      </c>
      <c r="I2264">
        <v>0.35589999999999999</v>
      </c>
      <c r="J2264">
        <v>17.078900000000001</v>
      </c>
      <c r="K2264">
        <v>-1</v>
      </c>
      <c r="L2264">
        <v>7.2275</v>
      </c>
      <c r="M2264">
        <v>68898.631299999994</v>
      </c>
      <c r="N2264">
        <v>-0.59660000000000002</v>
      </c>
      <c r="O2264">
        <v>31.302299999999999</v>
      </c>
    </row>
    <row r="2265" spans="1:15" x14ac:dyDescent="0.25">
      <c r="A2265" s="1">
        <v>42002</v>
      </c>
      <c r="B2265">
        <v>57.03</v>
      </c>
      <c r="C2265">
        <v>3575355</v>
      </c>
      <c r="D2265">
        <v>0</v>
      </c>
      <c r="E2265">
        <v>3.5624000000000002</v>
      </c>
      <c r="F2265">
        <v>26.009899999999998</v>
      </c>
      <c r="G2265">
        <v>-44.758499999999998</v>
      </c>
      <c r="H2265">
        <v>760</v>
      </c>
      <c r="I2265">
        <v>0.35589999999999999</v>
      </c>
      <c r="J2265">
        <v>17.078900000000001</v>
      </c>
      <c r="K2265">
        <v>-1</v>
      </c>
      <c r="L2265">
        <v>7.4621000000000004</v>
      </c>
      <c r="M2265">
        <v>68886.207699999999</v>
      </c>
      <c r="N2265">
        <v>-0.59660000000000002</v>
      </c>
      <c r="O2265">
        <v>31.302299999999999</v>
      </c>
    </row>
    <row r="2266" spans="1:15" x14ac:dyDescent="0.25">
      <c r="A2266" s="1">
        <v>42003</v>
      </c>
      <c r="B2266">
        <v>57.215000000000003</v>
      </c>
      <c r="C2266">
        <v>4398456</v>
      </c>
      <c r="D2266">
        <v>0</v>
      </c>
      <c r="E2266">
        <v>3.5636000000000001</v>
      </c>
      <c r="F2266">
        <v>26.094200000000001</v>
      </c>
      <c r="G2266">
        <v>-44.758499999999998</v>
      </c>
      <c r="H2266">
        <v>760</v>
      </c>
      <c r="I2266">
        <v>0.35589999999999999</v>
      </c>
      <c r="J2266">
        <v>17.078900000000001</v>
      </c>
      <c r="K2266">
        <v>-1</v>
      </c>
      <c r="L2266">
        <v>7.6043000000000003</v>
      </c>
      <c r="M2266">
        <v>69116.045599999998</v>
      </c>
      <c r="N2266">
        <v>-0.59660000000000002</v>
      </c>
      <c r="O2266">
        <v>31.302299999999999</v>
      </c>
    </row>
    <row r="2267" spans="1:15" x14ac:dyDescent="0.25">
      <c r="A2267" s="1">
        <v>42004</v>
      </c>
      <c r="B2267">
        <v>56.12</v>
      </c>
      <c r="C2267">
        <v>5917734</v>
      </c>
      <c r="D2267">
        <v>0</v>
      </c>
      <c r="E2267">
        <v>3.4483000000000001</v>
      </c>
      <c r="F2267">
        <v>26.3172</v>
      </c>
      <c r="G2267">
        <v>-48.7196</v>
      </c>
      <c r="H2267">
        <v>895</v>
      </c>
      <c r="I2267">
        <v>0.2964</v>
      </c>
      <c r="J2267">
        <v>16.8993</v>
      </c>
      <c r="K2267">
        <v>-200</v>
      </c>
      <c r="L2267">
        <v>7.9820000000000002</v>
      </c>
      <c r="M2267">
        <v>70431.653399999996</v>
      </c>
      <c r="N2267">
        <v>0.2112</v>
      </c>
      <c r="O2267">
        <v>44.0379</v>
      </c>
    </row>
    <row r="2268" spans="1:15" x14ac:dyDescent="0.25">
      <c r="A2268" s="1">
        <v>42006</v>
      </c>
      <c r="B2268">
        <v>56.21</v>
      </c>
      <c r="C2268">
        <v>5901204</v>
      </c>
      <c r="D2268">
        <v>0</v>
      </c>
      <c r="E2268">
        <v>3.4268000000000001</v>
      </c>
      <c r="F2268">
        <v>26.359400000000001</v>
      </c>
      <c r="G2268">
        <v>-48.7196</v>
      </c>
      <c r="H2268">
        <v>895</v>
      </c>
      <c r="I2268">
        <v>0.2964</v>
      </c>
      <c r="J2268">
        <v>16.8993</v>
      </c>
      <c r="K2268">
        <v>-200</v>
      </c>
      <c r="L2268">
        <v>8.2985000000000007</v>
      </c>
      <c r="M2268">
        <v>70543.466499999995</v>
      </c>
      <c r="N2268">
        <v>0.2112</v>
      </c>
      <c r="O2268">
        <v>44.0379</v>
      </c>
    </row>
    <row r="2269" spans="1:15" x14ac:dyDescent="0.25">
      <c r="A2269" s="1">
        <v>42009</v>
      </c>
      <c r="B2269">
        <v>55.734999999999999</v>
      </c>
      <c r="C2269">
        <v>7447007</v>
      </c>
      <c r="D2269">
        <v>0</v>
      </c>
      <c r="E2269">
        <v>3.4001999999999999</v>
      </c>
      <c r="F2269">
        <v>26.136700000000001</v>
      </c>
      <c r="G2269">
        <v>-48.7196</v>
      </c>
      <c r="H2269">
        <v>895</v>
      </c>
      <c r="I2269">
        <v>0.2964</v>
      </c>
      <c r="J2269">
        <v>16.8993</v>
      </c>
      <c r="K2269">
        <v>-200</v>
      </c>
      <c r="L2269">
        <v>8.6260999999999992</v>
      </c>
      <c r="M2269">
        <v>69953.342000000004</v>
      </c>
      <c r="N2269">
        <v>0.2112</v>
      </c>
      <c r="O2269">
        <v>44.0379</v>
      </c>
    </row>
    <row r="2270" spans="1:15" x14ac:dyDescent="0.25">
      <c r="A2270" s="1">
        <v>42010</v>
      </c>
      <c r="B2270">
        <v>55.02</v>
      </c>
      <c r="C2270">
        <v>9649307</v>
      </c>
      <c r="D2270">
        <v>0</v>
      </c>
      <c r="E2270">
        <v>3.3628</v>
      </c>
      <c r="F2270">
        <v>25.801400000000001</v>
      </c>
      <c r="G2270">
        <v>-48.7196</v>
      </c>
      <c r="H2270">
        <v>895</v>
      </c>
      <c r="I2270">
        <v>0.2964</v>
      </c>
      <c r="J2270">
        <v>16.8993</v>
      </c>
      <c r="K2270">
        <v>-200</v>
      </c>
      <c r="L2270">
        <v>8.4335000000000004</v>
      </c>
      <c r="M2270">
        <v>69065.049400000004</v>
      </c>
      <c r="N2270">
        <v>0.2112</v>
      </c>
      <c r="O2270">
        <v>44.0379</v>
      </c>
    </row>
    <row r="2271" spans="1:15" x14ac:dyDescent="0.25">
      <c r="A2271" s="1">
        <v>42011</v>
      </c>
      <c r="B2271">
        <v>54.924999999999997</v>
      </c>
      <c r="C2271">
        <v>9251549</v>
      </c>
      <c r="D2271">
        <v>0</v>
      </c>
      <c r="E2271">
        <v>3.3475000000000001</v>
      </c>
      <c r="F2271">
        <v>25.756799999999998</v>
      </c>
      <c r="G2271">
        <v>-48.7196</v>
      </c>
      <c r="H2271">
        <v>895</v>
      </c>
      <c r="I2271">
        <v>0.2964</v>
      </c>
      <c r="J2271">
        <v>16.8993</v>
      </c>
      <c r="K2271">
        <v>-200</v>
      </c>
      <c r="L2271">
        <v>8.2868999999999993</v>
      </c>
      <c r="M2271">
        <v>68947.0245</v>
      </c>
      <c r="N2271">
        <v>0.2112</v>
      </c>
      <c r="O2271">
        <v>44.0379</v>
      </c>
    </row>
    <row r="2272" spans="1:15" x14ac:dyDescent="0.25">
      <c r="A2272" s="1">
        <v>42012</v>
      </c>
      <c r="B2272">
        <v>56.41</v>
      </c>
      <c r="C2272">
        <v>10238405</v>
      </c>
      <c r="D2272">
        <v>0</v>
      </c>
      <c r="E2272">
        <v>3.4003000000000001</v>
      </c>
      <c r="F2272">
        <v>26.453199999999999</v>
      </c>
      <c r="G2272">
        <v>-48.7196</v>
      </c>
      <c r="H2272">
        <v>895</v>
      </c>
      <c r="I2272">
        <v>0.2964</v>
      </c>
      <c r="J2272">
        <v>16.8993</v>
      </c>
      <c r="K2272">
        <v>-200</v>
      </c>
      <c r="L2272">
        <v>8.2007999999999992</v>
      </c>
      <c r="M2272">
        <v>70791.939899999998</v>
      </c>
      <c r="N2272">
        <v>0.2112</v>
      </c>
      <c r="O2272">
        <v>44.0379</v>
      </c>
    </row>
    <row r="2273" spans="1:15" x14ac:dyDescent="0.25">
      <c r="A2273" s="1">
        <v>42013</v>
      </c>
      <c r="B2273">
        <v>55.63</v>
      </c>
      <c r="C2273">
        <v>7008771</v>
      </c>
      <c r="D2273">
        <v>0</v>
      </c>
      <c r="E2273">
        <v>3.4125999999999999</v>
      </c>
      <c r="F2273">
        <v>26.087399999999999</v>
      </c>
      <c r="G2273">
        <v>-48.7196</v>
      </c>
      <c r="H2273">
        <v>895</v>
      </c>
      <c r="I2273">
        <v>0.2964</v>
      </c>
      <c r="J2273">
        <v>16.8993</v>
      </c>
      <c r="K2273">
        <v>-200</v>
      </c>
      <c r="L2273">
        <v>8.1864000000000008</v>
      </c>
      <c r="M2273">
        <v>69822.893400000001</v>
      </c>
      <c r="N2273">
        <v>0.2112</v>
      </c>
      <c r="O2273">
        <v>44.0379</v>
      </c>
    </row>
    <row r="2274" spans="1:15" x14ac:dyDescent="0.25">
      <c r="A2274" s="1">
        <v>42016</v>
      </c>
      <c r="B2274">
        <v>55.2</v>
      </c>
      <c r="C2274">
        <v>4541996</v>
      </c>
      <c r="D2274">
        <v>0</v>
      </c>
      <c r="E2274">
        <v>3.3801000000000001</v>
      </c>
      <c r="F2274">
        <v>25.8858</v>
      </c>
      <c r="G2274">
        <v>-48.7196</v>
      </c>
      <c r="H2274">
        <v>895</v>
      </c>
      <c r="I2274">
        <v>0.2964</v>
      </c>
      <c r="J2274">
        <v>16.8993</v>
      </c>
      <c r="K2274">
        <v>-200</v>
      </c>
      <c r="L2274">
        <v>7.8720999999999997</v>
      </c>
      <c r="M2274">
        <v>69288.675499999998</v>
      </c>
      <c r="N2274">
        <v>0.2112</v>
      </c>
      <c r="O2274">
        <v>44.0379</v>
      </c>
    </row>
    <row r="2275" spans="1:15" x14ac:dyDescent="0.25">
      <c r="A2275" s="1">
        <v>42017</v>
      </c>
      <c r="B2275">
        <v>55.13</v>
      </c>
      <c r="C2275">
        <v>6468381</v>
      </c>
      <c r="D2275">
        <v>0</v>
      </c>
      <c r="E2275">
        <v>3.3767</v>
      </c>
      <c r="F2275">
        <v>25.853000000000002</v>
      </c>
      <c r="G2275">
        <v>-48.7196</v>
      </c>
      <c r="H2275">
        <v>895</v>
      </c>
      <c r="I2275">
        <v>0.2964</v>
      </c>
      <c r="J2275">
        <v>16.8993</v>
      </c>
      <c r="K2275">
        <v>-200</v>
      </c>
      <c r="L2275">
        <v>7.6593999999999998</v>
      </c>
      <c r="M2275">
        <v>69201.709799999997</v>
      </c>
      <c r="N2275">
        <v>0.2112</v>
      </c>
      <c r="O2275">
        <v>44.0379</v>
      </c>
    </row>
    <row r="2276" spans="1:15" x14ac:dyDescent="0.25">
      <c r="A2276" s="1">
        <v>42018</v>
      </c>
      <c r="B2276">
        <v>54.03</v>
      </c>
      <c r="C2276">
        <v>10080944</v>
      </c>
      <c r="D2276">
        <v>0</v>
      </c>
      <c r="E2276">
        <v>3.2906</v>
      </c>
      <c r="F2276">
        <v>25.3371</v>
      </c>
      <c r="G2276">
        <v>-48.7196</v>
      </c>
      <c r="H2276">
        <v>895</v>
      </c>
      <c r="I2276">
        <v>0.2964</v>
      </c>
      <c r="J2276">
        <v>16.8993</v>
      </c>
      <c r="K2276">
        <v>-200</v>
      </c>
      <c r="L2276">
        <v>7.3339999999999996</v>
      </c>
      <c r="M2276">
        <v>67835.1057</v>
      </c>
      <c r="N2276">
        <v>0.2112</v>
      </c>
      <c r="O2276">
        <v>44.0379</v>
      </c>
    </row>
    <row r="2277" spans="1:15" x14ac:dyDescent="0.25">
      <c r="A2277" s="1">
        <v>42019</v>
      </c>
      <c r="B2277">
        <v>53.015000000000001</v>
      </c>
      <c r="C2277">
        <v>11705090</v>
      </c>
      <c r="D2277">
        <v>0</v>
      </c>
      <c r="E2277">
        <v>3.2557999999999998</v>
      </c>
      <c r="F2277">
        <v>24.8612</v>
      </c>
      <c r="G2277">
        <v>-48.7196</v>
      </c>
      <c r="H2277">
        <v>895</v>
      </c>
      <c r="I2277">
        <v>0.2964</v>
      </c>
      <c r="J2277">
        <v>16.8993</v>
      </c>
      <c r="K2277">
        <v>-200</v>
      </c>
      <c r="L2277">
        <v>6.7153</v>
      </c>
      <c r="M2277">
        <v>66574.102899999998</v>
      </c>
      <c r="N2277">
        <v>0.2112</v>
      </c>
      <c r="O2277">
        <v>44.0379</v>
      </c>
    </row>
    <row r="2278" spans="1:15" x14ac:dyDescent="0.25">
      <c r="A2278" s="1">
        <v>42020</v>
      </c>
      <c r="B2278">
        <v>53.66</v>
      </c>
      <c r="C2278">
        <v>9823604</v>
      </c>
      <c r="D2278">
        <v>0</v>
      </c>
      <c r="E2278">
        <v>3.2442000000000002</v>
      </c>
      <c r="F2278">
        <v>25.163599999999999</v>
      </c>
      <c r="G2278">
        <v>-48.7196</v>
      </c>
      <c r="H2278">
        <v>895</v>
      </c>
      <c r="I2278">
        <v>0.2964</v>
      </c>
      <c r="J2278">
        <v>16.8993</v>
      </c>
      <c r="K2278">
        <v>-200</v>
      </c>
      <c r="L2278">
        <v>6.4325999999999999</v>
      </c>
      <c r="M2278">
        <v>67375.429799999998</v>
      </c>
      <c r="N2278">
        <v>0.2112</v>
      </c>
      <c r="O2278">
        <v>44.0379</v>
      </c>
    </row>
    <row r="2279" spans="1:15" x14ac:dyDescent="0.25">
      <c r="A2279" s="1">
        <v>42024</v>
      </c>
      <c r="B2279">
        <v>53.68</v>
      </c>
      <c r="C2279">
        <v>8338938</v>
      </c>
      <c r="D2279">
        <v>0</v>
      </c>
      <c r="E2279">
        <v>3.254</v>
      </c>
      <c r="F2279">
        <v>25.172999999999998</v>
      </c>
      <c r="G2279">
        <v>-48.7196</v>
      </c>
      <c r="H2279">
        <v>895</v>
      </c>
      <c r="I2279">
        <v>0.2964</v>
      </c>
      <c r="J2279">
        <v>16.8993</v>
      </c>
      <c r="K2279">
        <v>-200</v>
      </c>
      <c r="L2279">
        <v>5.3742000000000001</v>
      </c>
      <c r="M2279">
        <v>67400.277199999997</v>
      </c>
      <c r="N2279">
        <v>0.2112</v>
      </c>
      <c r="O2279">
        <v>44.0379</v>
      </c>
    </row>
    <row r="2280" spans="1:15" x14ac:dyDescent="0.25">
      <c r="A2280" s="1">
        <v>42025</v>
      </c>
      <c r="B2280">
        <v>53.38</v>
      </c>
      <c r="C2280">
        <v>15990768</v>
      </c>
      <c r="D2280">
        <v>0</v>
      </c>
      <c r="E2280">
        <v>3.2681</v>
      </c>
      <c r="F2280">
        <v>25.032299999999999</v>
      </c>
      <c r="G2280">
        <v>-48.7196</v>
      </c>
      <c r="H2280">
        <v>895</v>
      </c>
      <c r="I2280">
        <v>0.2964</v>
      </c>
      <c r="J2280">
        <v>16.8993</v>
      </c>
      <c r="K2280">
        <v>-200</v>
      </c>
      <c r="L2280">
        <v>4.8174999999999999</v>
      </c>
      <c r="M2280">
        <v>67027.547399999996</v>
      </c>
      <c r="N2280">
        <v>0.2112</v>
      </c>
      <c r="O2280">
        <v>44.0379</v>
      </c>
    </row>
    <row r="2281" spans="1:15" x14ac:dyDescent="0.25">
      <c r="A2281" s="1">
        <v>42026</v>
      </c>
      <c r="B2281">
        <v>57.145000000000003</v>
      </c>
      <c r="C2281">
        <v>29893308</v>
      </c>
      <c r="D2281">
        <v>0</v>
      </c>
      <c r="E2281">
        <v>3.3813</v>
      </c>
      <c r="F2281">
        <v>26.797899999999998</v>
      </c>
      <c r="G2281">
        <v>-48.7196</v>
      </c>
      <c r="H2281">
        <v>895</v>
      </c>
      <c r="I2281">
        <v>0.2964</v>
      </c>
      <c r="J2281">
        <v>16.8993</v>
      </c>
      <c r="K2281">
        <v>-200</v>
      </c>
      <c r="L2281">
        <v>4.4931999999999999</v>
      </c>
      <c r="M2281">
        <v>71705.058999999994</v>
      </c>
      <c r="N2281">
        <v>0.2112</v>
      </c>
      <c r="O2281">
        <v>44.0379</v>
      </c>
    </row>
    <row r="2282" spans="1:15" x14ac:dyDescent="0.25">
      <c r="A2282" s="1">
        <v>42027</v>
      </c>
      <c r="B2282">
        <v>56.76</v>
      </c>
      <c r="C2282">
        <v>13389664</v>
      </c>
      <c r="D2282">
        <v>0</v>
      </c>
      <c r="E2282">
        <v>3.4628000000000001</v>
      </c>
      <c r="F2282">
        <v>26.6174</v>
      </c>
      <c r="G2282">
        <v>-48.7196</v>
      </c>
      <c r="H2282">
        <v>895</v>
      </c>
      <c r="I2282">
        <v>0.2964</v>
      </c>
      <c r="J2282">
        <v>16.8993</v>
      </c>
      <c r="K2282">
        <v>-200</v>
      </c>
      <c r="L2282">
        <v>4.5411000000000001</v>
      </c>
      <c r="M2282">
        <v>71226.747700000007</v>
      </c>
      <c r="N2282">
        <v>0.2112</v>
      </c>
      <c r="O2282">
        <v>44.0379</v>
      </c>
    </row>
    <row r="2283" spans="1:15" x14ac:dyDescent="0.25">
      <c r="A2283" s="1">
        <v>42030</v>
      </c>
      <c r="B2283">
        <v>56.06</v>
      </c>
      <c r="C2283">
        <v>10291011</v>
      </c>
      <c r="D2283">
        <v>0</v>
      </c>
      <c r="E2283">
        <v>3.4329000000000001</v>
      </c>
      <c r="F2283">
        <v>26.289100000000001</v>
      </c>
      <c r="G2283">
        <v>-48.7196</v>
      </c>
      <c r="H2283">
        <v>895</v>
      </c>
      <c r="I2283">
        <v>0.2964</v>
      </c>
      <c r="J2283">
        <v>16.8993</v>
      </c>
      <c r="K2283">
        <v>-200</v>
      </c>
      <c r="L2283">
        <v>4.0509000000000004</v>
      </c>
      <c r="M2283">
        <v>70357.090800000005</v>
      </c>
      <c r="N2283">
        <v>0.2112</v>
      </c>
      <c r="O2283">
        <v>44.0379</v>
      </c>
    </row>
    <row r="2284" spans="1:15" x14ac:dyDescent="0.25">
      <c r="A2284" s="1">
        <v>42031</v>
      </c>
      <c r="B2284">
        <v>54.69</v>
      </c>
      <c r="C2284">
        <v>9527389</v>
      </c>
      <c r="D2284">
        <v>0</v>
      </c>
      <c r="E2284">
        <v>3.3616000000000001</v>
      </c>
      <c r="F2284">
        <v>25.646599999999999</v>
      </c>
      <c r="G2284">
        <v>-48.7196</v>
      </c>
      <c r="H2284">
        <v>895</v>
      </c>
      <c r="I2284">
        <v>0.2964</v>
      </c>
      <c r="J2284">
        <v>16.8993</v>
      </c>
      <c r="K2284">
        <v>-200</v>
      </c>
      <c r="L2284">
        <v>3.6752000000000002</v>
      </c>
      <c r="M2284">
        <v>68655.0481</v>
      </c>
      <c r="N2284">
        <v>0.2112</v>
      </c>
      <c r="O2284">
        <v>44.0379</v>
      </c>
    </row>
    <row r="2285" spans="1:15" x14ac:dyDescent="0.25">
      <c r="A2285" s="1">
        <v>42032</v>
      </c>
      <c r="B2285">
        <v>53.84</v>
      </c>
      <c r="C2285">
        <v>8592907</v>
      </c>
      <c r="D2285">
        <v>0</v>
      </c>
      <c r="E2285">
        <v>3.3075000000000001</v>
      </c>
      <c r="F2285">
        <v>25.248000000000001</v>
      </c>
      <c r="G2285">
        <v>-48.7196</v>
      </c>
      <c r="H2285">
        <v>895</v>
      </c>
      <c r="I2285">
        <v>0.2964</v>
      </c>
      <c r="J2285">
        <v>16.8993</v>
      </c>
      <c r="K2285">
        <v>-200</v>
      </c>
      <c r="L2285">
        <v>3.2842000000000002</v>
      </c>
      <c r="M2285">
        <v>67599.036200000002</v>
      </c>
      <c r="N2285">
        <v>0.2112</v>
      </c>
      <c r="O2285">
        <v>44.0379</v>
      </c>
    </row>
    <row r="2286" spans="1:15" x14ac:dyDescent="0.25">
      <c r="A2286" s="1">
        <v>42033</v>
      </c>
      <c r="B2286">
        <v>53.96</v>
      </c>
      <c r="C2286">
        <v>6348775</v>
      </c>
      <c r="D2286">
        <v>0</v>
      </c>
      <c r="E2286">
        <v>3.2797999999999998</v>
      </c>
      <c r="F2286">
        <v>25.304300000000001</v>
      </c>
      <c r="G2286">
        <v>-48.7196</v>
      </c>
      <c r="H2286">
        <v>895</v>
      </c>
      <c r="I2286">
        <v>0.2964</v>
      </c>
      <c r="J2286">
        <v>16.8993</v>
      </c>
      <c r="K2286">
        <v>-200</v>
      </c>
      <c r="L2286">
        <v>2.8124000000000002</v>
      </c>
      <c r="M2286">
        <v>67748.120299999995</v>
      </c>
      <c r="N2286">
        <v>0.2112</v>
      </c>
      <c r="O2286">
        <v>44.0379</v>
      </c>
    </row>
    <row r="2287" spans="1:15" x14ac:dyDescent="0.25">
      <c r="A2287" s="1">
        <v>42034</v>
      </c>
      <c r="B2287">
        <v>53</v>
      </c>
      <c r="C2287">
        <v>10509343</v>
      </c>
      <c r="D2287">
        <v>0</v>
      </c>
      <c r="E2287">
        <v>3.2565</v>
      </c>
      <c r="F2287">
        <v>24.854099999999999</v>
      </c>
      <c r="G2287">
        <v>-48.7196</v>
      </c>
      <c r="H2287">
        <v>895</v>
      </c>
      <c r="I2287">
        <v>0.2964</v>
      </c>
      <c r="J2287">
        <v>16.8993</v>
      </c>
      <c r="K2287">
        <v>-200</v>
      </c>
      <c r="L2287">
        <v>2.6813000000000002</v>
      </c>
      <c r="M2287">
        <v>66555.448000000004</v>
      </c>
      <c r="N2287">
        <v>0.2112</v>
      </c>
      <c r="O2287">
        <v>44.0379</v>
      </c>
    </row>
    <row r="2288" spans="1:15" x14ac:dyDescent="0.25">
      <c r="A2288" s="1">
        <v>42037</v>
      </c>
      <c r="B2288">
        <v>53.71</v>
      </c>
      <c r="C2288">
        <v>7796712</v>
      </c>
      <c r="D2288">
        <v>0</v>
      </c>
      <c r="E2288">
        <v>3.2305999999999999</v>
      </c>
      <c r="F2288">
        <v>25.187100000000001</v>
      </c>
      <c r="G2288">
        <v>-48.7196</v>
      </c>
      <c r="H2288">
        <v>895</v>
      </c>
      <c r="I2288">
        <v>0.2964</v>
      </c>
      <c r="J2288">
        <v>16.8993</v>
      </c>
      <c r="K2288">
        <v>-200</v>
      </c>
      <c r="L2288">
        <v>1.9140999999999999</v>
      </c>
      <c r="M2288">
        <v>67437.5285</v>
      </c>
      <c r="N2288">
        <v>0.2112</v>
      </c>
      <c r="O2288">
        <v>44.0379</v>
      </c>
    </row>
    <row r="2289" spans="1:15" x14ac:dyDescent="0.25">
      <c r="A2289" s="1">
        <v>42038</v>
      </c>
      <c r="B2289">
        <v>54.25</v>
      </c>
      <c r="C2289">
        <v>7400601</v>
      </c>
      <c r="D2289">
        <v>0</v>
      </c>
      <c r="E2289">
        <v>3.3136000000000001</v>
      </c>
      <c r="F2289">
        <v>25.440300000000001</v>
      </c>
      <c r="G2289">
        <v>-48.7196</v>
      </c>
      <c r="H2289">
        <v>895</v>
      </c>
      <c r="I2289">
        <v>0.2964</v>
      </c>
      <c r="J2289">
        <v>16.8993</v>
      </c>
      <c r="K2289">
        <v>-200</v>
      </c>
      <c r="L2289">
        <v>1.381</v>
      </c>
      <c r="M2289">
        <v>68108.406700000007</v>
      </c>
      <c r="N2289">
        <v>0.2112</v>
      </c>
      <c r="O2289">
        <v>44.0379</v>
      </c>
    </row>
    <row r="2290" spans="1:15" x14ac:dyDescent="0.25">
      <c r="A2290" s="1">
        <v>42039</v>
      </c>
      <c r="B2290">
        <v>53.71</v>
      </c>
      <c r="C2290">
        <v>6839873</v>
      </c>
      <c r="D2290">
        <v>0</v>
      </c>
      <c r="E2290">
        <v>3.2903000000000002</v>
      </c>
      <c r="F2290">
        <v>25.187100000000001</v>
      </c>
      <c r="G2290">
        <v>-48.7196</v>
      </c>
      <c r="H2290">
        <v>895</v>
      </c>
      <c r="I2290">
        <v>0.2964</v>
      </c>
      <c r="J2290">
        <v>16.8993</v>
      </c>
      <c r="K2290">
        <v>-200</v>
      </c>
      <c r="L2290">
        <v>0.77669999999999995</v>
      </c>
      <c r="M2290">
        <v>67437.5285</v>
      </c>
      <c r="N2290">
        <v>0.2112</v>
      </c>
      <c r="O2290">
        <v>44.0379</v>
      </c>
    </row>
    <row r="2291" spans="1:15" x14ac:dyDescent="0.25">
      <c r="A2291" s="1">
        <v>42040</v>
      </c>
      <c r="B2291">
        <v>54.29</v>
      </c>
      <c r="C2291">
        <v>6174963</v>
      </c>
      <c r="D2291">
        <v>0</v>
      </c>
      <c r="E2291">
        <v>3.3026</v>
      </c>
      <c r="F2291">
        <v>25.459099999999999</v>
      </c>
      <c r="G2291">
        <v>-48.7196</v>
      </c>
      <c r="H2291">
        <v>895</v>
      </c>
      <c r="I2291">
        <v>0.2964</v>
      </c>
      <c r="J2291">
        <v>16.8993</v>
      </c>
      <c r="K2291">
        <v>-200</v>
      </c>
      <c r="L2291">
        <v>8.1799999999999998E-2</v>
      </c>
      <c r="M2291">
        <v>68158.1014</v>
      </c>
      <c r="N2291">
        <v>0.2112</v>
      </c>
      <c r="O2291">
        <v>44.0379</v>
      </c>
    </row>
    <row r="2292" spans="1:15" x14ac:dyDescent="0.25">
      <c r="A2292" s="1">
        <v>42041</v>
      </c>
      <c r="B2292">
        <v>54.5</v>
      </c>
      <c r="C2292">
        <v>7999432</v>
      </c>
      <c r="D2292">
        <v>0</v>
      </c>
      <c r="E2292">
        <v>3.3241000000000001</v>
      </c>
      <c r="F2292">
        <v>25.557500000000001</v>
      </c>
      <c r="G2292">
        <v>-48.7196</v>
      </c>
      <c r="H2292">
        <v>895</v>
      </c>
      <c r="I2292">
        <v>0.2964</v>
      </c>
      <c r="J2292">
        <v>16.8993</v>
      </c>
      <c r="K2292">
        <v>-200</v>
      </c>
      <c r="L2292">
        <v>-2.4E-2</v>
      </c>
      <c r="M2292">
        <v>66657.561300000001</v>
      </c>
      <c r="N2292">
        <v>0.2112</v>
      </c>
      <c r="O2292">
        <v>44.0379</v>
      </c>
    </row>
    <row r="2293" spans="1:15" x14ac:dyDescent="0.25">
      <c r="A2293" s="1">
        <v>42044</v>
      </c>
      <c r="B2293">
        <v>54.33</v>
      </c>
      <c r="C2293">
        <v>4297064</v>
      </c>
      <c r="D2293">
        <v>0</v>
      </c>
      <c r="E2293">
        <v>3.3210000000000002</v>
      </c>
      <c r="F2293">
        <v>25.477799999999998</v>
      </c>
      <c r="G2293">
        <v>-48.7196</v>
      </c>
      <c r="H2293">
        <v>895</v>
      </c>
      <c r="I2293">
        <v>0.2964</v>
      </c>
      <c r="J2293">
        <v>16.8993</v>
      </c>
      <c r="K2293">
        <v>-200</v>
      </c>
      <c r="L2293">
        <v>-0.59440000000000004</v>
      </c>
      <c r="M2293">
        <v>66451.853400000007</v>
      </c>
      <c r="N2293">
        <v>0.2112</v>
      </c>
      <c r="O2293">
        <v>44.0379</v>
      </c>
    </row>
    <row r="2294" spans="1:15" x14ac:dyDescent="0.25">
      <c r="A2294" s="1">
        <v>42045</v>
      </c>
      <c r="B2294">
        <v>55.27</v>
      </c>
      <c r="C2294">
        <v>10928457</v>
      </c>
      <c r="D2294">
        <v>0</v>
      </c>
      <c r="E2294">
        <v>3.3130000000000002</v>
      </c>
      <c r="F2294">
        <v>25.918600000000001</v>
      </c>
      <c r="G2294">
        <v>-48.7196</v>
      </c>
      <c r="H2294">
        <v>895</v>
      </c>
      <c r="I2294">
        <v>0.2964</v>
      </c>
      <c r="J2294">
        <v>16.8993</v>
      </c>
      <c r="K2294">
        <v>-200</v>
      </c>
      <c r="L2294">
        <v>-0.82750000000000001</v>
      </c>
      <c r="M2294">
        <v>67589.297500000001</v>
      </c>
      <c r="N2294">
        <v>0.2112</v>
      </c>
      <c r="O2294">
        <v>44.0379</v>
      </c>
    </row>
    <row r="2295" spans="1:15" x14ac:dyDescent="0.25">
      <c r="A2295" s="1">
        <v>42046</v>
      </c>
      <c r="B2295">
        <v>55.14</v>
      </c>
      <c r="C2295">
        <v>6225366</v>
      </c>
      <c r="D2295">
        <v>0</v>
      </c>
      <c r="E2295">
        <v>3.3603999999999998</v>
      </c>
      <c r="F2295">
        <v>25.857700000000001</v>
      </c>
      <c r="G2295">
        <v>-48.7196</v>
      </c>
      <c r="H2295">
        <v>895</v>
      </c>
      <c r="I2295">
        <v>0.2964</v>
      </c>
      <c r="J2295">
        <v>16.8993</v>
      </c>
      <c r="K2295">
        <v>-200</v>
      </c>
      <c r="L2295">
        <v>-1.1488</v>
      </c>
      <c r="M2295">
        <v>67431.991399999999</v>
      </c>
      <c r="N2295">
        <v>0.2112</v>
      </c>
      <c r="O2295">
        <v>44.0379</v>
      </c>
    </row>
    <row r="2296" spans="1:15" x14ac:dyDescent="0.25">
      <c r="A2296" s="1">
        <v>42047</v>
      </c>
      <c r="B2296">
        <v>54.734999999999999</v>
      </c>
      <c r="C2296">
        <v>8954466</v>
      </c>
      <c r="D2296">
        <v>0</v>
      </c>
      <c r="E2296">
        <v>3.3628</v>
      </c>
      <c r="F2296">
        <v>25.6677</v>
      </c>
      <c r="G2296">
        <v>-48.7196</v>
      </c>
      <c r="H2296">
        <v>895</v>
      </c>
      <c r="I2296">
        <v>0.2964</v>
      </c>
      <c r="J2296">
        <v>16.8993</v>
      </c>
      <c r="K2296">
        <v>-200</v>
      </c>
      <c r="L2296">
        <v>-1.6644999999999999</v>
      </c>
      <c r="M2296">
        <v>66941.922399999996</v>
      </c>
      <c r="N2296">
        <v>0.2112</v>
      </c>
      <c r="O2296">
        <v>44.0379</v>
      </c>
    </row>
    <row r="2297" spans="1:15" x14ac:dyDescent="0.25">
      <c r="A2297" s="1">
        <v>42048</v>
      </c>
      <c r="B2297">
        <v>56.47</v>
      </c>
      <c r="C2297">
        <v>10285359</v>
      </c>
      <c r="D2297">
        <v>0</v>
      </c>
      <c r="E2297">
        <v>3.3818999999999999</v>
      </c>
      <c r="F2297">
        <v>26.481400000000001</v>
      </c>
      <c r="G2297">
        <v>-48.7196</v>
      </c>
      <c r="H2297">
        <v>895</v>
      </c>
      <c r="I2297">
        <v>0.2964</v>
      </c>
      <c r="J2297">
        <v>16.8993</v>
      </c>
      <c r="K2297">
        <v>-200</v>
      </c>
      <c r="L2297">
        <v>-1.6531</v>
      </c>
      <c r="M2297">
        <v>69041.353900000002</v>
      </c>
      <c r="N2297">
        <v>0.2112</v>
      </c>
      <c r="O2297">
        <v>44.0379</v>
      </c>
    </row>
    <row r="2298" spans="1:15" x14ac:dyDescent="0.25">
      <c r="A2298" s="1">
        <v>42052</v>
      </c>
      <c r="B2298">
        <v>56.414999999999999</v>
      </c>
      <c r="C2298">
        <v>7448365</v>
      </c>
      <c r="D2298">
        <v>0</v>
      </c>
      <c r="E2298">
        <v>3.4317000000000002</v>
      </c>
      <c r="F2298">
        <v>26.4556</v>
      </c>
      <c r="G2298">
        <v>-48.7196</v>
      </c>
      <c r="H2298">
        <v>895</v>
      </c>
      <c r="I2298">
        <v>0.2964</v>
      </c>
      <c r="J2298">
        <v>16.8993</v>
      </c>
      <c r="K2298">
        <v>-200</v>
      </c>
      <c r="L2298">
        <v>-1.9841</v>
      </c>
      <c r="M2298">
        <v>68974.801300000006</v>
      </c>
      <c r="N2298">
        <v>0.2112</v>
      </c>
      <c r="O2298">
        <v>44.0379</v>
      </c>
    </row>
    <row r="2299" spans="1:15" x14ac:dyDescent="0.25">
      <c r="A2299" s="1">
        <v>42053</v>
      </c>
      <c r="B2299">
        <v>56.9</v>
      </c>
      <c r="C2299">
        <v>5919456</v>
      </c>
      <c r="D2299">
        <v>0</v>
      </c>
      <c r="E2299">
        <v>3.4624000000000001</v>
      </c>
      <c r="F2299">
        <v>26.683</v>
      </c>
      <c r="G2299">
        <v>-48.7196</v>
      </c>
      <c r="H2299">
        <v>895</v>
      </c>
      <c r="I2299">
        <v>0.2964</v>
      </c>
      <c r="J2299">
        <v>16.8993</v>
      </c>
      <c r="K2299">
        <v>-200</v>
      </c>
      <c r="L2299">
        <v>-2.1497000000000002</v>
      </c>
      <c r="M2299">
        <v>69561.674100000004</v>
      </c>
      <c r="N2299">
        <v>0.2112</v>
      </c>
      <c r="O2299">
        <v>44.0379</v>
      </c>
    </row>
    <row r="2300" spans="1:15" x14ac:dyDescent="0.25">
      <c r="A2300" s="1">
        <v>42054</v>
      </c>
      <c r="B2300">
        <v>57.65</v>
      </c>
      <c r="C2300">
        <v>7792235</v>
      </c>
      <c r="D2300">
        <v>0</v>
      </c>
      <c r="E2300">
        <v>3.4698000000000002</v>
      </c>
      <c r="F2300">
        <v>27.034700000000001</v>
      </c>
      <c r="G2300">
        <v>-48.7196</v>
      </c>
      <c r="H2300">
        <v>895</v>
      </c>
      <c r="I2300">
        <v>0.2964</v>
      </c>
      <c r="J2300">
        <v>16.8993</v>
      </c>
      <c r="K2300">
        <v>-200</v>
      </c>
      <c r="L2300">
        <v>-2.2694999999999999</v>
      </c>
      <c r="M2300">
        <v>70469.209400000007</v>
      </c>
      <c r="N2300">
        <v>0.2112</v>
      </c>
      <c r="O2300">
        <v>44.0379</v>
      </c>
    </row>
    <row r="2301" spans="1:15" x14ac:dyDescent="0.25">
      <c r="A2301" s="1">
        <v>42055</v>
      </c>
      <c r="B2301">
        <v>58.02</v>
      </c>
      <c r="C2301">
        <v>7009697</v>
      </c>
      <c r="D2301">
        <v>0</v>
      </c>
      <c r="E2301">
        <v>3.5205000000000002</v>
      </c>
      <c r="F2301">
        <v>27.208200000000001</v>
      </c>
      <c r="G2301">
        <v>-48.7196</v>
      </c>
      <c r="H2301">
        <v>895</v>
      </c>
      <c r="I2301">
        <v>0.2964</v>
      </c>
      <c r="J2301">
        <v>16.8993</v>
      </c>
      <c r="K2301">
        <v>-200</v>
      </c>
      <c r="L2301">
        <v>-2.0567000000000002</v>
      </c>
      <c r="M2301">
        <v>70916.926800000001</v>
      </c>
      <c r="N2301">
        <v>0.2112</v>
      </c>
      <c r="O2301">
        <v>44.0379</v>
      </c>
    </row>
    <row r="2302" spans="1:15" x14ac:dyDescent="0.25">
      <c r="A2302" s="1">
        <v>42058</v>
      </c>
      <c r="B2302">
        <v>58.07</v>
      </c>
      <c r="C2302">
        <v>8120259</v>
      </c>
      <c r="D2302">
        <v>0</v>
      </c>
      <c r="E2302">
        <v>3.5503999999999998</v>
      </c>
      <c r="F2302">
        <v>27.2317</v>
      </c>
      <c r="G2302">
        <v>-48.7196</v>
      </c>
      <c r="H2302">
        <v>895</v>
      </c>
      <c r="I2302">
        <v>0.2964</v>
      </c>
      <c r="J2302">
        <v>16.8993</v>
      </c>
      <c r="K2302">
        <v>-200</v>
      </c>
      <c r="L2302">
        <v>-2.5461999999999998</v>
      </c>
      <c r="M2302">
        <v>70977.429099999994</v>
      </c>
      <c r="N2302">
        <v>0.2112</v>
      </c>
      <c r="O2302">
        <v>44.0379</v>
      </c>
    </row>
    <row r="2303" spans="1:15" x14ac:dyDescent="0.25">
      <c r="A2303" s="1">
        <v>42059</v>
      </c>
      <c r="B2303">
        <v>58.4</v>
      </c>
      <c r="C2303">
        <v>5041831</v>
      </c>
      <c r="D2303">
        <v>0</v>
      </c>
      <c r="E2303">
        <v>3.5583999999999998</v>
      </c>
      <c r="F2303">
        <v>27.386399999999998</v>
      </c>
      <c r="G2303">
        <v>-48.7196</v>
      </c>
      <c r="H2303">
        <v>895</v>
      </c>
      <c r="I2303">
        <v>0.2964</v>
      </c>
      <c r="J2303">
        <v>16.8993</v>
      </c>
      <c r="K2303">
        <v>-200</v>
      </c>
      <c r="L2303">
        <v>-2.5278999999999998</v>
      </c>
      <c r="M2303">
        <v>71376.744600000005</v>
      </c>
      <c r="N2303">
        <v>0.2112</v>
      </c>
      <c r="O2303">
        <v>44.0379</v>
      </c>
    </row>
    <row r="2304" spans="1:15" x14ac:dyDescent="0.25">
      <c r="A2304" s="1">
        <v>42060</v>
      </c>
      <c r="B2304">
        <v>58.35</v>
      </c>
      <c r="C2304">
        <v>7677679</v>
      </c>
      <c r="D2304">
        <v>0</v>
      </c>
      <c r="E2304">
        <v>3.5644999999999998</v>
      </c>
      <c r="F2304">
        <v>27.363</v>
      </c>
      <c r="G2304">
        <v>-48.7196</v>
      </c>
      <c r="H2304">
        <v>895</v>
      </c>
      <c r="I2304">
        <v>0.2964</v>
      </c>
      <c r="J2304">
        <v>16.8993</v>
      </c>
      <c r="K2304">
        <v>-200</v>
      </c>
      <c r="L2304">
        <v>-2.5770999999999997</v>
      </c>
      <c r="M2304">
        <v>71316.242299999998</v>
      </c>
      <c r="N2304">
        <v>0.2112</v>
      </c>
      <c r="O2304">
        <v>44.0379</v>
      </c>
    </row>
    <row r="2305" spans="1:15" x14ac:dyDescent="0.25">
      <c r="A2305" s="1">
        <v>42061</v>
      </c>
      <c r="B2305">
        <v>58.54</v>
      </c>
      <c r="C2305">
        <v>5710837</v>
      </c>
      <c r="D2305">
        <v>0</v>
      </c>
      <c r="E2305">
        <v>3.5792999999999999</v>
      </c>
      <c r="F2305">
        <v>27.452100000000002</v>
      </c>
      <c r="G2305">
        <v>-48.7196</v>
      </c>
      <c r="H2305">
        <v>895</v>
      </c>
      <c r="I2305">
        <v>0.2964</v>
      </c>
      <c r="J2305">
        <v>16.8993</v>
      </c>
      <c r="K2305">
        <v>-200</v>
      </c>
      <c r="L2305">
        <v>-2.4962</v>
      </c>
      <c r="M2305">
        <v>71546.151199999993</v>
      </c>
      <c r="N2305">
        <v>0.2112</v>
      </c>
      <c r="O2305">
        <v>44.0379</v>
      </c>
    </row>
    <row r="2306" spans="1:15" x14ac:dyDescent="0.25">
      <c r="A2306" s="1">
        <v>42062</v>
      </c>
      <c r="B2306">
        <v>57.91</v>
      </c>
      <c r="C2306">
        <v>6269539</v>
      </c>
      <c r="D2306">
        <v>0</v>
      </c>
      <c r="E2306">
        <v>3.5503999999999998</v>
      </c>
      <c r="F2306">
        <v>27.156600000000001</v>
      </c>
      <c r="G2306">
        <v>-48.7196</v>
      </c>
      <c r="H2306">
        <v>895</v>
      </c>
      <c r="I2306">
        <v>0.2964</v>
      </c>
      <c r="J2306">
        <v>16.8993</v>
      </c>
      <c r="K2306">
        <v>-200</v>
      </c>
      <c r="L2306">
        <v>-2.3881000000000001</v>
      </c>
      <c r="M2306">
        <v>70783.821599999996</v>
      </c>
      <c r="N2306">
        <v>0.2112</v>
      </c>
      <c r="O2306">
        <v>44.0379</v>
      </c>
    </row>
    <row r="2307" spans="1:15" x14ac:dyDescent="0.25">
      <c r="A2307" s="1">
        <v>42065</v>
      </c>
      <c r="B2307">
        <v>58.38</v>
      </c>
      <c r="C2307">
        <v>6490791</v>
      </c>
      <c r="D2307">
        <v>0</v>
      </c>
      <c r="E2307">
        <v>3.5387</v>
      </c>
      <c r="F2307">
        <v>27.377099999999999</v>
      </c>
      <c r="G2307">
        <v>-48.7196</v>
      </c>
      <c r="H2307">
        <v>895</v>
      </c>
      <c r="I2307">
        <v>0.2964</v>
      </c>
      <c r="J2307">
        <v>16.8993</v>
      </c>
      <c r="K2307">
        <v>-200</v>
      </c>
      <c r="L2307">
        <v>-2.1476000000000002</v>
      </c>
      <c r="M2307">
        <v>71352.543699999995</v>
      </c>
      <c r="N2307">
        <v>0.2112</v>
      </c>
      <c r="O2307">
        <v>44.0379</v>
      </c>
    </row>
    <row r="2308" spans="1:15" x14ac:dyDescent="0.25">
      <c r="A2308" s="1">
        <v>42066</v>
      </c>
      <c r="B2308">
        <v>58.255000000000003</v>
      </c>
      <c r="C2308">
        <v>4903877</v>
      </c>
      <c r="D2308">
        <v>0</v>
      </c>
      <c r="E2308">
        <v>3.5670000000000002</v>
      </c>
      <c r="F2308">
        <v>27.3184</v>
      </c>
      <c r="G2308">
        <v>-48.7196</v>
      </c>
      <c r="H2308">
        <v>895</v>
      </c>
      <c r="I2308">
        <v>0.2964</v>
      </c>
      <c r="J2308">
        <v>16.8993</v>
      </c>
      <c r="K2308">
        <v>-200</v>
      </c>
      <c r="L2308">
        <v>-1.9532</v>
      </c>
      <c r="M2308">
        <v>71201.287800000006</v>
      </c>
      <c r="N2308">
        <v>0.2112</v>
      </c>
      <c r="O2308">
        <v>44.0379</v>
      </c>
    </row>
    <row r="2309" spans="1:15" x14ac:dyDescent="0.25">
      <c r="A2309" s="1">
        <v>42067</v>
      </c>
      <c r="B2309">
        <v>58.31</v>
      </c>
      <c r="C2309">
        <v>5791024</v>
      </c>
      <c r="D2309">
        <v>0</v>
      </c>
      <c r="E2309">
        <v>3.5423999999999998</v>
      </c>
      <c r="F2309">
        <v>27.344200000000001</v>
      </c>
      <c r="G2309">
        <v>-48.7196</v>
      </c>
      <c r="H2309">
        <v>895</v>
      </c>
      <c r="I2309">
        <v>0.2964</v>
      </c>
      <c r="J2309">
        <v>16.8993</v>
      </c>
      <c r="K2309">
        <v>-200</v>
      </c>
      <c r="L2309">
        <v>-1.5754000000000001</v>
      </c>
      <c r="M2309">
        <v>71267.840400000001</v>
      </c>
      <c r="N2309">
        <v>0.2112</v>
      </c>
      <c r="O2309">
        <v>44.0379</v>
      </c>
    </row>
    <row r="2310" spans="1:15" x14ac:dyDescent="0.25">
      <c r="A2310" s="1">
        <v>42068</v>
      </c>
      <c r="B2310">
        <v>59.08</v>
      </c>
      <c r="C2310">
        <v>6883186</v>
      </c>
      <c r="D2310">
        <v>0</v>
      </c>
      <c r="E2310">
        <v>3.5836000000000001</v>
      </c>
      <c r="F2310">
        <v>27.705300000000001</v>
      </c>
      <c r="G2310">
        <v>-48.7196</v>
      </c>
      <c r="H2310">
        <v>895</v>
      </c>
      <c r="I2310">
        <v>0.2964</v>
      </c>
      <c r="J2310">
        <v>16.8993</v>
      </c>
      <c r="K2310">
        <v>-200</v>
      </c>
      <c r="L2310">
        <v>-1.0282</v>
      </c>
      <c r="M2310">
        <v>72199.5766</v>
      </c>
      <c r="N2310">
        <v>0.2112</v>
      </c>
      <c r="O2310">
        <v>44.0379</v>
      </c>
    </row>
    <row r="2311" spans="1:15" x14ac:dyDescent="0.25">
      <c r="A2311" s="1">
        <v>42069</v>
      </c>
      <c r="B2311">
        <v>59.87</v>
      </c>
      <c r="C2311">
        <v>13804831</v>
      </c>
      <c r="D2311">
        <v>0</v>
      </c>
      <c r="E2311">
        <v>3.6291000000000002</v>
      </c>
      <c r="F2311">
        <v>28.075800000000001</v>
      </c>
      <c r="G2311">
        <v>-48.7196</v>
      </c>
      <c r="H2311">
        <v>895</v>
      </c>
      <c r="I2311">
        <v>0.2964</v>
      </c>
      <c r="J2311">
        <v>16.8993</v>
      </c>
      <c r="K2311">
        <v>-200</v>
      </c>
      <c r="L2311">
        <v>-0.5776</v>
      </c>
      <c r="M2311">
        <v>73155.513699999996</v>
      </c>
      <c r="N2311">
        <v>0.2112</v>
      </c>
      <c r="O2311">
        <v>44.0379</v>
      </c>
    </row>
    <row r="2312" spans="1:15" x14ac:dyDescent="0.25">
      <c r="A2312" s="1">
        <v>42072</v>
      </c>
      <c r="B2312">
        <v>60.805</v>
      </c>
      <c r="C2312">
        <v>13773801</v>
      </c>
      <c r="D2312">
        <v>0</v>
      </c>
      <c r="E2312">
        <v>3.6726999999999999</v>
      </c>
      <c r="F2312">
        <v>28.514199999999999</v>
      </c>
      <c r="G2312">
        <v>-48.7196</v>
      </c>
      <c r="H2312">
        <v>895</v>
      </c>
      <c r="I2312">
        <v>0.2964</v>
      </c>
      <c r="J2312">
        <v>16.8993</v>
      </c>
      <c r="K2312">
        <v>-200</v>
      </c>
      <c r="L2312">
        <v>0.64029999999999998</v>
      </c>
      <c r="M2312">
        <v>74286.907699999996</v>
      </c>
      <c r="N2312">
        <v>0.2112</v>
      </c>
      <c r="O2312">
        <v>44.0379</v>
      </c>
    </row>
    <row r="2313" spans="1:15" x14ac:dyDescent="0.25">
      <c r="A2313" s="1">
        <v>42073</v>
      </c>
      <c r="B2313">
        <v>59.21</v>
      </c>
      <c r="C2313">
        <v>15744620</v>
      </c>
      <c r="D2313">
        <v>0</v>
      </c>
      <c r="E2313">
        <v>3.6318000000000001</v>
      </c>
      <c r="F2313">
        <v>27.766300000000001</v>
      </c>
      <c r="G2313">
        <v>-48.7196</v>
      </c>
      <c r="H2313">
        <v>895</v>
      </c>
      <c r="I2313">
        <v>0.2964</v>
      </c>
      <c r="J2313">
        <v>16.8993</v>
      </c>
      <c r="K2313">
        <v>-200</v>
      </c>
      <c r="L2313">
        <v>1.3018000000000001</v>
      </c>
      <c r="M2313">
        <v>72356.882700000002</v>
      </c>
      <c r="N2313">
        <v>0.2112</v>
      </c>
      <c r="O2313">
        <v>44.0379</v>
      </c>
    </row>
    <row r="2314" spans="1:15" x14ac:dyDescent="0.25">
      <c r="A2314" s="1">
        <v>42074</v>
      </c>
      <c r="B2314">
        <v>59.674999999999997</v>
      </c>
      <c r="C2314">
        <v>10799886</v>
      </c>
      <c r="D2314">
        <v>0</v>
      </c>
      <c r="E2314">
        <v>3.6475</v>
      </c>
      <c r="F2314">
        <v>27.984300000000001</v>
      </c>
      <c r="G2314">
        <v>-48.7196</v>
      </c>
      <c r="H2314">
        <v>895</v>
      </c>
      <c r="I2314">
        <v>0.2964</v>
      </c>
      <c r="J2314">
        <v>16.8993</v>
      </c>
      <c r="K2314">
        <v>-200</v>
      </c>
      <c r="L2314">
        <v>1.9379999999999999</v>
      </c>
      <c r="M2314">
        <v>72919.554600000003</v>
      </c>
      <c r="N2314">
        <v>0.2112</v>
      </c>
      <c r="O2314">
        <v>44.0379</v>
      </c>
    </row>
    <row r="2315" spans="1:15" x14ac:dyDescent="0.25">
      <c r="A2315" s="1">
        <v>42075</v>
      </c>
      <c r="B2315">
        <v>59.41</v>
      </c>
      <c r="C2315">
        <v>7425117</v>
      </c>
      <c r="D2315">
        <v>0</v>
      </c>
      <c r="E2315">
        <v>3.6334</v>
      </c>
      <c r="F2315">
        <v>27.860099999999999</v>
      </c>
      <c r="G2315">
        <v>-48.7196</v>
      </c>
      <c r="H2315">
        <v>895</v>
      </c>
      <c r="I2315">
        <v>0.2964</v>
      </c>
      <c r="J2315">
        <v>16.8993</v>
      </c>
      <c r="K2315">
        <v>-200</v>
      </c>
      <c r="L2315">
        <v>2.5178000000000003</v>
      </c>
      <c r="M2315">
        <v>72598.892099999997</v>
      </c>
      <c r="N2315">
        <v>0.2112</v>
      </c>
      <c r="O2315">
        <v>44.0379</v>
      </c>
    </row>
    <row r="2316" spans="1:15" x14ac:dyDescent="0.25">
      <c r="A2316" s="1">
        <v>42076</v>
      </c>
      <c r="B2316">
        <v>59.07</v>
      </c>
      <c r="C2316">
        <v>7867000</v>
      </c>
      <c r="D2316">
        <v>0</v>
      </c>
      <c r="E2316">
        <v>3.6044999999999998</v>
      </c>
      <c r="F2316">
        <v>27.700600000000001</v>
      </c>
      <c r="G2316">
        <v>-48.7196</v>
      </c>
      <c r="H2316">
        <v>895</v>
      </c>
      <c r="I2316">
        <v>0.2964</v>
      </c>
      <c r="J2316">
        <v>16.8993</v>
      </c>
      <c r="K2316">
        <v>-200</v>
      </c>
      <c r="L2316">
        <v>2.8889</v>
      </c>
      <c r="M2316">
        <v>72187.4761</v>
      </c>
      <c r="N2316">
        <v>0.2112</v>
      </c>
      <c r="O2316">
        <v>44.0379</v>
      </c>
    </row>
    <row r="2317" spans="1:15" x14ac:dyDescent="0.25">
      <c r="A2317" s="1">
        <v>42079</v>
      </c>
      <c r="B2317">
        <v>59.57</v>
      </c>
      <c r="C2317">
        <v>6324198</v>
      </c>
      <c r="D2317">
        <v>0</v>
      </c>
      <c r="E2317">
        <v>3.6352000000000002</v>
      </c>
      <c r="F2317">
        <v>27.935099999999998</v>
      </c>
      <c r="G2317">
        <v>-48.7196</v>
      </c>
      <c r="H2317">
        <v>895</v>
      </c>
      <c r="I2317">
        <v>0.2964</v>
      </c>
      <c r="J2317">
        <v>16.8993</v>
      </c>
      <c r="K2317">
        <v>-200</v>
      </c>
      <c r="L2317">
        <v>3.9163000000000001</v>
      </c>
      <c r="M2317">
        <v>72792.499599999996</v>
      </c>
      <c r="N2317">
        <v>0.2112</v>
      </c>
      <c r="O2317">
        <v>44.0379</v>
      </c>
    </row>
    <row r="2318" spans="1:15" x14ac:dyDescent="0.25">
      <c r="A2318" s="1">
        <v>42080</v>
      </c>
      <c r="B2318">
        <v>59.49</v>
      </c>
      <c r="C2318">
        <v>6890952</v>
      </c>
      <c r="D2318">
        <v>0</v>
      </c>
      <c r="E2318">
        <v>3.6185999999999998</v>
      </c>
      <c r="F2318">
        <v>27.897600000000001</v>
      </c>
      <c r="G2318">
        <v>-48.7196</v>
      </c>
      <c r="H2318">
        <v>895</v>
      </c>
      <c r="I2318">
        <v>0.2964</v>
      </c>
      <c r="J2318">
        <v>16.8993</v>
      </c>
      <c r="K2318">
        <v>-200</v>
      </c>
      <c r="L2318">
        <v>4.2012999999999998</v>
      </c>
      <c r="M2318">
        <v>72695.695900000006</v>
      </c>
      <c r="N2318">
        <v>0.2112</v>
      </c>
      <c r="O2318">
        <v>44.0379</v>
      </c>
    </row>
    <row r="2319" spans="1:15" x14ac:dyDescent="0.25">
      <c r="A2319" s="1">
        <v>42081</v>
      </c>
      <c r="B2319">
        <v>58.424999999999997</v>
      </c>
      <c r="C2319">
        <v>15651946</v>
      </c>
      <c r="D2319">
        <v>0</v>
      </c>
      <c r="E2319">
        <v>3.5467</v>
      </c>
      <c r="F2319">
        <v>27.398199999999999</v>
      </c>
      <c r="G2319">
        <v>-48.7196</v>
      </c>
      <c r="H2319">
        <v>895</v>
      </c>
      <c r="I2319">
        <v>0.2964</v>
      </c>
      <c r="J2319">
        <v>16.8993</v>
      </c>
      <c r="K2319">
        <v>-200</v>
      </c>
      <c r="L2319">
        <v>4.3131000000000004</v>
      </c>
      <c r="M2319">
        <v>71406.995800000004</v>
      </c>
      <c r="N2319">
        <v>0.2112</v>
      </c>
      <c r="O2319">
        <v>44.0379</v>
      </c>
    </row>
    <row r="2320" spans="1:15" x14ac:dyDescent="0.25">
      <c r="A2320" s="1">
        <v>42082</v>
      </c>
      <c r="B2320">
        <v>57.875</v>
      </c>
      <c r="C2320">
        <v>13573341</v>
      </c>
      <c r="D2320">
        <v>0</v>
      </c>
      <c r="E2320">
        <v>3.4858000000000002</v>
      </c>
      <c r="F2320">
        <v>27.1402</v>
      </c>
      <c r="G2320">
        <v>-48.7196</v>
      </c>
      <c r="H2320">
        <v>895</v>
      </c>
      <c r="I2320">
        <v>0.2964</v>
      </c>
      <c r="J2320">
        <v>16.8993</v>
      </c>
      <c r="K2320">
        <v>-200</v>
      </c>
      <c r="L2320">
        <v>4.9953000000000003</v>
      </c>
      <c r="M2320">
        <v>70741.47</v>
      </c>
      <c r="N2320">
        <v>0.2112</v>
      </c>
      <c r="O2320">
        <v>44.0379</v>
      </c>
    </row>
    <row r="2321" spans="1:15" x14ac:dyDescent="0.25">
      <c r="A2321" s="1">
        <v>42083</v>
      </c>
      <c r="B2321">
        <v>57.93</v>
      </c>
      <c r="C2321">
        <v>21583903</v>
      </c>
      <c r="D2321">
        <v>0</v>
      </c>
      <c r="E2321">
        <v>3.5621</v>
      </c>
      <c r="F2321">
        <v>27.166</v>
      </c>
      <c r="G2321">
        <v>-48.7196</v>
      </c>
      <c r="H2321">
        <v>895</v>
      </c>
      <c r="I2321">
        <v>0.2964</v>
      </c>
      <c r="J2321">
        <v>16.8993</v>
      </c>
      <c r="K2321">
        <v>-200</v>
      </c>
      <c r="L2321">
        <v>5.0598999999999998</v>
      </c>
      <c r="M2321">
        <v>70808.022500000006</v>
      </c>
      <c r="N2321">
        <v>0.2112</v>
      </c>
      <c r="O2321">
        <v>44.0379</v>
      </c>
    </row>
    <row r="2322" spans="1:15" x14ac:dyDescent="0.25">
      <c r="A2322" s="1">
        <v>42086</v>
      </c>
      <c r="B2322">
        <v>58.62</v>
      </c>
      <c r="C2322">
        <v>7417456</v>
      </c>
      <c r="D2322">
        <v>0</v>
      </c>
      <c r="E2322">
        <v>3.5613999999999999</v>
      </c>
      <c r="F2322">
        <v>27.489599999999999</v>
      </c>
      <c r="G2322">
        <v>-48.7196</v>
      </c>
      <c r="H2322">
        <v>895</v>
      </c>
      <c r="I2322">
        <v>0.2964</v>
      </c>
      <c r="J2322">
        <v>16.8993</v>
      </c>
      <c r="K2322">
        <v>-200</v>
      </c>
      <c r="L2322">
        <v>5.5042</v>
      </c>
      <c r="M2322">
        <v>71795.601699999999</v>
      </c>
      <c r="N2322">
        <v>0.2112</v>
      </c>
      <c r="O2322">
        <v>44.0379</v>
      </c>
    </row>
    <row r="2323" spans="1:15" x14ac:dyDescent="0.25">
      <c r="A2323" s="1">
        <v>42087</v>
      </c>
      <c r="B2323">
        <v>59.51</v>
      </c>
      <c r="C2323">
        <v>12523271</v>
      </c>
      <c r="D2323">
        <v>0</v>
      </c>
      <c r="E2323">
        <v>3.5853999999999999</v>
      </c>
      <c r="F2323">
        <v>27.907</v>
      </c>
      <c r="G2323">
        <v>-48.7196</v>
      </c>
      <c r="H2323">
        <v>895</v>
      </c>
      <c r="I2323">
        <v>0.2964</v>
      </c>
      <c r="J2323">
        <v>16.8993</v>
      </c>
      <c r="K2323">
        <v>-200</v>
      </c>
      <c r="L2323">
        <v>5.8578999999999999</v>
      </c>
      <c r="M2323">
        <v>72874.861099999995</v>
      </c>
      <c r="N2323">
        <v>0.2112</v>
      </c>
      <c r="O2323">
        <v>44.0379</v>
      </c>
    </row>
    <row r="2324" spans="1:15" x14ac:dyDescent="0.25">
      <c r="A2324" s="1">
        <v>42088</v>
      </c>
      <c r="B2324">
        <v>58.06</v>
      </c>
      <c r="C2324">
        <v>10582492</v>
      </c>
      <c r="D2324">
        <v>0</v>
      </c>
      <c r="E2324">
        <v>3.5676000000000001</v>
      </c>
      <c r="F2324">
        <v>27.227</v>
      </c>
      <c r="G2324">
        <v>-48.7196</v>
      </c>
      <c r="H2324">
        <v>895</v>
      </c>
      <c r="I2324">
        <v>0.2964</v>
      </c>
      <c r="J2324">
        <v>16.8993</v>
      </c>
      <c r="K2324">
        <v>-200</v>
      </c>
      <c r="L2324">
        <v>6.2083000000000004</v>
      </c>
      <c r="M2324">
        <v>71116.517099999997</v>
      </c>
      <c r="N2324">
        <v>0.2112</v>
      </c>
      <c r="O2324">
        <v>44.0379</v>
      </c>
    </row>
    <row r="2325" spans="1:15" x14ac:dyDescent="0.25">
      <c r="A2325" s="1">
        <v>42089</v>
      </c>
      <c r="B2325">
        <v>57.515000000000001</v>
      </c>
      <c r="C2325">
        <v>6548290</v>
      </c>
      <c r="D2325">
        <v>0</v>
      </c>
      <c r="E2325">
        <v>3.5206</v>
      </c>
      <c r="F2325">
        <v>26.971399999999999</v>
      </c>
      <c r="G2325">
        <v>-48.7196</v>
      </c>
      <c r="H2325">
        <v>895</v>
      </c>
      <c r="I2325">
        <v>0.2964</v>
      </c>
      <c r="J2325">
        <v>16.8993</v>
      </c>
      <c r="K2325">
        <v>-200</v>
      </c>
      <c r="L2325">
        <v>6.7320000000000002</v>
      </c>
      <c r="M2325">
        <v>70455.622300000003</v>
      </c>
      <c r="N2325">
        <v>0.2112</v>
      </c>
      <c r="O2325">
        <v>44.0379</v>
      </c>
    </row>
    <row r="2326" spans="1:15" x14ac:dyDescent="0.25">
      <c r="A2326" s="1">
        <v>42090</v>
      </c>
      <c r="B2326">
        <v>57.63</v>
      </c>
      <c r="C2326">
        <v>6067264</v>
      </c>
      <c r="D2326">
        <v>0</v>
      </c>
      <c r="E2326">
        <v>3.5232999999999999</v>
      </c>
      <c r="F2326">
        <v>27.025300000000001</v>
      </c>
      <c r="G2326">
        <v>-48.7196</v>
      </c>
      <c r="H2326">
        <v>895</v>
      </c>
      <c r="I2326">
        <v>0.2964</v>
      </c>
      <c r="J2326">
        <v>16.8993</v>
      </c>
      <c r="K2326">
        <v>-200</v>
      </c>
      <c r="L2326">
        <v>6.7935999999999996</v>
      </c>
      <c r="M2326">
        <v>70595.0772</v>
      </c>
      <c r="N2326">
        <v>0.2112</v>
      </c>
      <c r="O2326">
        <v>44.0379</v>
      </c>
    </row>
    <row r="2327" spans="1:15" x14ac:dyDescent="0.25">
      <c r="A2327" s="1">
        <v>42093</v>
      </c>
      <c r="B2327">
        <v>57.924999999999997</v>
      </c>
      <c r="C2327">
        <v>4763142</v>
      </c>
      <c r="D2327">
        <v>0</v>
      </c>
      <c r="E2327">
        <v>3.5503999999999998</v>
      </c>
      <c r="F2327">
        <v>27.163699999999999</v>
      </c>
      <c r="G2327">
        <v>-48.7196</v>
      </c>
      <c r="H2327">
        <v>895</v>
      </c>
      <c r="I2327">
        <v>0.2964</v>
      </c>
      <c r="J2327">
        <v>16.8993</v>
      </c>
      <c r="K2327">
        <v>-200</v>
      </c>
      <c r="L2327">
        <v>6.1330999999999998</v>
      </c>
      <c r="M2327">
        <v>70952.809200000003</v>
      </c>
      <c r="N2327">
        <v>0.2112</v>
      </c>
      <c r="O2327">
        <v>44.0379</v>
      </c>
    </row>
    <row r="2328" spans="1:15" x14ac:dyDescent="0.25">
      <c r="A2328" s="1">
        <v>42094</v>
      </c>
      <c r="B2328">
        <v>57.68</v>
      </c>
      <c r="C2328">
        <v>4857859</v>
      </c>
      <c r="D2328">
        <v>0</v>
      </c>
      <c r="E2328">
        <v>3.5714999999999999</v>
      </c>
      <c r="F2328">
        <v>26.363700000000001</v>
      </c>
      <c r="G2328">
        <v>4.3640999999999996</v>
      </c>
      <c r="H2328">
        <v>1113</v>
      </c>
      <c r="I2328">
        <v>0.30509999999999998</v>
      </c>
      <c r="J2328">
        <v>17.089300000000001</v>
      </c>
      <c r="K2328">
        <v>-322</v>
      </c>
      <c r="L2328">
        <v>5.9291999999999998</v>
      </c>
      <c r="M2328">
        <v>68826.709700000007</v>
      </c>
      <c r="N2328">
        <v>15.316599999999999</v>
      </c>
      <c r="O2328">
        <v>14.073700000000001</v>
      </c>
    </row>
    <row r="2329" spans="1:15" x14ac:dyDescent="0.25">
      <c r="A2329" s="1">
        <v>42095</v>
      </c>
      <c r="B2329">
        <v>57.13</v>
      </c>
      <c r="C2329">
        <v>4939188</v>
      </c>
      <c r="D2329">
        <v>0</v>
      </c>
      <c r="E2329">
        <v>3.5183</v>
      </c>
      <c r="F2329">
        <v>26.112300000000001</v>
      </c>
      <c r="G2329">
        <v>4.3640999999999996</v>
      </c>
      <c r="H2329">
        <v>1113</v>
      </c>
      <c r="I2329">
        <v>0.30509999999999998</v>
      </c>
      <c r="J2329">
        <v>17.089300000000001</v>
      </c>
      <c r="K2329">
        <v>-322</v>
      </c>
      <c r="L2329">
        <v>5.8855000000000004</v>
      </c>
      <c r="M2329">
        <v>68159.751699999993</v>
      </c>
      <c r="N2329">
        <v>15.316599999999999</v>
      </c>
      <c r="O2329">
        <v>14.073700000000001</v>
      </c>
    </row>
    <row r="2330" spans="1:15" x14ac:dyDescent="0.25">
      <c r="A2330" s="1">
        <v>42096</v>
      </c>
      <c r="B2330">
        <v>56.91</v>
      </c>
      <c r="C2330">
        <v>3544472</v>
      </c>
      <c r="D2330">
        <v>0</v>
      </c>
      <c r="E2330">
        <v>3.5152000000000001</v>
      </c>
      <c r="F2330">
        <v>26.011800000000001</v>
      </c>
      <c r="G2330">
        <v>4.3640999999999996</v>
      </c>
      <c r="H2330">
        <v>1113</v>
      </c>
      <c r="I2330">
        <v>0.30509999999999998</v>
      </c>
      <c r="J2330">
        <v>17.089300000000001</v>
      </c>
      <c r="K2330">
        <v>-322</v>
      </c>
      <c r="L2330">
        <v>5.8982999999999999</v>
      </c>
      <c r="M2330">
        <v>67892.968500000003</v>
      </c>
      <c r="N2330">
        <v>15.316599999999999</v>
      </c>
      <c r="O2330">
        <v>14.073700000000001</v>
      </c>
    </row>
    <row r="2331" spans="1:15" x14ac:dyDescent="0.25">
      <c r="A2331" s="1">
        <v>42100</v>
      </c>
      <c r="B2331">
        <v>56.82</v>
      </c>
      <c r="C2331">
        <v>6189483</v>
      </c>
      <c r="D2331">
        <v>0</v>
      </c>
      <c r="E2331">
        <v>3.4340999999999999</v>
      </c>
      <c r="F2331">
        <v>25.970600000000001</v>
      </c>
      <c r="G2331">
        <v>4.3640999999999996</v>
      </c>
      <c r="H2331">
        <v>1113</v>
      </c>
      <c r="I2331">
        <v>0.30509999999999998</v>
      </c>
      <c r="J2331">
        <v>17.089300000000001</v>
      </c>
      <c r="K2331">
        <v>-322</v>
      </c>
      <c r="L2331">
        <v>5.4775999999999998</v>
      </c>
      <c r="M2331">
        <v>67783.829899999997</v>
      </c>
      <c r="N2331">
        <v>15.316599999999999</v>
      </c>
      <c r="O2331">
        <v>14.073700000000001</v>
      </c>
    </row>
    <row r="2332" spans="1:15" x14ac:dyDescent="0.25">
      <c r="A2332" s="1">
        <v>42101</v>
      </c>
      <c r="B2332">
        <v>57.08</v>
      </c>
      <c r="C2332">
        <v>6840026</v>
      </c>
      <c r="D2332">
        <v>0</v>
      </c>
      <c r="E2332">
        <v>3.5201000000000002</v>
      </c>
      <c r="F2332">
        <v>26.089500000000001</v>
      </c>
      <c r="G2332">
        <v>4.3640999999999996</v>
      </c>
      <c r="H2332">
        <v>1113</v>
      </c>
      <c r="I2332">
        <v>0.30509999999999998</v>
      </c>
      <c r="J2332">
        <v>17.089300000000001</v>
      </c>
      <c r="K2332">
        <v>-322</v>
      </c>
      <c r="L2332">
        <v>5.1916000000000002</v>
      </c>
      <c r="M2332">
        <v>68099.119099999996</v>
      </c>
      <c r="N2332">
        <v>15.316599999999999</v>
      </c>
      <c r="O2332">
        <v>14.073700000000001</v>
      </c>
    </row>
    <row r="2333" spans="1:15" x14ac:dyDescent="0.25">
      <c r="A2333" s="1">
        <v>42102</v>
      </c>
      <c r="B2333">
        <v>57.11</v>
      </c>
      <c r="C2333">
        <v>6875780</v>
      </c>
      <c r="D2333">
        <v>0</v>
      </c>
      <c r="E2333">
        <v>3.5070999999999999</v>
      </c>
      <c r="F2333">
        <v>26.103200000000001</v>
      </c>
      <c r="G2333">
        <v>4.3640999999999996</v>
      </c>
      <c r="H2333">
        <v>1113</v>
      </c>
      <c r="I2333">
        <v>0.30509999999999998</v>
      </c>
      <c r="J2333">
        <v>17.089300000000001</v>
      </c>
      <c r="K2333">
        <v>-322</v>
      </c>
      <c r="L2333">
        <v>4.5853000000000002</v>
      </c>
      <c r="M2333">
        <v>68135.498699999996</v>
      </c>
      <c r="N2333">
        <v>15.316599999999999</v>
      </c>
      <c r="O2333">
        <v>14.073700000000001</v>
      </c>
    </row>
    <row r="2334" spans="1:15" x14ac:dyDescent="0.25">
      <c r="A2334" s="1">
        <v>42103</v>
      </c>
      <c r="B2334">
        <v>57.01</v>
      </c>
      <c r="C2334">
        <v>4869947</v>
      </c>
      <c r="D2334">
        <v>0</v>
      </c>
      <c r="E2334">
        <v>3.4990999999999999</v>
      </c>
      <c r="F2334">
        <v>26.057500000000001</v>
      </c>
      <c r="G2334">
        <v>4.3640999999999996</v>
      </c>
      <c r="H2334">
        <v>1113</v>
      </c>
      <c r="I2334">
        <v>0.30509999999999998</v>
      </c>
      <c r="J2334">
        <v>17.089300000000001</v>
      </c>
      <c r="K2334">
        <v>-322</v>
      </c>
      <c r="L2334">
        <v>3.8952999999999998</v>
      </c>
      <c r="M2334">
        <v>68014.233600000007</v>
      </c>
      <c r="N2334">
        <v>15.316599999999999</v>
      </c>
      <c r="O2334">
        <v>14.073700000000001</v>
      </c>
    </row>
    <row r="2335" spans="1:15" x14ac:dyDescent="0.25">
      <c r="A2335" s="1">
        <v>42104</v>
      </c>
      <c r="B2335">
        <v>57.34</v>
      </c>
      <c r="C2335">
        <v>5094550</v>
      </c>
      <c r="D2335">
        <v>0</v>
      </c>
      <c r="E2335">
        <v>3.5338000000000003</v>
      </c>
      <c r="F2335">
        <v>26.208300000000001</v>
      </c>
      <c r="G2335">
        <v>4.3640999999999996</v>
      </c>
      <c r="H2335">
        <v>1113</v>
      </c>
      <c r="I2335">
        <v>0.30509999999999998</v>
      </c>
      <c r="J2335">
        <v>17.089300000000001</v>
      </c>
      <c r="K2335">
        <v>-322</v>
      </c>
      <c r="L2335">
        <v>3.5470000000000002</v>
      </c>
      <c r="M2335">
        <v>68414.4084</v>
      </c>
      <c r="N2335">
        <v>15.316599999999999</v>
      </c>
      <c r="O2335">
        <v>14.073700000000001</v>
      </c>
    </row>
    <row r="2336" spans="1:15" x14ac:dyDescent="0.25">
      <c r="A2336" s="1">
        <v>42107</v>
      </c>
      <c r="B2336">
        <v>56.94</v>
      </c>
      <c r="C2336">
        <v>7020801</v>
      </c>
      <c r="D2336">
        <v>0</v>
      </c>
      <c r="E2336">
        <v>3.5169999999999999</v>
      </c>
      <c r="F2336">
        <v>26.025500000000001</v>
      </c>
      <c r="G2336">
        <v>4.3640999999999996</v>
      </c>
      <c r="H2336">
        <v>1113</v>
      </c>
      <c r="I2336">
        <v>0.30509999999999998</v>
      </c>
      <c r="J2336">
        <v>17.089300000000001</v>
      </c>
      <c r="K2336">
        <v>-322</v>
      </c>
      <c r="L2336">
        <v>2.8767</v>
      </c>
      <c r="M2336">
        <v>67929.347999999998</v>
      </c>
      <c r="N2336">
        <v>15.316599999999999</v>
      </c>
      <c r="O2336">
        <v>14.073700000000001</v>
      </c>
    </row>
    <row r="2337" spans="1:15" x14ac:dyDescent="0.25">
      <c r="A2337" s="1">
        <v>42108</v>
      </c>
      <c r="B2337">
        <v>56.95</v>
      </c>
      <c r="C2337">
        <v>5073378</v>
      </c>
      <c r="D2337">
        <v>0</v>
      </c>
      <c r="E2337">
        <v>3.4910000000000001</v>
      </c>
      <c r="F2337">
        <v>26.03</v>
      </c>
      <c r="G2337">
        <v>4.3640999999999996</v>
      </c>
      <c r="H2337">
        <v>1113</v>
      </c>
      <c r="I2337">
        <v>0.30509999999999998</v>
      </c>
      <c r="J2337">
        <v>17.089300000000001</v>
      </c>
      <c r="K2337">
        <v>-322</v>
      </c>
      <c r="L2337">
        <v>2.7890999999999999</v>
      </c>
      <c r="M2337">
        <v>67941.474499999997</v>
      </c>
      <c r="N2337">
        <v>15.316599999999999</v>
      </c>
      <c r="O2337">
        <v>14.073700000000001</v>
      </c>
    </row>
    <row r="2338" spans="1:15" x14ac:dyDescent="0.25">
      <c r="A2338" s="1">
        <v>42109</v>
      </c>
      <c r="B2338">
        <v>57.015000000000001</v>
      </c>
      <c r="C2338">
        <v>5178383</v>
      </c>
      <c r="D2338">
        <v>0</v>
      </c>
      <c r="E2338">
        <v>3.5095999999999998</v>
      </c>
      <c r="F2338">
        <v>26.059799999999999</v>
      </c>
      <c r="G2338">
        <v>4.3640999999999996</v>
      </c>
      <c r="H2338">
        <v>1113</v>
      </c>
      <c r="I2338">
        <v>0.30509999999999998</v>
      </c>
      <c r="J2338">
        <v>17.089300000000001</v>
      </c>
      <c r="K2338">
        <v>-322</v>
      </c>
      <c r="L2338">
        <v>2.6076999999999999</v>
      </c>
      <c r="M2338">
        <v>68020.296799999996</v>
      </c>
      <c r="N2338">
        <v>15.316599999999999</v>
      </c>
      <c r="O2338">
        <v>14.073700000000001</v>
      </c>
    </row>
    <row r="2339" spans="1:15" x14ac:dyDescent="0.25">
      <c r="A2339" s="1">
        <v>42110</v>
      </c>
      <c r="B2339">
        <v>57.034999999999997</v>
      </c>
      <c r="C2339">
        <v>4415096</v>
      </c>
      <c r="D2339">
        <v>0</v>
      </c>
      <c r="E2339">
        <v>3.5087000000000002</v>
      </c>
      <c r="F2339">
        <v>26.068899999999999</v>
      </c>
      <c r="G2339">
        <v>4.3640999999999996</v>
      </c>
      <c r="H2339">
        <v>1113</v>
      </c>
      <c r="I2339">
        <v>0.30509999999999998</v>
      </c>
      <c r="J2339">
        <v>17.089300000000001</v>
      </c>
      <c r="K2339">
        <v>-322</v>
      </c>
      <c r="L2339">
        <v>2.2286999999999999</v>
      </c>
      <c r="M2339">
        <v>68044.549799999993</v>
      </c>
      <c r="N2339">
        <v>15.316599999999999</v>
      </c>
      <c r="O2339">
        <v>14.073700000000001</v>
      </c>
    </row>
    <row r="2340" spans="1:15" x14ac:dyDescent="0.25">
      <c r="A2340" s="1">
        <v>42111</v>
      </c>
      <c r="B2340">
        <v>55.79</v>
      </c>
      <c r="C2340">
        <v>8919539</v>
      </c>
      <c r="D2340">
        <v>0</v>
      </c>
      <c r="E2340">
        <v>3.4310999999999998</v>
      </c>
      <c r="F2340">
        <v>25.4999</v>
      </c>
      <c r="G2340">
        <v>4.3640999999999996</v>
      </c>
      <c r="H2340">
        <v>1113</v>
      </c>
      <c r="I2340">
        <v>0.30509999999999998</v>
      </c>
      <c r="J2340">
        <v>17.089300000000001</v>
      </c>
      <c r="K2340">
        <v>-322</v>
      </c>
      <c r="L2340">
        <v>2.0486</v>
      </c>
      <c r="M2340">
        <v>66534.799299999999</v>
      </c>
      <c r="N2340">
        <v>15.316599999999999</v>
      </c>
      <c r="O2340">
        <v>14.073700000000001</v>
      </c>
    </row>
    <row r="2341" spans="1:15" x14ac:dyDescent="0.25">
      <c r="A2341" s="1">
        <v>42114</v>
      </c>
      <c r="B2341">
        <v>56.07</v>
      </c>
      <c r="C2341">
        <v>8691242</v>
      </c>
      <c r="D2341">
        <v>0</v>
      </c>
      <c r="E2341">
        <v>3.4316</v>
      </c>
      <c r="F2341">
        <v>25.627800000000001</v>
      </c>
      <c r="G2341">
        <v>4.3640999999999996</v>
      </c>
      <c r="H2341">
        <v>1113</v>
      </c>
      <c r="I2341">
        <v>0.30509999999999998</v>
      </c>
      <c r="J2341">
        <v>17.089300000000001</v>
      </c>
      <c r="K2341">
        <v>-322</v>
      </c>
      <c r="L2341">
        <v>2.0649999999999999</v>
      </c>
      <c r="M2341">
        <v>66874.3416</v>
      </c>
      <c r="N2341">
        <v>15.316599999999999</v>
      </c>
      <c r="O2341">
        <v>14.073700000000001</v>
      </c>
    </row>
    <row r="2342" spans="1:15" x14ac:dyDescent="0.25">
      <c r="A2342" s="1">
        <v>42115</v>
      </c>
      <c r="B2342">
        <v>56.414999999999999</v>
      </c>
      <c r="C2342">
        <v>7438615</v>
      </c>
      <c r="D2342">
        <v>0</v>
      </c>
      <c r="E2342">
        <v>3.4699999999999998</v>
      </c>
      <c r="F2342">
        <v>25.785499999999999</v>
      </c>
      <c r="G2342">
        <v>4.3640999999999996</v>
      </c>
      <c r="H2342">
        <v>1113</v>
      </c>
      <c r="I2342">
        <v>0.30509999999999998</v>
      </c>
      <c r="J2342">
        <v>17.089300000000001</v>
      </c>
      <c r="K2342">
        <v>-322</v>
      </c>
      <c r="L2342">
        <v>2.0545</v>
      </c>
      <c r="M2342">
        <v>67292.706200000001</v>
      </c>
      <c r="N2342">
        <v>15.316599999999999</v>
      </c>
      <c r="O2342">
        <v>14.073700000000001</v>
      </c>
    </row>
    <row r="2343" spans="1:15" x14ac:dyDescent="0.25">
      <c r="A2343" s="1">
        <v>42116</v>
      </c>
      <c r="B2343">
        <v>56.75</v>
      </c>
      <c r="C2343">
        <v>11053409</v>
      </c>
      <c r="D2343">
        <v>0</v>
      </c>
      <c r="E2343">
        <v>3.4813999999999998</v>
      </c>
      <c r="F2343">
        <v>25.938600000000001</v>
      </c>
      <c r="G2343">
        <v>4.3640999999999996</v>
      </c>
      <c r="H2343">
        <v>1113</v>
      </c>
      <c r="I2343">
        <v>0.30509999999999998</v>
      </c>
      <c r="J2343">
        <v>17.089300000000001</v>
      </c>
      <c r="K2343">
        <v>-322</v>
      </c>
      <c r="L2343">
        <v>1.9697</v>
      </c>
      <c r="M2343">
        <v>67698.944300000003</v>
      </c>
      <c r="N2343">
        <v>15.316599999999999</v>
      </c>
      <c r="O2343">
        <v>14.073700000000001</v>
      </c>
    </row>
    <row r="2344" spans="1:15" x14ac:dyDescent="0.25">
      <c r="A2344" s="1">
        <v>42117</v>
      </c>
      <c r="B2344">
        <v>58.89</v>
      </c>
      <c r="C2344">
        <v>15701968</v>
      </c>
      <c r="D2344">
        <v>0</v>
      </c>
      <c r="E2344">
        <v>3.6229</v>
      </c>
      <c r="F2344">
        <v>26.916799999999999</v>
      </c>
      <c r="G2344">
        <v>4.3640999999999996</v>
      </c>
      <c r="H2344">
        <v>1113</v>
      </c>
      <c r="I2344">
        <v>0.30509999999999998</v>
      </c>
      <c r="J2344">
        <v>17.089300000000001</v>
      </c>
      <c r="K2344">
        <v>-322</v>
      </c>
      <c r="L2344">
        <v>1.9062999999999999</v>
      </c>
      <c r="M2344">
        <v>70421.868799999997</v>
      </c>
      <c r="N2344">
        <v>15.316599999999999</v>
      </c>
      <c r="O2344">
        <v>14.073700000000001</v>
      </c>
    </row>
    <row r="2345" spans="1:15" x14ac:dyDescent="0.25">
      <c r="A2345" s="1">
        <v>42118</v>
      </c>
      <c r="B2345">
        <v>59.2</v>
      </c>
      <c r="C2345">
        <v>8691674</v>
      </c>
      <c r="D2345">
        <v>0</v>
      </c>
      <c r="E2345">
        <v>3.6471</v>
      </c>
      <c r="F2345">
        <v>27.058499999999999</v>
      </c>
      <c r="G2345">
        <v>4.3640999999999996</v>
      </c>
      <c r="H2345">
        <v>1113</v>
      </c>
      <c r="I2345">
        <v>0.30509999999999998</v>
      </c>
      <c r="J2345">
        <v>17.089300000000001</v>
      </c>
      <c r="K2345">
        <v>-322</v>
      </c>
      <c r="L2345">
        <v>1.8681999999999999</v>
      </c>
      <c r="M2345">
        <v>70798.463699999993</v>
      </c>
      <c r="N2345">
        <v>15.316599999999999</v>
      </c>
      <c r="O2345">
        <v>14.073700000000001</v>
      </c>
    </row>
    <row r="2346" spans="1:15" x14ac:dyDescent="0.25">
      <c r="A2346" s="1">
        <v>42121</v>
      </c>
      <c r="B2346">
        <v>59.09</v>
      </c>
      <c r="C2346">
        <v>6904765</v>
      </c>
      <c r="D2346">
        <v>0</v>
      </c>
      <c r="E2346">
        <v>3.6366000000000001</v>
      </c>
      <c r="F2346">
        <v>27.008199999999999</v>
      </c>
      <c r="G2346">
        <v>4.3640999999999996</v>
      </c>
      <c r="H2346">
        <v>1113</v>
      </c>
      <c r="I2346">
        <v>0.30509999999999998</v>
      </c>
      <c r="J2346">
        <v>17.089300000000001</v>
      </c>
      <c r="K2346">
        <v>-322</v>
      </c>
      <c r="L2346">
        <v>2.0880000000000001</v>
      </c>
      <c r="M2346">
        <v>70664.833199999994</v>
      </c>
      <c r="N2346">
        <v>15.316599999999999</v>
      </c>
      <c r="O2346">
        <v>14.073700000000001</v>
      </c>
    </row>
    <row r="2347" spans="1:15" x14ac:dyDescent="0.25">
      <c r="A2347" s="1">
        <v>42122</v>
      </c>
      <c r="B2347">
        <v>59.48</v>
      </c>
      <c r="C2347">
        <v>9443758</v>
      </c>
      <c r="D2347">
        <v>0</v>
      </c>
      <c r="E2347">
        <v>3.6390000000000002</v>
      </c>
      <c r="F2347">
        <v>27.186399999999999</v>
      </c>
      <c r="G2347">
        <v>4.3640999999999996</v>
      </c>
      <c r="H2347">
        <v>1113</v>
      </c>
      <c r="I2347">
        <v>0.30509999999999998</v>
      </c>
      <c r="J2347">
        <v>17.089300000000001</v>
      </c>
      <c r="K2347">
        <v>-322</v>
      </c>
      <c r="L2347">
        <v>2.7218</v>
      </c>
      <c r="M2347">
        <v>71138.613800000006</v>
      </c>
      <c r="N2347">
        <v>15.316599999999999</v>
      </c>
      <c r="O2347">
        <v>14.073700000000001</v>
      </c>
    </row>
    <row r="2348" spans="1:15" x14ac:dyDescent="0.25">
      <c r="A2348" s="1">
        <v>42123</v>
      </c>
      <c r="B2348">
        <v>58.88</v>
      </c>
      <c r="C2348">
        <v>7271861</v>
      </c>
      <c r="D2348">
        <v>0</v>
      </c>
      <c r="E2348">
        <v>3.6278999999999999</v>
      </c>
      <c r="F2348">
        <v>26.912199999999999</v>
      </c>
      <c r="G2348">
        <v>4.3640999999999996</v>
      </c>
      <c r="H2348">
        <v>1113</v>
      </c>
      <c r="I2348">
        <v>0.30509999999999998</v>
      </c>
      <c r="J2348">
        <v>17.089300000000001</v>
      </c>
      <c r="K2348">
        <v>-322</v>
      </c>
      <c r="L2348">
        <v>3.1905999999999999</v>
      </c>
      <c r="M2348">
        <v>70409.720600000001</v>
      </c>
      <c r="N2348">
        <v>15.316599999999999</v>
      </c>
      <c r="O2348">
        <v>14.073700000000001</v>
      </c>
    </row>
    <row r="2349" spans="1:15" x14ac:dyDescent="0.25">
      <c r="A2349" s="1">
        <v>42124</v>
      </c>
      <c r="B2349">
        <v>58.26</v>
      </c>
      <c r="C2349">
        <v>6285909</v>
      </c>
      <c r="D2349">
        <v>0</v>
      </c>
      <c r="E2349">
        <v>3.5876000000000001</v>
      </c>
      <c r="F2349">
        <v>26.628799999999998</v>
      </c>
      <c r="G2349">
        <v>4.3640999999999996</v>
      </c>
      <c r="H2349">
        <v>1113</v>
      </c>
      <c r="I2349">
        <v>0.30509999999999998</v>
      </c>
      <c r="J2349">
        <v>17.089300000000001</v>
      </c>
      <c r="K2349">
        <v>-322</v>
      </c>
      <c r="L2349">
        <v>3.7873999999999999</v>
      </c>
      <c r="M2349">
        <v>69656.531000000003</v>
      </c>
      <c r="N2349">
        <v>15.316599999999999</v>
      </c>
      <c r="O2349">
        <v>14.073700000000001</v>
      </c>
    </row>
    <row r="2350" spans="1:15" x14ac:dyDescent="0.25">
      <c r="A2350" s="1">
        <v>42125</v>
      </c>
      <c r="B2350">
        <v>59.295000000000002</v>
      </c>
      <c r="C2350">
        <v>6853228</v>
      </c>
      <c r="D2350">
        <v>0</v>
      </c>
      <c r="E2350">
        <v>3.5931999999999999</v>
      </c>
      <c r="F2350">
        <v>27.101900000000001</v>
      </c>
      <c r="G2350">
        <v>4.3640999999999996</v>
      </c>
      <c r="H2350">
        <v>1113</v>
      </c>
      <c r="I2350">
        <v>0.30509999999999998</v>
      </c>
      <c r="J2350">
        <v>17.089300000000001</v>
      </c>
      <c r="K2350">
        <v>-322</v>
      </c>
      <c r="L2350">
        <v>3.8573</v>
      </c>
      <c r="M2350">
        <v>70913.871799999994</v>
      </c>
      <c r="N2350">
        <v>15.316599999999999</v>
      </c>
      <c r="O2350">
        <v>14.073700000000001</v>
      </c>
    </row>
    <row r="2351" spans="1:15" x14ac:dyDescent="0.25">
      <c r="A2351" s="1">
        <v>42128</v>
      </c>
      <c r="B2351">
        <v>59.11</v>
      </c>
      <c r="C2351">
        <v>4129966</v>
      </c>
      <c r="D2351">
        <v>0</v>
      </c>
      <c r="E2351">
        <v>3.6465000000000001</v>
      </c>
      <c r="F2351">
        <v>27.017299999999999</v>
      </c>
      <c r="G2351">
        <v>4.3640999999999996</v>
      </c>
      <c r="H2351">
        <v>1113</v>
      </c>
      <c r="I2351">
        <v>0.30509999999999998</v>
      </c>
      <c r="J2351">
        <v>17.089300000000001</v>
      </c>
      <c r="K2351">
        <v>-322</v>
      </c>
      <c r="L2351">
        <v>4.0614999999999997</v>
      </c>
      <c r="M2351">
        <v>70689.129700000005</v>
      </c>
      <c r="N2351">
        <v>15.316599999999999</v>
      </c>
      <c r="O2351">
        <v>14.073700000000001</v>
      </c>
    </row>
    <row r="2352" spans="1:15" x14ac:dyDescent="0.25">
      <c r="A2352" s="1">
        <v>42129</v>
      </c>
      <c r="B2352">
        <v>57.935000000000002</v>
      </c>
      <c r="C2352">
        <v>7878534</v>
      </c>
      <c r="D2352">
        <v>0</v>
      </c>
      <c r="E2352">
        <v>3.5845000000000002</v>
      </c>
      <c r="F2352">
        <v>26.4803</v>
      </c>
      <c r="G2352">
        <v>4.3640999999999996</v>
      </c>
      <c r="H2352">
        <v>1113</v>
      </c>
      <c r="I2352">
        <v>0.30509999999999998</v>
      </c>
      <c r="J2352">
        <v>17.089300000000001</v>
      </c>
      <c r="K2352">
        <v>-322</v>
      </c>
      <c r="L2352">
        <v>4.3152999999999997</v>
      </c>
      <c r="M2352">
        <v>69261.713799999998</v>
      </c>
      <c r="N2352">
        <v>15.316599999999999</v>
      </c>
      <c r="O2352">
        <v>14.073700000000001</v>
      </c>
    </row>
    <row r="2353" spans="1:15" x14ac:dyDescent="0.25">
      <c r="A2353" s="1">
        <v>42130</v>
      </c>
      <c r="B2353">
        <v>57.49</v>
      </c>
      <c r="C2353">
        <v>7014481</v>
      </c>
      <c r="D2353">
        <v>0</v>
      </c>
      <c r="E2353">
        <v>3.5257000000000001</v>
      </c>
      <c r="F2353">
        <v>26.276900000000001</v>
      </c>
      <c r="G2353">
        <v>4.3640999999999996</v>
      </c>
      <c r="H2353">
        <v>1113</v>
      </c>
      <c r="I2353">
        <v>0.30509999999999998</v>
      </c>
      <c r="J2353">
        <v>17.089300000000001</v>
      </c>
      <c r="K2353">
        <v>-322</v>
      </c>
      <c r="L2353">
        <v>4.6154999999999999</v>
      </c>
      <c r="M2353">
        <v>68721.118000000002</v>
      </c>
      <c r="N2353">
        <v>15.316599999999999</v>
      </c>
      <c r="O2353">
        <v>14.073700000000001</v>
      </c>
    </row>
    <row r="2354" spans="1:15" x14ac:dyDescent="0.25">
      <c r="A2354" s="1">
        <v>42131</v>
      </c>
      <c r="B2354">
        <v>57.96</v>
      </c>
      <c r="C2354">
        <v>6625880</v>
      </c>
      <c r="D2354">
        <v>0</v>
      </c>
      <c r="E2354">
        <v>3.5486</v>
      </c>
      <c r="F2354">
        <v>26.491700000000002</v>
      </c>
      <c r="G2354">
        <v>4.3640999999999996</v>
      </c>
      <c r="H2354">
        <v>1113</v>
      </c>
      <c r="I2354">
        <v>0.30509999999999998</v>
      </c>
      <c r="J2354">
        <v>17.089300000000001</v>
      </c>
      <c r="K2354">
        <v>-322</v>
      </c>
      <c r="L2354">
        <v>5.0256999999999996</v>
      </c>
      <c r="M2354">
        <v>69292.084400000007</v>
      </c>
      <c r="N2354">
        <v>15.316599999999999</v>
      </c>
      <c r="O2354">
        <v>14.073700000000001</v>
      </c>
    </row>
    <row r="2355" spans="1:15" x14ac:dyDescent="0.25">
      <c r="A2355" s="1">
        <v>42132</v>
      </c>
      <c r="B2355">
        <v>58.82</v>
      </c>
      <c r="C2355">
        <v>4820281</v>
      </c>
      <c r="D2355">
        <v>0</v>
      </c>
      <c r="E2355">
        <v>3.6211000000000002</v>
      </c>
      <c r="F2355">
        <v>26.884799999999998</v>
      </c>
      <c r="G2355">
        <v>4.3640999999999996</v>
      </c>
      <c r="H2355">
        <v>1113</v>
      </c>
      <c r="I2355">
        <v>0.30509999999999998</v>
      </c>
      <c r="J2355">
        <v>17.089300000000001</v>
      </c>
      <c r="K2355">
        <v>-322</v>
      </c>
      <c r="L2355">
        <v>5.0890000000000004</v>
      </c>
      <c r="M2355">
        <v>70336.831300000005</v>
      </c>
      <c r="N2355">
        <v>15.316599999999999</v>
      </c>
      <c r="O2355">
        <v>14.073700000000001</v>
      </c>
    </row>
    <row r="2356" spans="1:15" x14ac:dyDescent="0.25">
      <c r="A2356" s="1">
        <v>42135</v>
      </c>
      <c r="B2356">
        <v>58.34</v>
      </c>
      <c r="C2356">
        <v>4560702</v>
      </c>
      <c r="D2356">
        <v>0</v>
      </c>
      <c r="E2356">
        <v>3.6036999999999999</v>
      </c>
      <c r="F2356">
        <v>26.665399999999998</v>
      </c>
      <c r="G2356">
        <v>4.3640999999999996</v>
      </c>
      <c r="H2356">
        <v>1113</v>
      </c>
      <c r="I2356">
        <v>0.30509999999999998</v>
      </c>
      <c r="J2356">
        <v>17.089300000000001</v>
      </c>
      <c r="K2356">
        <v>-322</v>
      </c>
      <c r="L2356">
        <v>5.2140000000000004</v>
      </c>
      <c r="M2356">
        <v>69753.716700000004</v>
      </c>
      <c r="N2356">
        <v>15.316599999999999</v>
      </c>
      <c r="O2356">
        <v>14.073700000000001</v>
      </c>
    </row>
    <row r="2357" spans="1:15" x14ac:dyDescent="0.25">
      <c r="A2357" s="1">
        <v>42136</v>
      </c>
      <c r="B2357">
        <v>58.3</v>
      </c>
      <c r="C2357">
        <v>4561443</v>
      </c>
      <c r="D2357">
        <v>0</v>
      </c>
      <c r="E2357">
        <v>3.5653000000000001</v>
      </c>
      <c r="F2357">
        <v>26.647100000000002</v>
      </c>
      <c r="G2357">
        <v>4.3640999999999996</v>
      </c>
      <c r="H2357">
        <v>1113</v>
      </c>
      <c r="I2357">
        <v>0.30509999999999998</v>
      </c>
      <c r="J2357">
        <v>17.089300000000001</v>
      </c>
      <c r="K2357">
        <v>-322</v>
      </c>
      <c r="L2357">
        <v>5.3052999999999999</v>
      </c>
      <c r="M2357">
        <v>69705.123900000006</v>
      </c>
      <c r="N2357">
        <v>15.316599999999999</v>
      </c>
      <c r="O2357">
        <v>14.073700000000001</v>
      </c>
    </row>
    <row r="2358" spans="1:15" x14ac:dyDescent="0.25">
      <c r="A2358" s="1">
        <v>42137</v>
      </c>
      <c r="B2358">
        <v>58.81</v>
      </c>
      <c r="C2358">
        <v>6374419</v>
      </c>
      <c r="D2358">
        <v>0</v>
      </c>
      <c r="E2358">
        <v>3.5951</v>
      </c>
      <c r="F2358">
        <v>26.880199999999999</v>
      </c>
      <c r="G2358">
        <v>4.3640999999999996</v>
      </c>
      <c r="H2358">
        <v>1113</v>
      </c>
      <c r="I2358">
        <v>0.30509999999999998</v>
      </c>
      <c r="J2358">
        <v>17.089300000000001</v>
      </c>
      <c r="K2358">
        <v>-322</v>
      </c>
      <c r="L2358">
        <v>5.5061</v>
      </c>
      <c r="M2358">
        <v>70324.683099999995</v>
      </c>
      <c r="N2358">
        <v>15.316599999999999</v>
      </c>
      <c r="O2358">
        <v>14.073700000000001</v>
      </c>
    </row>
    <row r="2359" spans="1:15" x14ac:dyDescent="0.25">
      <c r="A2359" s="1">
        <v>42138</v>
      </c>
      <c r="B2359">
        <v>60.1</v>
      </c>
      <c r="C2359">
        <v>6108793</v>
      </c>
      <c r="D2359">
        <v>0</v>
      </c>
      <c r="E2359">
        <v>3.6508000000000003</v>
      </c>
      <c r="F2359">
        <v>27.469799999999999</v>
      </c>
      <c r="G2359">
        <v>4.3640999999999996</v>
      </c>
      <c r="H2359">
        <v>1113</v>
      </c>
      <c r="I2359">
        <v>0.30509999999999998</v>
      </c>
      <c r="J2359">
        <v>17.089300000000001</v>
      </c>
      <c r="K2359">
        <v>-322</v>
      </c>
      <c r="L2359">
        <v>5.3451000000000004</v>
      </c>
      <c r="M2359">
        <v>71891.803499999995</v>
      </c>
      <c r="N2359">
        <v>15.316599999999999</v>
      </c>
      <c r="O2359">
        <v>14.073700000000001</v>
      </c>
    </row>
    <row r="2360" spans="1:15" x14ac:dyDescent="0.25">
      <c r="A2360" s="1">
        <v>42139</v>
      </c>
      <c r="B2360">
        <v>59.41</v>
      </c>
      <c r="C2360">
        <v>6181902</v>
      </c>
      <c r="D2360">
        <v>0</v>
      </c>
      <c r="E2360">
        <v>3.6768000000000001</v>
      </c>
      <c r="F2360">
        <v>27.154399999999999</v>
      </c>
      <c r="G2360">
        <v>4.3640999999999996</v>
      </c>
      <c r="H2360">
        <v>1113</v>
      </c>
      <c r="I2360">
        <v>0.30509999999999998</v>
      </c>
      <c r="J2360">
        <v>17.089300000000001</v>
      </c>
      <c r="K2360">
        <v>-322</v>
      </c>
      <c r="L2360">
        <v>5.5049999999999999</v>
      </c>
      <c r="M2360">
        <v>71053.576300000001</v>
      </c>
      <c r="N2360">
        <v>15.316599999999999</v>
      </c>
      <c r="O2360">
        <v>14.073700000000001</v>
      </c>
    </row>
    <row r="2361" spans="1:15" x14ac:dyDescent="0.25">
      <c r="A2361" s="1">
        <v>42142</v>
      </c>
      <c r="B2361">
        <v>59.46</v>
      </c>
      <c r="C2361">
        <v>3936919</v>
      </c>
      <c r="D2361">
        <v>0</v>
      </c>
      <c r="E2361">
        <v>3.6638000000000002</v>
      </c>
      <c r="F2361">
        <v>27.177299999999999</v>
      </c>
      <c r="G2361">
        <v>4.3640999999999996</v>
      </c>
      <c r="H2361">
        <v>1113</v>
      </c>
      <c r="I2361">
        <v>0.30509999999999998</v>
      </c>
      <c r="J2361">
        <v>17.089300000000001</v>
      </c>
      <c r="K2361">
        <v>-322</v>
      </c>
      <c r="L2361">
        <v>5.5</v>
      </c>
      <c r="M2361">
        <v>71114.3174</v>
      </c>
      <c r="N2361">
        <v>15.316599999999999</v>
      </c>
      <c r="O2361">
        <v>14.073700000000001</v>
      </c>
    </row>
    <row r="2362" spans="1:15" x14ac:dyDescent="0.25">
      <c r="A2362" s="1">
        <v>42143</v>
      </c>
      <c r="B2362">
        <v>59.25</v>
      </c>
      <c r="C2362">
        <v>2942182</v>
      </c>
      <c r="D2362">
        <v>0</v>
      </c>
      <c r="E2362">
        <v>3.6669</v>
      </c>
      <c r="F2362">
        <v>27.081299999999999</v>
      </c>
      <c r="G2362">
        <v>4.3640999999999996</v>
      </c>
      <c r="H2362">
        <v>1113</v>
      </c>
      <c r="I2362">
        <v>0.30509999999999998</v>
      </c>
      <c r="J2362">
        <v>17.089300000000001</v>
      </c>
      <c r="K2362">
        <v>-322</v>
      </c>
      <c r="L2362">
        <v>5.4459999999999997</v>
      </c>
      <c r="M2362">
        <v>70859.204800000007</v>
      </c>
      <c r="N2362">
        <v>15.316599999999999</v>
      </c>
      <c r="O2362">
        <v>14.073700000000001</v>
      </c>
    </row>
    <row r="2363" spans="1:15" x14ac:dyDescent="0.25">
      <c r="A2363" s="1">
        <v>42144</v>
      </c>
      <c r="B2363">
        <v>59.15</v>
      </c>
      <c r="C2363">
        <v>4903396</v>
      </c>
      <c r="D2363">
        <v>0</v>
      </c>
      <c r="E2363">
        <v>3.6303999999999998</v>
      </c>
      <c r="F2363">
        <v>27.035599999999999</v>
      </c>
      <c r="G2363">
        <v>4.3640999999999996</v>
      </c>
      <c r="H2363">
        <v>1113</v>
      </c>
      <c r="I2363">
        <v>0.30509999999999998</v>
      </c>
      <c r="J2363">
        <v>17.089300000000001</v>
      </c>
      <c r="K2363">
        <v>-322</v>
      </c>
      <c r="L2363">
        <v>5.5754000000000001</v>
      </c>
      <c r="M2363">
        <v>70737.722599999994</v>
      </c>
      <c r="N2363">
        <v>15.316599999999999</v>
      </c>
      <c r="O2363">
        <v>14.073700000000001</v>
      </c>
    </row>
    <row r="2364" spans="1:15" x14ac:dyDescent="0.25">
      <c r="A2364" s="1">
        <v>42145</v>
      </c>
      <c r="B2364">
        <v>59.74</v>
      </c>
      <c r="C2364">
        <v>5144056</v>
      </c>
      <c r="D2364">
        <v>0</v>
      </c>
      <c r="E2364">
        <v>3.6539000000000001</v>
      </c>
      <c r="F2364">
        <v>27.305299999999999</v>
      </c>
      <c r="G2364">
        <v>4.3640999999999996</v>
      </c>
      <c r="H2364">
        <v>1113</v>
      </c>
      <c r="I2364">
        <v>0.30509999999999998</v>
      </c>
      <c r="J2364">
        <v>17.089300000000001</v>
      </c>
      <c r="K2364">
        <v>-322</v>
      </c>
      <c r="L2364">
        <v>5.6607000000000003</v>
      </c>
      <c r="M2364">
        <v>71454.467600000004</v>
      </c>
      <c r="N2364">
        <v>15.316599999999999</v>
      </c>
      <c r="O2364">
        <v>14.073700000000001</v>
      </c>
    </row>
    <row r="2365" spans="1:15" x14ac:dyDescent="0.25">
      <c r="A2365" s="1">
        <v>42146</v>
      </c>
      <c r="B2365">
        <v>59.72</v>
      </c>
      <c r="C2365">
        <v>4542518</v>
      </c>
      <c r="D2365">
        <v>0</v>
      </c>
      <c r="E2365">
        <v>3.6829999999999998</v>
      </c>
      <c r="F2365">
        <v>27.296099999999999</v>
      </c>
      <c r="G2365">
        <v>4.3640999999999996</v>
      </c>
      <c r="H2365">
        <v>1113</v>
      </c>
      <c r="I2365">
        <v>0.30509999999999998</v>
      </c>
      <c r="J2365">
        <v>17.089300000000001</v>
      </c>
      <c r="K2365">
        <v>-322</v>
      </c>
      <c r="L2365">
        <v>5.8619000000000003</v>
      </c>
      <c r="M2365">
        <v>71430.171100000007</v>
      </c>
      <c r="N2365">
        <v>15.316599999999999</v>
      </c>
      <c r="O2365">
        <v>14.073700000000001</v>
      </c>
    </row>
    <row r="2366" spans="1:15" x14ac:dyDescent="0.25">
      <c r="A2366" s="1">
        <v>42150</v>
      </c>
      <c r="B2366">
        <v>58.725000000000001</v>
      </c>
      <c r="C2366">
        <v>6309692</v>
      </c>
      <c r="D2366">
        <v>0</v>
      </c>
      <c r="E2366">
        <v>3.6254</v>
      </c>
      <c r="F2366">
        <v>26.8413</v>
      </c>
      <c r="G2366">
        <v>4.3640999999999996</v>
      </c>
      <c r="H2366">
        <v>1113</v>
      </c>
      <c r="I2366">
        <v>0.30509999999999998</v>
      </c>
      <c r="J2366">
        <v>17.089300000000001</v>
      </c>
      <c r="K2366">
        <v>-322</v>
      </c>
      <c r="L2366">
        <v>5.5959000000000003</v>
      </c>
      <c r="M2366">
        <v>70221.423200000005</v>
      </c>
      <c r="N2366">
        <v>15.316599999999999</v>
      </c>
      <c r="O2366">
        <v>14.073700000000001</v>
      </c>
    </row>
    <row r="2367" spans="1:15" x14ac:dyDescent="0.25">
      <c r="A2367" s="1">
        <v>42151</v>
      </c>
      <c r="B2367">
        <v>59.38</v>
      </c>
      <c r="C2367">
        <v>4278374</v>
      </c>
      <c r="D2367">
        <v>0</v>
      </c>
      <c r="E2367">
        <v>3.6297999999999999</v>
      </c>
      <c r="F2367">
        <v>27.140699999999999</v>
      </c>
      <c r="G2367">
        <v>4.3640999999999996</v>
      </c>
      <c r="H2367">
        <v>1113</v>
      </c>
      <c r="I2367">
        <v>0.30509999999999998</v>
      </c>
      <c r="J2367">
        <v>17.089300000000001</v>
      </c>
      <c r="K2367">
        <v>-322</v>
      </c>
      <c r="L2367">
        <v>5.5858999999999996</v>
      </c>
      <c r="M2367">
        <v>71017.131599999993</v>
      </c>
      <c r="N2367">
        <v>15.316599999999999</v>
      </c>
      <c r="O2367">
        <v>14.073700000000001</v>
      </c>
    </row>
    <row r="2368" spans="1:15" x14ac:dyDescent="0.25">
      <c r="A2368" s="1">
        <v>42152</v>
      </c>
      <c r="B2368">
        <v>60.56</v>
      </c>
      <c r="C2368">
        <v>8989419</v>
      </c>
      <c r="D2368">
        <v>0</v>
      </c>
      <c r="E2368">
        <v>3.6508000000000003</v>
      </c>
      <c r="F2368">
        <v>27.680099999999999</v>
      </c>
      <c r="G2368">
        <v>4.3640999999999996</v>
      </c>
      <c r="H2368">
        <v>1113</v>
      </c>
      <c r="I2368">
        <v>0.30509999999999998</v>
      </c>
      <c r="J2368">
        <v>17.089300000000001</v>
      </c>
      <c r="K2368">
        <v>-322</v>
      </c>
      <c r="L2368">
        <v>5.4021999999999997</v>
      </c>
      <c r="M2368">
        <v>72450.621599999999</v>
      </c>
      <c r="N2368">
        <v>15.316599999999999</v>
      </c>
      <c r="O2368">
        <v>14.073700000000001</v>
      </c>
    </row>
    <row r="2369" spans="1:15" x14ac:dyDescent="0.25">
      <c r="A2369" s="1">
        <v>42153</v>
      </c>
      <c r="B2369">
        <v>61.36</v>
      </c>
      <c r="C2369">
        <v>14680840</v>
      </c>
      <c r="D2369">
        <v>0</v>
      </c>
      <c r="E2369">
        <v>3.7374999999999998</v>
      </c>
      <c r="F2369">
        <v>28.0457</v>
      </c>
      <c r="G2369">
        <v>4.3640999999999996</v>
      </c>
      <c r="H2369">
        <v>1113</v>
      </c>
      <c r="I2369">
        <v>0.30509999999999998</v>
      </c>
      <c r="J2369">
        <v>17.089300000000001</v>
      </c>
      <c r="K2369">
        <v>-322</v>
      </c>
      <c r="L2369">
        <v>5.6123000000000003</v>
      </c>
      <c r="M2369">
        <v>73422.479200000002</v>
      </c>
      <c r="N2369">
        <v>15.316599999999999</v>
      </c>
      <c r="O2369">
        <v>14.073700000000001</v>
      </c>
    </row>
    <row r="2370" spans="1:15" x14ac:dyDescent="0.25">
      <c r="A2370" s="1">
        <v>42156</v>
      </c>
      <c r="B2370">
        <v>62.56</v>
      </c>
      <c r="C2370">
        <v>14098761</v>
      </c>
      <c r="D2370">
        <v>0</v>
      </c>
      <c r="E2370">
        <v>3.8117999999999999</v>
      </c>
      <c r="F2370">
        <v>28.594200000000001</v>
      </c>
      <c r="G2370">
        <v>4.3640999999999996</v>
      </c>
      <c r="H2370">
        <v>1113</v>
      </c>
      <c r="I2370">
        <v>0.30509999999999998</v>
      </c>
      <c r="J2370">
        <v>17.089300000000001</v>
      </c>
      <c r="K2370">
        <v>-322</v>
      </c>
      <c r="L2370">
        <v>5.8285</v>
      </c>
      <c r="M2370">
        <v>74880.265700000004</v>
      </c>
      <c r="N2370">
        <v>15.316599999999999</v>
      </c>
      <c r="O2370">
        <v>14.073700000000001</v>
      </c>
    </row>
    <row r="2371" spans="1:15" x14ac:dyDescent="0.25">
      <c r="A2371" s="1">
        <v>42157</v>
      </c>
      <c r="B2371">
        <v>62</v>
      </c>
      <c r="C2371">
        <v>7093853</v>
      </c>
      <c r="D2371">
        <v>0</v>
      </c>
      <c r="E2371">
        <v>3.8340999999999998</v>
      </c>
      <c r="F2371">
        <v>28.338200000000001</v>
      </c>
      <c r="G2371">
        <v>4.3640999999999996</v>
      </c>
      <c r="H2371">
        <v>1113</v>
      </c>
      <c r="I2371">
        <v>0.30509999999999998</v>
      </c>
      <c r="J2371">
        <v>17.089300000000001</v>
      </c>
      <c r="K2371">
        <v>-322</v>
      </c>
      <c r="L2371">
        <v>6.0804</v>
      </c>
      <c r="M2371">
        <v>74199.965299999996</v>
      </c>
      <c r="N2371">
        <v>15.316599999999999</v>
      </c>
      <c r="O2371">
        <v>14.073700000000001</v>
      </c>
    </row>
    <row r="2372" spans="1:15" x14ac:dyDescent="0.25">
      <c r="A2372" s="1">
        <v>42158</v>
      </c>
      <c r="B2372">
        <v>62.01</v>
      </c>
      <c r="C2372">
        <v>7914080</v>
      </c>
      <c r="D2372">
        <v>0</v>
      </c>
      <c r="E2372">
        <v>3.8094000000000001</v>
      </c>
      <c r="F2372">
        <v>28.3428</v>
      </c>
      <c r="G2372">
        <v>4.3640999999999996</v>
      </c>
      <c r="H2372">
        <v>1113</v>
      </c>
      <c r="I2372">
        <v>0.30509999999999998</v>
      </c>
      <c r="J2372">
        <v>17.089300000000001</v>
      </c>
      <c r="K2372">
        <v>-322</v>
      </c>
      <c r="L2372">
        <v>6.3411999999999997</v>
      </c>
      <c r="M2372">
        <v>74212.113599999997</v>
      </c>
      <c r="N2372">
        <v>15.316599999999999</v>
      </c>
      <c r="O2372">
        <v>14.073700000000001</v>
      </c>
    </row>
    <row r="2373" spans="1:15" x14ac:dyDescent="0.25">
      <c r="A2373" s="1">
        <v>42159</v>
      </c>
      <c r="B2373">
        <v>62.49</v>
      </c>
      <c r="C2373">
        <v>7723297</v>
      </c>
      <c r="D2373">
        <v>0</v>
      </c>
      <c r="E2373">
        <v>3.823</v>
      </c>
      <c r="F2373">
        <v>28.562200000000001</v>
      </c>
      <c r="G2373">
        <v>4.3640999999999996</v>
      </c>
      <c r="H2373">
        <v>1113</v>
      </c>
      <c r="I2373">
        <v>0.30509999999999998</v>
      </c>
      <c r="J2373">
        <v>17.089300000000001</v>
      </c>
      <c r="K2373">
        <v>-322</v>
      </c>
      <c r="L2373">
        <v>6.5684000000000005</v>
      </c>
      <c r="M2373">
        <v>74795.228099999993</v>
      </c>
      <c r="N2373">
        <v>15.316599999999999</v>
      </c>
      <c r="O2373">
        <v>14.073700000000001</v>
      </c>
    </row>
    <row r="2374" spans="1:15" x14ac:dyDescent="0.25">
      <c r="A2374" s="1">
        <v>42160</v>
      </c>
      <c r="B2374">
        <v>63.23</v>
      </c>
      <c r="C2374">
        <v>10098378</v>
      </c>
      <c r="D2374">
        <v>0</v>
      </c>
      <c r="E2374">
        <v>3.8496000000000001</v>
      </c>
      <c r="F2374">
        <v>28.900400000000001</v>
      </c>
      <c r="G2374">
        <v>4.3640999999999996</v>
      </c>
      <c r="H2374">
        <v>1113</v>
      </c>
      <c r="I2374">
        <v>0.30509999999999998</v>
      </c>
      <c r="J2374">
        <v>17.089300000000001</v>
      </c>
      <c r="K2374">
        <v>-322</v>
      </c>
      <c r="L2374">
        <v>7.0301</v>
      </c>
      <c r="M2374">
        <v>75694.196400000001</v>
      </c>
      <c r="N2374">
        <v>15.316599999999999</v>
      </c>
      <c r="O2374">
        <v>14.073700000000001</v>
      </c>
    </row>
    <row r="2375" spans="1:15" x14ac:dyDescent="0.25">
      <c r="A2375" s="1">
        <v>42163</v>
      </c>
      <c r="B2375">
        <v>60.85</v>
      </c>
      <c r="C2375">
        <v>12336740</v>
      </c>
      <c r="D2375">
        <v>0</v>
      </c>
      <c r="E2375">
        <v>3.7437</v>
      </c>
      <c r="F2375">
        <v>27.8126</v>
      </c>
      <c r="G2375">
        <v>4.3640999999999996</v>
      </c>
      <c r="H2375">
        <v>1113</v>
      </c>
      <c r="I2375">
        <v>0.30509999999999998</v>
      </c>
      <c r="J2375">
        <v>17.089300000000001</v>
      </c>
      <c r="K2375">
        <v>-322</v>
      </c>
      <c r="L2375">
        <v>7.2074999999999996</v>
      </c>
      <c r="M2375">
        <v>72802.92</v>
      </c>
      <c r="N2375">
        <v>15.316599999999999</v>
      </c>
      <c r="O2375">
        <v>14.073700000000001</v>
      </c>
    </row>
    <row r="2376" spans="1:15" x14ac:dyDescent="0.25">
      <c r="A2376" s="1">
        <v>42164</v>
      </c>
      <c r="B2376">
        <v>60.41</v>
      </c>
      <c r="C2376">
        <v>9551836</v>
      </c>
      <c r="D2376">
        <v>0</v>
      </c>
      <c r="E2376">
        <v>3.6997</v>
      </c>
      <c r="F2376">
        <v>27.611499999999999</v>
      </c>
      <c r="G2376">
        <v>4.3640999999999996</v>
      </c>
      <c r="H2376">
        <v>1113</v>
      </c>
      <c r="I2376">
        <v>0.30509999999999998</v>
      </c>
      <c r="J2376">
        <v>17.089300000000001</v>
      </c>
      <c r="K2376">
        <v>-322</v>
      </c>
      <c r="L2376">
        <v>7.0427</v>
      </c>
      <c r="M2376">
        <v>72268.398300000001</v>
      </c>
      <c r="N2376">
        <v>15.316599999999999</v>
      </c>
      <c r="O2376">
        <v>14.073700000000001</v>
      </c>
    </row>
    <row r="2377" spans="1:15" x14ac:dyDescent="0.25">
      <c r="A2377" s="1">
        <v>42165</v>
      </c>
      <c r="B2377">
        <v>60.47</v>
      </c>
      <c r="C2377">
        <v>8881398</v>
      </c>
      <c r="D2377">
        <v>0</v>
      </c>
      <c r="E2377">
        <v>3.7288000000000001</v>
      </c>
      <c r="F2377">
        <v>27.6389</v>
      </c>
      <c r="G2377">
        <v>4.3640999999999996</v>
      </c>
      <c r="H2377">
        <v>1113</v>
      </c>
      <c r="I2377">
        <v>0.30509999999999998</v>
      </c>
      <c r="J2377">
        <v>17.089300000000001</v>
      </c>
      <c r="K2377">
        <v>-322</v>
      </c>
      <c r="L2377">
        <v>6.9696999999999996</v>
      </c>
      <c r="M2377">
        <v>72341.287599999996</v>
      </c>
      <c r="N2377">
        <v>15.316599999999999</v>
      </c>
      <c r="O2377">
        <v>14.073700000000001</v>
      </c>
    </row>
    <row r="2378" spans="1:15" x14ac:dyDescent="0.25">
      <c r="A2378" s="1">
        <v>42166</v>
      </c>
      <c r="B2378">
        <v>60.45</v>
      </c>
      <c r="C2378">
        <v>7099050</v>
      </c>
      <c r="D2378">
        <v>0</v>
      </c>
      <c r="E2378">
        <v>3.7248000000000001</v>
      </c>
      <c r="F2378">
        <v>27.629799999999999</v>
      </c>
      <c r="G2378">
        <v>4.3640999999999996</v>
      </c>
      <c r="H2378">
        <v>1113</v>
      </c>
      <c r="I2378">
        <v>0.30509999999999998</v>
      </c>
      <c r="J2378">
        <v>17.089300000000001</v>
      </c>
      <c r="K2378">
        <v>-322</v>
      </c>
      <c r="L2378">
        <v>6.8688000000000002</v>
      </c>
      <c r="M2378">
        <v>72316.991200000004</v>
      </c>
      <c r="N2378">
        <v>15.316599999999999</v>
      </c>
      <c r="O2378">
        <v>14.073700000000001</v>
      </c>
    </row>
    <row r="2379" spans="1:15" x14ac:dyDescent="0.25">
      <c r="A2379" s="1">
        <v>42167</v>
      </c>
      <c r="B2379">
        <v>60.02</v>
      </c>
      <c r="C2379">
        <v>6916768</v>
      </c>
      <c r="D2379">
        <v>0</v>
      </c>
      <c r="E2379">
        <v>3.714</v>
      </c>
      <c r="F2379">
        <v>27.433199999999999</v>
      </c>
      <c r="G2379">
        <v>4.3640999999999996</v>
      </c>
      <c r="H2379">
        <v>1113</v>
      </c>
      <c r="I2379">
        <v>0.30509999999999998</v>
      </c>
      <c r="J2379">
        <v>17.089300000000001</v>
      </c>
      <c r="K2379">
        <v>-322</v>
      </c>
      <c r="L2379">
        <v>6.9817999999999998</v>
      </c>
      <c r="M2379">
        <v>71794.617700000003</v>
      </c>
      <c r="N2379">
        <v>15.316599999999999</v>
      </c>
      <c r="O2379">
        <v>14.073700000000001</v>
      </c>
    </row>
    <row r="2380" spans="1:15" x14ac:dyDescent="0.25">
      <c r="A2380" s="1">
        <v>42170</v>
      </c>
      <c r="B2380">
        <v>60</v>
      </c>
      <c r="C2380">
        <v>8105709</v>
      </c>
      <c r="D2380">
        <v>0</v>
      </c>
      <c r="E2380">
        <v>3.6694</v>
      </c>
      <c r="F2380">
        <v>27.424099999999999</v>
      </c>
      <c r="G2380">
        <v>4.3640999999999996</v>
      </c>
      <c r="H2380">
        <v>1113</v>
      </c>
      <c r="I2380">
        <v>0.30509999999999998</v>
      </c>
      <c r="J2380">
        <v>17.089300000000001</v>
      </c>
      <c r="K2380">
        <v>-322</v>
      </c>
      <c r="L2380">
        <v>6.6817000000000002</v>
      </c>
      <c r="M2380">
        <v>71770.321299999996</v>
      </c>
      <c r="N2380">
        <v>15.316599999999999</v>
      </c>
      <c r="O2380">
        <v>14.073700000000001</v>
      </c>
    </row>
    <row r="2381" spans="1:15" x14ac:dyDescent="0.25">
      <c r="A2381" s="1">
        <v>42171</v>
      </c>
      <c r="B2381">
        <v>60.52</v>
      </c>
      <c r="C2381">
        <v>9411739</v>
      </c>
      <c r="D2381">
        <v>0</v>
      </c>
      <c r="E2381">
        <v>3.7021999999999999</v>
      </c>
      <c r="F2381">
        <v>27.661799999999999</v>
      </c>
      <c r="G2381">
        <v>4.3640999999999996</v>
      </c>
      <c r="H2381">
        <v>1113</v>
      </c>
      <c r="I2381">
        <v>0.30509999999999998</v>
      </c>
      <c r="J2381">
        <v>17.089300000000001</v>
      </c>
      <c r="K2381">
        <v>-322</v>
      </c>
      <c r="L2381">
        <v>6.5316999999999998</v>
      </c>
      <c r="M2381">
        <v>72402.028699999995</v>
      </c>
      <c r="N2381">
        <v>15.316599999999999</v>
      </c>
      <c r="O2381">
        <v>14.073700000000001</v>
      </c>
    </row>
    <row r="2382" spans="1:15" x14ac:dyDescent="0.25">
      <c r="A2382" s="1">
        <v>42172</v>
      </c>
      <c r="B2382">
        <v>60.55</v>
      </c>
      <c r="C2382">
        <v>4559240</v>
      </c>
      <c r="D2382">
        <v>0</v>
      </c>
      <c r="E2382">
        <v>3.7307000000000001</v>
      </c>
      <c r="F2382">
        <v>27.6755</v>
      </c>
      <c r="G2382">
        <v>4.3640999999999996</v>
      </c>
      <c r="H2382">
        <v>1113</v>
      </c>
      <c r="I2382">
        <v>0.30509999999999998</v>
      </c>
      <c r="J2382">
        <v>17.089300000000001</v>
      </c>
      <c r="K2382">
        <v>-322</v>
      </c>
      <c r="L2382">
        <v>6.5443999999999996</v>
      </c>
      <c r="M2382">
        <v>72438.473400000003</v>
      </c>
      <c r="N2382">
        <v>15.316599999999999</v>
      </c>
      <c r="O2382">
        <v>14.073700000000001</v>
      </c>
    </row>
    <row r="2383" spans="1:15" x14ac:dyDescent="0.25">
      <c r="A2383" s="1">
        <v>42173</v>
      </c>
      <c r="B2383">
        <v>60.69</v>
      </c>
      <c r="C2383">
        <v>6987746</v>
      </c>
      <c r="D2383">
        <v>0</v>
      </c>
      <c r="E2383">
        <v>3.7549000000000001</v>
      </c>
      <c r="F2383">
        <v>27.7395</v>
      </c>
      <c r="G2383">
        <v>4.3640999999999996</v>
      </c>
      <c r="H2383">
        <v>1113</v>
      </c>
      <c r="I2383">
        <v>0.30509999999999998</v>
      </c>
      <c r="J2383">
        <v>17.089300000000001</v>
      </c>
      <c r="K2383">
        <v>-322</v>
      </c>
      <c r="L2383">
        <v>6.3525999999999998</v>
      </c>
      <c r="M2383">
        <v>72608.548500000004</v>
      </c>
      <c r="N2383">
        <v>15.316599999999999</v>
      </c>
      <c r="O2383">
        <v>14.073700000000001</v>
      </c>
    </row>
    <row r="2384" spans="1:15" x14ac:dyDescent="0.25">
      <c r="A2384" s="1">
        <v>42174</v>
      </c>
      <c r="B2384">
        <v>61.17</v>
      </c>
      <c r="C2384">
        <v>10540069</v>
      </c>
      <c r="D2384">
        <v>0</v>
      </c>
      <c r="E2384">
        <v>3.7566999999999999</v>
      </c>
      <c r="F2384">
        <v>27.9589</v>
      </c>
      <c r="G2384">
        <v>4.3640999999999996</v>
      </c>
      <c r="H2384">
        <v>1113</v>
      </c>
      <c r="I2384">
        <v>0.30509999999999998</v>
      </c>
      <c r="J2384">
        <v>17.089300000000001</v>
      </c>
      <c r="K2384">
        <v>-322</v>
      </c>
      <c r="L2384">
        <v>6.5575000000000001</v>
      </c>
      <c r="M2384">
        <v>73191.663100000005</v>
      </c>
      <c r="N2384">
        <v>15.316599999999999</v>
      </c>
      <c r="O2384">
        <v>14.073700000000001</v>
      </c>
    </row>
    <row r="2385" spans="1:15" x14ac:dyDescent="0.25">
      <c r="A2385" s="1">
        <v>42177</v>
      </c>
      <c r="B2385">
        <v>61.75</v>
      </c>
      <c r="C2385">
        <v>5167298</v>
      </c>
      <c r="D2385">
        <v>0</v>
      </c>
      <c r="E2385">
        <v>3.7951000000000001</v>
      </c>
      <c r="F2385">
        <v>28.224</v>
      </c>
      <c r="G2385">
        <v>4.3640999999999996</v>
      </c>
      <c r="H2385">
        <v>1113</v>
      </c>
      <c r="I2385">
        <v>0.30509999999999998</v>
      </c>
      <c r="J2385">
        <v>17.089300000000001</v>
      </c>
      <c r="K2385">
        <v>-322</v>
      </c>
      <c r="L2385">
        <v>6.6119000000000003</v>
      </c>
      <c r="M2385">
        <v>73896.2598</v>
      </c>
      <c r="N2385">
        <v>15.316599999999999</v>
      </c>
      <c r="O2385">
        <v>14.073700000000001</v>
      </c>
    </row>
    <row r="2386" spans="1:15" x14ac:dyDescent="0.25">
      <c r="A2386" s="1">
        <v>42178</v>
      </c>
      <c r="B2386">
        <v>61.93</v>
      </c>
      <c r="C2386">
        <v>5533347</v>
      </c>
      <c r="D2386">
        <v>0</v>
      </c>
      <c r="E2386">
        <v>3.8050000000000002</v>
      </c>
      <c r="F2386">
        <v>28.3063</v>
      </c>
      <c r="G2386">
        <v>4.3640999999999996</v>
      </c>
      <c r="H2386">
        <v>1113</v>
      </c>
      <c r="I2386">
        <v>0.30509999999999998</v>
      </c>
      <c r="J2386">
        <v>17.089300000000001</v>
      </c>
      <c r="K2386">
        <v>-322</v>
      </c>
      <c r="L2386">
        <v>6.2841000000000005</v>
      </c>
      <c r="M2386">
        <v>74114.927800000005</v>
      </c>
      <c r="N2386">
        <v>15.316599999999999</v>
      </c>
      <c r="O2386">
        <v>14.073700000000001</v>
      </c>
    </row>
    <row r="2387" spans="1:15" x14ac:dyDescent="0.25">
      <c r="A2387" s="1">
        <v>42179</v>
      </c>
      <c r="B2387">
        <v>61.61</v>
      </c>
      <c r="C2387">
        <v>8430037</v>
      </c>
      <c r="D2387">
        <v>0</v>
      </c>
      <c r="E2387">
        <v>3.8094000000000001</v>
      </c>
      <c r="F2387">
        <v>28.16</v>
      </c>
      <c r="G2387">
        <v>4.3640999999999996</v>
      </c>
      <c r="H2387">
        <v>1113</v>
      </c>
      <c r="I2387">
        <v>0.30509999999999998</v>
      </c>
      <c r="J2387">
        <v>17.089300000000001</v>
      </c>
      <c r="K2387">
        <v>-322</v>
      </c>
      <c r="L2387">
        <v>6.3238000000000003</v>
      </c>
      <c r="M2387">
        <v>73726.184699999998</v>
      </c>
      <c r="N2387">
        <v>15.316599999999999</v>
      </c>
      <c r="O2387">
        <v>14.073700000000001</v>
      </c>
    </row>
    <row r="2388" spans="1:15" x14ac:dyDescent="0.25">
      <c r="A2388" s="1">
        <v>42180</v>
      </c>
      <c r="B2388">
        <v>61.594999999999999</v>
      </c>
      <c r="C2388">
        <v>6005391</v>
      </c>
      <c r="D2388">
        <v>0</v>
      </c>
      <c r="E2388">
        <v>3.8075000000000001</v>
      </c>
      <c r="F2388">
        <v>28.153099999999998</v>
      </c>
      <c r="G2388">
        <v>4.3640999999999996</v>
      </c>
      <c r="H2388">
        <v>1113</v>
      </c>
      <c r="I2388">
        <v>0.30509999999999998</v>
      </c>
      <c r="J2388">
        <v>17.089300000000001</v>
      </c>
      <c r="K2388">
        <v>-322</v>
      </c>
      <c r="L2388">
        <v>6.4119000000000002</v>
      </c>
      <c r="M2388">
        <v>73707.962400000004</v>
      </c>
      <c r="N2388">
        <v>15.316599999999999</v>
      </c>
      <c r="O2388">
        <v>14.073700000000001</v>
      </c>
    </row>
    <row r="2389" spans="1:15" x14ac:dyDescent="0.25">
      <c r="A2389" s="1">
        <v>42181</v>
      </c>
      <c r="B2389">
        <v>61.034999999999997</v>
      </c>
      <c r="C2389">
        <v>6690678</v>
      </c>
      <c r="D2389">
        <v>0</v>
      </c>
      <c r="E2389">
        <v>3.7591999999999999</v>
      </c>
      <c r="F2389">
        <v>27.897200000000002</v>
      </c>
      <c r="G2389">
        <v>4.3640999999999996</v>
      </c>
      <c r="H2389">
        <v>1113</v>
      </c>
      <c r="I2389">
        <v>0.30509999999999998</v>
      </c>
      <c r="J2389">
        <v>17.089300000000001</v>
      </c>
      <c r="K2389">
        <v>-322</v>
      </c>
      <c r="L2389">
        <v>6.5917000000000003</v>
      </c>
      <c r="M2389">
        <v>73027.662100000001</v>
      </c>
      <c r="N2389">
        <v>15.316599999999999</v>
      </c>
      <c r="O2389">
        <v>14.073700000000001</v>
      </c>
    </row>
    <row r="2390" spans="1:15" x14ac:dyDescent="0.25">
      <c r="A2390" s="1">
        <v>42184</v>
      </c>
      <c r="B2390">
        <v>59.37</v>
      </c>
      <c r="C2390">
        <v>7653575</v>
      </c>
      <c r="D2390">
        <v>0</v>
      </c>
      <c r="E2390">
        <v>3.6606999999999998</v>
      </c>
      <c r="F2390">
        <v>27.136199999999999</v>
      </c>
      <c r="G2390">
        <v>4.3640999999999996</v>
      </c>
      <c r="H2390">
        <v>1113</v>
      </c>
      <c r="I2390">
        <v>0.30509999999999998</v>
      </c>
      <c r="J2390">
        <v>17.089300000000001</v>
      </c>
      <c r="K2390">
        <v>-322</v>
      </c>
      <c r="L2390">
        <v>6.5049999999999999</v>
      </c>
      <c r="M2390">
        <v>71004.983399999997</v>
      </c>
      <c r="N2390">
        <v>15.316599999999999</v>
      </c>
      <c r="O2390">
        <v>14.073700000000001</v>
      </c>
    </row>
    <row r="2391" spans="1:15" x14ac:dyDescent="0.25">
      <c r="A2391" s="1">
        <v>42185</v>
      </c>
      <c r="B2391">
        <v>60.24</v>
      </c>
      <c r="C2391">
        <v>8664750</v>
      </c>
      <c r="D2391">
        <v>0</v>
      </c>
      <c r="E2391">
        <v>3.6531000000000002</v>
      </c>
      <c r="F2391">
        <v>27.294499999999999</v>
      </c>
      <c r="G2391">
        <v>6.7267999999999999</v>
      </c>
      <c r="H2391">
        <v>994</v>
      </c>
      <c r="I2391">
        <v>0.30470000000000003</v>
      </c>
      <c r="J2391">
        <v>16.6937</v>
      </c>
      <c r="K2391">
        <v>-398</v>
      </c>
      <c r="L2391">
        <v>6.2072000000000003</v>
      </c>
      <c r="M2391">
        <v>72284.878599999996</v>
      </c>
      <c r="N2391">
        <v>12.4049</v>
      </c>
      <c r="O2391">
        <v>1.8954</v>
      </c>
    </row>
    <row r="2392" spans="1:15" x14ac:dyDescent="0.25">
      <c r="A2392" s="1">
        <v>42186</v>
      </c>
      <c r="B2392">
        <v>60.424999999999997</v>
      </c>
      <c r="C2392">
        <v>8249936</v>
      </c>
      <c r="D2392">
        <v>0</v>
      </c>
      <c r="E2392">
        <v>3.6789000000000001</v>
      </c>
      <c r="F2392">
        <v>27.378299999999999</v>
      </c>
      <c r="G2392">
        <v>6.7267999999999999</v>
      </c>
      <c r="H2392">
        <v>994</v>
      </c>
      <c r="I2392">
        <v>0.30470000000000003</v>
      </c>
      <c r="J2392">
        <v>16.6937</v>
      </c>
      <c r="K2392">
        <v>-398</v>
      </c>
      <c r="L2392">
        <v>6.1180000000000003</v>
      </c>
      <c r="M2392">
        <v>72509.620599999995</v>
      </c>
      <c r="N2392">
        <v>12.4049</v>
      </c>
      <c r="O2392">
        <v>1.8954</v>
      </c>
    </row>
    <row r="2393" spans="1:15" x14ac:dyDescent="0.25">
      <c r="A2393" s="1">
        <v>42187</v>
      </c>
      <c r="B2393">
        <v>61.85</v>
      </c>
      <c r="C2393">
        <v>16497061</v>
      </c>
      <c r="D2393">
        <v>0</v>
      </c>
      <c r="E2393">
        <v>3.7164000000000001</v>
      </c>
      <c r="F2393">
        <v>28.024000000000001</v>
      </c>
      <c r="G2393">
        <v>6.7267999999999999</v>
      </c>
      <c r="H2393">
        <v>994</v>
      </c>
      <c r="I2393">
        <v>0.30470000000000003</v>
      </c>
      <c r="J2393">
        <v>16.6937</v>
      </c>
      <c r="K2393">
        <v>-398</v>
      </c>
      <c r="L2393">
        <v>5.7350000000000003</v>
      </c>
      <c r="M2393">
        <v>74240.741999999998</v>
      </c>
      <c r="N2393">
        <v>12.4049</v>
      </c>
      <c r="O2393">
        <v>1.8954</v>
      </c>
    </row>
    <row r="2394" spans="1:15" x14ac:dyDescent="0.25">
      <c r="A2394" s="1">
        <v>42191</v>
      </c>
      <c r="B2394">
        <v>61.755000000000003</v>
      </c>
      <c r="C2394">
        <v>16172395</v>
      </c>
      <c r="D2394">
        <v>0</v>
      </c>
      <c r="E2394">
        <v>3.7631999999999999</v>
      </c>
      <c r="F2394">
        <v>27.980899999999998</v>
      </c>
      <c r="G2394">
        <v>6.7267999999999999</v>
      </c>
      <c r="H2394">
        <v>994</v>
      </c>
      <c r="I2394">
        <v>0.30470000000000003</v>
      </c>
      <c r="J2394">
        <v>16.6937</v>
      </c>
      <c r="K2394">
        <v>-398</v>
      </c>
      <c r="L2394">
        <v>5.4485000000000001</v>
      </c>
      <c r="M2394">
        <v>74125.333899999998</v>
      </c>
      <c r="N2394">
        <v>12.4049</v>
      </c>
      <c r="O2394">
        <v>1.8954</v>
      </c>
    </row>
    <row r="2395" spans="1:15" x14ac:dyDescent="0.25">
      <c r="A2395" s="1">
        <v>42192</v>
      </c>
      <c r="B2395">
        <v>61.98</v>
      </c>
      <c r="C2395">
        <v>21087689</v>
      </c>
      <c r="D2395">
        <v>0</v>
      </c>
      <c r="E2395">
        <v>3.7576000000000001</v>
      </c>
      <c r="F2395">
        <v>28.082899999999999</v>
      </c>
      <c r="G2395">
        <v>6.7267999999999999</v>
      </c>
      <c r="H2395">
        <v>994</v>
      </c>
      <c r="I2395">
        <v>0.30470000000000003</v>
      </c>
      <c r="J2395">
        <v>16.6937</v>
      </c>
      <c r="K2395">
        <v>-398</v>
      </c>
      <c r="L2395">
        <v>5.4863999999999997</v>
      </c>
      <c r="M2395">
        <v>74398.668900000004</v>
      </c>
      <c r="N2395">
        <v>12.4049</v>
      </c>
      <c r="O2395">
        <v>1.8954</v>
      </c>
    </row>
    <row r="2396" spans="1:15" x14ac:dyDescent="0.25">
      <c r="A2396" s="1">
        <v>42193</v>
      </c>
      <c r="B2396">
        <v>60.99</v>
      </c>
      <c r="C2396">
        <v>14301982</v>
      </c>
      <c r="D2396">
        <v>0</v>
      </c>
      <c r="E2396">
        <v>3.7435</v>
      </c>
      <c r="F2396">
        <v>27.6343</v>
      </c>
      <c r="G2396">
        <v>6.7267999999999999</v>
      </c>
      <c r="H2396">
        <v>994</v>
      </c>
      <c r="I2396">
        <v>0.30470000000000003</v>
      </c>
      <c r="J2396">
        <v>16.6937</v>
      </c>
      <c r="K2396">
        <v>-398</v>
      </c>
      <c r="L2396">
        <v>5.5926999999999998</v>
      </c>
      <c r="M2396">
        <v>73195.9951</v>
      </c>
      <c r="N2396">
        <v>12.4049</v>
      </c>
      <c r="O2396">
        <v>1.8954</v>
      </c>
    </row>
    <row r="2397" spans="1:15" x14ac:dyDescent="0.25">
      <c r="A2397" s="1">
        <v>42194</v>
      </c>
      <c r="B2397">
        <v>61.77</v>
      </c>
      <c r="C2397">
        <v>9137997</v>
      </c>
      <c r="D2397">
        <v>0</v>
      </c>
      <c r="E2397">
        <v>3.7858999999999998</v>
      </c>
      <c r="F2397">
        <v>27.9877</v>
      </c>
      <c r="G2397">
        <v>6.7267999999999999</v>
      </c>
      <c r="H2397">
        <v>994</v>
      </c>
      <c r="I2397">
        <v>0.30470000000000003</v>
      </c>
      <c r="J2397">
        <v>16.6937</v>
      </c>
      <c r="K2397">
        <v>-398</v>
      </c>
      <c r="L2397">
        <v>5.9734999999999996</v>
      </c>
      <c r="M2397">
        <v>74143.556299999997</v>
      </c>
      <c r="N2397">
        <v>12.4049</v>
      </c>
      <c r="O2397">
        <v>1.8954</v>
      </c>
    </row>
    <row r="2398" spans="1:15" x14ac:dyDescent="0.25">
      <c r="A2398" s="1">
        <v>42195</v>
      </c>
      <c r="B2398">
        <v>62.37</v>
      </c>
      <c r="C2398">
        <v>8502124</v>
      </c>
      <c r="D2398">
        <v>0</v>
      </c>
      <c r="E2398">
        <v>3.7797999999999998</v>
      </c>
      <c r="F2398">
        <v>28.259599999999999</v>
      </c>
      <c r="G2398">
        <v>6.7267999999999999</v>
      </c>
      <c r="H2398">
        <v>994</v>
      </c>
      <c r="I2398">
        <v>0.30470000000000003</v>
      </c>
      <c r="J2398">
        <v>16.6937</v>
      </c>
      <c r="K2398">
        <v>-398</v>
      </c>
      <c r="L2398">
        <v>6.2003000000000004</v>
      </c>
      <c r="M2398">
        <v>74872.449500000002</v>
      </c>
      <c r="N2398">
        <v>12.4049</v>
      </c>
      <c r="O2398">
        <v>1.8954</v>
      </c>
    </row>
    <row r="2399" spans="1:15" x14ac:dyDescent="0.25">
      <c r="A2399" s="1">
        <v>42198</v>
      </c>
      <c r="B2399">
        <v>63.47</v>
      </c>
      <c r="C2399">
        <v>14748519</v>
      </c>
      <c r="D2399">
        <v>0</v>
      </c>
      <c r="E2399">
        <v>3.8363</v>
      </c>
      <c r="F2399">
        <v>28.757999999999999</v>
      </c>
      <c r="G2399">
        <v>6.7267999999999999</v>
      </c>
      <c r="H2399">
        <v>994</v>
      </c>
      <c r="I2399">
        <v>0.30470000000000003</v>
      </c>
      <c r="J2399">
        <v>16.6937</v>
      </c>
      <c r="K2399">
        <v>-398</v>
      </c>
      <c r="L2399">
        <v>6.8330000000000002</v>
      </c>
      <c r="M2399">
        <v>76208.753700000001</v>
      </c>
      <c r="N2399">
        <v>12.4049</v>
      </c>
      <c r="O2399">
        <v>1.8954</v>
      </c>
    </row>
    <row r="2400" spans="1:15" x14ac:dyDescent="0.25">
      <c r="A2400" s="1">
        <v>42199</v>
      </c>
      <c r="B2400">
        <v>63.59</v>
      </c>
      <c r="C2400">
        <v>10984862</v>
      </c>
      <c r="D2400">
        <v>0</v>
      </c>
      <c r="E2400">
        <v>3.8971999999999998</v>
      </c>
      <c r="F2400">
        <v>28.8123</v>
      </c>
      <c r="G2400">
        <v>6.7267999999999999</v>
      </c>
      <c r="H2400">
        <v>994</v>
      </c>
      <c r="I2400">
        <v>0.30470000000000003</v>
      </c>
      <c r="J2400">
        <v>16.6937</v>
      </c>
      <c r="K2400">
        <v>-398</v>
      </c>
      <c r="L2400">
        <v>7.3178000000000001</v>
      </c>
      <c r="M2400">
        <v>76354.532300000006</v>
      </c>
      <c r="N2400">
        <v>12.4049</v>
      </c>
      <c r="O2400">
        <v>1.8954</v>
      </c>
    </row>
    <row r="2401" spans="1:15" x14ac:dyDescent="0.25">
      <c r="A2401" s="1">
        <v>42200</v>
      </c>
      <c r="B2401">
        <v>63.44</v>
      </c>
      <c r="C2401">
        <v>12970669</v>
      </c>
      <c r="D2401">
        <v>0</v>
      </c>
      <c r="E2401">
        <v>3.8885999999999998</v>
      </c>
      <c r="F2401">
        <v>28.744399999999999</v>
      </c>
      <c r="G2401">
        <v>6.7267999999999999</v>
      </c>
      <c r="H2401">
        <v>994</v>
      </c>
      <c r="I2401">
        <v>0.30470000000000003</v>
      </c>
      <c r="J2401">
        <v>16.6937</v>
      </c>
      <c r="K2401">
        <v>-398</v>
      </c>
      <c r="L2401">
        <v>7.8329000000000004</v>
      </c>
      <c r="M2401">
        <v>76172.308999999994</v>
      </c>
      <c r="N2401">
        <v>12.4049</v>
      </c>
      <c r="O2401">
        <v>1.8954</v>
      </c>
    </row>
    <row r="2402" spans="1:15" x14ac:dyDescent="0.25">
      <c r="A2402" s="1">
        <v>42201</v>
      </c>
      <c r="B2402">
        <v>65.59</v>
      </c>
      <c r="C2402">
        <v>31025297</v>
      </c>
      <c r="D2402">
        <v>0</v>
      </c>
      <c r="E2402">
        <v>3.9975000000000001</v>
      </c>
      <c r="F2402">
        <v>29.718499999999999</v>
      </c>
      <c r="G2402">
        <v>6.7267999999999999</v>
      </c>
      <c r="H2402">
        <v>994</v>
      </c>
      <c r="I2402">
        <v>0.30470000000000003</v>
      </c>
      <c r="J2402">
        <v>16.6937</v>
      </c>
      <c r="K2402">
        <v>-398</v>
      </c>
      <c r="L2402">
        <v>8.5325000000000006</v>
      </c>
      <c r="M2402">
        <v>78784.176399999997</v>
      </c>
      <c r="N2402">
        <v>12.4049</v>
      </c>
      <c r="O2402">
        <v>1.8954</v>
      </c>
    </row>
    <row r="2403" spans="1:15" x14ac:dyDescent="0.25">
      <c r="A2403" s="1">
        <v>42202</v>
      </c>
      <c r="B2403">
        <v>66.290000000000006</v>
      </c>
      <c r="C2403">
        <v>26169406</v>
      </c>
      <c r="D2403">
        <v>0</v>
      </c>
      <c r="E2403">
        <v>3.9882999999999997</v>
      </c>
      <c r="F2403">
        <v>30.035699999999999</v>
      </c>
      <c r="G2403">
        <v>6.7267999999999999</v>
      </c>
      <c r="H2403">
        <v>994</v>
      </c>
      <c r="I2403">
        <v>0.30470000000000003</v>
      </c>
      <c r="J2403">
        <v>16.6937</v>
      </c>
      <c r="K2403">
        <v>-398</v>
      </c>
      <c r="L2403">
        <v>8.9427000000000003</v>
      </c>
      <c r="M2403">
        <v>79634.551800000001</v>
      </c>
      <c r="N2403">
        <v>12.4049</v>
      </c>
      <c r="O2403">
        <v>1.8954</v>
      </c>
    </row>
    <row r="2404" spans="1:15" x14ac:dyDescent="0.25">
      <c r="A2404" s="1">
        <v>42205</v>
      </c>
      <c r="B2404">
        <v>28.57</v>
      </c>
      <c r="C2404">
        <v>37485739</v>
      </c>
      <c r="D2404">
        <v>0</v>
      </c>
      <c r="E2404">
        <v>1.6353</v>
      </c>
      <c r="F2404">
        <v>12.944900000000001</v>
      </c>
      <c r="G2404">
        <v>6.7267999999999999</v>
      </c>
      <c r="H2404">
        <v>994</v>
      </c>
      <c r="I2404">
        <v>0.30470000000000003</v>
      </c>
      <c r="J2404">
        <v>16.6937</v>
      </c>
      <c r="K2404">
        <v>-398</v>
      </c>
      <c r="L2404">
        <v>6.5418000000000003</v>
      </c>
      <c r="M2404">
        <v>33811.465199999999</v>
      </c>
      <c r="N2404">
        <v>12.4049</v>
      </c>
      <c r="O2404">
        <v>1.8954</v>
      </c>
    </row>
    <row r="2405" spans="1:15" x14ac:dyDescent="0.25">
      <c r="A2405" s="1">
        <v>42206</v>
      </c>
      <c r="B2405">
        <v>28.6</v>
      </c>
      <c r="C2405">
        <v>44336320</v>
      </c>
      <c r="D2405">
        <v>0</v>
      </c>
      <c r="E2405">
        <v>1.7208000000000001</v>
      </c>
      <c r="F2405">
        <v>12.958500000000001</v>
      </c>
      <c r="G2405">
        <v>6.7267999999999999</v>
      </c>
      <c r="H2405">
        <v>994</v>
      </c>
      <c r="I2405">
        <v>0.30470000000000003</v>
      </c>
      <c r="J2405">
        <v>16.6937</v>
      </c>
      <c r="K2405">
        <v>-398</v>
      </c>
      <c r="L2405">
        <v>3.7932999999999999</v>
      </c>
      <c r="M2405">
        <v>33945.325100000002</v>
      </c>
      <c r="N2405">
        <v>12.4049</v>
      </c>
      <c r="O2405">
        <v>1.8954</v>
      </c>
    </row>
    <row r="2406" spans="1:15" x14ac:dyDescent="0.25">
      <c r="A2406" s="1">
        <v>42207</v>
      </c>
      <c r="B2406">
        <v>28.45</v>
      </c>
      <c r="C2406">
        <v>33660993</v>
      </c>
      <c r="D2406">
        <v>0</v>
      </c>
      <c r="E2406">
        <v>1.7343</v>
      </c>
      <c r="F2406">
        <v>12.890599999999999</v>
      </c>
      <c r="G2406">
        <v>6.7267999999999999</v>
      </c>
      <c r="H2406">
        <v>994</v>
      </c>
      <c r="I2406">
        <v>0.30470000000000003</v>
      </c>
      <c r="J2406">
        <v>16.6937</v>
      </c>
      <c r="K2406">
        <v>-398</v>
      </c>
      <c r="L2406">
        <v>1.0053000000000001</v>
      </c>
      <c r="M2406">
        <v>33762.590900000003</v>
      </c>
      <c r="N2406">
        <v>12.4049</v>
      </c>
      <c r="O2406">
        <v>1.8954</v>
      </c>
    </row>
    <row r="2407" spans="1:15" x14ac:dyDescent="0.25">
      <c r="A2407" s="1">
        <v>42208</v>
      </c>
      <c r="B2407">
        <v>28.43</v>
      </c>
      <c r="C2407">
        <v>40433467</v>
      </c>
      <c r="D2407">
        <v>0</v>
      </c>
      <c r="E2407">
        <v>1.7294</v>
      </c>
      <c r="F2407">
        <v>12.881499999999999</v>
      </c>
      <c r="G2407">
        <v>6.7267999999999999</v>
      </c>
      <c r="H2407">
        <v>994</v>
      </c>
      <c r="I2407">
        <v>0.30470000000000003</v>
      </c>
      <c r="J2407">
        <v>16.6937</v>
      </c>
      <c r="K2407">
        <v>-398</v>
      </c>
      <c r="L2407">
        <v>-1.7242999999999999</v>
      </c>
      <c r="M2407">
        <v>33738.226300000002</v>
      </c>
      <c r="N2407">
        <v>12.4049</v>
      </c>
      <c r="O2407">
        <v>1.8954</v>
      </c>
    </row>
    <row r="2408" spans="1:15" x14ac:dyDescent="0.25">
      <c r="A2408" s="1">
        <v>42209</v>
      </c>
      <c r="B2408">
        <v>28.23</v>
      </c>
      <c r="C2408">
        <v>16134405</v>
      </c>
      <c r="D2408">
        <v>0</v>
      </c>
      <c r="E2408">
        <v>1.7330999999999999</v>
      </c>
      <c r="F2408">
        <v>12.790900000000001</v>
      </c>
      <c r="G2408">
        <v>6.7267999999999999</v>
      </c>
      <c r="H2408">
        <v>994</v>
      </c>
      <c r="I2408">
        <v>0.30470000000000003</v>
      </c>
      <c r="J2408">
        <v>16.6937</v>
      </c>
      <c r="K2408">
        <v>-398</v>
      </c>
      <c r="L2408">
        <v>-4.4673999999999996</v>
      </c>
      <c r="M2408">
        <v>33494.580699999999</v>
      </c>
      <c r="N2408">
        <v>12.4049</v>
      </c>
      <c r="O2408">
        <v>1.8954</v>
      </c>
    </row>
    <row r="2409" spans="1:15" x14ac:dyDescent="0.25">
      <c r="A2409" s="1">
        <v>42212</v>
      </c>
      <c r="B2409">
        <v>28</v>
      </c>
      <c r="C2409">
        <v>15915438</v>
      </c>
      <c r="D2409">
        <v>0</v>
      </c>
      <c r="E2409">
        <v>1.7109000000000001</v>
      </c>
      <c r="F2409">
        <v>12.6867</v>
      </c>
      <c r="G2409">
        <v>6.7267999999999999</v>
      </c>
      <c r="H2409">
        <v>994</v>
      </c>
      <c r="I2409">
        <v>0.30470000000000003</v>
      </c>
      <c r="J2409">
        <v>16.6937</v>
      </c>
      <c r="K2409">
        <v>-398</v>
      </c>
      <c r="L2409">
        <v>-7.8369</v>
      </c>
      <c r="M2409">
        <v>33214.388200000001</v>
      </c>
      <c r="N2409">
        <v>12.4049</v>
      </c>
      <c r="O2409">
        <v>1.8954</v>
      </c>
    </row>
    <row r="2410" spans="1:15" x14ac:dyDescent="0.25">
      <c r="A2410" s="1">
        <v>42213</v>
      </c>
      <c r="B2410">
        <v>28.33</v>
      </c>
      <c r="C2410">
        <v>33249991</v>
      </c>
      <c r="D2410">
        <v>0</v>
      </c>
      <c r="E2410">
        <v>1.7145999999999999</v>
      </c>
      <c r="F2410">
        <v>12.8362</v>
      </c>
      <c r="G2410">
        <v>6.7267999999999999</v>
      </c>
      <c r="H2410">
        <v>994</v>
      </c>
      <c r="I2410">
        <v>0.30470000000000003</v>
      </c>
      <c r="J2410">
        <v>16.6937</v>
      </c>
      <c r="K2410">
        <v>-398</v>
      </c>
      <c r="L2410">
        <v>-9.7157999999999998</v>
      </c>
      <c r="M2410">
        <v>33616.4035</v>
      </c>
      <c r="N2410">
        <v>12.4049</v>
      </c>
      <c r="O2410">
        <v>1.8954</v>
      </c>
    </row>
    <row r="2411" spans="1:15" x14ac:dyDescent="0.25">
      <c r="A2411" s="1">
        <v>42214</v>
      </c>
      <c r="B2411">
        <v>28.75</v>
      </c>
      <c r="C2411">
        <v>13841286</v>
      </c>
      <c r="D2411">
        <v>0</v>
      </c>
      <c r="E2411">
        <v>1.7374000000000001</v>
      </c>
      <c r="F2411">
        <v>13.0265</v>
      </c>
      <c r="G2411">
        <v>6.7267999999999999</v>
      </c>
      <c r="H2411">
        <v>994</v>
      </c>
      <c r="I2411">
        <v>0.30470000000000003</v>
      </c>
      <c r="J2411">
        <v>16.6937</v>
      </c>
      <c r="K2411">
        <v>-398</v>
      </c>
      <c r="L2411">
        <v>-12.279299999999999</v>
      </c>
      <c r="M2411">
        <v>34128.059300000001</v>
      </c>
      <c r="N2411">
        <v>12.4049</v>
      </c>
      <c r="O2411">
        <v>1.8954</v>
      </c>
    </row>
    <row r="2412" spans="1:15" x14ac:dyDescent="0.25">
      <c r="A2412" s="1">
        <v>42215</v>
      </c>
      <c r="B2412">
        <v>28.37</v>
      </c>
      <c r="C2412">
        <v>11812890</v>
      </c>
      <c r="D2412">
        <v>0</v>
      </c>
      <c r="E2412">
        <v>1.7275</v>
      </c>
      <c r="F2412">
        <v>12.8543</v>
      </c>
      <c r="G2412">
        <v>6.7267999999999999</v>
      </c>
      <c r="H2412">
        <v>994</v>
      </c>
      <c r="I2412">
        <v>0.30470000000000003</v>
      </c>
      <c r="J2412">
        <v>16.6937</v>
      </c>
      <c r="K2412">
        <v>-398</v>
      </c>
      <c r="L2412">
        <v>-14.9354</v>
      </c>
      <c r="M2412">
        <v>33665.132599999997</v>
      </c>
      <c r="N2412">
        <v>12.4049</v>
      </c>
      <c r="O2412">
        <v>1.8954</v>
      </c>
    </row>
    <row r="2413" spans="1:15" x14ac:dyDescent="0.25">
      <c r="A2413" s="1">
        <v>42216</v>
      </c>
      <c r="B2413">
        <v>28.12</v>
      </c>
      <c r="C2413">
        <v>11864133</v>
      </c>
      <c r="D2413">
        <v>0</v>
      </c>
      <c r="E2413">
        <v>1.7257</v>
      </c>
      <c r="F2413">
        <v>12.741</v>
      </c>
      <c r="G2413">
        <v>6.7267999999999999</v>
      </c>
      <c r="H2413">
        <v>994</v>
      </c>
      <c r="I2413">
        <v>0.30470000000000003</v>
      </c>
      <c r="J2413">
        <v>16.6937</v>
      </c>
      <c r="K2413">
        <v>-398</v>
      </c>
      <c r="L2413">
        <v>-17.706299999999999</v>
      </c>
      <c r="M2413">
        <v>33360.575599999996</v>
      </c>
      <c r="N2413">
        <v>12.4049</v>
      </c>
      <c r="O2413">
        <v>1.8954</v>
      </c>
    </row>
    <row r="2414" spans="1:15" x14ac:dyDescent="0.25">
      <c r="A2414" s="1">
        <v>42219</v>
      </c>
      <c r="B2414">
        <v>28.33</v>
      </c>
      <c r="C2414">
        <v>16138710</v>
      </c>
      <c r="D2414">
        <v>0</v>
      </c>
      <c r="E2414">
        <v>1.7121</v>
      </c>
      <c r="F2414">
        <v>12.8362</v>
      </c>
      <c r="G2414">
        <v>6.7267999999999999</v>
      </c>
      <c r="H2414">
        <v>994</v>
      </c>
      <c r="I2414">
        <v>0.30470000000000003</v>
      </c>
      <c r="J2414">
        <v>16.6937</v>
      </c>
      <c r="K2414">
        <v>-398</v>
      </c>
      <c r="L2414">
        <v>-20.3187</v>
      </c>
      <c r="M2414">
        <v>33616.4035</v>
      </c>
      <c r="N2414">
        <v>12.4049</v>
      </c>
      <c r="O2414">
        <v>1.8954</v>
      </c>
    </row>
    <row r="2415" spans="1:15" x14ac:dyDescent="0.25">
      <c r="A2415" s="1">
        <v>42220</v>
      </c>
      <c r="B2415">
        <v>28.41</v>
      </c>
      <c r="C2415">
        <v>9727317</v>
      </c>
      <c r="D2415">
        <v>0</v>
      </c>
      <c r="E2415">
        <v>1.7238</v>
      </c>
      <c r="F2415">
        <v>12.872400000000001</v>
      </c>
      <c r="G2415">
        <v>6.7267999999999999</v>
      </c>
      <c r="H2415">
        <v>994</v>
      </c>
      <c r="I2415">
        <v>0.30470000000000003</v>
      </c>
      <c r="J2415">
        <v>16.6937</v>
      </c>
      <c r="K2415">
        <v>-398</v>
      </c>
      <c r="L2415">
        <v>-21.489899999999999</v>
      </c>
      <c r="M2415">
        <v>33713.861700000001</v>
      </c>
      <c r="N2415">
        <v>12.4049</v>
      </c>
      <c r="O2415">
        <v>1.8954</v>
      </c>
    </row>
    <row r="2416" spans="1:15" x14ac:dyDescent="0.25">
      <c r="A2416" s="1">
        <v>42221</v>
      </c>
      <c r="B2416">
        <v>28.56</v>
      </c>
      <c r="C2416">
        <v>10476401</v>
      </c>
      <c r="D2416">
        <v>0</v>
      </c>
      <c r="E2416">
        <v>1.7484</v>
      </c>
      <c r="F2416">
        <v>12.9404</v>
      </c>
      <c r="G2416">
        <v>6.7267999999999999</v>
      </c>
      <c r="H2416">
        <v>994</v>
      </c>
      <c r="I2416">
        <v>0.30470000000000003</v>
      </c>
      <c r="J2416">
        <v>16.6937</v>
      </c>
      <c r="K2416">
        <v>-398</v>
      </c>
      <c r="L2416">
        <v>-24.158100000000001</v>
      </c>
      <c r="M2416">
        <v>33896.5959</v>
      </c>
      <c r="N2416">
        <v>12.4049</v>
      </c>
      <c r="O2416">
        <v>1.8954</v>
      </c>
    </row>
    <row r="2417" spans="1:15" x14ac:dyDescent="0.25">
      <c r="A2417" s="1">
        <v>42222</v>
      </c>
      <c r="B2417">
        <v>28.16</v>
      </c>
      <c r="C2417">
        <v>9167568</v>
      </c>
      <c r="D2417">
        <v>0</v>
      </c>
      <c r="E2417">
        <v>1.7281</v>
      </c>
      <c r="F2417">
        <v>12.7592</v>
      </c>
      <c r="G2417">
        <v>6.7267999999999999</v>
      </c>
      <c r="H2417">
        <v>994</v>
      </c>
      <c r="I2417">
        <v>0.30470000000000003</v>
      </c>
      <c r="J2417">
        <v>16.6937</v>
      </c>
      <c r="K2417">
        <v>-398</v>
      </c>
      <c r="L2417">
        <v>-26.752199999999998</v>
      </c>
      <c r="M2417">
        <v>33409.304700000001</v>
      </c>
      <c r="N2417">
        <v>12.4049</v>
      </c>
      <c r="O2417">
        <v>1.8954</v>
      </c>
    </row>
    <row r="2418" spans="1:15" x14ac:dyDescent="0.25">
      <c r="A2418" s="1">
        <v>42223</v>
      </c>
      <c r="B2418">
        <v>28.55</v>
      </c>
      <c r="C2418">
        <v>12680073</v>
      </c>
      <c r="D2418">
        <v>0</v>
      </c>
      <c r="E2418">
        <v>1.7275</v>
      </c>
      <c r="F2418">
        <v>12.9359</v>
      </c>
      <c r="G2418">
        <v>6.7267999999999999</v>
      </c>
      <c r="H2418">
        <v>994</v>
      </c>
      <c r="I2418">
        <v>0.30470000000000003</v>
      </c>
      <c r="J2418">
        <v>16.6937</v>
      </c>
      <c r="K2418">
        <v>-398</v>
      </c>
      <c r="L2418">
        <v>-29.476900000000001</v>
      </c>
      <c r="M2418">
        <v>33884.413699999997</v>
      </c>
      <c r="N2418">
        <v>12.4049</v>
      </c>
      <c r="O2418">
        <v>1.8954</v>
      </c>
    </row>
    <row r="2419" spans="1:15" x14ac:dyDescent="0.25">
      <c r="A2419" s="1">
        <v>42226</v>
      </c>
      <c r="B2419">
        <v>28.66</v>
      </c>
      <c r="C2419">
        <v>7176839</v>
      </c>
      <c r="D2419">
        <v>0</v>
      </c>
      <c r="E2419">
        <v>1.7589000000000001</v>
      </c>
      <c r="F2419">
        <v>12.9857</v>
      </c>
      <c r="G2419">
        <v>6.7267999999999999</v>
      </c>
      <c r="H2419">
        <v>994</v>
      </c>
      <c r="I2419">
        <v>0.30470000000000003</v>
      </c>
      <c r="J2419">
        <v>16.6937</v>
      </c>
      <c r="K2419">
        <v>-398</v>
      </c>
      <c r="L2419">
        <v>-34.315899999999999</v>
      </c>
      <c r="M2419">
        <v>34018.418799999999</v>
      </c>
      <c r="N2419">
        <v>12.4049</v>
      </c>
      <c r="O2419">
        <v>1.8954</v>
      </c>
    </row>
    <row r="2420" spans="1:15" x14ac:dyDescent="0.25">
      <c r="A2420" s="1">
        <v>42227</v>
      </c>
      <c r="B2420">
        <v>28.14</v>
      </c>
      <c r="C2420">
        <v>9935700</v>
      </c>
      <c r="D2420">
        <v>0</v>
      </c>
      <c r="E2420">
        <v>1.7262999999999999</v>
      </c>
      <c r="F2420">
        <v>12.7501</v>
      </c>
      <c r="G2420">
        <v>6.7267999999999999</v>
      </c>
      <c r="H2420">
        <v>994</v>
      </c>
      <c r="I2420">
        <v>0.30470000000000003</v>
      </c>
      <c r="J2420">
        <v>16.6937</v>
      </c>
      <c r="K2420">
        <v>-398</v>
      </c>
      <c r="L2420">
        <v>-34.887</v>
      </c>
      <c r="M2420">
        <v>33384.9401</v>
      </c>
      <c r="N2420">
        <v>12.4049</v>
      </c>
      <c r="O2420">
        <v>1.8954</v>
      </c>
    </row>
    <row r="2421" spans="1:15" x14ac:dyDescent="0.25">
      <c r="A2421" s="1">
        <v>42228</v>
      </c>
      <c r="B2421">
        <v>28.01</v>
      </c>
      <c r="C2421">
        <v>11164987</v>
      </c>
      <c r="D2421">
        <v>0</v>
      </c>
      <c r="E2421">
        <v>1.6796</v>
      </c>
      <c r="F2421">
        <v>12.6912</v>
      </c>
      <c r="G2421">
        <v>6.7267999999999999</v>
      </c>
      <c r="H2421">
        <v>994</v>
      </c>
      <c r="I2421">
        <v>0.30470000000000003</v>
      </c>
      <c r="J2421">
        <v>16.6937</v>
      </c>
      <c r="K2421">
        <v>-398</v>
      </c>
      <c r="L2421">
        <v>-37.753799999999998</v>
      </c>
      <c r="M2421">
        <v>33226.570500000002</v>
      </c>
      <c r="N2421">
        <v>12.4049</v>
      </c>
      <c r="O2421">
        <v>1.8954</v>
      </c>
    </row>
    <row r="2422" spans="1:15" x14ac:dyDescent="0.25">
      <c r="A2422" s="1">
        <v>42229</v>
      </c>
      <c r="B2422">
        <v>27.99</v>
      </c>
      <c r="C2422">
        <v>7423038</v>
      </c>
      <c r="D2422">
        <v>0</v>
      </c>
      <c r="E2422">
        <v>1.7054</v>
      </c>
      <c r="F2422">
        <v>12.6821</v>
      </c>
      <c r="G2422">
        <v>6.7267999999999999</v>
      </c>
      <c r="H2422">
        <v>994</v>
      </c>
      <c r="I2422">
        <v>0.30470000000000003</v>
      </c>
      <c r="J2422">
        <v>16.6937</v>
      </c>
      <c r="K2422">
        <v>-398</v>
      </c>
      <c r="L2422">
        <v>-40.642400000000002</v>
      </c>
      <c r="M2422">
        <v>33202.205900000001</v>
      </c>
      <c r="N2422">
        <v>12.4049</v>
      </c>
      <c r="O2422">
        <v>1.8954</v>
      </c>
    </row>
    <row r="2423" spans="1:15" x14ac:dyDescent="0.25">
      <c r="A2423" s="1">
        <v>42230</v>
      </c>
      <c r="B2423">
        <v>28.26</v>
      </c>
      <c r="C2423">
        <v>7262779</v>
      </c>
      <c r="D2423">
        <v>0</v>
      </c>
      <c r="E2423">
        <v>1.7097</v>
      </c>
      <c r="F2423">
        <v>12.804500000000001</v>
      </c>
      <c r="G2423">
        <v>6.7267999999999999</v>
      </c>
      <c r="H2423">
        <v>994</v>
      </c>
      <c r="I2423">
        <v>0.30470000000000003</v>
      </c>
      <c r="J2423">
        <v>16.6937</v>
      </c>
      <c r="K2423">
        <v>-398</v>
      </c>
      <c r="L2423">
        <v>-43.463799999999999</v>
      </c>
      <c r="M2423">
        <v>33531.127500000002</v>
      </c>
      <c r="N2423">
        <v>12.4049</v>
      </c>
      <c r="O2423">
        <v>1.8954</v>
      </c>
    </row>
    <row r="2424" spans="1:15" x14ac:dyDescent="0.25">
      <c r="A2424" s="1">
        <v>42233</v>
      </c>
      <c r="B2424">
        <v>28.29</v>
      </c>
      <c r="C2424">
        <v>9457946</v>
      </c>
      <c r="D2424">
        <v>0</v>
      </c>
      <c r="E2424">
        <v>1.7084999999999999</v>
      </c>
      <c r="F2424">
        <v>12.818099999999999</v>
      </c>
      <c r="G2424">
        <v>6.7267999999999999</v>
      </c>
      <c r="H2424">
        <v>994</v>
      </c>
      <c r="I2424">
        <v>0.30470000000000003</v>
      </c>
      <c r="J2424">
        <v>16.6937</v>
      </c>
      <c r="K2424">
        <v>-398</v>
      </c>
      <c r="L2424">
        <v>-49.460799999999999</v>
      </c>
      <c r="M2424">
        <v>33567.674299999999</v>
      </c>
      <c r="N2424">
        <v>12.4049</v>
      </c>
      <c r="O2424">
        <v>1.8954</v>
      </c>
    </row>
    <row r="2425" spans="1:15" x14ac:dyDescent="0.25">
      <c r="A2425" s="1">
        <v>42234</v>
      </c>
      <c r="B2425">
        <v>27.77</v>
      </c>
      <c r="C2425">
        <v>10865002</v>
      </c>
      <c r="D2425">
        <v>0</v>
      </c>
      <c r="E2425">
        <v>1.7010999999999998</v>
      </c>
      <c r="F2425">
        <v>12.5825</v>
      </c>
      <c r="G2425">
        <v>6.7267999999999999</v>
      </c>
      <c r="H2425">
        <v>994</v>
      </c>
      <c r="I2425">
        <v>0.30470000000000003</v>
      </c>
      <c r="J2425">
        <v>16.6937</v>
      </c>
      <c r="K2425">
        <v>-398</v>
      </c>
      <c r="L2425">
        <v>-49.592399999999998</v>
      </c>
      <c r="M2425">
        <v>32934.195699999997</v>
      </c>
      <c r="N2425">
        <v>12.4049</v>
      </c>
      <c r="O2425">
        <v>1.8954</v>
      </c>
    </row>
    <row r="2426" spans="1:15" x14ac:dyDescent="0.25">
      <c r="A2426" s="1">
        <v>42235</v>
      </c>
      <c r="B2426">
        <v>27.43</v>
      </c>
      <c r="C2426">
        <v>11332923</v>
      </c>
      <c r="D2426">
        <v>0</v>
      </c>
      <c r="E2426">
        <v>1.6789000000000001</v>
      </c>
      <c r="F2426">
        <v>12.4284</v>
      </c>
      <c r="G2426">
        <v>6.7267999999999999</v>
      </c>
      <c r="H2426">
        <v>994</v>
      </c>
      <c r="I2426">
        <v>0.30470000000000003</v>
      </c>
      <c r="J2426">
        <v>16.6937</v>
      </c>
      <c r="K2426">
        <v>-398</v>
      </c>
      <c r="L2426">
        <v>-49.741599999999998</v>
      </c>
      <c r="M2426">
        <v>32519.998100000001</v>
      </c>
      <c r="N2426">
        <v>12.4049</v>
      </c>
      <c r="O2426">
        <v>1.8954</v>
      </c>
    </row>
    <row r="2427" spans="1:15" x14ac:dyDescent="0.25">
      <c r="A2427" s="1">
        <v>42236</v>
      </c>
      <c r="B2427">
        <v>26.52</v>
      </c>
      <c r="C2427">
        <v>15819519</v>
      </c>
      <c r="D2427">
        <v>0</v>
      </c>
      <c r="E2427">
        <v>1.6291</v>
      </c>
      <c r="F2427">
        <v>12.0161</v>
      </c>
      <c r="G2427">
        <v>6.7267999999999999</v>
      </c>
      <c r="H2427">
        <v>994</v>
      </c>
      <c r="I2427">
        <v>0.30470000000000003</v>
      </c>
      <c r="J2427">
        <v>16.6937</v>
      </c>
      <c r="K2427">
        <v>-398</v>
      </c>
      <c r="L2427">
        <v>-49.7288</v>
      </c>
      <c r="M2427">
        <v>31411.410500000002</v>
      </c>
      <c r="N2427">
        <v>12.4049</v>
      </c>
      <c r="O2427">
        <v>1.8954</v>
      </c>
    </row>
    <row r="2428" spans="1:15" x14ac:dyDescent="0.25">
      <c r="A2428" s="1">
        <v>42237</v>
      </c>
      <c r="B2428">
        <v>25.77</v>
      </c>
      <c r="C2428">
        <v>19527744</v>
      </c>
      <c r="D2428">
        <v>0</v>
      </c>
      <c r="E2428">
        <v>1.5815000000000001</v>
      </c>
      <c r="F2428">
        <v>11.676299999999999</v>
      </c>
      <c r="G2428">
        <v>6.7267999999999999</v>
      </c>
      <c r="H2428">
        <v>994</v>
      </c>
      <c r="I2428">
        <v>0.30470000000000003</v>
      </c>
      <c r="J2428">
        <v>16.6937</v>
      </c>
      <c r="K2428">
        <v>-398</v>
      </c>
      <c r="L2428">
        <v>-49.793500000000002</v>
      </c>
      <c r="M2428">
        <v>30497.739399999999</v>
      </c>
      <c r="N2428">
        <v>12.4049</v>
      </c>
      <c r="O2428">
        <v>1.8954</v>
      </c>
    </row>
    <row r="2429" spans="1:15" x14ac:dyDescent="0.25">
      <c r="A2429" s="1">
        <v>42240</v>
      </c>
      <c r="B2429">
        <v>24.93</v>
      </c>
      <c r="C2429">
        <v>23085797</v>
      </c>
      <c r="D2429">
        <v>0</v>
      </c>
      <c r="E2429">
        <v>1.4285999999999999</v>
      </c>
      <c r="F2429">
        <v>11.2957</v>
      </c>
      <c r="G2429">
        <v>6.7267999999999999</v>
      </c>
      <c r="H2429">
        <v>994</v>
      </c>
      <c r="I2429">
        <v>0.30470000000000003</v>
      </c>
      <c r="J2429">
        <v>16.6937</v>
      </c>
      <c r="K2429">
        <v>-398</v>
      </c>
      <c r="L2429">
        <v>-49.9803</v>
      </c>
      <c r="M2429">
        <v>29474.427800000001</v>
      </c>
      <c r="N2429">
        <v>12.4049</v>
      </c>
      <c r="O2429">
        <v>1.8954</v>
      </c>
    </row>
    <row r="2430" spans="1:15" x14ac:dyDescent="0.25">
      <c r="A2430" s="1">
        <v>42241</v>
      </c>
      <c r="B2430">
        <v>25.23</v>
      </c>
      <c r="C2430">
        <v>22650351</v>
      </c>
      <c r="D2430">
        <v>0</v>
      </c>
      <c r="E2430">
        <v>1.5516000000000001</v>
      </c>
      <c r="F2430">
        <v>11.4316</v>
      </c>
      <c r="G2430">
        <v>6.7267999999999999</v>
      </c>
      <c r="H2430">
        <v>994</v>
      </c>
      <c r="I2430">
        <v>0.30470000000000003</v>
      </c>
      <c r="J2430">
        <v>16.6937</v>
      </c>
      <c r="K2430">
        <v>-398</v>
      </c>
      <c r="L2430">
        <v>-50.037300000000002</v>
      </c>
      <c r="M2430">
        <v>29839.896199999999</v>
      </c>
      <c r="N2430">
        <v>12.4049</v>
      </c>
      <c r="O2430">
        <v>1.8954</v>
      </c>
    </row>
    <row r="2431" spans="1:15" x14ac:dyDescent="0.25">
      <c r="A2431" s="1">
        <v>42242</v>
      </c>
      <c r="B2431">
        <v>26.17</v>
      </c>
      <c r="C2431">
        <v>16808996</v>
      </c>
      <c r="D2431">
        <v>0</v>
      </c>
      <c r="E2431">
        <v>1.5491999999999999</v>
      </c>
      <c r="F2431">
        <v>11.8575</v>
      </c>
      <c r="G2431">
        <v>6.7267999999999999</v>
      </c>
      <c r="H2431">
        <v>994</v>
      </c>
      <c r="I2431">
        <v>0.30470000000000003</v>
      </c>
      <c r="J2431">
        <v>16.6937</v>
      </c>
      <c r="K2431">
        <v>-398</v>
      </c>
      <c r="L2431">
        <v>-50.1021</v>
      </c>
      <c r="M2431">
        <v>30985.030699999999</v>
      </c>
      <c r="N2431">
        <v>12.4049</v>
      </c>
      <c r="O2431">
        <v>1.8954</v>
      </c>
    </row>
    <row r="2432" spans="1:15" x14ac:dyDescent="0.25">
      <c r="A2432" s="1">
        <v>42243</v>
      </c>
      <c r="B2432">
        <v>27.1</v>
      </c>
      <c r="C2432">
        <v>18148477</v>
      </c>
      <c r="D2432">
        <v>0</v>
      </c>
      <c r="E2432">
        <v>1.6259999999999999</v>
      </c>
      <c r="F2432">
        <v>12.2789</v>
      </c>
      <c r="G2432">
        <v>6.7267999999999999</v>
      </c>
      <c r="H2432">
        <v>994</v>
      </c>
      <c r="I2432">
        <v>0.30470000000000003</v>
      </c>
      <c r="J2432">
        <v>16.6937</v>
      </c>
      <c r="K2432">
        <v>-398</v>
      </c>
      <c r="L2432">
        <v>-50.199300000000001</v>
      </c>
      <c r="M2432">
        <v>32117.982800000002</v>
      </c>
      <c r="N2432">
        <v>12.4049</v>
      </c>
      <c r="O2432">
        <v>1.8954</v>
      </c>
    </row>
    <row r="2433" spans="1:15" x14ac:dyDescent="0.25">
      <c r="A2433" s="1">
        <v>42244</v>
      </c>
      <c r="B2433">
        <v>27.25</v>
      </c>
      <c r="C2433">
        <v>11313447</v>
      </c>
      <c r="D2433">
        <v>0</v>
      </c>
      <c r="E2433">
        <v>1.6488</v>
      </c>
      <c r="F2433">
        <v>12.3469</v>
      </c>
      <c r="G2433">
        <v>6.7267999999999999</v>
      </c>
      <c r="H2433">
        <v>994</v>
      </c>
      <c r="I2433">
        <v>0.30470000000000003</v>
      </c>
      <c r="J2433">
        <v>16.6937</v>
      </c>
      <c r="K2433">
        <v>-398</v>
      </c>
      <c r="L2433">
        <v>-50.188099999999999</v>
      </c>
      <c r="M2433">
        <v>32300.717100000002</v>
      </c>
      <c r="N2433">
        <v>12.4049</v>
      </c>
      <c r="O2433">
        <v>1.8954</v>
      </c>
    </row>
    <row r="2434" spans="1:15" x14ac:dyDescent="0.25">
      <c r="A2434" s="1">
        <v>42247</v>
      </c>
      <c r="B2434">
        <v>27.11</v>
      </c>
      <c r="C2434">
        <v>11635758</v>
      </c>
      <c r="D2434">
        <v>0</v>
      </c>
      <c r="E2434">
        <v>1.6604999999999999</v>
      </c>
      <c r="F2434">
        <v>12.2834</v>
      </c>
      <c r="G2434">
        <v>6.7267999999999999</v>
      </c>
      <c r="H2434">
        <v>994</v>
      </c>
      <c r="I2434">
        <v>0.30470000000000003</v>
      </c>
      <c r="J2434">
        <v>16.6937</v>
      </c>
      <c r="K2434">
        <v>-398</v>
      </c>
      <c r="L2434">
        <v>-50.286200000000001</v>
      </c>
      <c r="M2434">
        <v>32130.165099999998</v>
      </c>
      <c r="N2434">
        <v>12.4049</v>
      </c>
      <c r="O2434">
        <v>1.8954</v>
      </c>
    </row>
    <row r="2435" spans="1:15" x14ac:dyDescent="0.25">
      <c r="A2435" s="1">
        <v>42248</v>
      </c>
      <c r="B2435">
        <v>26.48</v>
      </c>
      <c r="C2435">
        <v>15491939</v>
      </c>
      <c r="D2435">
        <v>0</v>
      </c>
      <c r="E2435">
        <v>1.6173999999999999</v>
      </c>
      <c r="F2435">
        <v>11.997999999999999</v>
      </c>
      <c r="G2435">
        <v>6.7267999999999999</v>
      </c>
      <c r="H2435">
        <v>994</v>
      </c>
      <c r="I2435">
        <v>0.30470000000000003</v>
      </c>
      <c r="J2435">
        <v>16.6937</v>
      </c>
      <c r="K2435">
        <v>-398</v>
      </c>
      <c r="L2435">
        <v>-50.367699999999999</v>
      </c>
      <c r="M2435">
        <v>31362.681400000001</v>
      </c>
      <c r="N2435">
        <v>12.4049</v>
      </c>
      <c r="O2435">
        <v>1.8954</v>
      </c>
    </row>
    <row r="2436" spans="1:15" x14ac:dyDescent="0.25">
      <c r="A2436" s="1">
        <v>42249</v>
      </c>
      <c r="B2436">
        <v>26.87</v>
      </c>
      <c r="C2436">
        <v>10907649</v>
      </c>
      <c r="D2436">
        <v>0</v>
      </c>
      <c r="E2436">
        <v>1.6242000000000001</v>
      </c>
      <c r="F2436">
        <v>12.1747</v>
      </c>
      <c r="G2436">
        <v>6.7267999999999999</v>
      </c>
      <c r="H2436">
        <v>994</v>
      </c>
      <c r="I2436">
        <v>0.30470000000000003</v>
      </c>
      <c r="J2436">
        <v>16.6937</v>
      </c>
      <c r="K2436">
        <v>-398</v>
      </c>
      <c r="L2436">
        <v>-50.545200000000001</v>
      </c>
      <c r="M2436">
        <v>31837.790400000002</v>
      </c>
      <c r="N2436">
        <v>12.4049</v>
      </c>
      <c r="O2436">
        <v>1.8954</v>
      </c>
    </row>
    <row r="2437" spans="1:15" x14ac:dyDescent="0.25">
      <c r="A2437" s="1">
        <v>42250</v>
      </c>
      <c r="B2437">
        <v>27.04</v>
      </c>
      <c r="C2437">
        <v>12281618</v>
      </c>
      <c r="D2437">
        <v>0</v>
      </c>
      <c r="E2437">
        <v>1.6562000000000001</v>
      </c>
      <c r="F2437">
        <v>12.2517</v>
      </c>
      <c r="G2437">
        <v>6.7267999999999999</v>
      </c>
      <c r="H2437">
        <v>994</v>
      </c>
      <c r="I2437">
        <v>0.30470000000000003</v>
      </c>
      <c r="J2437">
        <v>16.6937</v>
      </c>
      <c r="K2437">
        <v>-398</v>
      </c>
      <c r="L2437">
        <v>-50.829300000000003</v>
      </c>
      <c r="M2437">
        <v>32044.889200000001</v>
      </c>
      <c r="N2437">
        <v>12.4049</v>
      </c>
      <c r="O2437">
        <v>1.8954</v>
      </c>
    </row>
    <row r="2438" spans="1:15" x14ac:dyDescent="0.25">
      <c r="A2438" s="1">
        <v>42251</v>
      </c>
      <c r="B2438">
        <v>26.48</v>
      </c>
      <c r="C2438">
        <v>9066895</v>
      </c>
      <c r="D2438">
        <v>0</v>
      </c>
      <c r="E2438">
        <v>1.6168</v>
      </c>
      <c r="F2438">
        <v>11.997999999999999</v>
      </c>
      <c r="G2438">
        <v>6.7267999999999999</v>
      </c>
      <c r="H2438">
        <v>994</v>
      </c>
      <c r="I2438">
        <v>0.30470000000000003</v>
      </c>
      <c r="J2438">
        <v>16.6937</v>
      </c>
      <c r="K2438">
        <v>-398</v>
      </c>
      <c r="L2438">
        <v>-50.799199999999999</v>
      </c>
      <c r="M2438">
        <v>31362.681400000001</v>
      </c>
      <c r="N2438">
        <v>12.4049</v>
      </c>
      <c r="O2438">
        <v>1.8954</v>
      </c>
    </row>
    <row r="2439" spans="1:15" x14ac:dyDescent="0.25">
      <c r="A2439" s="1">
        <v>42255</v>
      </c>
      <c r="B2439">
        <v>26.36</v>
      </c>
      <c r="C2439">
        <v>14685929</v>
      </c>
      <c r="D2439">
        <v>0</v>
      </c>
      <c r="E2439">
        <v>1.6118999999999999</v>
      </c>
      <c r="F2439">
        <v>11.9436</v>
      </c>
      <c r="G2439">
        <v>6.7267999999999999</v>
      </c>
      <c r="H2439">
        <v>994</v>
      </c>
      <c r="I2439">
        <v>0.30470000000000003</v>
      </c>
      <c r="J2439">
        <v>16.6937</v>
      </c>
      <c r="K2439">
        <v>-398</v>
      </c>
      <c r="L2439">
        <v>-51.388300000000001</v>
      </c>
      <c r="M2439">
        <v>31216.493999999999</v>
      </c>
      <c r="N2439">
        <v>12.4049</v>
      </c>
      <c r="O2439">
        <v>1.8954</v>
      </c>
    </row>
    <row r="2440" spans="1:15" x14ac:dyDescent="0.25">
      <c r="A2440" s="1">
        <v>42256</v>
      </c>
      <c r="B2440">
        <v>26.2</v>
      </c>
      <c r="C2440">
        <v>10328409</v>
      </c>
      <c r="D2440">
        <v>0</v>
      </c>
      <c r="E2440">
        <v>1.6082000000000001</v>
      </c>
      <c r="F2440">
        <v>11.8711</v>
      </c>
      <c r="G2440">
        <v>6.7267999999999999</v>
      </c>
      <c r="H2440">
        <v>994</v>
      </c>
      <c r="I2440">
        <v>0.30470000000000003</v>
      </c>
      <c r="J2440">
        <v>16.6937</v>
      </c>
      <c r="K2440">
        <v>-398</v>
      </c>
      <c r="L2440">
        <v>-51.585799999999999</v>
      </c>
      <c r="M2440">
        <v>31021.577499999999</v>
      </c>
      <c r="N2440">
        <v>12.4049</v>
      </c>
      <c r="O2440">
        <v>1.8954</v>
      </c>
    </row>
    <row r="2441" spans="1:15" x14ac:dyDescent="0.25">
      <c r="A2441" s="1">
        <v>42257</v>
      </c>
      <c r="B2441">
        <v>26.15</v>
      </c>
      <c r="C2441">
        <v>12912109</v>
      </c>
      <c r="D2441">
        <v>0</v>
      </c>
      <c r="E2441">
        <v>1.5848</v>
      </c>
      <c r="F2441">
        <v>11.8484</v>
      </c>
      <c r="G2441">
        <v>6.7267999999999999</v>
      </c>
      <c r="H2441">
        <v>994</v>
      </c>
      <c r="I2441">
        <v>0.30470000000000003</v>
      </c>
      <c r="J2441">
        <v>16.6937</v>
      </c>
      <c r="K2441">
        <v>-398</v>
      </c>
      <c r="L2441">
        <v>-51.893099999999997</v>
      </c>
      <c r="M2441">
        <v>30960.666099999999</v>
      </c>
      <c r="N2441">
        <v>12.4049</v>
      </c>
      <c r="O2441">
        <v>1.8954</v>
      </c>
    </row>
    <row r="2442" spans="1:15" x14ac:dyDescent="0.25">
      <c r="A2442" s="1">
        <v>42258</v>
      </c>
      <c r="B2442">
        <v>26.32</v>
      </c>
      <c r="C2442">
        <v>6241164</v>
      </c>
      <c r="D2442">
        <v>0</v>
      </c>
      <c r="E2442">
        <v>1.5935000000000001</v>
      </c>
      <c r="F2442">
        <v>11.9255</v>
      </c>
      <c r="G2442">
        <v>6.7267999999999999</v>
      </c>
      <c r="H2442">
        <v>994</v>
      </c>
      <c r="I2442">
        <v>0.30470000000000003</v>
      </c>
      <c r="J2442">
        <v>16.6937</v>
      </c>
      <c r="K2442">
        <v>-398</v>
      </c>
      <c r="L2442">
        <v>-51.894100000000002</v>
      </c>
      <c r="M2442">
        <v>31167.764899999998</v>
      </c>
      <c r="N2442">
        <v>12.4049</v>
      </c>
      <c r="O2442">
        <v>1.8954</v>
      </c>
    </row>
    <row r="2443" spans="1:15" x14ac:dyDescent="0.25">
      <c r="A2443" s="1">
        <v>42261</v>
      </c>
      <c r="B2443">
        <v>25.75</v>
      </c>
      <c r="C2443">
        <v>9207844</v>
      </c>
      <c r="D2443">
        <v>0</v>
      </c>
      <c r="E2443">
        <v>1.5781000000000001</v>
      </c>
      <c r="F2443">
        <v>11.667199999999999</v>
      </c>
      <c r="G2443">
        <v>6.7267999999999999</v>
      </c>
      <c r="H2443">
        <v>994</v>
      </c>
      <c r="I2443">
        <v>0.30470000000000003</v>
      </c>
      <c r="J2443">
        <v>16.6937</v>
      </c>
      <c r="K2443">
        <v>-398</v>
      </c>
      <c r="L2443">
        <v>-51.979100000000003</v>
      </c>
      <c r="M2443">
        <v>30473.374800000001</v>
      </c>
      <c r="N2443">
        <v>12.4049</v>
      </c>
      <c r="O2443">
        <v>1.8954</v>
      </c>
    </row>
    <row r="2444" spans="1:15" x14ac:dyDescent="0.25">
      <c r="A2444" s="1">
        <v>42262</v>
      </c>
      <c r="B2444">
        <v>25.98</v>
      </c>
      <c r="C2444">
        <v>12316822</v>
      </c>
      <c r="D2444">
        <v>0</v>
      </c>
      <c r="E2444">
        <v>1.5627</v>
      </c>
      <c r="F2444">
        <v>11.7714</v>
      </c>
      <c r="G2444">
        <v>6.7267999999999999</v>
      </c>
      <c r="H2444">
        <v>994</v>
      </c>
      <c r="I2444">
        <v>0.30470000000000003</v>
      </c>
      <c r="J2444">
        <v>16.6937</v>
      </c>
      <c r="K2444">
        <v>-398</v>
      </c>
      <c r="L2444">
        <v>-52.101300000000002</v>
      </c>
      <c r="M2444">
        <v>30753.567299999999</v>
      </c>
      <c r="N2444">
        <v>12.4049</v>
      </c>
      <c r="O2444">
        <v>1.8954</v>
      </c>
    </row>
    <row r="2445" spans="1:15" x14ac:dyDescent="0.25">
      <c r="A2445" s="1">
        <v>42263</v>
      </c>
      <c r="B2445">
        <v>26.74</v>
      </c>
      <c r="C2445">
        <v>13030701</v>
      </c>
      <c r="D2445">
        <v>0</v>
      </c>
      <c r="E2445">
        <v>1.5935000000000001</v>
      </c>
      <c r="F2445">
        <v>12.1158</v>
      </c>
      <c r="G2445">
        <v>6.7267999999999999</v>
      </c>
      <c r="H2445">
        <v>994</v>
      </c>
      <c r="I2445">
        <v>0.30470000000000003</v>
      </c>
      <c r="J2445">
        <v>16.6937</v>
      </c>
      <c r="K2445">
        <v>-398</v>
      </c>
      <c r="L2445">
        <v>-52.14</v>
      </c>
      <c r="M2445">
        <v>31679.420699999999</v>
      </c>
      <c r="N2445">
        <v>12.4049</v>
      </c>
      <c r="O2445">
        <v>1.8954</v>
      </c>
    </row>
    <row r="2446" spans="1:15" x14ac:dyDescent="0.25">
      <c r="A2446" s="1">
        <v>42264</v>
      </c>
      <c r="B2446">
        <v>26.27</v>
      </c>
      <c r="C2446">
        <v>14936531</v>
      </c>
      <c r="D2446">
        <v>0</v>
      </c>
      <c r="E2446">
        <v>1.6113</v>
      </c>
      <c r="F2446">
        <v>11.902799999999999</v>
      </c>
      <c r="G2446">
        <v>6.7267999999999999</v>
      </c>
      <c r="H2446">
        <v>994</v>
      </c>
      <c r="I2446">
        <v>0.30470000000000003</v>
      </c>
      <c r="J2446">
        <v>16.6937</v>
      </c>
      <c r="K2446">
        <v>-398</v>
      </c>
      <c r="L2446">
        <v>-52.226700000000001</v>
      </c>
      <c r="M2446">
        <v>31106.853500000001</v>
      </c>
      <c r="N2446">
        <v>12.4049</v>
      </c>
      <c r="O2446">
        <v>1.8954</v>
      </c>
    </row>
    <row r="2447" spans="1:15" x14ac:dyDescent="0.25">
      <c r="A2447" s="1">
        <v>42265</v>
      </c>
      <c r="B2447">
        <v>26.02</v>
      </c>
      <c r="C2447">
        <v>23469850</v>
      </c>
      <c r="D2447">
        <v>0</v>
      </c>
      <c r="E2447">
        <v>1.5577999999999999</v>
      </c>
      <c r="F2447">
        <v>11.7895</v>
      </c>
      <c r="G2447">
        <v>6.7267999999999999</v>
      </c>
      <c r="H2447">
        <v>994</v>
      </c>
      <c r="I2447">
        <v>0.30470000000000003</v>
      </c>
      <c r="J2447">
        <v>16.6937</v>
      </c>
      <c r="K2447">
        <v>-398</v>
      </c>
      <c r="L2447">
        <v>-52.209899999999998</v>
      </c>
      <c r="M2447">
        <v>30802.296399999999</v>
      </c>
      <c r="N2447">
        <v>12.4049</v>
      </c>
      <c r="O2447">
        <v>1.8954</v>
      </c>
    </row>
    <row r="2448" spans="1:15" x14ac:dyDescent="0.25">
      <c r="A2448" s="1">
        <v>42268</v>
      </c>
      <c r="B2448">
        <v>25.92</v>
      </c>
      <c r="C2448">
        <v>9344103</v>
      </c>
      <c r="D2448">
        <v>0</v>
      </c>
      <c r="E2448">
        <v>1.5796000000000001</v>
      </c>
      <c r="F2448">
        <v>11.744199999999999</v>
      </c>
      <c r="G2448">
        <v>6.7267999999999999</v>
      </c>
      <c r="H2448">
        <v>994</v>
      </c>
      <c r="I2448">
        <v>0.30470000000000003</v>
      </c>
      <c r="J2448">
        <v>16.6937</v>
      </c>
      <c r="K2448">
        <v>-398</v>
      </c>
      <c r="L2448">
        <v>-52.189300000000003</v>
      </c>
      <c r="M2448">
        <v>30680.473600000001</v>
      </c>
      <c r="N2448">
        <v>12.4049</v>
      </c>
      <c r="O2448">
        <v>1.8954</v>
      </c>
    </row>
    <row r="2449" spans="1:15" x14ac:dyDescent="0.25">
      <c r="A2449" s="1">
        <v>42269</v>
      </c>
      <c r="B2449">
        <v>25.61</v>
      </c>
      <c r="C2449">
        <v>10875336</v>
      </c>
      <c r="D2449">
        <v>0</v>
      </c>
      <c r="E2449">
        <v>1.5621</v>
      </c>
      <c r="F2449">
        <v>11.6038</v>
      </c>
      <c r="G2449">
        <v>6.7267999999999999</v>
      </c>
      <c r="H2449">
        <v>994</v>
      </c>
      <c r="I2449">
        <v>0.30470000000000003</v>
      </c>
      <c r="J2449">
        <v>16.6937</v>
      </c>
      <c r="K2449">
        <v>-398</v>
      </c>
      <c r="L2449">
        <v>-52.267600000000002</v>
      </c>
      <c r="M2449">
        <v>30302.822899999999</v>
      </c>
      <c r="N2449">
        <v>12.4049</v>
      </c>
      <c r="O2449">
        <v>1.8954</v>
      </c>
    </row>
    <row r="2450" spans="1:15" x14ac:dyDescent="0.25">
      <c r="A2450" s="1">
        <v>42270</v>
      </c>
      <c r="B2450">
        <v>25.59</v>
      </c>
      <c r="C2450">
        <v>6766312</v>
      </c>
      <c r="D2450">
        <v>0</v>
      </c>
      <c r="E2450">
        <v>1.5657999999999999</v>
      </c>
      <c r="F2450">
        <v>11.5947</v>
      </c>
      <c r="G2450">
        <v>6.7267999999999999</v>
      </c>
      <c r="H2450">
        <v>994</v>
      </c>
      <c r="I2450">
        <v>0.30470000000000003</v>
      </c>
      <c r="J2450">
        <v>16.6937</v>
      </c>
      <c r="K2450">
        <v>-398</v>
      </c>
      <c r="L2450">
        <v>-52.289900000000003</v>
      </c>
      <c r="M2450">
        <v>30278.458299999998</v>
      </c>
      <c r="N2450">
        <v>12.4049</v>
      </c>
      <c r="O2450">
        <v>1.8954</v>
      </c>
    </row>
    <row r="2451" spans="1:15" x14ac:dyDescent="0.25">
      <c r="A2451" s="1">
        <v>42271</v>
      </c>
      <c r="B2451">
        <v>25.61</v>
      </c>
      <c r="C2451">
        <v>9734027</v>
      </c>
      <c r="D2451">
        <v>0</v>
      </c>
      <c r="E2451">
        <v>1.5427</v>
      </c>
      <c r="F2451">
        <v>11.6038</v>
      </c>
      <c r="G2451">
        <v>6.7267999999999999</v>
      </c>
      <c r="H2451">
        <v>994</v>
      </c>
      <c r="I2451">
        <v>0.30470000000000003</v>
      </c>
      <c r="J2451">
        <v>16.6937</v>
      </c>
      <c r="K2451">
        <v>-398</v>
      </c>
      <c r="L2451">
        <v>-52.392400000000002</v>
      </c>
      <c r="M2451">
        <v>30302.822899999999</v>
      </c>
      <c r="N2451">
        <v>12.4049</v>
      </c>
      <c r="O2451">
        <v>1.8954</v>
      </c>
    </row>
    <row r="2452" spans="1:15" x14ac:dyDescent="0.25">
      <c r="A2452" s="1">
        <v>42272</v>
      </c>
      <c r="B2452">
        <v>25.33</v>
      </c>
      <c r="C2452">
        <v>8717904</v>
      </c>
      <c r="D2452">
        <v>0</v>
      </c>
      <c r="E2452">
        <v>1.5486</v>
      </c>
      <c r="F2452">
        <v>11.476900000000001</v>
      </c>
      <c r="G2452">
        <v>6.7267999999999999</v>
      </c>
      <c r="H2452">
        <v>994</v>
      </c>
      <c r="I2452">
        <v>0.30470000000000003</v>
      </c>
      <c r="J2452">
        <v>16.6937</v>
      </c>
      <c r="K2452">
        <v>-398</v>
      </c>
      <c r="L2452">
        <v>-52.454900000000002</v>
      </c>
      <c r="M2452">
        <v>29961.719000000001</v>
      </c>
      <c r="N2452">
        <v>12.4049</v>
      </c>
      <c r="O2452">
        <v>1.8954</v>
      </c>
    </row>
    <row r="2453" spans="1:15" x14ac:dyDescent="0.25">
      <c r="A2453" s="1">
        <v>42275</v>
      </c>
      <c r="B2453">
        <v>24.14</v>
      </c>
      <c r="C2453">
        <v>15787789</v>
      </c>
      <c r="D2453">
        <v>0</v>
      </c>
      <c r="E2453">
        <v>1.4821</v>
      </c>
      <c r="F2453">
        <v>10.9377</v>
      </c>
      <c r="G2453">
        <v>6.7267999999999999</v>
      </c>
      <c r="H2453">
        <v>994</v>
      </c>
      <c r="I2453">
        <v>0.30470000000000003</v>
      </c>
      <c r="J2453">
        <v>16.6937</v>
      </c>
      <c r="K2453">
        <v>-398</v>
      </c>
      <c r="L2453">
        <v>-52.628799999999998</v>
      </c>
      <c r="M2453">
        <v>28512.0275</v>
      </c>
      <c r="N2453">
        <v>12.4049</v>
      </c>
      <c r="O2453">
        <v>1.8954</v>
      </c>
    </row>
    <row r="2454" spans="1:15" x14ac:dyDescent="0.25">
      <c r="A2454" s="1">
        <v>42276</v>
      </c>
      <c r="B2454">
        <v>24.08</v>
      </c>
      <c r="C2454">
        <v>19652244</v>
      </c>
      <c r="D2454">
        <v>0</v>
      </c>
      <c r="E2454">
        <v>1.4612000000000001</v>
      </c>
      <c r="F2454">
        <v>10.910500000000001</v>
      </c>
      <c r="G2454">
        <v>6.7267999999999999</v>
      </c>
      <c r="H2454">
        <v>994</v>
      </c>
      <c r="I2454">
        <v>0.30470000000000003</v>
      </c>
      <c r="J2454">
        <v>16.6937</v>
      </c>
      <c r="K2454">
        <v>-398</v>
      </c>
      <c r="L2454">
        <v>-52.7224</v>
      </c>
      <c r="M2454">
        <v>28438.933799999999</v>
      </c>
      <c r="N2454">
        <v>12.4049</v>
      </c>
      <c r="O2454">
        <v>1.8954</v>
      </c>
    </row>
    <row r="2455" spans="1:15" x14ac:dyDescent="0.25">
      <c r="A2455" s="1">
        <v>42277</v>
      </c>
      <c r="B2455">
        <v>24.44</v>
      </c>
      <c r="C2455">
        <v>12862211</v>
      </c>
      <c r="D2455">
        <v>0</v>
      </c>
      <c r="E2455">
        <v>4.4528999999999996</v>
      </c>
      <c r="F2455">
        <v>11.168200000000001</v>
      </c>
      <c r="G2455">
        <v>-2.3721000000000001</v>
      </c>
      <c r="H2455" t="s">
        <v>16</v>
      </c>
      <c r="I2455">
        <v>0.42180000000000001</v>
      </c>
      <c r="J2455">
        <v>40.566000000000003</v>
      </c>
      <c r="K2455">
        <v>0</v>
      </c>
      <c r="L2455">
        <v>-52.809800000000003</v>
      </c>
      <c r="M2455">
        <v>32507.495999999999</v>
      </c>
      <c r="N2455">
        <v>17.268599999999999</v>
      </c>
      <c r="O2455">
        <v>25.678899999999999</v>
      </c>
    </row>
    <row r="2456" spans="1:15" x14ac:dyDescent="0.25">
      <c r="A2456" s="1">
        <v>42278</v>
      </c>
      <c r="B2456">
        <v>24.91</v>
      </c>
      <c r="C2456">
        <v>16269125</v>
      </c>
      <c r="D2456">
        <v>0</v>
      </c>
      <c r="E2456">
        <v>4.5289000000000001</v>
      </c>
      <c r="F2456">
        <v>11.382899999999999</v>
      </c>
      <c r="G2456">
        <v>-2.3721000000000001</v>
      </c>
      <c r="H2456">
        <v>994</v>
      </c>
      <c r="I2456">
        <v>0.42180000000000001</v>
      </c>
      <c r="J2456">
        <v>40.566000000000003</v>
      </c>
      <c r="K2456">
        <v>0</v>
      </c>
      <c r="L2456">
        <v>-52.959699999999998</v>
      </c>
      <c r="M2456">
        <v>33080.063199999997</v>
      </c>
      <c r="N2456">
        <v>17.268599999999999</v>
      </c>
      <c r="O2456">
        <v>25.678899999999999</v>
      </c>
    </row>
    <row r="2457" spans="1:15" x14ac:dyDescent="0.25">
      <c r="A2457" s="1">
        <v>42279</v>
      </c>
      <c r="B2457">
        <v>25.53</v>
      </c>
      <c r="C2457">
        <v>13228024</v>
      </c>
      <c r="D2457">
        <v>0</v>
      </c>
      <c r="E2457">
        <v>4.5048000000000004</v>
      </c>
      <c r="F2457">
        <v>11.6663</v>
      </c>
      <c r="G2457">
        <v>-2.3721000000000001</v>
      </c>
      <c r="H2457">
        <v>994</v>
      </c>
      <c r="I2457">
        <v>0.42180000000000001</v>
      </c>
      <c r="J2457">
        <v>40.566000000000003</v>
      </c>
      <c r="K2457">
        <v>0</v>
      </c>
      <c r="L2457">
        <v>-53.078699999999998</v>
      </c>
      <c r="M2457">
        <v>33835.364699999998</v>
      </c>
      <c r="N2457">
        <v>17.268599999999999</v>
      </c>
      <c r="O2457">
        <v>25.678899999999999</v>
      </c>
    </row>
    <row r="2458" spans="1:15" x14ac:dyDescent="0.25">
      <c r="A2458" s="1">
        <v>42282</v>
      </c>
      <c r="B2458">
        <v>25.734999999999999</v>
      </c>
      <c r="C2458">
        <v>11762140</v>
      </c>
      <c r="D2458">
        <v>0</v>
      </c>
      <c r="E2458">
        <v>4.7271000000000001</v>
      </c>
      <c r="F2458">
        <v>11.7599</v>
      </c>
      <c r="G2458">
        <v>-2.3721000000000001</v>
      </c>
      <c r="H2458">
        <v>994</v>
      </c>
      <c r="I2458">
        <v>0.42180000000000001</v>
      </c>
      <c r="J2458">
        <v>40.566000000000003</v>
      </c>
      <c r="K2458">
        <v>0</v>
      </c>
      <c r="L2458">
        <v>-53.138399999999997</v>
      </c>
      <c r="M2458">
        <v>34085.1014</v>
      </c>
      <c r="N2458">
        <v>17.268599999999999</v>
      </c>
      <c r="O2458">
        <v>25.678899999999999</v>
      </c>
    </row>
    <row r="2459" spans="1:15" x14ac:dyDescent="0.25">
      <c r="A2459" s="1">
        <v>42283</v>
      </c>
      <c r="B2459">
        <v>25.68</v>
      </c>
      <c r="C2459">
        <v>9041570</v>
      </c>
      <c r="D2459">
        <v>0</v>
      </c>
      <c r="E2459">
        <v>4.7392000000000003</v>
      </c>
      <c r="F2459">
        <v>11.7348</v>
      </c>
      <c r="G2459">
        <v>-2.3721000000000001</v>
      </c>
      <c r="H2459">
        <v>994</v>
      </c>
      <c r="I2459">
        <v>0.42180000000000001</v>
      </c>
      <c r="J2459">
        <v>40.566000000000003</v>
      </c>
      <c r="K2459">
        <v>0</v>
      </c>
      <c r="L2459">
        <v>-53.034500000000001</v>
      </c>
      <c r="M2459">
        <v>34018.098899999997</v>
      </c>
      <c r="N2459">
        <v>17.268599999999999</v>
      </c>
      <c r="O2459">
        <v>25.678899999999999</v>
      </c>
    </row>
    <row r="2460" spans="1:15" x14ac:dyDescent="0.25">
      <c r="A2460" s="1">
        <v>42284</v>
      </c>
      <c r="B2460">
        <v>25.68</v>
      </c>
      <c r="C2460">
        <v>11440476</v>
      </c>
      <c r="D2460">
        <v>0</v>
      </c>
      <c r="E2460">
        <v>4.7233999999999998</v>
      </c>
      <c r="F2460">
        <v>11.7348</v>
      </c>
      <c r="G2460">
        <v>-2.3721000000000001</v>
      </c>
      <c r="H2460">
        <v>994</v>
      </c>
      <c r="I2460">
        <v>0.42180000000000001</v>
      </c>
      <c r="J2460">
        <v>40.566000000000003</v>
      </c>
      <c r="K2460">
        <v>0</v>
      </c>
      <c r="L2460">
        <v>-52.922400000000003</v>
      </c>
      <c r="M2460">
        <v>34018.098899999997</v>
      </c>
      <c r="N2460">
        <v>17.268599999999999</v>
      </c>
      <c r="O2460">
        <v>25.678899999999999</v>
      </c>
    </row>
    <row r="2461" spans="1:15" x14ac:dyDescent="0.25">
      <c r="A2461" s="1">
        <v>42285</v>
      </c>
      <c r="B2461">
        <v>24.15</v>
      </c>
      <c r="C2461">
        <v>48539520</v>
      </c>
      <c r="D2461">
        <v>0</v>
      </c>
      <c r="E2461">
        <v>4.3769</v>
      </c>
      <c r="F2461">
        <v>11.0357</v>
      </c>
      <c r="G2461">
        <v>-2.3721000000000001</v>
      </c>
      <c r="H2461">
        <v>994</v>
      </c>
      <c r="I2461">
        <v>0.42180000000000001</v>
      </c>
      <c r="J2461">
        <v>40.566000000000003</v>
      </c>
      <c r="K2461">
        <v>0</v>
      </c>
      <c r="L2461">
        <v>-52.945799999999998</v>
      </c>
      <c r="M2461">
        <v>32154.209800000001</v>
      </c>
      <c r="N2461">
        <v>17.268599999999999</v>
      </c>
      <c r="O2461">
        <v>25.678899999999999</v>
      </c>
    </row>
    <row r="2462" spans="1:15" x14ac:dyDescent="0.25">
      <c r="A2462" s="1">
        <v>42286</v>
      </c>
      <c r="B2462">
        <v>24.3</v>
      </c>
      <c r="C2462">
        <v>17628918</v>
      </c>
      <c r="D2462">
        <v>0</v>
      </c>
      <c r="E2462">
        <v>4.4565999999999999</v>
      </c>
      <c r="F2462">
        <v>11.104200000000001</v>
      </c>
      <c r="G2462">
        <v>-2.3721000000000001</v>
      </c>
      <c r="H2462">
        <v>994</v>
      </c>
      <c r="I2462">
        <v>0.42180000000000001</v>
      </c>
      <c r="J2462">
        <v>40.566000000000003</v>
      </c>
      <c r="K2462">
        <v>0</v>
      </c>
      <c r="L2462">
        <v>-53.179900000000004</v>
      </c>
      <c r="M2462">
        <v>32336.944</v>
      </c>
      <c r="N2462">
        <v>17.268599999999999</v>
      </c>
      <c r="O2462">
        <v>25.678899999999999</v>
      </c>
    </row>
    <row r="2463" spans="1:15" x14ac:dyDescent="0.25">
      <c r="A2463" s="1">
        <v>42289</v>
      </c>
      <c r="B2463">
        <v>24.56</v>
      </c>
      <c r="C2463">
        <v>9882337</v>
      </c>
      <c r="D2463">
        <v>0</v>
      </c>
      <c r="E2463">
        <v>4.4436</v>
      </c>
      <c r="F2463">
        <v>11.223000000000001</v>
      </c>
      <c r="G2463">
        <v>-2.3721000000000001</v>
      </c>
      <c r="H2463">
        <v>994</v>
      </c>
      <c r="I2463">
        <v>0.42180000000000001</v>
      </c>
      <c r="J2463">
        <v>40.566000000000003</v>
      </c>
      <c r="K2463">
        <v>0</v>
      </c>
      <c r="L2463">
        <v>-53.286499999999997</v>
      </c>
      <c r="M2463">
        <v>32653.683300000001</v>
      </c>
      <c r="N2463">
        <v>17.268599999999999</v>
      </c>
      <c r="O2463">
        <v>25.678899999999999</v>
      </c>
    </row>
    <row r="2464" spans="1:15" x14ac:dyDescent="0.25">
      <c r="A2464" s="1">
        <v>42290</v>
      </c>
      <c r="B2464">
        <v>24.62</v>
      </c>
      <c r="C2464">
        <v>11539408</v>
      </c>
      <c r="D2464">
        <v>0</v>
      </c>
      <c r="E2464">
        <v>4.5232999999999999</v>
      </c>
      <c r="F2464">
        <v>11.250400000000001</v>
      </c>
      <c r="G2464">
        <v>-2.3721000000000001</v>
      </c>
      <c r="H2464">
        <v>994</v>
      </c>
      <c r="I2464">
        <v>0.42180000000000001</v>
      </c>
      <c r="J2464">
        <v>40.566000000000003</v>
      </c>
      <c r="K2464">
        <v>0</v>
      </c>
      <c r="L2464">
        <v>-53.264600000000002</v>
      </c>
      <c r="M2464">
        <v>32726.776999999998</v>
      </c>
      <c r="N2464">
        <v>17.268599999999999</v>
      </c>
      <c r="O2464">
        <v>25.678899999999999</v>
      </c>
    </row>
    <row r="2465" spans="1:15" x14ac:dyDescent="0.25">
      <c r="A2465" s="1">
        <v>42291</v>
      </c>
      <c r="B2465">
        <v>23.995000000000001</v>
      </c>
      <c r="C2465">
        <v>14584429</v>
      </c>
      <c r="D2465">
        <v>0</v>
      </c>
      <c r="E2465">
        <v>4.4343000000000004</v>
      </c>
      <c r="F2465">
        <v>10.9648</v>
      </c>
      <c r="G2465">
        <v>-2.3721000000000001</v>
      </c>
      <c r="H2465">
        <v>994</v>
      </c>
      <c r="I2465">
        <v>0.42180000000000001</v>
      </c>
      <c r="J2465">
        <v>40.566000000000003</v>
      </c>
      <c r="K2465">
        <v>0</v>
      </c>
      <c r="L2465">
        <v>-53.372199999999999</v>
      </c>
      <c r="M2465">
        <v>31965.384399999999</v>
      </c>
      <c r="N2465">
        <v>17.268599999999999</v>
      </c>
      <c r="O2465">
        <v>25.678899999999999</v>
      </c>
    </row>
    <row r="2466" spans="1:15" x14ac:dyDescent="0.25">
      <c r="A2466" s="1">
        <v>42292</v>
      </c>
      <c r="B2466">
        <v>24.51</v>
      </c>
      <c r="C2466">
        <v>16102126</v>
      </c>
      <c r="D2466">
        <v>0</v>
      </c>
      <c r="E2466">
        <v>4.4398999999999997</v>
      </c>
      <c r="F2466">
        <v>11.200200000000001</v>
      </c>
      <c r="G2466">
        <v>-2.3721000000000001</v>
      </c>
      <c r="H2466">
        <v>994</v>
      </c>
      <c r="I2466">
        <v>0.42180000000000001</v>
      </c>
      <c r="J2466">
        <v>40.566000000000003</v>
      </c>
      <c r="K2466">
        <v>0</v>
      </c>
      <c r="L2466">
        <v>-53.462400000000002</v>
      </c>
      <c r="M2466">
        <v>32592.7719</v>
      </c>
      <c r="N2466">
        <v>17.268599999999999</v>
      </c>
      <c r="O2466">
        <v>25.678899999999999</v>
      </c>
    </row>
    <row r="2467" spans="1:15" x14ac:dyDescent="0.25">
      <c r="A2467" s="1">
        <v>42293</v>
      </c>
      <c r="B2467">
        <v>24.55</v>
      </c>
      <c r="C2467">
        <v>9143192</v>
      </c>
      <c r="D2467">
        <v>0</v>
      </c>
      <c r="E2467">
        <v>4.5213999999999999</v>
      </c>
      <c r="F2467">
        <v>11.218400000000001</v>
      </c>
      <c r="G2467">
        <v>-2.3721000000000001</v>
      </c>
      <c r="H2467">
        <v>994</v>
      </c>
      <c r="I2467">
        <v>0.42180000000000001</v>
      </c>
      <c r="J2467">
        <v>40.566000000000003</v>
      </c>
      <c r="K2467">
        <v>0</v>
      </c>
      <c r="L2467">
        <v>-53.681600000000003</v>
      </c>
      <c r="M2467">
        <v>32641.501100000001</v>
      </c>
      <c r="N2467">
        <v>17.268599999999999</v>
      </c>
      <c r="O2467">
        <v>25.678899999999999</v>
      </c>
    </row>
    <row r="2468" spans="1:15" x14ac:dyDescent="0.25">
      <c r="A2468" s="1">
        <v>42296</v>
      </c>
      <c r="B2468">
        <v>24.555</v>
      </c>
      <c r="C2468">
        <v>11451944</v>
      </c>
      <c r="D2468">
        <v>0</v>
      </c>
      <c r="E2468">
        <v>4.4954999999999998</v>
      </c>
      <c r="F2468">
        <v>11.220700000000001</v>
      </c>
      <c r="G2468">
        <v>-2.3721000000000001</v>
      </c>
      <c r="H2468">
        <v>994</v>
      </c>
      <c r="I2468">
        <v>0.42180000000000001</v>
      </c>
      <c r="J2468">
        <v>40.566000000000003</v>
      </c>
      <c r="K2468">
        <v>0</v>
      </c>
      <c r="L2468">
        <v>-53.847900000000003</v>
      </c>
      <c r="M2468">
        <v>32647.592199999999</v>
      </c>
      <c r="N2468">
        <v>17.268599999999999</v>
      </c>
      <c r="O2468">
        <v>25.678899999999999</v>
      </c>
    </row>
    <row r="2469" spans="1:15" x14ac:dyDescent="0.25">
      <c r="A2469" s="1">
        <v>42297</v>
      </c>
      <c r="B2469">
        <v>24.42</v>
      </c>
      <c r="C2469">
        <v>12340050</v>
      </c>
      <c r="D2469">
        <v>0</v>
      </c>
      <c r="E2469">
        <v>4.4935999999999998</v>
      </c>
      <c r="F2469">
        <v>11.159000000000001</v>
      </c>
      <c r="G2469">
        <v>-2.3721000000000001</v>
      </c>
      <c r="H2469">
        <v>994</v>
      </c>
      <c r="I2469">
        <v>0.42180000000000001</v>
      </c>
      <c r="J2469">
        <v>40.566000000000003</v>
      </c>
      <c r="K2469">
        <v>0</v>
      </c>
      <c r="L2469">
        <v>-53.906799999999997</v>
      </c>
      <c r="M2469">
        <v>32483.131399999998</v>
      </c>
      <c r="N2469">
        <v>17.268599999999999</v>
      </c>
      <c r="O2469">
        <v>25.678899999999999</v>
      </c>
    </row>
    <row r="2470" spans="1:15" x14ac:dyDescent="0.25">
      <c r="A2470" s="1">
        <v>42298</v>
      </c>
      <c r="B2470">
        <v>24.21</v>
      </c>
      <c r="C2470">
        <v>17814030</v>
      </c>
      <c r="D2470">
        <v>0</v>
      </c>
      <c r="E2470">
        <v>4.4806999999999997</v>
      </c>
      <c r="F2470">
        <v>11.0631</v>
      </c>
      <c r="G2470">
        <v>-2.3721000000000001</v>
      </c>
      <c r="H2470">
        <v>994</v>
      </c>
      <c r="I2470">
        <v>0.42180000000000001</v>
      </c>
      <c r="J2470">
        <v>40.566000000000003</v>
      </c>
      <c r="K2470">
        <v>0</v>
      </c>
      <c r="L2470">
        <v>-54.086399999999998</v>
      </c>
      <c r="M2470">
        <v>32227.303500000002</v>
      </c>
      <c r="N2470">
        <v>17.268599999999999</v>
      </c>
      <c r="O2470">
        <v>25.678899999999999</v>
      </c>
    </row>
    <row r="2471" spans="1:15" x14ac:dyDescent="0.25">
      <c r="A2471" s="1">
        <v>42299</v>
      </c>
      <c r="B2471">
        <v>27.58</v>
      </c>
      <c r="C2471">
        <v>44605862</v>
      </c>
      <c r="D2471">
        <v>0</v>
      </c>
      <c r="E2471">
        <v>4.8661000000000003</v>
      </c>
      <c r="F2471">
        <v>12.603</v>
      </c>
      <c r="G2471">
        <v>-2.3721000000000001</v>
      </c>
      <c r="H2471">
        <v>994</v>
      </c>
      <c r="I2471">
        <v>0.42180000000000001</v>
      </c>
      <c r="J2471">
        <v>40.566000000000003</v>
      </c>
      <c r="K2471">
        <v>0</v>
      </c>
      <c r="L2471">
        <v>-54.000599999999999</v>
      </c>
      <c r="M2471">
        <v>36332.732400000001</v>
      </c>
      <c r="N2471">
        <v>17.268599999999999</v>
      </c>
      <c r="O2471">
        <v>25.678899999999999</v>
      </c>
    </row>
    <row r="2472" spans="1:15" x14ac:dyDescent="0.25">
      <c r="A2472" s="1">
        <v>42300</v>
      </c>
      <c r="B2472">
        <v>28.16</v>
      </c>
      <c r="C2472">
        <v>21803571</v>
      </c>
      <c r="D2472">
        <v>0</v>
      </c>
      <c r="E2472">
        <v>5.0625</v>
      </c>
      <c r="F2472">
        <v>12.8681</v>
      </c>
      <c r="G2472">
        <v>-2.3721000000000001</v>
      </c>
      <c r="H2472">
        <v>994</v>
      </c>
      <c r="I2472">
        <v>0.42180000000000001</v>
      </c>
      <c r="J2472">
        <v>40.566000000000003</v>
      </c>
      <c r="K2472">
        <v>0</v>
      </c>
      <c r="L2472">
        <v>-53.939</v>
      </c>
      <c r="M2472">
        <v>37039.304700000001</v>
      </c>
      <c r="N2472">
        <v>17.268599999999999</v>
      </c>
      <c r="O2472">
        <v>25.678899999999999</v>
      </c>
    </row>
    <row r="2473" spans="1:15" x14ac:dyDescent="0.25">
      <c r="A2473" s="1">
        <v>42303</v>
      </c>
      <c r="B2473">
        <v>28.17</v>
      </c>
      <c r="C2473">
        <v>13164791</v>
      </c>
      <c r="D2473">
        <v>0</v>
      </c>
      <c r="E2473">
        <v>5.1311</v>
      </c>
      <c r="F2473">
        <v>12.8726</v>
      </c>
      <c r="G2473">
        <v>-2.3721000000000001</v>
      </c>
      <c r="H2473">
        <v>994</v>
      </c>
      <c r="I2473">
        <v>0.42180000000000001</v>
      </c>
      <c r="J2473">
        <v>40.566000000000003</v>
      </c>
      <c r="K2473">
        <v>0</v>
      </c>
      <c r="L2473">
        <v>-54.041899999999998</v>
      </c>
      <c r="M2473">
        <v>37051.487000000001</v>
      </c>
      <c r="N2473">
        <v>17.268599999999999</v>
      </c>
      <c r="O2473">
        <v>25.678899999999999</v>
      </c>
    </row>
    <row r="2474" spans="1:15" x14ac:dyDescent="0.25">
      <c r="A2474" s="1">
        <v>42304</v>
      </c>
      <c r="B2474">
        <v>28.37</v>
      </c>
      <c r="C2474">
        <v>10970521</v>
      </c>
      <c r="D2474">
        <v>0</v>
      </c>
      <c r="E2474">
        <v>5.1997</v>
      </c>
      <c r="F2474">
        <v>12.964</v>
      </c>
      <c r="G2474">
        <v>-2.3721000000000001</v>
      </c>
      <c r="H2474">
        <v>994</v>
      </c>
      <c r="I2474">
        <v>0.42180000000000001</v>
      </c>
      <c r="J2474">
        <v>40.566000000000003</v>
      </c>
      <c r="K2474">
        <v>0</v>
      </c>
      <c r="L2474">
        <v>-53.857500000000002</v>
      </c>
      <c r="M2474">
        <v>37295.132599999997</v>
      </c>
      <c r="N2474">
        <v>17.268599999999999</v>
      </c>
      <c r="O2474">
        <v>25.678899999999999</v>
      </c>
    </row>
    <row r="2475" spans="1:15" x14ac:dyDescent="0.25">
      <c r="A2475" s="1">
        <v>42305</v>
      </c>
      <c r="B2475">
        <v>28.25</v>
      </c>
      <c r="C2475">
        <v>11374140</v>
      </c>
      <c r="D2475">
        <v>0</v>
      </c>
      <c r="E2475">
        <v>5.1821000000000002</v>
      </c>
      <c r="F2475">
        <v>12.9092</v>
      </c>
      <c r="G2475">
        <v>-2.3721000000000001</v>
      </c>
      <c r="H2475">
        <v>994</v>
      </c>
      <c r="I2475">
        <v>0.42180000000000001</v>
      </c>
      <c r="J2475">
        <v>40.566000000000003</v>
      </c>
      <c r="K2475">
        <v>0</v>
      </c>
      <c r="L2475">
        <v>-53.774799999999999</v>
      </c>
      <c r="M2475">
        <v>36652.4735</v>
      </c>
      <c r="N2475">
        <v>17.268599999999999</v>
      </c>
      <c r="O2475">
        <v>25.678899999999999</v>
      </c>
    </row>
    <row r="2476" spans="1:15" x14ac:dyDescent="0.25">
      <c r="A2476" s="1">
        <v>42306</v>
      </c>
      <c r="B2476">
        <v>28.175000000000001</v>
      </c>
      <c r="C2476">
        <v>9022522</v>
      </c>
      <c r="D2476">
        <v>0</v>
      </c>
      <c r="E2476">
        <v>5.1921999999999997</v>
      </c>
      <c r="F2476">
        <v>12.8749</v>
      </c>
      <c r="G2476">
        <v>-2.3721000000000001</v>
      </c>
      <c r="H2476">
        <v>994</v>
      </c>
      <c r="I2476">
        <v>0.42180000000000001</v>
      </c>
      <c r="J2476">
        <v>40.566000000000003</v>
      </c>
      <c r="K2476">
        <v>0</v>
      </c>
      <c r="L2476">
        <v>-53.692100000000003</v>
      </c>
      <c r="M2476">
        <v>36562.424500000001</v>
      </c>
      <c r="N2476">
        <v>17.268599999999999</v>
      </c>
      <c r="O2476">
        <v>25.678899999999999</v>
      </c>
    </row>
    <row r="2477" spans="1:15" x14ac:dyDescent="0.25">
      <c r="A2477" s="1">
        <v>42307</v>
      </c>
      <c r="B2477">
        <v>27.9</v>
      </c>
      <c r="C2477">
        <v>9792570</v>
      </c>
      <c r="D2477">
        <v>0</v>
      </c>
      <c r="E2477">
        <v>5.1532999999999998</v>
      </c>
      <c r="F2477">
        <v>12.7493</v>
      </c>
      <c r="G2477">
        <v>-2.3721000000000001</v>
      </c>
      <c r="H2477">
        <v>994</v>
      </c>
      <c r="I2477">
        <v>0.42180000000000001</v>
      </c>
      <c r="J2477">
        <v>40.566000000000003</v>
      </c>
      <c r="K2477">
        <v>0</v>
      </c>
      <c r="L2477">
        <v>-53.578099999999999</v>
      </c>
      <c r="M2477">
        <v>36232.244700000003</v>
      </c>
      <c r="N2477">
        <v>17.268599999999999</v>
      </c>
      <c r="O2477">
        <v>25.678899999999999</v>
      </c>
    </row>
    <row r="2478" spans="1:15" x14ac:dyDescent="0.25">
      <c r="A2478" s="1">
        <v>42310</v>
      </c>
      <c r="B2478">
        <v>28.5</v>
      </c>
      <c r="C2478">
        <v>11305864</v>
      </c>
      <c r="D2478">
        <v>0</v>
      </c>
      <c r="E2478">
        <v>5.1367000000000003</v>
      </c>
      <c r="F2478">
        <v>13.023400000000001</v>
      </c>
      <c r="G2478">
        <v>-2.3721000000000001</v>
      </c>
      <c r="H2478">
        <v>994</v>
      </c>
      <c r="I2478">
        <v>0.42180000000000001</v>
      </c>
      <c r="J2478">
        <v>40.566000000000003</v>
      </c>
      <c r="K2478">
        <v>0</v>
      </c>
      <c r="L2478">
        <v>-53.5792</v>
      </c>
      <c r="M2478">
        <v>36952.637000000002</v>
      </c>
      <c r="N2478">
        <v>17.268599999999999</v>
      </c>
      <c r="O2478">
        <v>25.678899999999999</v>
      </c>
    </row>
    <row r="2479" spans="1:15" x14ac:dyDescent="0.25">
      <c r="A2479" s="1">
        <v>42311</v>
      </c>
      <c r="B2479">
        <v>28.9</v>
      </c>
      <c r="C2479">
        <v>16644134</v>
      </c>
      <c r="D2479">
        <v>0</v>
      </c>
      <c r="E2479">
        <v>5.2571000000000003</v>
      </c>
      <c r="F2479">
        <v>13.206200000000001</v>
      </c>
      <c r="G2479">
        <v>-2.3721000000000001</v>
      </c>
      <c r="H2479">
        <v>994</v>
      </c>
      <c r="I2479">
        <v>0.42180000000000001</v>
      </c>
      <c r="J2479">
        <v>40.566000000000003</v>
      </c>
      <c r="K2479">
        <v>0</v>
      </c>
      <c r="L2479">
        <v>-53.444299999999998</v>
      </c>
      <c r="M2479">
        <v>37432.8986</v>
      </c>
      <c r="N2479">
        <v>17.268599999999999</v>
      </c>
      <c r="O2479">
        <v>25.678899999999999</v>
      </c>
    </row>
    <row r="2480" spans="1:15" x14ac:dyDescent="0.25">
      <c r="A2480" s="1">
        <v>42312</v>
      </c>
      <c r="B2480">
        <v>29.3</v>
      </c>
      <c r="C2480">
        <v>13532753</v>
      </c>
      <c r="D2480">
        <v>0</v>
      </c>
      <c r="E2480">
        <v>5.3516000000000004</v>
      </c>
      <c r="F2480">
        <v>13.388999999999999</v>
      </c>
      <c r="G2480">
        <v>-2.3721000000000001</v>
      </c>
      <c r="H2480">
        <v>994</v>
      </c>
      <c r="I2480">
        <v>0.42180000000000001</v>
      </c>
      <c r="J2480">
        <v>40.566000000000003</v>
      </c>
      <c r="K2480">
        <v>0</v>
      </c>
      <c r="L2480">
        <v>-53.3095</v>
      </c>
      <c r="M2480">
        <v>37913.160199999998</v>
      </c>
      <c r="N2480">
        <v>17.268599999999999</v>
      </c>
      <c r="O2480">
        <v>25.678899999999999</v>
      </c>
    </row>
    <row r="2481" spans="1:15" x14ac:dyDescent="0.25">
      <c r="A2481" s="1">
        <v>42313</v>
      </c>
      <c r="B2481">
        <v>29.3</v>
      </c>
      <c r="C2481">
        <v>12500420</v>
      </c>
      <c r="D2481">
        <v>0</v>
      </c>
      <c r="E2481">
        <v>5.359</v>
      </c>
      <c r="F2481">
        <v>13.388999999999999</v>
      </c>
      <c r="G2481">
        <v>-2.3721000000000001</v>
      </c>
      <c r="H2481">
        <v>994</v>
      </c>
      <c r="I2481">
        <v>0.42180000000000001</v>
      </c>
      <c r="J2481">
        <v>40.566000000000003</v>
      </c>
      <c r="K2481">
        <v>0</v>
      </c>
      <c r="L2481">
        <v>-53.202399999999997</v>
      </c>
      <c r="M2481">
        <v>37913.160199999998</v>
      </c>
      <c r="N2481">
        <v>17.268599999999999</v>
      </c>
      <c r="O2481">
        <v>25.678899999999999</v>
      </c>
    </row>
    <row r="2482" spans="1:15" x14ac:dyDescent="0.25">
      <c r="A2482" s="1">
        <v>42314</v>
      </c>
      <c r="B2482">
        <v>29.4</v>
      </c>
      <c r="C2482">
        <v>12308438</v>
      </c>
      <c r="D2482">
        <v>0</v>
      </c>
      <c r="E2482">
        <v>5.3682999999999996</v>
      </c>
      <c r="F2482">
        <v>13.434699999999999</v>
      </c>
      <c r="G2482">
        <v>-2.3721000000000001</v>
      </c>
      <c r="H2482">
        <v>994</v>
      </c>
      <c r="I2482">
        <v>0.42180000000000001</v>
      </c>
      <c r="J2482">
        <v>40.566000000000003</v>
      </c>
      <c r="K2482">
        <v>0</v>
      </c>
      <c r="L2482">
        <v>-53.014600000000002</v>
      </c>
      <c r="M2482">
        <v>38033.225599999998</v>
      </c>
      <c r="N2482">
        <v>17.268599999999999</v>
      </c>
      <c r="O2482">
        <v>25.678899999999999</v>
      </c>
    </row>
    <row r="2483" spans="1:15" x14ac:dyDescent="0.25">
      <c r="A2483" s="1">
        <v>42317</v>
      </c>
      <c r="B2483">
        <v>29.18</v>
      </c>
      <c r="C2483">
        <v>11251998</v>
      </c>
      <c r="D2483">
        <v>0</v>
      </c>
      <c r="E2483">
        <v>5.3405000000000005</v>
      </c>
      <c r="F2483">
        <v>13.334199999999999</v>
      </c>
      <c r="G2483">
        <v>-2.3721000000000001</v>
      </c>
      <c r="H2483">
        <v>994</v>
      </c>
      <c r="I2483">
        <v>0.42180000000000001</v>
      </c>
      <c r="J2483">
        <v>40.566000000000003</v>
      </c>
      <c r="K2483">
        <v>0</v>
      </c>
      <c r="L2483">
        <v>-52.590299999999999</v>
      </c>
      <c r="M2483">
        <v>37769.081700000002</v>
      </c>
      <c r="N2483">
        <v>17.268599999999999</v>
      </c>
      <c r="O2483">
        <v>25.678899999999999</v>
      </c>
    </row>
    <row r="2484" spans="1:15" x14ac:dyDescent="0.25">
      <c r="A2484" s="1">
        <v>42318</v>
      </c>
      <c r="B2484">
        <v>29.14</v>
      </c>
      <c r="C2484">
        <v>13603133</v>
      </c>
      <c r="D2484">
        <v>0</v>
      </c>
      <c r="E2484">
        <v>5.3451000000000004</v>
      </c>
      <c r="F2484">
        <v>13.315899999999999</v>
      </c>
      <c r="G2484">
        <v>-2.3721000000000001</v>
      </c>
      <c r="H2484">
        <v>994</v>
      </c>
      <c r="I2484">
        <v>0.42180000000000001</v>
      </c>
      <c r="J2484">
        <v>40.566000000000003</v>
      </c>
      <c r="K2484">
        <v>0</v>
      </c>
      <c r="L2484">
        <v>-52.530099999999997</v>
      </c>
      <c r="M2484">
        <v>37721.055500000002</v>
      </c>
      <c r="N2484">
        <v>17.268599999999999</v>
      </c>
      <c r="O2484">
        <v>25.678899999999999</v>
      </c>
    </row>
    <row r="2485" spans="1:15" x14ac:dyDescent="0.25">
      <c r="A2485" s="1">
        <v>42319</v>
      </c>
      <c r="B2485">
        <v>28.95</v>
      </c>
      <c r="C2485">
        <v>22126874</v>
      </c>
      <c r="D2485">
        <v>0</v>
      </c>
      <c r="E2485">
        <v>5.3516000000000004</v>
      </c>
      <c r="F2485">
        <v>13.229100000000001</v>
      </c>
      <c r="G2485">
        <v>-2.3721000000000001</v>
      </c>
      <c r="H2485">
        <v>994</v>
      </c>
      <c r="I2485">
        <v>0.42180000000000001</v>
      </c>
      <c r="J2485">
        <v>40.566000000000003</v>
      </c>
      <c r="K2485">
        <v>0</v>
      </c>
      <c r="L2485">
        <v>-52.310099999999998</v>
      </c>
      <c r="M2485">
        <v>37492.931299999997</v>
      </c>
      <c r="N2485">
        <v>17.268599999999999</v>
      </c>
      <c r="O2485">
        <v>25.678899999999999</v>
      </c>
    </row>
    <row r="2486" spans="1:15" x14ac:dyDescent="0.25">
      <c r="A2486" s="1">
        <v>42320</v>
      </c>
      <c r="B2486">
        <v>28.56</v>
      </c>
      <c r="C2486">
        <v>11702685</v>
      </c>
      <c r="D2486">
        <v>0</v>
      </c>
      <c r="E2486">
        <v>5.2868000000000004</v>
      </c>
      <c r="F2486">
        <v>13.0509</v>
      </c>
      <c r="G2486">
        <v>-2.3721000000000001</v>
      </c>
      <c r="H2486">
        <v>994</v>
      </c>
      <c r="I2486">
        <v>0.42180000000000001</v>
      </c>
      <c r="J2486">
        <v>40.566000000000003</v>
      </c>
      <c r="K2486">
        <v>0</v>
      </c>
      <c r="L2486">
        <v>-52.176299999999998</v>
      </c>
      <c r="M2486">
        <v>37024.676299999999</v>
      </c>
      <c r="N2486">
        <v>17.268599999999999</v>
      </c>
      <c r="O2486">
        <v>25.678899999999999</v>
      </c>
    </row>
    <row r="2487" spans="1:15" x14ac:dyDescent="0.25">
      <c r="A2487" s="1">
        <v>42321</v>
      </c>
      <c r="B2487">
        <v>28.19</v>
      </c>
      <c r="C2487">
        <v>14700840</v>
      </c>
      <c r="D2487">
        <v>0</v>
      </c>
      <c r="E2487">
        <v>5.2145000000000001</v>
      </c>
      <c r="F2487">
        <v>12.8818</v>
      </c>
      <c r="G2487">
        <v>-2.3721000000000001</v>
      </c>
      <c r="H2487">
        <v>994</v>
      </c>
      <c r="I2487">
        <v>0.42180000000000001</v>
      </c>
      <c r="J2487">
        <v>40.566000000000003</v>
      </c>
      <c r="K2487">
        <v>0</v>
      </c>
      <c r="L2487">
        <v>-51.864899999999999</v>
      </c>
      <c r="M2487">
        <v>36580.434300000001</v>
      </c>
      <c r="N2487">
        <v>17.268599999999999</v>
      </c>
      <c r="O2487">
        <v>25.678899999999999</v>
      </c>
    </row>
    <row r="2488" spans="1:15" x14ac:dyDescent="0.25">
      <c r="A2488" s="1">
        <v>42324</v>
      </c>
      <c r="B2488">
        <v>28.48</v>
      </c>
      <c r="C2488">
        <v>11121434</v>
      </c>
      <c r="D2488">
        <v>0</v>
      </c>
      <c r="E2488">
        <v>5.1810999999999998</v>
      </c>
      <c r="F2488">
        <v>13.0143</v>
      </c>
      <c r="G2488">
        <v>-2.3721000000000001</v>
      </c>
      <c r="H2488">
        <v>994</v>
      </c>
      <c r="I2488">
        <v>0.42180000000000001</v>
      </c>
      <c r="J2488">
        <v>40.566000000000003</v>
      </c>
      <c r="K2488">
        <v>0</v>
      </c>
      <c r="L2488">
        <v>-51.4375</v>
      </c>
      <c r="M2488">
        <v>36928.623899999999</v>
      </c>
      <c r="N2488">
        <v>17.268599999999999</v>
      </c>
      <c r="O2488">
        <v>25.678899999999999</v>
      </c>
    </row>
    <row r="2489" spans="1:15" x14ac:dyDescent="0.25">
      <c r="A2489" s="1">
        <v>42325</v>
      </c>
      <c r="B2489">
        <v>28.45</v>
      </c>
      <c r="C2489">
        <v>9095780</v>
      </c>
      <c r="D2489">
        <v>0</v>
      </c>
      <c r="E2489">
        <v>5.2488000000000001</v>
      </c>
      <c r="F2489">
        <v>13.0006</v>
      </c>
      <c r="G2489">
        <v>-2.3721000000000001</v>
      </c>
      <c r="H2489">
        <v>994</v>
      </c>
      <c r="I2489">
        <v>0.42180000000000001</v>
      </c>
      <c r="J2489">
        <v>40.566000000000003</v>
      </c>
      <c r="K2489">
        <v>0</v>
      </c>
      <c r="L2489">
        <v>-51.468200000000003</v>
      </c>
      <c r="M2489">
        <v>36892.604299999999</v>
      </c>
      <c r="N2489">
        <v>17.268599999999999</v>
      </c>
      <c r="O2489">
        <v>25.678899999999999</v>
      </c>
    </row>
    <row r="2490" spans="1:15" x14ac:dyDescent="0.25">
      <c r="A2490" s="1">
        <v>42326</v>
      </c>
      <c r="B2490">
        <v>28.75</v>
      </c>
      <c r="C2490">
        <v>10796523</v>
      </c>
      <c r="D2490">
        <v>0</v>
      </c>
      <c r="E2490">
        <v>5.2237</v>
      </c>
      <c r="F2490">
        <v>13.137700000000001</v>
      </c>
      <c r="G2490">
        <v>-2.3721000000000001</v>
      </c>
      <c r="H2490">
        <v>994</v>
      </c>
      <c r="I2490">
        <v>0.42180000000000001</v>
      </c>
      <c r="J2490">
        <v>40.566000000000003</v>
      </c>
      <c r="K2490">
        <v>0</v>
      </c>
      <c r="L2490">
        <v>-51.279899999999998</v>
      </c>
      <c r="M2490">
        <v>37252.800499999998</v>
      </c>
      <c r="N2490">
        <v>17.268599999999999</v>
      </c>
      <c r="O2490">
        <v>25.678899999999999</v>
      </c>
    </row>
    <row r="2491" spans="1:15" x14ac:dyDescent="0.25">
      <c r="A2491" s="1">
        <v>42327</v>
      </c>
      <c r="B2491">
        <v>28.77</v>
      </c>
      <c r="C2491">
        <v>6751603</v>
      </c>
      <c r="D2491">
        <v>0</v>
      </c>
      <c r="E2491">
        <v>5.2923</v>
      </c>
      <c r="F2491">
        <v>13.146800000000001</v>
      </c>
      <c r="G2491">
        <v>-2.3721000000000001</v>
      </c>
      <c r="H2491">
        <v>994</v>
      </c>
      <c r="I2491">
        <v>0.42180000000000001</v>
      </c>
      <c r="J2491">
        <v>40.566000000000003</v>
      </c>
      <c r="K2491">
        <v>0</v>
      </c>
      <c r="L2491">
        <v>-50.988</v>
      </c>
      <c r="M2491">
        <v>37276.813600000001</v>
      </c>
      <c r="N2491">
        <v>17.268599999999999</v>
      </c>
      <c r="O2491">
        <v>25.678899999999999</v>
      </c>
    </row>
    <row r="2492" spans="1:15" x14ac:dyDescent="0.25">
      <c r="A2492" s="1">
        <v>42328</v>
      </c>
      <c r="B2492">
        <v>29.06</v>
      </c>
      <c r="C2492">
        <v>7997296</v>
      </c>
      <c r="D2492">
        <v>0</v>
      </c>
      <c r="E2492">
        <v>5.3108000000000004</v>
      </c>
      <c r="F2492">
        <v>13.279299999999999</v>
      </c>
      <c r="G2492">
        <v>-2.3721000000000001</v>
      </c>
      <c r="H2492">
        <v>994</v>
      </c>
      <c r="I2492">
        <v>0.42180000000000001</v>
      </c>
      <c r="J2492">
        <v>40.566000000000003</v>
      </c>
      <c r="K2492">
        <v>0</v>
      </c>
      <c r="L2492">
        <v>-50.675699999999999</v>
      </c>
      <c r="M2492">
        <v>37625.003199999999</v>
      </c>
      <c r="N2492">
        <v>17.268599999999999</v>
      </c>
      <c r="O2492">
        <v>25.678899999999999</v>
      </c>
    </row>
    <row r="2493" spans="1:15" x14ac:dyDescent="0.25">
      <c r="A2493" s="1">
        <v>42331</v>
      </c>
      <c r="B2493">
        <v>28.84</v>
      </c>
      <c r="C2493">
        <v>7365384</v>
      </c>
      <c r="D2493">
        <v>0</v>
      </c>
      <c r="E2493">
        <v>5.3071000000000002</v>
      </c>
      <c r="F2493">
        <v>13.178800000000001</v>
      </c>
      <c r="G2493">
        <v>-2.3721000000000001</v>
      </c>
      <c r="H2493">
        <v>994</v>
      </c>
      <c r="I2493">
        <v>0.42180000000000001</v>
      </c>
      <c r="J2493">
        <v>40.566000000000003</v>
      </c>
      <c r="K2493">
        <v>0</v>
      </c>
      <c r="L2493">
        <v>-50.570500000000003</v>
      </c>
      <c r="M2493">
        <v>37360.859400000001</v>
      </c>
      <c r="N2493">
        <v>17.268599999999999</v>
      </c>
      <c r="O2493">
        <v>25.678899999999999</v>
      </c>
    </row>
    <row r="2494" spans="1:15" x14ac:dyDescent="0.25">
      <c r="A2494" s="1">
        <v>42332</v>
      </c>
      <c r="B2494">
        <v>29</v>
      </c>
      <c r="C2494">
        <v>7769361</v>
      </c>
      <c r="D2494">
        <v>0</v>
      </c>
      <c r="E2494">
        <v>5.2664</v>
      </c>
      <c r="F2494">
        <v>13.251899999999999</v>
      </c>
      <c r="G2494">
        <v>-2.3721000000000001</v>
      </c>
      <c r="H2494">
        <v>994</v>
      </c>
      <c r="I2494">
        <v>0.42180000000000001</v>
      </c>
      <c r="J2494">
        <v>40.566000000000003</v>
      </c>
      <c r="K2494">
        <v>0</v>
      </c>
      <c r="L2494">
        <v>-50.594000000000001</v>
      </c>
      <c r="M2494">
        <v>37552.964</v>
      </c>
      <c r="N2494">
        <v>17.268599999999999</v>
      </c>
      <c r="O2494">
        <v>25.678899999999999</v>
      </c>
    </row>
    <row r="2495" spans="1:15" x14ac:dyDescent="0.25">
      <c r="A2495" s="1">
        <v>42333</v>
      </c>
      <c r="B2495">
        <v>29</v>
      </c>
      <c r="C2495">
        <v>6658522</v>
      </c>
      <c r="D2495">
        <v>0</v>
      </c>
      <c r="E2495">
        <v>5.3201000000000001</v>
      </c>
      <c r="F2495">
        <v>13.251899999999999</v>
      </c>
      <c r="G2495">
        <v>-2.3721000000000001</v>
      </c>
      <c r="H2495">
        <v>994</v>
      </c>
      <c r="I2495">
        <v>0.42180000000000001</v>
      </c>
      <c r="J2495">
        <v>40.566000000000003</v>
      </c>
      <c r="K2495">
        <v>0</v>
      </c>
      <c r="L2495">
        <v>-50.646500000000003</v>
      </c>
      <c r="M2495">
        <v>37552.964</v>
      </c>
      <c r="N2495">
        <v>17.268599999999999</v>
      </c>
      <c r="O2495">
        <v>25.678899999999999</v>
      </c>
    </row>
    <row r="2496" spans="1:15" x14ac:dyDescent="0.25">
      <c r="A2496" s="1">
        <v>42335</v>
      </c>
      <c r="B2496">
        <v>29.1</v>
      </c>
      <c r="C2496">
        <v>5318344</v>
      </c>
      <c r="D2496">
        <v>0</v>
      </c>
      <c r="E2496">
        <v>5.3349000000000002</v>
      </c>
      <c r="F2496">
        <v>13.297599999999999</v>
      </c>
      <c r="G2496">
        <v>-2.3721000000000001</v>
      </c>
      <c r="H2496">
        <v>994</v>
      </c>
      <c r="I2496">
        <v>0.42180000000000001</v>
      </c>
      <c r="J2496">
        <v>40.566000000000003</v>
      </c>
      <c r="K2496">
        <v>0</v>
      </c>
      <c r="L2496">
        <v>-50.700099999999999</v>
      </c>
      <c r="M2496">
        <v>37673.029399999999</v>
      </c>
      <c r="N2496">
        <v>17.268599999999999</v>
      </c>
      <c r="O2496">
        <v>25.678899999999999</v>
      </c>
    </row>
    <row r="2497" spans="1:15" x14ac:dyDescent="0.25">
      <c r="A2497" s="1">
        <v>42338</v>
      </c>
      <c r="B2497">
        <v>29.59</v>
      </c>
      <c r="C2497">
        <v>16687417</v>
      </c>
      <c r="D2497">
        <v>0</v>
      </c>
      <c r="E2497">
        <v>5.3803000000000001</v>
      </c>
      <c r="F2497">
        <v>13.5215</v>
      </c>
      <c r="G2497">
        <v>-2.3721000000000001</v>
      </c>
      <c r="H2497">
        <v>994</v>
      </c>
      <c r="I2497">
        <v>0.42180000000000001</v>
      </c>
      <c r="J2497">
        <v>40.566000000000003</v>
      </c>
      <c r="K2497">
        <v>0</v>
      </c>
      <c r="L2497">
        <v>-50.717399999999998</v>
      </c>
      <c r="M2497">
        <v>38261.349800000004</v>
      </c>
      <c r="N2497">
        <v>17.268599999999999</v>
      </c>
      <c r="O2497">
        <v>25.678899999999999</v>
      </c>
    </row>
    <row r="2498" spans="1:15" x14ac:dyDescent="0.25">
      <c r="A2498" s="1">
        <v>42339</v>
      </c>
      <c r="B2498">
        <v>29.05</v>
      </c>
      <c r="C2498">
        <v>12950662</v>
      </c>
      <c r="D2498">
        <v>0</v>
      </c>
      <c r="E2498">
        <v>5.3776000000000002</v>
      </c>
      <c r="F2498">
        <v>13.274800000000001</v>
      </c>
      <c r="G2498">
        <v>-2.3721000000000001</v>
      </c>
      <c r="H2498">
        <v>994</v>
      </c>
      <c r="I2498">
        <v>0.42180000000000001</v>
      </c>
      <c r="J2498">
        <v>40.566000000000003</v>
      </c>
      <c r="K2498">
        <v>0</v>
      </c>
      <c r="L2498">
        <v>-50.904899999999998</v>
      </c>
      <c r="M2498">
        <v>37612.996700000003</v>
      </c>
      <c r="N2498">
        <v>17.268599999999999</v>
      </c>
      <c r="O2498">
        <v>25.678899999999999</v>
      </c>
    </row>
    <row r="2499" spans="1:15" x14ac:dyDescent="0.25">
      <c r="A2499" s="1">
        <v>42340</v>
      </c>
      <c r="B2499">
        <v>28.97</v>
      </c>
      <c r="C2499">
        <v>10628445</v>
      </c>
      <c r="D2499">
        <v>0</v>
      </c>
      <c r="E2499">
        <v>5.3339999999999996</v>
      </c>
      <c r="F2499">
        <v>13.238200000000001</v>
      </c>
      <c r="G2499">
        <v>-2.3721000000000001</v>
      </c>
      <c r="H2499">
        <v>994</v>
      </c>
      <c r="I2499">
        <v>0.42180000000000001</v>
      </c>
      <c r="J2499">
        <v>40.566000000000003</v>
      </c>
      <c r="K2499">
        <v>0</v>
      </c>
      <c r="L2499">
        <v>-51.052100000000003</v>
      </c>
      <c r="M2499">
        <v>37516.9444</v>
      </c>
      <c r="N2499">
        <v>17.268599999999999</v>
      </c>
      <c r="O2499">
        <v>25.678899999999999</v>
      </c>
    </row>
    <row r="2500" spans="1:15" x14ac:dyDescent="0.25">
      <c r="A2500" s="1">
        <v>42341</v>
      </c>
      <c r="B2500">
        <v>28.59</v>
      </c>
      <c r="C2500">
        <v>13641397</v>
      </c>
      <c r="D2500">
        <v>0</v>
      </c>
      <c r="E2500">
        <v>5.2097999999999995</v>
      </c>
      <c r="F2500">
        <v>13.0646</v>
      </c>
      <c r="G2500">
        <v>-2.3721000000000001</v>
      </c>
      <c r="H2500">
        <v>994</v>
      </c>
      <c r="I2500">
        <v>0.42180000000000001</v>
      </c>
      <c r="J2500">
        <v>40.566000000000003</v>
      </c>
      <c r="K2500">
        <v>0</v>
      </c>
      <c r="L2500">
        <v>-51.1937</v>
      </c>
      <c r="M2500">
        <v>37060.695899999999</v>
      </c>
      <c r="N2500">
        <v>17.268599999999999</v>
      </c>
      <c r="O2500">
        <v>25.678899999999999</v>
      </c>
    </row>
    <row r="2501" spans="1:15" x14ac:dyDescent="0.25">
      <c r="A2501" s="1">
        <v>42342</v>
      </c>
      <c r="B2501">
        <v>29.35</v>
      </c>
      <c r="C2501">
        <v>10055859</v>
      </c>
      <c r="D2501">
        <v>0</v>
      </c>
      <c r="E2501">
        <v>5.2979000000000003</v>
      </c>
      <c r="F2501">
        <v>13.411899999999999</v>
      </c>
      <c r="G2501">
        <v>-2.3721000000000001</v>
      </c>
      <c r="H2501">
        <v>994</v>
      </c>
      <c r="I2501">
        <v>0.42180000000000001</v>
      </c>
      <c r="J2501">
        <v>40.566000000000003</v>
      </c>
      <c r="K2501">
        <v>0</v>
      </c>
      <c r="L2501">
        <v>-51.177900000000001</v>
      </c>
      <c r="M2501">
        <v>37973.192900000002</v>
      </c>
      <c r="N2501">
        <v>17.268599999999999</v>
      </c>
      <c r="O2501">
        <v>25.678899999999999</v>
      </c>
    </row>
    <row r="2502" spans="1:15" x14ac:dyDescent="0.25">
      <c r="A2502" s="1">
        <v>42345</v>
      </c>
      <c r="B2502">
        <v>29.05</v>
      </c>
      <c r="C2502">
        <v>7037073</v>
      </c>
      <c r="D2502">
        <v>0</v>
      </c>
      <c r="E2502">
        <v>5.3405000000000005</v>
      </c>
      <c r="F2502">
        <v>13.274800000000001</v>
      </c>
      <c r="G2502">
        <v>-2.3721000000000001</v>
      </c>
      <c r="H2502">
        <v>994</v>
      </c>
      <c r="I2502">
        <v>0.42180000000000001</v>
      </c>
      <c r="J2502">
        <v>40.566000000000003</v>
      </c>
      <c r="K2502">
        <v>0</v>
      </c>
      <c r="L2502">
        <v>-51.308199999999999</v>
      </c>
      <c r="M2502">
        <v>37612.996700000003</v>
      </c>
      <c r="N2502">
        <v>17.268599999999999</v>
      </c>
      <c r="O2502">
        <v>25.678899999999999</v>
      </c>
    </row>
    <row r="2503" spans="1:15" x14ac:dyDescent="0.25">
      <c r="A2503" s="1">
        <v>42346</v>
      </c>
      <c r="B2503">
        <v>28.785</v>
      </c>
      <c r="C2503">
        <v>8936447</v>
      </c>
      <c r="D2503">
        <v>0</v>
      </c>
      <c r="E2503">
        <v>5.2812000000000001</v>
      </c>
      <c r="F2503">
        <v>13.153700000000001</v>
      </c>
      <c r="G2503">
        <v>-2.3721000000000001</v>
      </c>
      <c r="H2503">
        <v>994</v>
      </c>
      <c r="I2503">
        <v>0.42180000000000001</v>
      </c>
      <c r="J2503">
        <v>40.566000000000003</v>
      </c>
      <c r="K2503">
        <v>0</v>
      </c>
      <c r="L2503">
        <v>-51.377299999999998</v>
      </c>
      <c r="M2503">
        <v>37294.823400000001</v>
      </c>
      <c r="N2503">
        <v>17.268599999999999</v>
      </c>
      <c r="O2503">
        <v>25.678899999999999</v>
      </c>
    </row>
    <row r="2504" spans="1:15" x14ac:dyDescent="0.25">
      <c r="A2504" s="1">
        <v>42347</v>
      </c>
      <c r="B2504">
        <v>28.34</v>
      </c>
      <c r="C2504">
        <v>7131708</v>
      </c>
      <c r="D2504">
        <v>0</v>
      </c>
      <c r="E2504">
        <v>5.2145000000000001</v>
      </c>
      <c r="F2504">
        <v>12.9503</v>
      </c>
      <c r="G2504">
        <v>-2.3721000000000001</v>
      </c>
      <c r="H2504">
        <v>994</v>
      </c>
      <c r="I2504">
        <v>0.42180000000000001</v>
      </c>
      <c r="J2504">
        <v>40.566000000000003</v>
      </c>
      <c r="K2504">
        <v>0</v>
      </c>
      <c r="L2504">
        <v>-51.461500000000001</v>
      </c>
      <c r="M2504">
        <v>36760.532399999996</v>
      </c>
      <c r="N2504">
        <v>17.268599999999999</v>
      </c>
      <c r="O2504">
        <v>25.678899999999999</v>
      </c>
    </row>
    <row r="2505" spans="1:15" x14ac:dyDescent="0.25">
      <c r="A2505" s="1">
        <v>42348</v>
      </c>
      <c r="B2505">
        <v>28.57</v>
      </c>
      <c r="C2505">
        <v>8830798</v>
      </c>
      <c r="D2505">
        <v>0</v>
      </c>
      <c r="E2505">
        <v>5.2312000000000003</v>
      </c>
      <c r="F2505">
        <v>13.055400000000001</v>
      </c>
      <c r="G2505">
        <v>-2.3721000000000001</v>
      </c>
      <c r="H2505">
        <v>994</v>
      </c>
      <c r="I2505">
        <v>0.42180000000000001</v>
      </c>
      <c r="J2505">
        <v>40.566000000000003</v>
      </c>
      <c r="K2505">
        <v>0</v>
      </c>
      <c r="L2505">
        <v>-51.570900000000002</v>
      </c>
      <c r="M2505">
        <v>37036.682800000002</v>
      </c>
      <c r="N2505">
        <v>17.268599999999999</v>
      </c>
      <c r="O2505">
        <v>25.678899999999999</v>
      </c>
    </row>
    <row r="2506" spans="1:15" x14ac:dyDescent="0.25">
      <c r="A2506" s="1">
        <v>42349</v>
      </c>
      <c r="B2506">
        <v>27.965</v>
      </c>
      <c r="C2506">
        <v>9105158</v>
      </c>
      <c r="D2506">
        <v>0</v>
      </c>
      <c r="E2506">
        <v>5.1645000000000003</v>
      </c>
      <c r="F2506">
        <v>12.779</v>
      </c>
      <c r="G2506">
        <v>-2.3721000000000001</v>
      </c>
      <c r="H2506">
        <v>994</v>
      </c>
      <c r="I2506">
        <v>0.42180000000000001</v>
      </c>
      <c r="J2506">
        <v>40.566000000000003</v>
      </c>
      <c r="K2506">
        <v>0</v>
      </c>
      <c r="L2506">
        <v>-51.58</v>
      </c>
      <c r="M2506">
        <v>36310.287199999999</v>
      </c>
      <c r="N2506">
        <v>17.268599999999999</v>
      </c>
      <c r="O2506">
        <v>25.678899999999999</v>
      </c>
    </row>
    <row r="2507" spans="1:15" x14ac:dyDescent="0.25">
      <c r="A2507" s="1">
        <v>42352</v>
      </c>
      <c r="B2507">
        <v>28.035</v>
      </c>
      <c r="C2507">
        <v>11470364</v>
      </c>
      <c r="D2507">
        <v>0</v>
      </c>
      <c r="E2507">
        <v>5.1607000000000003</v>
      </c>
      <c r="F2507">
        <v>12.811</v>
      </c>
      <c r="G2507">
        <v>-2.3721000000000001</v>
      </c>
      <c r="H2507">
        <v>994</v>
      </c>
      <c r="I2507">
        <v>0.42180000000000001</v>
      </c>
      <c r="J2507">
        <v>40.566000000000003</v>
      </c>
      <c r="K2507">
        <v>0</v>
      </c>
      <c r="L2507">
        <v>-51.682299999999998</v>
      </c>
      <c r="M2507">
        <v>36394.332900000001</v>
      </c>
      <c r="N2507">
        <v>17.268599999999999</v>
      </c>
      <c r="O2507">
        <v>25.678899999999999</v>
      </c>
    </row>
    <row r="2508" spans="1:15" x14ac:dyDescent="0.25">
      <c r="A2508" s="1">
        <v>42353</v>
      </c>
      <c r="B2508">
        <v>28.31</v>
      </c>
      <c r="C2508">
        <v>10287054</v>
      </c>
      <c r="D2508">
        <v>0</v>
      </c>
      <c r="E2508">
        <v>5.2283999999999997</v>
      </c>
      <c r="F2508">
        <v>12.9366</v>
      </c>
      <c r="G2508">
        <v>-2.3721000000000001</v>
      </c>
      <c r="H2508">
        <v>994</v>
      </c>
      <c r="I2508">
        <v>0.42180000000000001</v>
      </c>
      <c r="J2508">
        <v>40.566000000000003</v>
      </c>
      <c r="K2508">
        <v>0</v>
      </c>
      <c r="L2508">
        <v>-51.752499999999998</v>
      </c>
      <c r="M2508">
        <v>36724.512799999997</v>
      </c>
      <c r="N2508">
        <v>17.268599999999999</v>
      </c>
      <c r="O2508">
        <v>25.678899999999999</v>
      </c>
    </row>
    <row r="2509" spans="1:15" x14ac:dyDescent="0.25">
      <c r="A2509" s="1">
        <v>42354</v>
      </c>
      <c r="B2509">
        <v>28.57</v>
      </c>
      <c r="C2509">
        <v>12510232</v>
      </c>
      <c r="D2509">
        <v>0</v>
      </c>
      <c r="E2509">
        <v>5.2366999999999999</v>
      </c>
      <c r="F2509">
        <v>13.055400000000001</v>
      </c>
      <c r="G2509">
        <v>-2.3721000000000001</v>
      </c>
      <c r="H2509">
        <v>994</v>
      </c>
      <c r="I2509">
        <v>0.42180000000000001</v>
      </c>
      <c r="J2509">
        <v>40.566000000000003</v>
      </c>
      <c r="K2509">
        <v>0</v>
      </c>
      <c r="L2509">
        <v>-51.860100000000003</v>
      </c>
      <c r="M2509">
        <v>37036.682800000002</v>
      </c>
      <c r="N2509">
        <v>17.268599999999999</v>
      </c>
      <c r="O2509">
        <v>25.678899999999999</v>
      </c>
    </row>
    <row r="2510" spans="1:15" x14ac:dyDescent="0.25">
      <c r="A2510" s="1">
        <v>42355</v>
      </c>
      <c r="B2510">
        <v>28.05</v>
      </c>
      <c r="C2510">
        <v>7321669</v>
      </c>
      <c r="D2510">
        <v>0</v>
      </c>
      <c r="E2510">
        <v>5.1940999999999997</v>
      </c>
      <c r="F2510">
        <v>12.8178</v>
      </c>
      <c r="G2510">
        <v>-2.3721000000000001</v>
      </c>
      <c r="H2510">
        <v>994</v>
      </c>
      <c r="I2510">
        <v>0.42180000000000001</v>
      </c>
      <c r="J2510">
        <v>40.566000000000003</v>
      </c>
      <c r="K2510">
        <v>0</v>
      </c>
      <c r="L2510">
        <v>-52.035899999999998</v>
      </c>
      <c r="M2510">
        <v>36412.342799999999</v>
      </c>
      <c r="N2510">
        <v>17.268599999999999</v>
      </c>
      <c r="O2510">
        <v>25.678899999999999</v>
      </c>
    </row>
    <row r="2511" spans="1:15" x14ac:dyDescent="0.25">
      <c r="A2511" s="1">
        <v>42356</v>
      </c>
      <c r="B2511">
        <v>27.46</v>
      </c>
      <c r="C2511">
        <v>20493785</v>
      </c>
      <c r="D2511">
        <v>0</v>
      </c>
      <c r="E2511">
        <v>5.0865999999999998</v>
      </c>
      <c r="F2511">
        <v>12.5482</v>
      </c>
      <c r="G2511">
        <v>-2.3721000000000001</v>
      </c>
      <c r="H2511">
        <v>994</v>
      </c>
      <c r="I2511">
        <v>0.42180000000000001</v>
      </c>
      <c r="J2511">
        <v>40.566000000000003</v>
      </c>
      <c r="K2511">
        <v>0</v>
      </c>
      <c r="L2511">
        <v>-52.0533</v>
      </c>
      <c r="M2511">
        <v>35703.956899999997</v>
      </c>
      <c r="N2511">
        <v>17.268599999999999</v>
      </c>
      <c r="O2511">
        <v>25.678899999999999</v>
      </c>
    </row>
    <row r="2512" spans="1:15" x14ac:dyDescent="0.25">
      <c r="A2512" s="1">
        <v>42359</v>
      </c>
      <c r="B2512">
        <v>27.59</v>
      </c>
      <c r="C2512">
        <v>10801518</v>
      </c>
      <c r="D2512">
        <v>0</v>
      </c>
      <c r="E2512">
        <v>5.0505000000000004</v>
      </c>
      <c r="F2512">
        <v>12.6076</v>
      </c>
      <c r="G2512">
        <v>-2.3721000000000001</v>
      </c>
      <c r="H2512">
        <v>994</v>
      </c>
      <c r="I2512">
        <v>0.42180000000000001</v>
      </c>
      <c r="J2512">
        <v>40.566000000000003</v>
      </c>
      <c r="K2512">
        <v>0</v>
      </c>
      <c r="L2512">
        <v>-52.118600000000001</v>
      </c>
      <c r="M2512">
        <v>35860.041899999997</v>
      </c>
      <c r="N2512">
        <v>17.268599999999999</v>
      </c>
      <c r="O2512">
        <v>25.678899999999999</v>
      </c>
    </row>
    <row r="2513" spans="1:15" x14ac:dyDescent="0.25">
      <c r="A2513" s="1">
        <v>42360</v>
      </c>
      <c r="B2513">
        <v>27.89</v>
      </c>
      <c r="C2513">
        <v>12376411</v>
      </c>
      <c r="D2513">
        <v>0</v>
      </c>
      <c r="E2513">
        <v>5.0811000000000002</v>
      </c>
      <c r="F2513">
        <v>12.7447</v>
      </c>
      <c r="G2513">
        <v>-2.3721000000000001</v>
      </c>
      <c r="H2513">
        <v>994</v>
      </c>
      <c r="I2513">
        <v>0.42180000000000001</v>
      </c>
      <c r="J2513">
        <v>40.566000000000003</v>
      </c>
      <c r="K2513">
        <v>0</v>
      </c>
      <c r="L2513">
        <v>-52.256</v>
      </c>
      <c r="M2513">
        <v>36220.238100000002</v>
      </c>
      <c r="N2513">
        <v>17.268599999999999</v>
      </c>
      <c r="O2513">
        <v>25.678899999999999</v>
      </c>
    </row>
    <row r="2514" spans="1:15" x14ac:dyDescent="0.25">
      <c r="A2514" s="1">
        <v>42361</v>
      </c>
      <c r="B2514">
        <v>27.78</v>
      </c>
      <c r="C2514">
        <v>5315333</v>
      </c>
      <c r="D2514">
        <v>0</v>
      </c>
      <c r="E2514">
        <v>5.1237000000000004</v>
      </c>
      <c r="F2514">
        <v>12.6944</v>
      </c>
      <c r="G2514">
        <v>-2.3721000000000001</v>
      </c>
      <c r="H2514">
        <v>994</v>
      </c>
      <c r="I2514">
        <v>0.42180000000000001</v>
      </c>
      <c r="J2514">
        <v>40.566000000000003</v>
      </c>
      <c r="K2514">
        <v>0</v>
      </c>
      <c r="L2514">
        <v>-52.396099999999997</v>
      </c>
      <c r="M2514">
        <v>36088.1662</v>
      </c>
      <c r="N2514">
        <v>17.268599999999999</v>
      </c>
      <c r="O2514">
        <v>25.678899999999999</v>
      </c>
    </row>
    <row r="2515" spans="1:15" x14ac:dyDescent="0.25">
      <c r="A2515" s="1">
        <v>42362</v>
      </c>
      <c r="B2515">
        <v>27.66</v>
      </c>
      <c r="C2515">
        <v>2517278</v>
      </c>
      <c r="D2515">
        <v>0</v>
      </c>
      <c r="E2515">
        <v>5.1143999999999998</v>
      </c>
      <c r="F2515">
        <v>12.6396</v>
      </c>
      <c r="G2515">
        <v>-2.3721000000000001</v>
      </c>
      <c r="H2515">
        <v>994</v>
      </c>
      <c r="I2515">
        <v>0.42180000000000001</v>
      </c>
      <c r="J2515">
        <v>40.566000000000003</v>
      </c>
      <c r="K2515">
        <v>0</v>
      </c>
      <c r="L2515">
        <v>-52.493699999999997</v>
      </c>
      <c r="M2515">
        <v>35944.087699999996</v>
      </c>
      <c r="N2515">
        <v>17.268599999999999</v>
      </c>
      <c r="O2515">
        <v>25.678899999999999</v>
      </c>
    </row>
    <row r="2516" spans="1:15" x14ac:dyDescent="0.25">
      <c r="A2516" s="1">
        <v>42366</v>
      </c>
      <c r="B2516">
        <v>27.64</v>
      </c>
      <c r="C2516">
        <v>3722913</v>
      </c>
      <c r="D2516">
        <v>0</v>
      </c>
      <c r="E2516">
        <v>5.0625</v>
      </c>
      <c r="F2516">
        <v>12.6305</v>
      </c>
      <c r="G2516">
        <v>-2.3721000000000001</v>
      </c>
      <c r="H2516">
        <v>994</v>
      </c>
      <c r="I2516">
        <v>0.42180000000000001</v>
      </c>
      <c r="J2516">
        <v>40.566000000000003</v>
      </c>
      <c r="K2516">
        <v>0</v>
      </c>
      <c r="L2516">
        <v>-52.551299999999998</v>
      </c>
      <c r="M2516">
        <v>35920.0746</v>
      </c>
      <c r="N2516">
        <v>17.268599999999999</v>
      </c>
      <c r="O2516">
        <v>25.678899999999999</v>
      </c>
    </row>
    <row r="2517" spans="1:15" x14ac:dyDescent="0.25">
      <c r="A2517" s="1">
        <v>42367</v>
      </c>
      <c r="B2517">
        <v>27.91</v>
      </c>
      <c r="C2517">
        <v>4332437</v>
      </c>
      <c r="D2517">
        <v>0</v>
      </c>
      <c r="E2517">
        <v>5.1329000000000002</v>
      </c>
      <c r="F2517">
        <v>12.7538</v>
      </c>
      <c r="G2517">
        <v>-2.3721000000000001</v>
      </c>
      <c r="H2517">
        <v>994</v>
      </c>
      <c r="I2517">
        <v>0.42180000000000001</v>
      </c>
      <c r="J2517">
        <v>40.566000000000003</v>
      </c>
      <c r="K2517">
        <v>0</v>
      </c>
      <c r="L2517">
        <v>-52.642000000000003</v>
      </c>
      <c r="M2517">
        <v>36244.251199999999</v>
      </c>
      <c r="N2517">
        <v>17.268599999999999</v>
      </c>
      <c r="O2517">
        <v>25.678899999999999</v>
      </c>
    </row>
    <row r="2518" spans="1:15" x14ac:dyDescent="0.25">
      <c r="A2518" s="1">
        <v>42368</v>
      </c>
      <c r="B2518">
        <v>27.75</v>
      </c>
      <c r="C2518">
        <v>4036314</v>
      </c>
      <c r="D2518">
        <v>0</v>
      </c>
      <c r="E2518">
        <v>5.1348000000000003</v>
      </c>
      <c r="F2518">
        <v>12.6807</v>
      </c>
      <c r="G2518">
        <v>-2.3721000000000001</v>
      </c>
      <c r="H2518">
        <v>994</v>
      </c>
      <c r="I2518">
        <v>0.42180000000000001</v>
      </c>
      <c r="J2518">
        <v>40.566000000000003</v>
      </c>
      <c r="K2518">
        <v>0</v>
      </c>
      <c r="L2518">
        <v>-52.6646</v>
      </c>
      <c r="M2518">
        <v>36052.1466</v>
      </c>
      <c r="N2518">
        <v>17.268599999999999</v>
      </c>
      <c r="O2518">
        <v>25.678899999999999</v>
      </c>
    </row>
    <row r="2519" spans="1:15" x14ac:dyDescent="0.25">
      <c r="A2519" s="1">
        <v>42369</v>
      </c>
      <c r="B2519">
        <v>27.48</v>
      </c>
      <c r="C2519">
        <v>4923805</v>
      </c>
      <c r="D2519">
        <v>0</v>
      </c>
      <c r="E2519">
        <v>4.9413999999999998</v>
      </c>
      <c r="F2519">
        <v>13.4186</v>
      </c>
      <c r="G2519">
        <v>-4.2999999999999997E-2</v>
      </c>
      <c r="H2519">
        <v>833</v>
      </c>
      <c r="I2519">
        <v>0.42109999999999997</v>
      </c>
      <c r="J2519">
        <v>38.116399999999999</v>
      </c>
      <c r="K2519">
        <v>-129</v>
      </c>
      <c r="L2519">
        <v>-52.725499999999997</v>
      </c>
      <c r="M2519">
        <v>35808.97</v>
      </c>
      <c r="N2519">
        <v>13.027699999999999</v>
      </c>
      <c r="O2519">
        <v>20.5426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workbookViewId="0"/>
  </sheetViews>
  <sheetFormatPr defaultRowHeight="15" x14ac:dyDescent="0.25"/>
  <sheetData>
    <row r="1" spans="1:15" x14ac:dyDescent="0.25">
      <c r="A1" t="s">
        <v>18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26.84</v>
      </c>
      <c r="C3">
        <v>79974418</v>
      </c>
      <c r="D3">
        <v>1.2295</v>
      </c>
      <c r="E3">
        <v>6.1306000000000003</v>
      </c>
      <c r="F3">
        <v>20.8062</v>
      </c>
      <c r="G3">
        <v>9.4194999999999993</v>
      </c>
      <c r="H3">
        <v>4888</v>
      </c>
      <c r="I3">
        <v>0.62570000000000003</v>
      </c>
      <c r="J3">
        <v>0</v>
      </c>
      <c r="K3">
        <v>-318</v>
      </c>
      <c r="L3">
        <v>2.4377</v>
      </c>
      <c r="M3">
        <v>257304.04550000001</v>
      </c>
      <c r="N3">
        <v>28.558599999999998</v>
      </c>
      <c r="O3">
        <v>30.860900000000001</v>
      </c>
    </row>
    <row r="4" spans="1:15" x14ac:dyDescent="0.25">
      <c r="A4" s="1">
        <v>38721</v>
      </c>
      <c r="B4">
        <v>26.97</v>
      </c>
      <c r="C4">
        <v>57975661</v>
      </c>
      <c r="D4">
        <v>1.2236</v>
      </c>
      <c r="E4">
        <v>6.2880000000000003</v>
      </c>
      <c r="F4">
        <v>20.907</v>
      </c>
      <c r="G4">
        <v>9.4194999999999993</v>
      </c>
      <c r="H4">
        <v>4888</v>
      </c>
      <c r="I4">
        <v>0.62570000000000003</v>
      </c>
      <c r="J4">
        <v>0</v>
      </c>
      <c r="K4">
        <v>-318</v>
      </c>
      <c r="L4">
        <v>2.3552</v>
      </c>
      <c r="M4">
        <v>258687.85310000001</v>
      </c>
      <c r="N4">
        <v>28.558599999999998</v>
      </c>
      <c r="O4">
        <v>30.860900000000001</v>
      </c>
    </row>
    <row r="5" spans="1:15" x14ac:dyDescent="0.25">
      <c r="A5" s="1">
        <v>38722</v>
      </c>
      <c r="B5">
        <v>26.99</v>
      </c>
      <c r="C5">
        <v>48247610</v>
      </c>
      <c r="D5">
        <v>1.2227000000000001</v>
      </c>
      <c r="E5">
        <v>6.3209</v>
      </c>
      <c r="F5">
        <v>20.922499999999999</v>
      </c>
      <c r="G5">
        <v>9.4194999999999993</v>
      </c>
      <c r="H5">
        <v>4888</v>
      </c>
      <c r="I5">
        <v>0.62570000000000003</v>
      </c>
      <c r="J5">
        <v>0</v>
      </c>
      <c r="K5">
        <v>-318</v>
      </c>
      <c r="L5">
        <v>2.3974000000000002</v>
      </c>
      <c r="M5">
        <v>258900.74660000001</v>
      </c>
      <c r="N5">
        <v>28.558599999999998</v>
      </c>
      <c r="O5">
        <v>30.860900000000001</v>
      </c>
    </row>
    <row r="6" spans="1:15" x14ac:dyDescent="0.25">
      <c r="A6" s="1">
        <v>38723</v>
      </c>
      <c r="B6">
        <v>26.91</v>
      </c>
      <c r="C6">
        <v>100969092</v>
      </c>
      <c r="D6">
        <v>1.2262999999999999</v>
      </c>
      <c r="E6">
        <v>6.2222</v>
      </c>
      <c r="F6">
        <v>20.860500000000002</v>
      </c>
      <c r="G6">
        <v>9.4194999999999993</v>
      </c>
      <c r="H6">
        <v>4888</v>
      </c>
      <c r="I6">
        <v>0.62570000000000003</v>
      </c>
      <c r="J6">
        <v>0</v>
      </c>
      <c r="K6">
        <v>-318</v>
      </c>
      <c r="L6">
        <v>2.1246</v>
      </c>
      <c r="M6">
        <v>258049.1727</v>
      </c>
      <c r="N6">
        <v>28.558599999999998</v>
      </c>
      <c r="O6">
        <v>30.860900000000001</v>
      </c>
    </row>
    <row r="7" spans="1:15" x14ac:dyDescent="0.25">
      <c r="A7" s="1">
        <v>38726</v>
      </c>
      <c r="B7">
        <v>26.86</v>
      </c>
      <c r="C7">
        <v>55627836</v>
      </c>
      <c r="D7">
        <v>1.2285999999999999</v>
      </c>
      <c r="E7">
        <v>6.2855999999999996</v>
      </c>
      <c r="F7">
        <v>20.8217</v>
      </c>
      <c r="G7">
        <v>9.4194999999999993</v>
      </c>
      <c r="H7">
        <v>4888</v>
      </c>
      <c r="I7">
        <v>0.62570000000000003</v>
      </c>
      <c r="J7">
        <v>0</v>
      </c>
      <c r="K7">
        <v>-318</v>
      </c>
      <c r="L7">
        <v>1.6141999999999999</v>
      </c>
      <c r="M7">
        <v>257516.93900000001</v>
      </c>
      <c r="N7">
        <v>28.558599999999998</v>
      </c>
      <c r="O7">
        <v>30.860900000000001</v>
      </c>
    </row>
    <row r="8" spans="1:15" x14ac:dyDescent="0.25">
      <c r="A8" s="1">
        <v>38727</v>
      </c>
      <c r="B8">
        <v>27</v>
      </c>
      <c r="C8">
        <v>64924946</v>
      </c>
      <c r="D8">
        <v>1.2222</v>
      </c>
      <c r="E8">
        <v>6.2457000000000003</v>
      </c>
      <c r="F8">
        <v>20.930199999999999</v>
      </c>
      <c r="G8">
        <v>9.4194999999999993</v>
      </c>
      <c r="H8">
        <v>4888</v>
      </c>
      <c r="I8">
        <v>0.62570000000000003</v>
      </c>
      <c r="J8">
        <v>0</v>
      </c>
      <c r="K8">
        <v>-318</v>
      </c>
      <c r="L8">
        <v>1.5375000000000001</v>
      </c>
      <c r="M8">
        <v>259007.19339999999</v>
      </c>
      <c r="N8">
        <v>28.558599999999998</v>
      </c>
      <c r="O8">
        <v>30.860900000000001</v>
      </c>
    </row>
    <row r="9" spans="1:15" x14ac:dyDescent="0.25">
      <c r="A9" s="1">
        <v>38728</v>
      </c>
      <c r="B9">
        <v>27.29</v>
      </c>
      <c r="C9">
        <v>70123544</v>
      </c>
      <c r="D9">
        <v>1.2092000000000001</v>
      </c>
      <c r="E9">
        <v>6.3185000000000002</v>
      </c>
      <c r="F9">
        <v>21.155000000000001</v>
      </c>
      <c r="G9">
        <v>9.4194999999999993</v>
      </c>
      <c r="H9">
        <v>4888</v>
      </c>
      <c r="I9">
        <v>0.62570000000000003</v>
      </c>
      <c r="J9">
        <v>0</v>
      </c>
      <c r="K9">
        <v>-318</v>
      </c>
      <c r="L9">
        <v>1.3557000000000001</v>
      </c>
      <c r="M9">
        <v>262094.1488</v>
      </c>
      <c r="N9">
        <v>28.558599999999998</v>
      </c>
      <c r="O9">
        <v>30.860900000000001</v>
      </c>
    </row>
    <row r="10" spans="1:15" x14ac:dyDescent="0.25">
      <c r="A10" s="1">
        <v>38729</v>
      </c>
      <c r="B10">
        <v>27.14</v>
      </c>
      <c r="C10">
        <v>45994725</v>
      </c>
      <c r="D10">
        <v>1.2159</v>
      </c>
      <c r="E10">
        <v>6.335</v>
      </c>
      <c r="F10">
        <v>21.038799999999998</v>
      </c>
      <c r="G10">
        <v>9.4194999999999993</v>
      </c>
      <c r="H10">
        <v>4888</v>
      </c>
      <c r="I10">
        <v>0.62570000000000003</v>
      </c>
      <c r="J10">
        <v>0</v>
      </c>
      <c r="K10">
        <v>-318</v>
      </c>
      <c r="L10">
        <v>1.1637999999999999</v>
      </c>
      <c r="M10">
        <v>260497.44769999999</v>
      </c>
      <c r="N10">
        <v>28.558599999999998</v>
      </c>
      <c r="O10">
        <v>30.860900000000001</v>
      </c>
    </row>
    <row r="11" spans="1:15" x14ac:dyDescent="0.25">
      <c r="A11" s="1">
        <v>38730</v>
      </c>
      <c r="B11">
        <v>27.19</v>
      </c>
      <c r="C11">
        <v>41449046</v>
      </c>
      <c r="D11">
        <v>1.2137</v>
      </c>
      <c r="E11">
        <v>6.3444000000000003</v>
      </c>
      <c r="F11">
        <v>21.077500000000001</v>
      </c>
      <c r="G11">
        <v>9.4194999999999993</v>
      </c>
      <c r="H11">
        <v>4888</v>
      </c>
      <c r="I11">
        <v>0.62570000000000003</v>
      </c>
      <c r="J11">
        <v>0</v>
      </c>
      <c r="K11">
        <v>-318</v>
      </c>
      <c r="L11">
        <v>1.1234999999999999</v>
      </c>
      <c r="M11">
        <v>261029.6814</v>
      </c>
      <c r="N11">
        <v>28.558599999999998</v>
      </c>
      <c r="O11">
        <v>30.860900000000001</v>
      </c>
    </row>
    <row r="12" spans="1:15" x14ac:dyDescent="0.25">
      <c r="A12" s="1">
        <v>38734</v>
      </c>
      <c r="B12">
        <v>26.99</v>
      </c>
      <c r="C12">
        <v>58574807</v>
      </c>
      <c r="D12">
        <v>1.2227000000000001</v>
      </c>
      <c r="E12">
        <v>6.3185000000000002</v>
      </c>
      <c r="F12">
        <v>20.922499999999999</v>
      </c>
      <c r="G12">
        <v>9.4194999999999993</v>
      </c>
      <c r="H12">
        <v>4888</v>
      </c>
      <c r="I12">
        <v>0.62570000000000003</v>
      </c>
      <c r="J12">
        <v>0</v>
      </c>
      <c r="K12">
        <v>-318</v>
      </c>
      <c r="L12">
        <v>0.63370000000000004</v>
      </c>
      <c r="M12">
        <v>258900.74660000001</v>
      </c>
      <c r="N12">
        <v>28.558599999999998</v>
      </c>
      <c r="O12">
        <v>30.860900000000001</v>
      </c>
    </row>
    <row r="13" spans="1:15" x14ac:dyDescent="0.25">
      <c r="A13" s="1">
        <v>38735</v>
      </c>
      <c r="B13">
        <v>26.83</v>
      </c>
      <c r="C13">
        <v>52495587</v>
      </c>
      <c r="D13">
        <v>1.23</v>
      </c>
      <c r="E13">
        <v>6.2716000000000003</v>
      </c>
      <c r="F13">
        <v>20.798400000000001</v>
      </c>
      <c r="G13">
        <v>9.4194999999999993</v>
      </c>
      <c r="H13">
        <v>4888</v>
      </c>
      <c r="I13">
        <v>0.62570000000000003</v>
      </c>
      <c r="J13">
        <v>0</v>
      </c>
      <c r="K13">
        <v>-318</v>
      </c>
      <c r="L13">
        <v>0.52090000000000003</v>
      </c>
      <c r="M13">
        <v>257197.59880000001</v>
      </c>
      <c r="N13">
        <v>28.558599999999998</v>
      </c>
      <c r="O13">
        <v>30.860900000000001</v>
      </c>
    </row>
    <row r="14" spans="1:15" x14ac:dyDescent="0.25">
      <c r="A14" s="1">
        <v>38736</v>
      </c>
      <c r="B14">
        <v>27.02</v>
      </c>
      <c r="C14">
        <v>60382450</v>
      </c>
      <c r="D14">
        <v>1.2213000000000001</v>
      </c>
      <c r="E14">
        <v>6.3068</v>
      </c>
      <c r="F14">
        <v>20.945699999999999</v>
      </c>
      <c r="G14">
        <v>9.4194999999999993</v>
      </c>
      <c r="H14">
        <v>4888</v>
      </c>
      <c r="I14">
        <v>0.62570000000000003</v>
      </c>
      <c r="J14">
        <v>0</v>
      </c>
      <c r="K14">
        <v>-318</v>
      </c>
      <c r="L14">
        <v>0.50619999999999998</v>
      </c>
      <c r="M14">
        <v>259220.08679999999</v>
      </c>
      <c r="N14">
        <v>28.558599999999998</v>
      </c>
      <c r="O14">
        <v>30.860900000000001</v>
      </c>
    </row>
    <row r="15" spans="1:15" x14ac:dyDescent="0.25">
      <c r="A15" s="1">
        <v>38737</v>
      </c>
      <c r="B15">
        <v>26.41</v>
      </c>
      <c r="C15">
        <v>79228490</v>
      </c>
      <c r="D15">
        <v>1.2495000000000001</v>
      </c>
      <c r="E15">
        <v>6.1681999999999997</v>
      </c>
      <c r="F15">
        <v>20.472899999999999</v>
      </c>
      <c r="G15">
        <v>9.4194999999999993</v>
      </c>
      <c r="H15">
        <v>4888</v>
      </c>
      <c r="I15">
        <v>0.62570000000000003</v>
      </c>
      <c r="J15">
        <v>0</v>
      </c>
      <c r="K15">
        <v>-318</v>
      </c>
      <c r="L15">
        <v>0.44800000000000001</v>
      </c>
      <c r="M15">
        <v>252726.8358</v>
      </c>
      <c r="N15">
        <v>28.558599999999998</v>
      </c>
      <c r="O15">
        <v>30.860900000000001</v>
      </c>
    </row>
    <row r="16" spans="1:15" x14ac:dyDescent="0.25">
      <c r="A16" s="1">
        <v>38740</v>
      </c>
      <c r="B16">
        <v>26.35</v>
      </c>
      <c r="C16">
        <v>47971611</v>
      </c>
      <c r="D16">
        <v>1.2524</v>
      </c>
      <c r="E16">
        <v>6.1776</v>
      </c>
      <c r="F16">
        <v>20.426400000000001</v>
      </c>
      <c r="G16">
        <v>9.4194999999999993</v>
      </c>
      <c r="H16">
        <v>4888</v>
      </c>
      <c r="I16">
        <v>0.62570000000000003</v>
      </c>
      <c r="J16">
        <v>0</v>
      </c>
      <c r="K16">
        <v>-318</v>
      </c>
      <c r="L16">
        <v>0.51990000000000003</v>
      </c>
      <c r="M16">
        <v>252088.15539999999</v>
      </c>
      <c r="N16">
        <v>28.558599999999998</v>
      </c>
      <c r="O16">
        <v>30.860900000000001</v>
      </c>
    </row>
    <row r="17" spans="1:15" x14ac:dyDescent="0.25">
      <c r="A17" s="1">
        <v>38741</v>
      </c>
      <c r="B17">
        <v>26.28</v>
      </c>
      <c r="C17">
        <v>63061743</v>
      </c>
      <c r="D17">
        <v>1.2557</v>
      </c>
      <c r="E17">
        <v>6.1588000000000003</v>
      </c>
      <c r="F17">
        <v>20.3721</v>
      </c>
      <c r="G17">
        <v>9.4194999999999993</v>
      </c>
      <c r="H17">
        <v>4888</v>
      </c>
      <c r="I17">
        <v>0.62570000000000003</v>
      </c>
      <c r="J17">
        <v>0</v>
      </c>
      <c r="K17">
        <v>-318</v>
      </c>
      <c r="L17">
        <v>0.48809999999999998</v>
      </c>
      <c r="M17">
        <v>251343.0282</v>
      </c>
      <c r="N17">
        <v>28.558599999999998</v>
      </c>
      <c r="O17">
        <v>30.860900000000001</v>
      </c>
    </row>
    <row r="18" spans="1:15" x14ac:dyDescent="0.25">
      <c r="A18" s="1">
        <v>38742</v>
      </c>
      <c r="B18">
        <v>26.4</v>
      </c>
      <c r="C18">
        <v>59072711</v>
      </c>
      <c r="D18">
        <v>1.25</v>
      </c>
      <c r="E18">
        <v>6.1612</v>
      </c>
      <c r="F18">
        <v>20.4651</v>
      </c>
      <c r="G18">
        <v>9.4194999999999993</v>
      </c>
      <c r="H18">
        <v>4888</v>
      </c>
      <c r="I18">
        <v>0.62570000000000003</v>
      </c>
      <c r="J18">
        <v>0</v>
      </c>
      <c r="K18">
        <v>-318</v>
      </c>
      <c r="L18">
        <v>0.4945</v>
      </c>
      <c r="M18">
        <v>252620.3891</v>
      </c>
      <c r="N18">
        <v>28.558599999999998</v>
      </c>
      <c r="O18">
        <v>30.860900000000001</v>
      </c>
    </row>
    <row r="19" spans="1:15" x14ac:dyDescent="0.25">
      <c r="A19" s="1">
        <v>38743</v>
      </c>
      <c r="B19">
        <v>26.5</v>
      </c>
      <c r="C19">
        <v>69531321</v>
      </c>
      <c r="D19">
        <v>1.2453000000000001</v>
      </c>
      <c r="E19">
        <v>6.1798999999999999</v>
      </c>
      <c r="F19">
        <v>20.5426</v>
      </c>
      <c r="G19">
        <v>9.4194999999999993</v>
      </c>
      <c r="H19">
        <v>4888</v>
      </c>
      <c r="I19">
        <v>0.62570000000000003</v>
      </c>
      <c r="J19">
        <v>0</v>
      </c>
      <c r="K19">
        <v>-318</v>
      </c>
      <c r="L19">
        <v>0.35289999999999999</v>
      </c>
      <c r="M19">
        <v>245435.28219999999</v>
      </c>
      <c r="N19">
        <v>28.558599999999998</v>
      </c>
      <c r="O19">
        <v>30.860900000000001</v>
      </c>
    </row>
    <row r="20" spans="1:15" x14ac:dyDescent="0.25">
      <c r="A20" s="1">
        <v>38744</v>
      </c>
      <c r="B20">
        <v>27.79</v>
      </c>
      <c r="C20">
        <v>134525193</v>
      </c>
      <c r="D20">
        <v>1.1875</v>
      </c>
      <c r="E20">
        <v>6.3865999999999996</v>
      </c>
      <c r="F20">
        <v>21.5426</v>
      </c>
      <c r="G20">
        <v>9.4194999999999993</v>
      </c>
      <c r="H20">
        <v>4888</v>
      </c>
      <c r="I20">
        <v>0.62570000000000003</v>
      </c>
      <c r="J20">
        <v>0</v>
      </c>
      <c r="K20">
        <v>-318</v>
      </c>
      <c r="L20">
        <v>0.51390000000000002</v>
      </c>
      <c r="M20">
        <v>258765.3284</v>
      </c>
      <c r="N20">
        <v>28.558599999999998</v>
      </c>
      <c r="O20">
        <v>30.860900000000001</v>
      </c>
    </row>
    <row r="21" spans="1:15" x14ac:dyDescent="0.25">
      <c r="A21" s="1">
        <v>38747</v>
      </c>
      <c r="B21">
        <v>28</v>
      </c>
      <c r="C21">
        <v>103999604</v>
      </c>
      <c r="D21">
        <v>1.1786000000000001</v>
      </c>
      <c r="E21">
        <v>6.5251999999999999</v>
      </c>
      <c r="F21">
        <v>21.705400000000001</v>
      </c>
      <c r="G21">
        <v>9.4194999999999993</v>
      </c>
      <c r="H21">
        <v>4888</v>
      </c>
      <c r="I21">
        <v>0.62570000000000003</v>
      </c>
      <c r="J21">
        <v>0</v>
      </c>
      <c r="K21">
        <v>-318</v>
      </c>
      <c r="L21">
        <v>0.39029999999999998</v>
      </c>
      <c r="M21">
        <v>260935.33590000001</v>
      </c>
      <c r="N21">
        <v>28.558599999999998</v>
      </c>
      <c r="O21">
        <v>30.860900000000001</v>
      </c>
    </row>
    <row r="22" spans="1:15" x14ac:dyDescent="0.25">
      <c r="A22" s="1">
        <v>38748</v>
      </c>
      <c r="B22">
        <v>28.15</v>
      </c>
      <c r="C22">
        <v>94844406</v>
      </c>
      <c r="D22">
        <v>1.1722999999999999</v>
      </c>
      <c r="E22">
        <v>6.5464000000000002</v>
      </c>
      <c r="F22">
        <v>21.8217</v>
      </c>
      <c r="G22">
        <v>9.4194999999999993</v>
      </c>
      <c r="H22">
        <v>4888</v>
      </c>
      <c r="I22">
        <v>0.62570000000000003</v>
      </c>
      <c r="J22">
        <v>0</v>
      </c>
      <c r="K22">
        <v>-318</v>
      </c>
      <c r="L22">
        <v>0.31209999999999999</v>
      </c>
      <c r="M22">
        <v>262485.34129999997</v>
      </c>
      <c r="N22">
        <v>28.558599999999998</v>
      </c>
      <c r="O22">
        <v>30.860900000000001</v>
      </c>
    </row>
    <row r="23" spans="1:15" x14ac:dyDescent="0.25">
      <c r="A23" s="1">
        <v>38749</v>
      </c>
      <c r="B23">
        <v>28.04</v>
      </c>
      <c r="C23">
        <v>68437410</v>
      </c>
      <c r="D23">
        <v>1.1769000000000001</v>
      </c>
      <c r="E23">
        <v>6.5205000000000002</v>
      </c>
      <c r="F23">
        <v>21.7364</v>
      </c>
      <c r="G23">
        <v>9.4194999999999993</v>
      </c>
      <c r="H23">
        <v>4888</v>
      </c>
      <c r="I23">
        <v>0.62570000000000003</v>
      </c>
      <c r="J23">
        <v>0</v>
      </c>
      <c r="K23">
        <v>-318</v>
      </c>
      <c r="L23">
        <v>5.8099999999999999E-2</v>
      </c>
      <c r="M23">
        <v>261348.67069999999</v>
      </c>
      <c r="N23">
        <v>28.558599999999998</v>
      </c>
      <c r="O23">
        <v>30.860900000000001</v>
      </c>
    </row>
    <row r="24" spans="1:15" x14ac:dyDescent="0.25">
      <c r="A24" s="1">
        <v>38750</v>
      </c>
      <c r="B24">
        <v>27.68</v>
      </c>
      <c r="C24">
        <v>55078684</v>
      </c>
      <c r="D24">
        <v>1.1921999999999999</v>
      </c>
      <c r="E24">
        <v>6.4711999999999996</v>
      </c>
      <c r="F24">
        <v>21.4574</v>
      </c>
      <c r="G24">
        <v>9.4194999999999993</v>
      </c>
      <c r="H24">
        <v>4888</v>
      </c>
      <c r="I24">
        <v>0.62570000000000003</v>
      </c>
      <c r="J24">
        <v>0</v>
      </c>
      <c r="K24">
        <v>-318</v>
      </c>
      <c r="L24">
        <v>-0.25750000000000001</v>
      </c>
      <c r="M24">
        <v>257628.65779999999</v>
      </c>
      <c r="N24">
        <v>28.558599999999998</v>
      </c>
      <c r="O24">
        <v>30.860900000000001</v>
      </c>
    </row>
    <row r="25" spans="1:15" x14ac:dyDescent="0.25">
      <c r="A25" s="1">
        <v>38751</v>
      </c>
      <c r="B25">
        <v>27.54</v>
      </c>
      <c r="C25">
        <v>75023515</v>
      </c>
      <c r="D25">
        <v>1.1982999999999999</v>
      </c>
      <c r="E25">
        <v>6.4218999999999999</v>
      </c>
      <c r="F25">
        <v>21.348800000000001</v>
      </c>
      <c r="G25">
        <v>9.4194999999999993</v>
      </c>
      <c r="H25">
        <v>4888</v>
      </c>
      <c r="I25">
        <v>0.62570000000000003</v>
      </c>
      <c r="J25">
        <v>0</v>
      </c>
      <c r="K25">
        <v>-318</v>
      </c>
      <c r="L25">
        <v>-0.121</v>
      </c>
      <c r="M25">
        <v>256181.98610000001</v>
      </c>
      <c r="N25">
        <v>28.558599999999998</v>
      </c>
      <c r="O25">
        <v>30.860900000000001</v>
      </c>
    </row>
    <row r="26" spans="1:15" x14ac:dyDescent="0.25">
      <c r="A26" s="1">
        <v>38754</v>
      </c>
      <c r="B26">
        <v>27.17</v>
      </c>
      <c r="C26">
        <v>60175657</v>
      </c>
      <c r="D26">
        <v>1.2145999999999999</v>
      </c>
      <c r="E26">
        <v>6.3632</v>
      </c>
      <c r="F26">
        <v>21.062000000000001</v>
      </c>
      <c r="G26">
        <v>9.4194999999999993</v>
      </c>
      <c r="H26">
        <v>4888</v>
      </c>
      <c r="I26">
        <v>0.62570000000000003</v>
      </c>
      <c r="J26">
        <v>0</v>
      </c>
      <c r="K26">
        <v>-318</v>
      </c>
      <c r="L26">
        <v>-0.45200000000000001</v>
      </c>
      <c r="M26">
        <v>252358.63959999999</v>
      </c>
      <c r="N26">
        <v>28.558599999999998</v>
      </c>
      <c r="O26">
        <v>30.860900000000001</v>
      </c>
    </row>
    <row r="27" spans="1:15" x14ac:dyDescent="0.25">
      <c r="A27" s="1">
        <v>38755</v>
      </c>
      <c r="B27">
        <v>26.94</v>
      </c>
      <c r="C27">
        <v>72188789</v>
      </c>
      <c r="D27">
        <v>1.2248999999999999</v>
      </c>
      <c r="E27">
        <v>6.2973999999999997</v>
      </c>
      <c r="F27">
        <v>20.883700000000001</v>
      </c>
      <c r="G27">
        <v>9.4194999999999993</v>
      </c>
      <c r="H27">
        <v>4888</v>
      </c>
      <c r="I27">
        <v>0.62570000000000003</v>
      </c>
      <c r="J27">
        <v>0</v>
      </c>
      <c r="K27">
        <v>-318</v>
      </c>
      <c r="L27">
        <v>-0.62729999999999997</v>
      </c>
      <c r="M27">
        <v>249981.96460000001</v>
      </c>
      <c r="N27">
        <v>28.558599999999998</v>
      </c>
      <c r="O27">
        <v>30.860900000000001</v>
      </c>
    </row>
    <row r="28" spans="1:15" x14ac:dyDescent="0.25">
      <c r="A28" s="1">
        <v>38756</v>
      </c>
      <c r="B28">
        <v>26.91</v>
      </c>
      <c r="C28">
        <v>51796468</v>
      </c>
      <c r="D28">
        <v>1.2262999999999999</v>
      </c>
      <c r="E28">
        <v>6.2739000000000003</v>
      </c>
      <c r="F28">
        <v>20.860500000000002</v>
      </c>
      <c r="G28">
        <v>9.4194999999999993</v>
      </c>
      <c r="H28">
        <v>4888</v>
      </c>
      <c r="I28">
        <v>0.62570000000000003</v>
      </c>
      <c r="J28">
        <v>0</v>
      </c>
      <c r="K28">
        <v>-318</v>
      </c>
      <c r="L28">
        <v>-0.74150000000000005</v>
      </c>
      <c r="M28">
        <v>249671.96359999999</v>
      </c>
      <c r="N28">
        <v>28.558599999999998</v>
      </c>
      <c r="O28">
        <v>30.860900000000001</v>
      </c>
    </row>
    <row r="29" spans="1:15" x14ac:dyDescent="0.25">
      <c r="A29" s="1">
        <v>38757</v>
      </c>
      <c r="B29">
        <v>26.66</v>
      </c>
      <c r="C29">
        <v>52861644</v>
      </c>
      <c r="D29">
        <v>1.2378</v>
      </c>
      <c r="E29">
        <v>6.2598000000000003</v>
      </c>
      <c r="F29">
        <v>20.666699999999999</v>
      </c>
      <c r="G29">
        <v>9.4194999999999993</v>
      </c>
      <c r="H29">
        <v>4888</v>
      </c>
      <c r="I29">
        <v>0.62570000000000003</v>
      </c>
      <c r="J29">
        <v>0</v>
      </c>
      <c r="K29">
        <v>-318</v>
      </c>
      <c r="L29">
        <v>-0.9778</v>
      </c>
      <c r="M29">
        <v>247088.6213</v>
      </c>
      <c r="N29">
        <v>28.558599999999998</v>
      </c>
      <c r="O29">
        <v>30.860900000000001</v>
      </c>
    </row>
    <row r="30" spans="1:15" x14ac:dyDescent="0.25">
      <c r="A30" s="1">
        <v>38758</v>
      </c>
      <c r="B30">
        <v>26.69</v>
      </c>
      <c r="C30">
        <v>52127000</v>
      </c>
      <c r="D30">
        <v>1.2363999999999999</v>
      </c>
      <c r="E30">
        <v>6.2268999999999997</v>
      </c>
      <c r="F30">
        <v>20.689900000000002</v>
      </c>
      <c r="G30">
        <v>9.4194999999999993</v>
      </c>
      <c r="H30">
        <v>4888</v>
      </c>
      <c r="I30">
        <v>0.62570000000000003</v>
      </c>
      <c r="J30">
        <v>0</v>
      </c>
      <c r="K30">
        <v>-318</v>
      </c>
      <c r="L30">
        <v>-0.98240000000000005</v>
      </c>
      <c r="M30">
        <v>247398.62239999999</v>
      </c>
      <c r="N30">
        <v>28.558599999999998</v>
      </c>
      <c r="O30">
        <v>30.860900000000001</v>
      </c>
    </row>
    <row r="31" spans="1:15" x14ac:dyDescent="0.25">
      <c r="A31" s="1">
        <v>38761</v>
      </c>
      <c r="B31">
        <v>26.39</v>
      </c>
      <c r="C31">
        <v>46710435</v>
      </c>
      <c r="D31">
        <v>1.2504999999999999</v>
      </c>
      <c r="E31">
        <v>6.1870000000000003</v>
      </c>
      <c r="F31">
        <v>20.4574</v>
      </c>
      <c r="G31">
        <v>9.4194999999999993</v>
      </c>
      <c r="H31">
        <v>4888</v>
      </c>
      <c r="I31">
        <v>0.62570000000000003</v>
      </c>
      <c r="J31">
        <v>0</v>
      </c>
      <c r="K31">
        <v>-318</v>
      </c>
      <c r="L31">
        <v>-1.3302</v>
      </c>
      <c r="M31">
        <v>244298.6116</v>
      </c>
      <c r="N31">
        <v>28.558599999999998</v>
      </c>
      <c r="O31">
        <v>30.860900000000001</v>
      </c>
    </row>
    <row r="32" spans="1:15" x14ac:dyDescent="0.25">
      <c r="A32" s="1">
        <v>38762</v>
      </c>
      <c r="B32">
        <v>26.65</v>
      </c>
      <c r="C32">
        <v>58434046</v>
      </c>
      <c r="D32">
        <v>1.2383</v>
      </c>
      <c r="E32">
        <v>6.1893000000000002</v>
      </c>
      <c r="F32">
        <v>20.658899999999999</v>
      </c>
      <c r="G32">
        <v>9.4194999999999993</v>
      </c>
      <c r="H32">
        <v>4888</v>
      </c>
      <c r="I32">
        <v>0.62570000000000003</v>
      </c>
      <c r="J32">
        <v>0</v>
      </c>
      <c r="K32">
        <v>-318</v>
      </c>
      <c r="L32">
        <v>-1.5632000000000001</v>
      </c>
      <c r="M32">
        <v>246985.28760000001</v>
      </c>
      <c r="N32">
        <v>28.558599999999998</v>
      </c>
      <c r="O32">
        <v>30.860900000000001</v>
      </c>
    </row>
    <row r="33" spans="1:15" x14ac:dyDescent="0.25">
      <c r="A33" s="1">
        <v>38763</v>
      </c>
      <c r="B33">
        <v>26.88</v>
      </c>
      <c r="C33">
        <v>62811407</v>
      </c>
      <c r="D33">
        <v>1.2277</v>
      </c>
      <c r="E33">
        <v>6.2245999999999997</v>
      </c>
      <c r="F33">
        <v>20.837199999999999</v>
      </c>
      <c r="G33">
        <v>9.4194999999999993</v>
      </c>
      <c r="H33">
        <v>4888</v>
      </c>
      <c r="I33">
        <v>0.62570000000000003</v>
      </c>
      <c r="J33">
        <v>0</v>
      </c>
      <c r="K33">
        <v>-318</v>
      </c>
      <c r="L33">
        <v>-1.7617</v>
      </c>
      <c r="M33">
        <v>249361.96249999999</v>
      </c>
      <c r="N33">
        <v>28.558599999999998</v>
      </c>
      <c r="O33">
        <v>30.860900000000001</v>
      </c>
    </row>
    <row r="34" spans="1:15" x14ac:dyDescent="0.25">
      <c r="A34" s="1">
        <v>38764</v>
      </c>
      <c r="B34">
        <v>26.81</v>
      </c>
      <c r="C34">
        <v>49509025</v>
      </c>
      <c r="D34">
        <v>1.2309000000000001</v>
      </c>
      <c r="E34">
        <v>6.2409999999999997</v>
      </c>
      <c r="F34">
        <v>20.782900000000001</v>
      </c>
      <c r="G34">
        <v>9.4194999999999993</v>
      </c>
      <c r="H34">
        <v>4888</v>
      </c>
      <c r="I34">
        <v>0.62570000000000003</v>
      </c>
      <c r="J34">
        <v>0</v>
      </c>
      <c r="K34">
        <v>-318</v>
      </c>
      <c r="L34">
        <v>-2.09</v>
      </c>
      <c r="M34">
        <v>248638.62669999999</v>
      </c>
      <c r="N34">
        <v>28.558599999999998</v>
      </c>
      <c r="O34">
        <v>30.860900000000001</v>
      </c>
    </row>
    <row r="35" spans="1:15" x14ac:dyDescent="0.25">
      <c r="A35" s="1">
        <v>38765</v>
      </c>
      <c r="B35">
        <v>26.7</v>
      </c>
      <c r="C35">
        <v>41513193</v>
      </c>
      <c r="D35">
        <v>1.236</v>
      </c>
      <c r="E35">
        <v>6.2386999999999997</v>
      </c>
      <c r="F35">
        <v>20.697700000000001</v>
      </c>
      <c r="G35">
        <v>9.4194999999999993</v>
      </c>
      <c r="H35">
        <v>4888</v>
      </c>
      <c r="I35">
        <v>0.62570000000000003</v>
      </c>
      <c r="J35">
        <v>0</v>
      </c>
      <c r="K35">
        <v>-318</v>
      </c>
      <c r="L35">
        <v>-2.1429999999999998</v>
      </c>
      <c r="M35">
        <v>247501.95610000001</v>
      </c>
      <c r="N35">
        <v>28.558599999999998</v>
      </c>
      <c r="O35">
        <v>30.860900000000001</v>
      </c>
    </row>
    <row r="36" spans="1:15" x14ac:dyDescent="0.25">
      <c r="A36" s="1">
        <v>38769</v>
      </c>
      <c r="B36">
        <v>26.54</v>
      </c>
      <c r="C36">
        <v>50216190</v>
      </c>
      <c r="D36">
        <v>1.2434000000000001</v>
      </c>
      <c r="E36">
        <v>6.1870000000000003</v>
      </c>
      <c r="F36">
        <v>20.573599999999999</v>
      </c>
      <c r="G36">
        <v>9.4194999999999993</v>
      </c>
      <c r="H36">
        <v>4888</v>
      </c>
      <c r="I36">
        <v>0.62570000000000003</v>
      </c>
      <c r="J36">
        <v>0</v>
      </c>
      <c r="K36">
        <v>-318</v>
      </c>
      <c r="L36">
        <v>-2.8075999999999999</v>
      </c>
      <c r="M36">
        <v>245848.617</v>
      </c>
      <c r="N36">
        <v>28.558599999999998</v>
      </c>
      <c r="O36">
        <v>30.860900000000001</v>
      </c>
    </row>
    <row r="37" spans="1:15" x14ac:dyDescent="0.25">
      <c r="A37" s="1">
        <v>38770</v>
      </c>
      <c r="B37">
        <v>26.72</v>
      </c>
      <c r="C37">
        <v>43045961</v>
      </c>
      <c r="D37">
        <v>1.2349999999999999</v>
      </c>
      <c r="E37">
        <v>6.2175000000000002</v>
      </c>
      <c r="F37">
        <v>20.713200000000001</v>
      </c>
      <c r="G37">
        <v>9.4194999999999993</v>
      </c>
      <c r="H37">
        <v>4888</v>
      </c>
      <c r="I37">
        <v>0.62570000000000003</v>
      </c>
      <c r="J37">
        <v>0</v>
      </c>
      <c r="K37">
        <v>-318</v>
      </c>
      <c r="L37">
        <v>-3.1661000000000001</v>
      </c>
      <c r="M37">
        <v>247708.62340000001</v>
      </c>
      <c r="N37">
        <v>28.558599999999998</v>
      </c>
      <c r="O37">
        <v>30.860900000000001</v>
      </c>
    </row>
    <row r="38" spans="1:15" x14ac:dyDescent="0.25">
      <c r="A38" s="1">
        <v>38771</v>
      </c>
      <c r="B38">
        <v>26.66</v>
      </c>
      <c r="C38">
        <v>48162886</v>
      </c>
      <c r="D38">
        <v>1.2378</v>
      </c>
      <c r="E38">
        <v>6.234</v>
      </c>
      <c r="F38">
        <v>20.666699999999999</v>
      </c>
      <c r="G38">
        <v>9.4194999999999993</v>
      </c>
      <c r="H38">
        <v>4888</v>
      </c>
      <c r="I38">
        <v>0.62570000000000003</v>
      </c>
      <c r="J38">
        <v>0</v>
      </c>
      <c r="K38">
        <v>-318</v>
      </c>
      <c r="L38">
        <v>-3.7697000000000003</v>
      </c>
      <c r="M38">
        <v>247088.6213</v>
      </c>
      <c r="N38">
        <v>28.558599999999998</v>
      </c>
      <c r="O38">
        <v>30.860900000000001</v>
      </c>
    </row>
    <row r="39" spans="1:15" x14ac:dyDescent="0.25">
      <c r="A39" s="1">
        <v>38772</v>
      </c>
      <c r="B39">
        <v>26.63</v>
      </c>
      <c r="C39">
        <v>44755831</v>
      </c>
      <c r="D39">
        <v>1.2392000000000001</v>
      </c>
      <c r="E39">
        <v>6.2293000000000003</v>
      </c>
      <c r="F39">
        <v>20.6434</v>
      </c>
      <c r="G39">
        <v>9.4194999999999993</v>
      </c>
      <c r="H39">
        <v>4888</v>
      </c>
      <c r="I39">
        <v>0.62570000000000003</v>
      </c>
      <c r="J39">
        <v>0</v>
      </c>
      <c r="K39">
        <v>-318</v>
      </c>
      <c r="L39">
        <v>-3.8176999999999999</v>
      </c>
      <c r="M39">
        <v>246778.6202</v>
      </c>
      <c r="N39">
        <v>28.558599999999998</v>
      </c>
      <c r="O39">
        <v>30.860900000000001</v>
      </c>
    </row>
    <row r="40" spans="1:15" x14ac:dyDescent="0.25">
      <c r="A40" s="1">
        <v>38775</v>
      </c>
      <c r="B40">
        <v>27.05</v>
      </c>
      <c r="C40">
        <v>51459788</v>
      </c>
      <c r="D40">
        <v>1.22</v>
      </c>
      <c r="E40">
        <v>6.2645</v>
      </c>
      <c r="F40">
        <v>20.969000000000001</v>
      </c>
      <c r="G40">
        <v>9.4194999999999993</v>
      </c>
      <c r="H40">
        <v>4888</v>
      </c>
      <c r="I40">
        <v>0.62570000000000003</v>
      </c>
      <c r="J40">
        <v>0</v>
      </c>
      <c r="K40">
        <v>-318</v>
      </c>
      <c r="L40">
        <v>-4.2759</v>
      </c>
      <c r="M40">
        <v>251118.63529999999</v>
      </c>
      <c r="N40">
        <v>28.558599999999998</v>
      </c>
      <c r="O40">
        <v>30.860900000000001</v>
      </c>
    </row>
    <row r="41" spans="1:15" x14ac:dyDescent="0.25">
      <c r="A41" s="1">
        <v>38776</v>
      </c>
      <c r="B41">
        <v>26.87</v>
      </c>
      <c r="C41">
        <v>65037794</v>
      </c>
      <c r="D41">
        <v>1.2281</v>
      </c>
      <c r="E41">
        <v>6.3114999999999997</v>
      </c>
      <c r="F41">
        <v>20.829499999999999</v>
      </c>
      <c r="G41">
        <v>9.4194999999999993</v>
      </c>
      <c r="H41">
        <v>4888</v>
      </c>
      <c r="I41">
        <v>0.62570000000000003</v>
      </c>
      <c r="J41">
        <v>0</v>
      </c>
      <c r="K41">
        <v>-318</v>
      </c>
      <c r="L41">
        <v>-4.4584999999999999</v>
      </c>
      <c r="M41">
        <v>249258.62880000001</v>
      </c>
      <c r="N41">
        <v>28.558599999999998</v>
      </c>
      <c r="O41">
        <v>30.860900000000001</v>
      </c>
    </row>
    <row r="42" spans="1:15" x14ac:dyDescent="0.25">
      <c r="A42" s="1">
        <v>38777</v>
      </c>
      <c r="B42">
        <v>27.14</v>
      </c>
      <c r="C42">
        <v>53070445</v>
      </c>
      <c r="D42">
        <v>1.2159</v>
      </c>
      <c r="E42">
        <v>6.3303000000000003</v>
      </c>
      <c r="F42">
        <v>21.038799999999998</v>
      </c>
      <c r="G42">
        <v>9.4194999999999993</v>
      </c>
      <c r="H42">
        <v>4888</v>
      </c>
      <c r="I42">
        <v>0.62570000000000003</v>
      </c>
      <c r="J42">
        <v>0</v>
      </c>
      <c r="K42">
        <v>-318</v>
      </c>
      <c r="L42">
        <v>-4.6815999999999995</v>
      </c>
      <c r="M42">
        <v>252048.6385</v>
      </c>
      <c r="N42">
        <v>28.558599999999998</v>
      </c>
      <c r="O42">
        <v>30.860900000000001</v>
      </c>
    </row>
    <row r="43" spans="1:15" x14ac:dyDescent="0.25">
      <c r="A43" s="1">
        <v>38778</v>
      </c>
      <c r="B43">
        <v>26.97</v>
      </c>
      <c r="C43">
        <v>41856388</v>
      </c>
      <c r="D43">
        <v>1.2236</v>
      </c>
      <c r="E43">
        <v>6.3185000000000002</v>
      </c>
      <c r="F43">
        <v>20.907</v>
      </c>
      <c r="G43">
        <v>9.4194999999999993</v>
      </c>
      <c r="H43">
        <v>4888</v>
      </c>
      <c r="I43">
        <v>0.62570000000000003</v>
      </c>
      <c r="J43">
        <v>0</v>
      </c>
      <c r="K43">
        <v>-318</v>
      </c>
      <c r="L43">
        <v>-4.7719000000000005</v>
      </c>
      <c r="M43">
        <v>250291.9657</v>
      </c>
      <c r="N43">
        <v>28.558599999999998</v>
      </c>
      <c r="O43">
        <v>30.860900000000001</v>
      </c>
    </row>
    <row r="44" spans="1:15" x14ac:dyDescent="0.25">
      <c r="A44" s="1">
        <v>38779</v>
      </c>
      <c r="B44">
        <v>26.93</v>
      </c>
      <c r="C44">
        <v>45234151</v>
      </c>
      <c r="D44">
        <v>1.2254</v>
      </c>
      <c r="E44">
        <v>6.2808999999999999</v>
      </c>
      <c r="F44">
        <v>20.876000000000001</v>
      </c>
      <c r="G44">
        <v>9.4194999999999993</v>
      </c>
      <c r="H44">
        <v>4888</v>
      </c>
      <c r="I44">
        <v>0.62570000000000003</v>
      </c>
      <c r="J44">
        <v>0</v>
      </c>
      <c r="K44">
        <v>-318</v>
      </c>
      <c r="L44">
        <v>-4.9748000000000001</v>
      </c>
      <c r="M44">
        <v>249878.63099999999</v>
      </c>
      <c r="N44">
        <v>28.558599999999998</v>
      </c>
      <c r="O44">
        <v>30.860900000000001</v>
      </c>
    </row>
    <row r="45" spans="1:15" x14ac:dyDescent="0.25">
      <c r="A45" s="1">
        <v>38782</v>
      </c>
      <c r="B45">
        <v>26.91</v>
      </c>
      <c r="C45">
        <v>53074268</v>
      </c>
      <c r="D45">
        <v>1.2262999999999999</v>
      </c>
      <c r="E45">
        <v>6.3021000000000003</v>
      </c>
      <c r="F45">
        <v>20.860500000000002</v>
      </c>
      <c r="G45">
        <v>9.4194999999999993</v>
      </c>
      <c r="H45">
        <v>4888</v>
      </c>
      <c r="I45">
        <v>0.62570000000000003</v>
      </c>
      <c r="J45">
        <v>0</v>
      </c>
      <c r="K45">
        <v>-318</v>
      </c>
      <c r="L45">
        <v>-5.2149999999999999</v>
      </c>
      <c r="M45">
        <v>249671.96359999999</v>
      </c>
      <c r="N45">
        <v>28.558599999999998</v>
      </c>
      <c r="O45">
        <v>30.860900000000001</v>
      </c>
    </row>
    <row r="46" spans="1:15" x14ac:dyDescent="0.25">
      <c r="A46" s="1">
        <v>38783</v>
      </c>
      <c r="B46">
        <v>27.06</v>
      </c>
      <c r="C46">
        <v>51632001</v>
      </c>
      <c r="D46">
        <v>1.2195</v>
      </c>
      <c r="E46">
        <v>6.2973999999999997</v>
      </c>
      <c r="F46">
        <v>20.976700000000001</v>
      </c>
      <c r="G46">
        <v>9.4194999999999993</v>
      </c>
      <c r="H46">
        <v>4888</v>
      </c>
      <c r="I46">
        <v>0.62570000000000003</v>
      </c>
      <c r="J46">
        <v>0</v>
      </c>
      <c r="K46">
        <v>-318</v>
      </c>
      <c r="L46">
        <v>-5.0374999999999996</v>
      </c>
      <c r="M46">
        <v>251221.96890000001</v>
      </c>
      <c r="N46">
        <v>28.558599999999998</v>
      </c>
      <c r="O46">
        <v>30.860900000000001</v>
      </c>
    </row>
    <row r="47" spans="1:15" x14ac:dyDescent="0.25">
      <c r="A47" s="1">
        <v>38784</v>
      </c>
      <c r="B47">
        <v>27.25</v>
      </c>
      <c r="C47">
        <v>57554578</v>
      </c>
      <c r="D47">
        <v>1.2110000000000001</v>
      </c>
      <c r="E47">
        <v>6.335</v>
      </c>
      <c r="F47">
        <v>21.123999999999999</v>
      </c>
      <c r="G47">
        <v>9.4194999999999993</v>
      </c>
      <c r="H47">
        <v>4888</v>
      </c>
      <c r="I47">
        <v>0.62570000000000003</v>
      </c>
      <c r="J47">
        <v>0</v>
      </c>
      <c r="K47">
        <v>-318</v>
      </c>
      <c r="L47">
        <v>-4.9669999999999996</v>
      </c>
      <c r="M47">
        <v>253185.30910000001</v>
      </c>
      <c r="N47">
        <v>28.558599999999998</v>
      </c>
      <c r="O47">
        <v>30.860900000000001</v>
      </c>
    </row>
    <row r="48" spans="1:15" x14ac:dyDescent="0.25">
      <c r="A48" s="1">
        <v>38785</v>
      </c>
      <c r="B48">
        <v>27</v>
      </c>
      <c r="C48">
        <v>45384011</v>
      </c>
      <c r="D48">
        <v>1.2222</v>
      </c>
      <c r="E48">
        <v>6.3419999999999996</v>
      </c>
      <c r="F48">
        <v>20.930199999999999</v>
      </c>
      <c r="G48">
        <v>9.4194999999999993</v>
      </c>
      <c r="H48">
        <v>4888</v>
      </c>
      <c r="I48">
        <v>0.62570000000000003</v>
      </c>
      <c r="J48">
        <v>0</v>
      </c>
      <c r="K48">
        <v>-318</v>
      </c>
      <c r="L48">
        <v>-4.9114000000000004</v>
      </c>
      <c r="M48">
        <v>250601.96679999999</v>
      </c>
      <c r="N48">
        <v>28.558599999999998</v>
      </c>
      <c r="O48">
        <v>30.860900000000001</v>
      </c>
    </row>
    <row r="49" spans="1:15" x14ac:dyDescent="0.25">
      <c r="A49" s="1">
        <v>38786</v>
      </c>
      <c r="B49">
        <v>27.17</v>
      </c>
      <c r="C49">
        <v>41310878</v>
      </c>
      <c r="D49">
        <v>1.2145999999999999</v>
      </c>
      <c r="E49">
        <v>6.3137999999999996</v>
      </c>
      <c r="F49">
        <v>21.062000000000001</v>
      </c>
      <c r="G49">
        <v>9.4194999999999993</v>
      </c>
      <c r="H49">
        <v>4888</v>
      </c>
      <c r="I49">
        <v>0.62570000000000003</v>
      </c>
      <c r="J49">
        <v>0</v>
      </c>
      <c r="K49">
        <v>-318</v>
      </c>
      <c r="L49">
        <v>-4.9245999999999999</v>
      </c>
      <c r="M49">
        <v>252358.63959999999</v>
      </c>
      <c r="N49">
        <v>28.558599999999998</v>
      </c>
      <c r="O49">
        <v>30.860900000000001</v>
      </c>
    </row>
    <row r="50" spans="1:15" x14ac:dyDescent="0.25">
      <c r="A50" s="1">
        <v>38789</v>
      </c>
      <c r="B50">
        <v>27.11</v>
      </c>
      <c r="C50">
        <v>40342996</v>
      </c>
      <c r="D50">
        <v>1.2173</v>
      </c>
      <c r="E50">
        <v>6.3278999999999996</v>
      </c>
      <c r="F50">
        <v>21.015499999999999</v>
      </c>
      <c r="G50">
        <v>9.4194999999999993</v>
      </c>
      <c r="H50">
        <v>4888</v>
      </c>
      <c r="I50">
        <v>0.62570000000000003</v>
      </c>
      <c r="J50">
        <v>0</v>
      </c>
      <c r="K50">
        <v>-318</v>
      </c>
      <c r="L50">
        <v>-4.726</v>
      </c>
      <c r="M50">
        <v>251738.63740000001</v>
      </c>
      <c r="N50">
        <v>28.558599999999998</v>
      </c>
      <c r="O50">
        <v>30.860900000000001</v>
      </c>
    </row>
    <row r="51" spans="1:15" x14ac:dyDescent="0.25">
      <c r="A51" s="1">
        <v>38790</v>
      </c>
      <c r="B51">
        <v>27.23</v>
      </c>
      <c r="C51">
        <v>39998399</v>
      </c>
      <c r="D51">
        <v>1.2119</v>
      </c>
      <c r="E51">
        <v>6.3396999999999997</v>
      </c>
      <c r="F51">
        <v>21.108499999999999</v>
      </c>
      <c r="G51">
        <v>9.4194999999999993</v>
      </c>
      <c r="H51">
        <v>4888</v>
      </c>
      <c r="I51">
        <v>0.62570000000000003</v>
      </c>
      <c r="J51">
        <v>0</v>
      </c>
      <c r="K51">
        <v>-318</v>
      </c>
      <c r="L51">
        <v>-4.6067999999999998</v>
      </c>
      <c r="M51">
        <v>252978.64170000001</v>
      </c>
      <c r="N51">
        <v>28.558599999999998</v>
      </c>
      <c r="O51">
        <v>30.860900000000001</v>
      </c>
    </row>
    <row r="52" spans="1:15" x14ac:dyDescent="0.25">
      <c r="A52" s="1">
        <v>38791</v>
      </c>
      <c r="B52">
        <v>27.36</v>
      </c>
      <c r="C52">
        <v>57159425</v>
      </c>
      <c r="D52">
        <v>1.2060999999999999</v>
      </c>
      <c r="E52">
        <v>6.3444000000000003</v>
      </c>
      <c r="F52">
        <v>21.209299999999999</v>
      </c>
      <c r="G52">
        <v>9.4194999999999993</v>
      </c>
      <c r="H52">
        <v>4888</v>
      </c>
      <c r="I52">
        <v>0.62570000000000003</v>
      </c>
      <c r="J52">
        <v>0</v>
      </c>
      <c r="K52">
        <v>-318</v>
      </c>
      <c r="L52">
        <v>-4.3722000000000003</v>
      </c>
      <c r="M52">
        <v>254321.9797</v>
      </c>
      <c r="N52">
        <v>28.558599999999998</v>
      </c>
      <c r="O52">
        <v>30.860900000000001</v>
      </c>
    </row>
    <row r="53" spans="1:15" x14ac:dyDescent="0.25">
      <c r="A53" s="1">
        <v>38792</v>
      </c>
      <c r="B53">
        <v>27.27</v>
      </c>
      <c r="C53">
        <v>73798629</v>
      </c>
      <c r="D53">
        <v>1.2101</v>
      </c>
      <c r="E53">
        <v>6.3936999999999999</v>
      </c>
      <c r="F53">
        <v>21.139500000000002</v>
      </c>
      <c r="G53">
        <v>9.4194999999999993</v>
      </c>
      <c r="H53">
        <v>4888</v>
      </c>
      <c r="I53">
        <v>0.62570000000000003</v>
      </c>
      <c r="J53">
        <v>0</v>
      </c>
      <c r="K53">
        <v>-318</v>
      </c>
      <c r="L53">
        <v>-4.1806000000000001</v>
      </c>
      <c r="M53">
        <v>253391.97649999999</v>
      </c>
      <c r="N53">
        <v>28.558599999999998</v>
      </c>
      <c r="O53">
        <v>30.860900000000001</v>
      </c>
    </row>
    <row r="54" spans="1:15" x14ac:dyDescent="0.25">
      <c r="A54" s="1">
        <v>38793</v>
      </c>
      <c r="B54">
        <v>27.5</v>
      </c>
      <c r="C54">
        <v>120617680</v>
      </c>
      <c r="D54">
        <v>1.2</v>
      </c>
      <c r="E54">
        <v>6.4054000000000002</v>
      </c>
      <c r="F54">
        <v>21.317799999999998</v>
      </c>
      <c r="G54">
        <v>9.4194999999999993</v>
      </c>
      <c r="H54">
        <v>4888</v>
      </c>
      <c r="I54">
        <v>0.62570000000000003</v>
      </c>
      <c r="J54">
        <v>0</v>
      </c>
      <c r="K54">
        <v>-318</v>
      </c>
      <c r="L54">
        <v>-4.1726999999999999</v>
      </c>
      <c r="M54">
        <v>255768.6514</v>
      </c>
      <c r="N54">
        <v>28.558599999999998</v>
      </c>
      <c r="O54">
        <v>30.860900000000001</v>
      </c>
    </row>
    <row r="55" spans="1:15" x14ac:dyDescent="0.25">
      <c r="A55" s="1">
        <v>38796</v>
      </c>
      <c r="B55">
        <v>27.89</v>
      </c>
      <c r="C55">
        <v>67095079</v>
      </c>
      <c r="D55">
        <v>1.1832</v>
      </c>
      <c r="E55">
        <v>6.4993999999999996</v>
      </c>
      <c r="F55">
        <v>21.620200000000001</v>
      </c>
      <c r="G55">
        <v>9.4194999999999993</v>
      </c>
      <c r="H55">
        <v>4888</v>
      </c>
      <c r="I55">
        <v>0.62570000000000003</v>
      </c>
      <c r="J55">
        <v>0</v>
      </c>
      <c r="K55">
        <v>-318</v>
      </c>
      <c r="L55">
        <v>-3.6415999999999999</v>
      </c>
      <c r="M55">
        <v>259798.66529999999</v>
      </c>
      <c r="N55">
        <v>28.558599999999998</v>
      </c>
      <c r="O55">
        <v>30.860900000000001</v>
      </c>
    </row>
    <row r="56" spans="1:15" x14ac:dyDescent="0.25">
      <c r="A56" s="1">
        <v>38797</v>
      </c>
      <c r="B56">
        <v>27.74</v>
      </c>
      <c r="C56">
        <v>73199528</v>
      </c>
      <c r="D56">
        <v>1.1896</v>
      </c>
      <c r="E56">
        <v>6.5016999999999996</v>
      </c>
      <c r="F56">
        <v>21.503900000000002</v>
      </c>
      <c r="G56">
        <v>9.4194999999999993</v>
      </c>
      <c r="H56">
        <v>4888</v>
      </c>
      <c r="I56">
        <v>0.62570000000000003</v>
      </c>
      <c r="J56">
        <v>0</v>
      </c>
      <c r="K56">
        <v>-318</v>
      </c>
      <c r="L56">
        <v>-3.3010999999999999</v>
      </c>
      <c r="M56">
        <v>258248.66</v>
      </c>
      <c r="N56">
        <v>28.558599999999998</v>
      </c>
      <c r="O56">
        <v>30.860900000000001</v>
      </c>
    </row>
    <row r="57" spans="1:15" x14ac:dyDescent="0.25">
      <c r="A57" s="1">
        <v>38798</v>
      </c>
      <c r="B57">
        <v>27.15</v>
      </c>
      <c r="C57">
        <v>146028255</v>
      </c>
      <c r="D57">
        <v>1.2155</v>
      </c>
      <c r="E57">
        <v>6.2941000000000003</v>
      </c>
      <c r="F57">
        <v>21.046500000000002</v>
      </c>
      <c r="G57">
        <v>9.4194999999999993</v>
      </c>
      <c r="H57">
        <v>4888</v>
      </c>
      <c r="I57">
        <v>0.62570000000000003</v>
      </c>
      <c r="J57">
        <v>0</v>
      </c>
      <c r="K57">
        <v>-318</v>
      </c>
      <c r="L57">
        <v>-3.0529999999999999</v>
      </c>
      <c r="M57">
        <v>252151.97219999999</v>
      </c>
      <c r="N57">
        <v>28.558599999999998</v>
      </c>
      <c r="O57">
        <v>30.860900000000001</v>
      </c>
    </row>
    <row r="58" spans="1:15" x14ac:dyDescent="0.25">
      <c r="A58" s="1">
        <v>38799</v>
      </c>
      <c r="B58">
        <v>26.85</v>
      </c>
      <c r="C58">
        <v>73794286</v>
      </c>
      <c r="D58">
        <v>1.2291000000000001</v>
      </c>
      <c r="E58">
        <v>6.2622</v>
      </c>
      <c r="F58">
        <v>20.814</v>
      </c>
      <c r="G58">
        <v>9.4194999999999993</v>
      </c>
      <c r="H58">
        <v>4888</v>
      </c>
      <c r="I58">
        <v>0.62570000000000003</v>
      </c>
      <c r="J58">
        <v>0</v>
      </c>
      <c r="K58">
        <v>-318</v>
      </c>
      <c r="L58">
        <v>-2.5651000000000002</v>
      </c>
      <c r="M58">
        <v>249051.9614</v>
      </c>
      <c r="N58">
        <v>28.558599999999998</v>
      </c>
      <c r="O58">
        <v>30.860900000000001</v>
      </c>
    </row>
    <row r="59" spans="1:15" x14ac:dyDescent="0.25">
      <c r="A59" s="1">
        <v>38800</v>
      </c>
      <c r="B59">
        <v>27.01</v>
      </c>
      <c r="C59">
        <v>69163099</v>
      </c>
      <c r="D59">
        <v>1.2218</v>
      </c>
      <c r="E59">
        <v>6.2527999999999997</v>
      </c>
      <c r="F59">
        <v>20.937999999999999</v>
      </c>
      <c r="G59">
        <v>9.4194999999999993</v>
      </c>
      <c r="H59">
        <v>4888</v>
      </c>
      <c r="I59">
        <v>0.62570000000000003</v>
      </c>
      <c r="J59">
        <v>0</v>
      </c>
      <c r="K59">
        <v>-318</v>
      </c>
      <c r="L59">
        <v>-2.5525000000000002</v>
      </c>
      <c r="M59">
        <v>250705.30050000001</v>
      </c>
      <c r="N59">
        <v>28.558599999999998</v>
      </c>
      <c r="O59">
        <v>30.860900000000001</v>
      </c>
    </row>
    <row r="60" spans="1:15" x14ac:dyDescent="0.25">
      <c r="A60" s="1">
        <v>38803</v>
      </c>
      <c r="B60">
        <v>27.01</v>
      </c>
      <c r="C60">
        <v>59910619</v>
      </c>
      <c r="D60">
        <v>1.2218</v>
      </c>
      <c r="E60">
        <v>6.3419999999999996</v>
      </c>
      <c r="F60">
        <v>20.937999999999999</v>
      </c>
      <c r="G60">
        <v>9.4194999999999993</v>
      </c>
      <c r="H60">
        <v>4888</v>
      </c>
      <c r="I60">
        <v>0.62570000000000003</v>
      </c>
      <c r="J60">
        <v>0</v>
      </c>
      <c r="K60">
        <v>-318</v>
      </c>
      <c r="L60">
        <v>-2.0297999999999998</v>
      </c>
      <c r="M60">
        <v>250705.30050000001</v>
      </c>
      <c r="N60">
        <v>28.558599999999998</v>
      </c>
      <c r="O60">
        <v>30.860900000000001</v>
      </c>
    </row>
    <row r="61" spans="1:15" x14ac:dyDescent="0.25">
      <c r="A61" s="1">
        <v>38804</v>
      </c>
      <c r="B61">
        <v>26.9</v>
      </c>
      <c r="C61">
        <v>58520542</v>
      </c>
      <c r="D61">
        <v>1.2267999999999999</v>
      </c>
      <c r="E61">
        <v>6.2973999999999997</v>
      </c>
      <c r="F61">
        <v>20.852699999999999</v>
      </c>
      <c r="G61">
        <v>9.4194999999999993</v>
      </c>
      <c r="H61">
        <v>4888</v>
      </c>
      <c r="I61">
        <v>0.62570000000000003</v>
      </c>
      <c r="J61">
        <v>0</v>
      </c>
      <c r="K61">
        <v>-318</v>
      </c>
      <c r="L61">
        <v>-1.7793000000000001</v>
      </c>
      <c r="M61">
        <v>249568.6299</v>
      </c>
      <c r="N61">
        <v>28.558599999999998</v>
      </c>
      <c r="O61">
        <v>30.860900000000001</v>
      </c>
    </row>
    <row r="62" spans="1:15" x14ac:dyDescent="0.25">
      <c r="A62" s="1">
        <v>38805</v>
      </c>
      <c r="B62">
        <v>27.02</v>
      </c>
      <c r="C62">
        <v>53732283</v>
      </c>
      <c r="D62">
        <v>1.2213000000000001</v>
      </c>
      <c r="E62">
        <v>6.3231999999999999</v>
      </c>
      <c r="F62">
        <v>20.945699999999999</v>
      </c>
      <c r="G62">
        <v>9.4194999999999993</v>
      </c>
      <c r="H62">
        <v>4888</v>
      </c>
      <c r="I62">
        <v>0.62570000000000003</v>
      </c>
      <c r="J62">
        <v>0</v>
      </c>
      <c r="K62">
        <v>-318</v>
      </c>
      <c r="L62">
        <v>-1.4857</v>
      </c>
      <c r="M62">
        <v>250808.6342</v>
      </c>
      <c r="N62">
        <v>28.558599999999998</v>
      </c>
      <c r="O62">
        <v>30.860900000000001</v>
      </c>
    </row>
    <row r="63" spans="1:15" x14ac:dyDescent="0.25">
      <c r="A63" s="1">
        <v>38806</v>
      </c>
      <c r="B63">
        <v>27.23</v>
      </c>
      <c r="C63">
        <v>54612426</v>
      </c>
      <c r="D63">
        <v>1.2119</v>
      </c>
      <c r="E63">
        <v>6.3419999999999996</v>
      </c>
      <c r="F63">
        <v>21.108499999999999</v>
      </c>
      <c r="G63">
        <v>9.4194999999999993</v>
      </c>
      <c r="H63">
        <v>4888</v>
      </c>
      <c r="I63">
        <v>0.62570000000000003</v>
      </c>
      <c r="J63">
        <v>0</v>
      </c>
      <c r="K63">
        <v>-318</v>
      </c>
      <c r="L63">
        <v>-0.94989999999999997</v>
      </c>
      <c r="M63">
        <v>252978.64170000001</v>
      </c>
      <c r="N63">
        <v>28.558599999999998</v>
      </c>
      <c r="O63">
        <v>30.860900000000001</v>
      </c>
    </row>
    <row r="64" spans="1:15" x14ac:dyDescent="0.25">
      <c r="A64" s="1">
        <v>38807</v>
      </c>
      <c r="B64">
        <v>27.21</v>
      </c>
      <c r="C64">
        <v>62367591</v>
      </c>
      <c r="D64">
        <v>1.2495000000000001</v>
      </c>
      <c r="E64">
        <v>6.6184000000000003</v>
      </c>
      <c r="F64">
        <v>21.093</v>
      </c>
      <c r="G64">
        <v>13.3056</v>
      </c>
      <c r="H64">
        <v>4065</v>
      </c>
      <c r="I64">
        <v>0.64059999999999995</v>
      </c>
      <c r="J64">
        <v>0</v>
      </c>
      <c r="K64">
        <v>-302</v>
      </c>
      <c r="L64">
        <v>-0.95079999999999998</v>
      </c>
      <c r="M64">
        <v>252803.9743</v>
      </c>
      <c r="N64">
        <v>30.1328</v>
      </c>
      <c r="O64">
        <v>27.311900000000001</v>
      </c>
    </row>
    <row r="65" spans="1:15" x14ac:dyDescent="0.25">
      <c r="A65" s="1">
        <v>38810</v>
      </c>
      <c r="B65">
        <v>27.56</v>
      </c>
      <c r="C65">
        <v>57609983</v>
      </c>
      <c r="D65">
        <v>1.2337</v>
      </c>
      <c r="E65">
        <v>6.6742999999999997</v>
      </c>
      <c r="F65">
        <v>21.3643</v>
      </c>
      <c r="G65">
        <v>13.3056</v>
      </c>
      <c r="H65">
        <v>4065</v>
      </c>
      <c r="I65">
        <v>0.64059999999999995</v>
      </c>
      <c r="J65">
        <v>0</v>
      </c>
      <c r="K65">
        <v>-302</v>
      </c>
      <c r="L65">
        <v>-0.6028</v>
      </c>
      <c r="M65">
        <v>256420.65349999999</v>
      </c>
      <c r="N65">
        <v>30.1328</v>
      </c>
      <c r="O65">
        <v>27.311900000000001</v>
      </c>
    </row>
    <row r="66" spans="1:15" x14ac:dyDescent="0.25">
      <c r="A66" s="1">
        <v>38811</v>
      </c>
      <c r="B66">
        <v>27.64</v>
      </c>
      <c r="C66">
        <v>45473353</v>
      </c>
      <c r="D66">
        <v>1.2301</v>
      </c>
      <c r="E66">
        <v>6.6815999999999995</v>
      </c>
      <c r="F66">
        <v>21.426400000000001</v>
      </c>
      <c r="G66">
        <v>13.3056</v>
      </c>
      <c r="H66">
        <v>4065</v>
      </c>
      <c r="I66">
        <v>0.64059999999999995</v>
      </c>
      <c r="J66">
        <v>0</v>
      </c>
      <c r="K66">
        <v>-302</v>
      </c>
      <c r="L66">
        <v>-0.32840000000000003</v>
      </c>
      <c r="M66">
        <v>257247.323</v>
      </c>
      <c r="N66">
        <v>30.1328</v>
      </c>
      <c r="O66">
        <v>27.311900000000001</v>
      </c>
    </row>
    <row r="67" spans="1:15" x14ac:dyDescent="0.25">
      <c r="A67" s="1">
        <v>38812</v>
      </c>
      <c r="B67">
        <v>27.74</v>
      </c>
      <c r="C67">
        <v>41554663</v>
      </c>
      <c r="D67">
        <v>1.2257</v>
      </c>
      <c r="E67">
        <v>6.7229000000000001</v>
      </c>
      <c r="F67">
        <v>21.503900000000002</v>
      </c>
      <c r="G67">
        <v>13.3056</v>
      </c>
      <c r="H67">
        <v>4065</v>
      </c>
      <c r="I67">
        <v>0.64059999999999995</v>
      </c>
      <c r="J67">
        <v>0</v>
      </c>
      <c r="K67">
        <v>-302</v>
      </c>
      <c r="L67">
        <v>-5.8500000000000003E-2</v>
      </c>
      <c r="M67">
        <v>258280.66</v>
      </c>
      <c r="N67">
        <v>30.1328</v>
      </c>
      <c r="O67">
        <v>27.311900000000001</v>
      </c>
    </row>
    <row r="68" spans="1:15" x14ac:dyDescent="0.25">
      <c r="A68" s="1">
        <v>38813</v>
      </c>
      <c r="B68">
        <v>27.56</v>
      </c>
      <c r="C68">
        <v>51885792</v>
      </c>
      <c r="D68">
        <v>1.2337</v>
      </c>
      <c r="E68">
        <v>6.6573000000000002</v>
      </c>
      <c r="F68">
        <v>21.3643</v>
      </c>
      <c r="G68">
        <v>13.3056</v>
      </c>
      <c r="H68">
        <v>4065</v>
      </c>
      <c r="I68">
        <v>0.64059999999999995</v>
      </c>
      <c r="J68">
        <v>0</v>
      </c>
      <c r="K68">
        <v>-302</v>
      </c>
      <c r="L68">
        <v>0.21879999999999999</v>
      </c>
      <c r="M68">
        <v>256420.65349999999</v>
      </c>
      <c r="N68">
        <v>30.1328</v>
      </c>
      <c r="O68">
        <v>27.311900000000001</v>
      </c>
    </row>
    <row r="69" spans="1:15" x14ac:dyDescent="0.25">
      <c r="A69" s="1">
        <v>38814</v>
      </c>
      <c r="B69">
        <v>27.25</v>
      </c>
      <c r="C69">
        <v>47256778</v>
      </c>
      <c r="D69">
        <v>1.2477</v>
      </c>
      <c r="E69">
        <v>6.6231999999999998</v>
      </c>
      <c r="F69">
        <v>21.123999999999999</v>
      </c>
      <c r="G69">
        <v>13.3056</v>
      </c>
      <c r="H69">
        <v>4065</v>
      </c>
      <c r="I69">
        <v>0.64059999999999995</v>
      </c>
      <c r="J69">
        <v>0</v>
      </c>
      <c r="K69">
        <v>-302</v>
      </c>
      <c r="L69">
        <v>0.15809999999999999</v>
      </c>
      <c r="M69">
        <v>253217.30910000001</v>
      </c>
      <c r="N69">
        <v>30.1328</v>
      </c>
      <c r="O69">
        <v>27.311900000000001</v>
      </c>
    </row>
    <row r="70" spans="1:15" x14ac:dyDescent="0.25">
      <c r="A70" s="1">
        <v>38817</v>
      </c>
      <c r="B70">
        <v>27.29</v>
      </c>
      <c r="C70">
        <v>39464171</v>
      </c>
      <c r="D70">
        <v>1.2459</v>
      </c>
      <c r="E70">
        <v>6.6158999999999999</v>
      </c>
      <c r="F70">
        <v>21.155000000000001</v>
      </c>
      <c r="G70">
        <v>13.3056</v>
      </c>
      <c r="H70">
        <v>4065</v>
      </c>
      <c r="I70">
        <v>0.64059999999999995</v>
      </c>
      <c r="J70">
        <v>0</v>
      </c>
      <c r="K70">
        <v>-302</v>
      </c>
      <c r="L70">
        <v>0.3347</v>
      </c>
      <c r="M70">
        <v>253630.64379999999</v>
      </c>
      <c r="N70">
        <v>30.1328</v>
      </c>
      <c r="O70">
        <v>27.311900000000001</v>
      </c>
    </row>
    <row r="71" spans="1:15" x14ac:dyDescent="0.25">
      <c r="A71" s="1">
        <v>38818</v>
      </c>
      <c r="B71">
        <v>27.13</v>
      </c>
      <c r="C71">
        <v>42953483</v>
      </c>
      <c r="D71">
        <v>1.2532000000000001</v>
      </c>
      <c r="E71">
        <v>6.5673000000000004</v>
      </c>
      <c r="F71">
        <v>21.030999999999999</v>
      </c>
      <c r="G71">
        <v>13.3056</v>
      </c>
      <c r="H71">
        <v>4065</v>
      </c>
      <c r="I71">
        <v>0.64059999999999995</v>
      </c>
      <c r="J71">
        <v>0</v>
      </c>
      <c r="K71">
        <v>-302</v>
      </c>
      <c r="L71">
        <v>0.48870000000000002</v>
      </c>
      <c r="M71">
        <v>251977.30480000001</v>
      </c>
      <c r="N71">
        <v>30.1328</v>
      </c>
      <c r="O71">
        <v>27.311900000000001</v>
      </c>
    </row>
    <row r="72" spans="1:15" x14ac:dyDescent="0.25">
      <c r="A72" s="1">
        <v>38819</v>
      </c>
      <c r="B72">
        <v>27.2</v>
      </c>
      <c r="C72">
        <v>32183970</v>
      </c>
      <c r="D72">
        <v>1.25</v>
      </c>
      <c r="E72">
        <v>6.5600000000000005</v>
      </c>
      <c r="F72">
        <v>21.0853</v>
      </c>
      <c r="G72">
        <v>13.3056</v>
      </c>
      <c r="H72">
        <v>4065</v>
      </c>
      <c r="I72">
        <v>0.64059999999999995</v>
      </c>
      <c r="J72">
        <v>0</v>
      </c>
      <c r="K72">
        <v>-302</v>
      </c>
      <c r="L72">
        <v>0.63160000000000005</v>
      </c>
      <c r="M72">
        <v>252700.64060000001</v>
      </c>
      <c r="N72">
        <v>30.1328</v>
      </c>
      <c r="O72">
        <v>27.311900000000001</v>
      </c>
    </row>
    <row r="73" spans="1:15" x14ac:dyDescent="0.25">
      <c r="A73" s="1">
        <v>38820</v>
      </c>
      <c r="B73">
        <v>27.07</v>
      </c>
      <c r="C73">
        <v>28170249</v>
      </c>
      <c r="D73">
        <v>1.256</v>
      </c>
      <c r="E73">
        <v>6.5673000000000004</v>
      </c>
      <c r="F73">
        <v>20.984500000000001</v>
      </c>
      <c r="G73">
        <v>13.3056</v>
      </c>
      <c r="H73">
        <v>4065</v>
      </c>
      <c r="I73">
        <v>0.64059999999999995</v>
      </c>
      <c r="J73">
        <v>0</v>
      </c>
      <c r="K73">
        <v>-302</v>
      </c>
      <c r="L73">
        <v>0.85950000000000004</v>
      </c>
      <c r="M73">
        <v>251357.3026</v>
      </c>
      <c r="N73">
        <v>30.1328</v>
      </c>
      <c r="O73">
        <v>27.311900000000001</v>
      </c>
    </row>
    <row r="74" spans="1:15" x14ac:dyDescent="0.25">
      <c r="A74" s="1">
        <v>38824</v>
      </c>
      <c r="B74">
        <v>26.84</v>
      </c>
      <c r="C74">
        <v>35796327</v>
      </c>
      <c r="D74">
        <v>1.2667999999999999</v>
      </c>
      <c r="E74">
        <v>6.5015999999999998</v>
      </c>
      <c r="F74">
        <v>20.8062</v>
      </c>
      <c r="G74">
        <v>13.3056</v>
      </c>
      <c r="H74">
        <v>4065</v>
      </c>
      <c r="I74">
        <v>0.64059999999999995</v>
      </c>
      <c r="J74">
        <v>0</v>
      </c>
      <c r="K74">
        <v>-302</v>
      </c>
      <c r="L74">
        <v>0.87129999999999996</v>
      </c>
      <c r="M74">
        <v>248980.62770000001</v>
      </c>
      <c r="N74">
        <v>30.1328</v>
      </c>
      <c r="O74">
        <v>27.311900000000001</v>
      </c>
    </row>
    <row r="75" spans="1:15" x14ac:dyDescent="0.25">
      <c r="A75" s="1">
        <v>38825</v>
      </c>
      <c r="B75">
        <v>27.22</v>
      </c>
      <c r="C75">
        <v>56276047</v>
      </c>
      <c r="D75">
        <v>1.2490999999999999</v>
      </c>
      <c r="E75">
        <v>6.5235000000000003</v>
      </c>
      <c r="F75">
        <v>21.1008</v>
      </c>
      <c r="G75">
        <v>13.3056</v>
      </c>
      <c r="H75">
        <v>4065</v>
      </c>
      <c r="I75">
        <v>0.64059999999999995</v>
      </c>
      <c r="J75">
        <v>0</v>
      </c>
      <c r="K75">
        <v>-302</v>
      </c>
      <c r="L75">
        <v>0.85409999999999997</v>
      </c>
      <c r="M75">
        <v>252907.30799999999</v>
      </c>
      <c r="N75">
        <v>30.1328</v>
      </c>
      <c r="O75">
        <v>27.311900000000001</v>
      </c>
    </row>
    <row r="76" spans="1:15" x14ac:dyDescent="0.25">
      <c r="A76" s="1">
        <v>38826</v>
      </c>
      <c r="B76">
        <v>27.03</v>
      </c>
      <c r="C76">
        <v>45111328</v>
      </c>
      <c r="D76">
        <v>1.2579</v>
      </c>
      <c r="E76">
        <v>6.5575000000000001</v>
      </c>
      <c r="F76">
        <v>20.953499999999998</v>
      </c>
      <c r="G76">
        <v>13.3056</v>
      </c>
      <c r="H76">
        <v>4065</v>
      </c>
      <c r="I76">
        <v>0.64059999999999995</v>
      </c>
      <c r="J76">
        <v>0</v>
      </c>
      <c r="K76">
        <v>-302</v>
      </c>
      <c r="L76">
        <v>0.69789999999999996</v>
      </c>
      <c r="M76">
        <v>250943.96789999999</v>
      </c>
      <c r="N76">
        <v>30.1328</v>
      </c>
      <c r="O76">
        <v>27.311900000000001</v>
      </c>
    </row>
    <row r="77" spans="1:15" x14ac:dyDescent="0.25">
      <c r="A77" s="1">
        <v>38827</v>
      </c>
      <c r="B77">
        <v>27.03</v>
      </c>
      <c r="C77">
        <v>46044666</v>
      </c>
      <c r="D77">
        <v>1.2579</v>
      </c>
      <c r="E77">
        <v>6.4943</v>
      </c>
      <c r="F77">
        <v>20.953499999999998</v>
      </c>
      <c r="G77">
        <v>13.3056</v>
      </c>
      <c r="H77">
        <v>4065</v>
      </c>
      <c r="I77">
        <v>0.64059999999999995</v>
      </c>
      <c r="J77">
        <v>0</v>
      </c>
      <c r="K77">
        <v>-302</v>
      </c>
      <c r="L77">
        <v>0.50270000000000004</v>
      </c>
      <c r="M77">
        <v>250943.96789999999</v>
      </c>
      <c r="N77">
        <v>30.1328</v>
      </c>
      <c r="O77">
        <v>27.311900000000001</v>
      </c>
    </row>
    <row r="78" spans="1:15" x14ac:dyDescent="0.25">
      <c r="A78" s="1">
        <v>38828</v>
      </c>
      <c r="B78">
        <v>27.15</v>
      </c>
      <c r="C78">
        <v>58528503</v>
      </c>
      <c r="D78">
        <v>1.2523</v>
      </c>
      <c r="E78">
        <v>6.5673000000000004</v>
      </c>
      <c r="F78">
        <v>21.046500000000002</v>
      </c>
      <c r="G78">
        <v>13.3056</v>
      </c>
      <c r="H78">
        <v>4065</v>
      </c>
      <c r="I78">
        <v>0.64059999999999995</v>
      </c>
      <c r="J78">
        <v>0</v>
      </c>
      <c r="K78">
        <v>-302</v>
      </c>
      <c r="L78">
        <v>0.48010000000000003</v>
      </c>
      <c r="M78">
        <v>252183.97219999999</v>
      </c>
      <c r="N78">
        <v>30.1328</v>
      </c>
      <c r="O78">
        <v>27.311900000000001</v>
      </c>
    </row>
    <row r="79" spans="1:15" x14ac:dyDescent="0.25">
      <c r="A79" s="1">
        <v>38831</v>
      </c>
      <c r="B79">
        <v>27.11</v>
      </c>
      <c r="C79">
        <v>42319297</v>
      </c>
      <c r="D79">
        <v>1.2541</v>
      </c>
      <c r="E79">
        <v>6.5624000000000002</v>
      </c>
      <c r="F79">
        <v>21.015499999999999</v>
      </c>
      <c r="G79">
        <v>13.3056</v>
      </c>
      <c r="H79">
        <v>4065</v>
      </c>
      <c r="I79">
        <v>0.64059999999999995</v>
      </c>
      <c r="J79">
        <v>0</v>
      </c>
      <c r="K79">
        <v>-302</v>
      </c>
      <c r="L79">
        <v>0.4602</v>
      </c>
      <c r="M79">
        <v>251770.63740000001</v>
      </c>
      <c r="N79">
        <v>30.1328</v>
      </c>
      <c r="O79">
        <v>27.311900000000001</v>
      </c>
    </row>
    <row r="80" spans="1:15" x14ac:dyDescent="0.25">
      <c r="A80" s="1">
        <v>38832</v>
      </c>
      <c r="B80">
        <v>27.11</v>
      </c>
      <c r="C80">
        <v>49222438</v>
      </c>
      <c r="D80">
        <v>1.2541</v>
      </c>
      <c r="E80">
        <v>6.5720999999999998</v>
      </c>
      <c r="F80">
        <v>21.015499999999999</v>
      </c>
      <c r="G80">
        <v>13.3056</v>
      </c>
      <c r="H80">
        <v>4065</v>
      </c>
      <c r="I80">
        <v>0.64059999999999995</v>
      </c>
      <c r="J80">
        <v>0</v>
      </c>
      <c r="K80">
        <v>-302</v>
      </c>
      <c r="L80">
        <v>0.3861</v>
      </c>
      <c r="M80">
        <v>251770.63740000001</v>
      </c>
      <c r="N80">
        <v>30.1328</v>
      </c>
      <c r="O80">
        <v>27.311900000000001</v>
      </c>
    </row>
    <row r="81" spans="1:15" x14ac:dyDescent="0.25">
      <c r="A81" s="1">
        <v>38833</v>
      </c>
      <c r="B81">
        <v>27.1</v>
      </c>
      <c r="C81">
        <v>39194018</v>
      </c>
      <c r="D81">
        <v>1.2545999999999999</v>
      </c>
      <c r="E81">
        <v>6.5673000000000004</v>
      </c>
      <c r="F81">
        <v>21.0078</v>
      </c>
      <c r="G81">
        <v>13.3056</v>
      </c>
      <c r="H81">
        <v>4065</v>
      </c>
      <c r="I81">
        <v>0.64059999999999995</v>
      </c>
      <c r="J81">
        <v>0</v>
      </c>
      <c r="K81">
        <v>-302</v>
      </c>
      <c r="L81">
        <v>0.34239999999999998</v>
      </c>
      <c r="M81">
        <v>251667.30369999999</v>
      </c>
      <c r="N81">
        <v>30.1328</v>
      </c>
      <c r="O81">
        <v>27.311900000000001</v>
      </c>
    </row>
    <row r="82" spans="1:15" x14ac:dyDescent="0.25">
      <c r="A82" s="1">
        <v>38834</v>
      </c>
      <c r="B82">
        <v>27.25</v>
      </c>
      <c r="C82">
        <v>100327309</v>
      </c>
      <c r="D82">
        <v>1.2477</v>
      </c>
      <c r="E82">
        <v>6.5526999999999997</v>
      </c>
      <c r="F82">
        <v>21.123999999999999</v>
      </c>
      <c r="G82">
        <v>13.3056</v>
      </c>
      <c r="H82">
        <v>4065</v>
      </c>
      <c r="I82">
        <v>0.64059999999999995</v>
      </c>
      <c r="J82">
        <v>0</v>
      </c>
      <c r="K82">
        <v>-302</v>
      </c>
      <c r="L82">
        <v>0.32669999999999999</v>
      </c>
      <c r="M82">
        <v>249615.78520000001</v>
      </c>
      <c r="N82">
        <v>30.1328</v>
      </c>
      <c r="O82">
        <v>27.311900000000001</v>
      </c>
    </row>
    <row r="83" spans="1:15" x14ac:dyDescent="0.25">
      <c r="A83" s="1">
        <v>38835</v>
      </c>
      <c r="B83">
        <v>24.15</v>
      </c>
      <c r="C83">
        <v>591078581</v>
      </c>
      <c r="D83">
        <v>1.4078999999999999</v>
      </c>
      <c r="E83">
        <v>5.8376000000000001</v>
      </c>
      <c r="F83">
        <v>18.7209</v>
      </c>
      <c r="G83">
        <v>13.3056</v>
      </c>
      <c r="H83">
        <v>4065</v>
      </c>
      <c r="I83">
        <v>0.64059999999999995</v>
      </c>
      <c r="J83">
        <v>0</v>
      </c>
      <c r="K83">
        <v>-302</v>
      </c>
      <c r="L83">
        <v>-0.20119999999999999</v>
      </c>
      <c r="M83">
        <v>217992.05549999999</v>
      </c>
      <c r="N83">
        <v>30.1328</v>
      </c>
      <c r="O83">
        <v>27.311900000000001</v>
      </c>
    </row>
    <row r="84" spans="1:15" x14ac:dyDescent="0.25">
      <c r="A84" s="1">
        <v>38838</v>
      </c>
      <c r="B84">
        <v>24.29</v>
      </c>
      <c r="C84">
        <v>175012523</v>
      </c>
      <c r="D84">
        <v>1.3997999999999999</v>
      </c>
      <c r="E84">
        <v>5.8594999999999997</v>
      </c>
      <c r="F84">
        <v>18.829499999999999</v>
      </c>
      <c r="G84">
        <v>13.3056</v>
      </c>
      <c r="H84">
        <v>4065</v>
      </c>
      <c r="I84">
        <v>0.64059999999999995</v>
      </c>
      <c r="J84">
        <v>0</v>
      </c>
      <c r="K84">
        <v>-302</v>
      </c>
      <c r="L84">
        <v>-1.1807000000000001</v>
      </c>
      <c r="M84">
        <v>219420.22390000001</v>
      </c>
      <c r="N84">
        <v>30.1328</v>
      </c>
      <c r="O84">
        <v>27.311900000000001</v>
      </c>
    </row>
    <row r="85" spans="1:15" x14ac:dyDescent="0.25">
      <c r="A85" s="1">
        <v>38839</v>
      </c>
      <c r="B85">
        <v>24.01</v>
      </c>
      <c r="C85">
        <v>190561170</v>
      </c>
      <c r="D85">
        <v>1.4161000000000001</v>
      </c>
      <c r="E85">
        <v>5.8132999999999999</v>
      </c>
      <c r="F85">
        <v>18.612400000000001</v>
      </c>
      <c r="G85">
        <v>13.3056</v>
      </c>
      <c r="H85">
        <v>4065</v>
      </c>
      <c r="I85">
        <v>0.64059999999999995</v>
      </c>
      <c r="J85">
        <v>0</v>
      </c>
      <c r="K85">
        <v>-302</v>
      </c>
      <c r="L85">
        <v>-1.9621</v>
      </c>
      <c r="M85">
        <v>216563.88699999999</v>
      </c>
      <c r="N85">
        <v>30.1328</v>
      </c>
      <c r="O85">
        <v>27.311900000000001</v>
      </c>
    </row>
    <row r="86" spans="1:15" x14ac:dyDescent="0.25">
      <c r="A86" s="1">
        <v>38840</v>
      </c>
      <c r="B86">
        <v>23.17</v>
      </c>
      <c r="C86">
        <v>211567582</v>
      </c>
      <c r="D86">
        <v>1.4674</v>
      </c>
      <c r="E86">
        <v>5.6307999999999998</v>
      </c>
      <c r="F86">
        <v>17.961200000000002</v>
      </c>
      <c r="G86">
        <v>13.3056</v>
      </c>
      <c r="H86">
        <v>4065</v>
      </c>
      <c r="I86">
        <v>0.64059999999999995</v>
      </c>
      <c r="J86">
        <v>0</v>
      </c>
      <c r="K86">
        <v>-302</v>
      </c>
      <c r="L86">
        <v>-3.0192000000000001</v>
      </c>
      <c r="M86">
        <v>207994.87640000001</v>
      </c>
      <c r="N86">
        <v>30.1328</v>
      </c>
      <c r="O86">
        <v>27.311900000000001</v>
      </c>
    </row>
    <row r="87" spans="1:15" x14ac:dyDescent="0.25">
      <c r="A87" s="1">
        <v>38841</v>
      </c>
      <c r="B87">
        <v>23.44</v>
      </c>
      <c r="C87">
        <v>171268148</v>
      </c>
      <c r="D87">
        <v>1.4504999999999999</v>
      </c>
      <c r="E87">
        <v>5.6284000000000001</v>
      </c>
      <c r="F87">
        <v>18.170500000000001</v>
      </c>
      <c r="G87">
        <v>13.3056</v>
      </c>
      <c r="H87">
        <v>4065</v>
      </c>
      <c r="I87">
        <v>0.64059999999999995</v>
      </c>
      <c r="J87">
        <v>0</v>
      </c>
      <c r="K87">
        <v>-302</v>
      </c>
      <c r="L87">
        <v>-4.1590999999999996</v>
      </c>
      <c r="M87">
        <v>210749.20129999999</v>
      </c>
      <c r="N87">
        <v>30.1328</v>
      </c>
      <c r="O87">
        <v>27.311900000000001</v>
      </c>
    </row>
    <row r="88" spans="1:15" x14ac:dyDescent="0.25">
      <c r="A88" s="1">
        <v>38842</v>
      </c>
      <c r="B88">
        <v>23.8</v>
      </c>
      <c r="C88">
        <v>131607958</v>
      </c>
      <c r="D88">
        <v>1.4285999999999999</v>
      </c>
      <c r="E88">
        <v>5.7207999999999997</v>
      </c>
      <c r="F88">
        <v>18.4496</v>
      </c>
      <c r="G88">
        <v>13.3056</v>
      </c>
      <c r="H88">
        <v>4065</v>
      </c>
      <c r="I88">
        <v>0.64059999999999995</v>
      </c>
      <c r="J88">
        <v>0</v>
      </c>
      <c r="K88">
        <v>-302</v>
      </c>
      <c r="L88">
        <v>-4.8802000000000003</v>
      </c>
      <c r="M88">
        <v>214421.63440000001</v>
      </c>
      <c r="N88">
        <v>30.1328</v>
      </c>
      <c r="O88">
        <v>27.311900000000001</v>
      </c>
    </row>
    <row r="89" spans="1:15" x14ac:dyDescent="0.25">
      <c r="A89" s="1">
        <v>38845</v>
      </c>
      <c r="B89">
        <v>23.73</v>
      </c>
      <c r="C89">
        <v>80697460</v>
      </c>
      <c r="D89">
        <v>1.4328000000000001</v>
      </c>
      <c r="E89">
        <v>5.7183999999999999</v>
      </c>
      <c r="F89">
        <v>18.395299999999999</v>
      </c>
      <c r="G89">
        <v>13.3056</v>
      </c>
      <c r="H89">
        <v>4065</v>
      </c>
      <c r="I89">
        <v>0.64059999999999995</v>
      </c>
      <c r="J89">
        <v>0</v>
      </c>
      <c r="K89">
        <v>-302</v>
      </c>
      <c r="L89">
        <v>-6.3617999999999997</v>
      </c>
      <c r="M89">
        <v>213707.5502</v>
      </c>
      <c r="N89">
        <v>30.1328</v>
      </c>
      <c r="O89">
        <v>27.311900000000001</v>
      </c>
    </row>
    <row r="90" spans="1:15" x14ac:dyDescent="0.25">
      <c r="A90" s="1">
        <v>38846</v>
      </c>
      <c r="B90">
        <v>23.62</v>
      </c>
      <c r="C90">
        <v>75996747</v>
      </c>
      <c r="D90">
        <v>1.4395</v>
      </c>
      <c r="E90">
        <v>5.7134999999999998</v>
      </c>
      <c r="F90">
        <v>18.310099999999998</v>
      </c>
      <c r="G90">
        <v>13.3056</v>
      </c>
      <c r="H90">
        <v>4065</v>
      </c>
      <c r="I90">
        <v>0.64059999999999995</v>
      </c>
      <c r="J90">
        <v>0</v>
      </c>
      <c r="K90">
        <v>-302</v>
      </c>
      <c r="L90">
        <v>-7.1040999999999999</v>
      </c>
      <c r="M90">
        <v>212585.4178</v>
      </c>
      <c r="N90">
        <v>30.1328</v>
      </c>
      <c r="O90">
        <v>27.311900000000001</v>
      </c>
    </row>
    <row r="91" spans="1:15" x14ac:dyDescent="0.25">
      <c r="A91" s="1">
        <v>38847</v>
      </c>
      <c r="B91">
        <v>23.77</v>
      </c>
      <c r="C91">
        <v>77650902</v>
      </c>
      <c r="D91">
        <v>1.4304000000000001</v>
      </c>
      <c r="E91">
        <v>5.7378999999999998</v>
      </c>
      <c r="F91">
        <v>18.426400000000001</v>
      </c>
      <c r="G91">
        <v>13.3056</v>
      </c>
      <c r="H91">
        <v>4065</v>
      </c>
      <c r="I91">
        <v>0.64059999999999995</v>
      </c>
      <c r="J91">
        <v>0</v>
      </c>
      <c r="K91">
        <v>-302</v>
      </c>
      <c r="L91">
        <v>-8.0785999999999998</v>
      </c>
      <c r="M91">
        <v>214115.59830000001</v>
      </c>
      <c r="N91">
        <v>30.1328</v>
      </c>
      <c r="O91">
        <v>27.311900000000001</v>
      </c>
    </row>
    <row r="92" spans="1:15" x14ac:dyDescent="0.25">
      <c r="A92" s="1">
        <v>38848</v>
      </c>
      <c r="B92">
        <v>23.22</v>
      </c>
      <c r="C92">
        <v>92925377</v>
      </c>
      <c r="D92">
        <v>1.4642999999999999</v>
      </c>
      <c r="E92">
        <v>5.6307999999999998</v>
      </c>
      <c r="F92">
        <v>18</v>
      </c>
      <c r="G92">
        <v>13.3056</v>
      </c>
      <c r="H92">
        <v>4065</v>
      </c>
      <c r="I92">
        <v>0.64059999999999995</v>
      </c>
      <c r="J92">
        <v>0</v>
      </c>
      <c r="K92">
        <v>-302</v>
      </c>
      <c r="L92">
        <v>-9.1903000000000006</v>
      </c>
      <c r="M92">
        <v>208504.93659999999</v>
      </c>
      <c r="N92">
        <v>30.1328</v>
      </c>
      <c r="O92">
        <v>27.311900000000001</v>
      </c>
    </row>
    <row r="93" spans="1:15" x14ac:dyDescent="0.25">
      <c r="A93" s="1">
        <v>38849</v>
      </c>
      <c r="B93">
        <v>23.17</v>
      </c>
      <c r="C93">
        <v>83136212</v>
      </c>
      <c r="D93">
        <v>1.4674</v>
      </c>
      <c r="E93">
        <v>5.6065000000000005</v>
      </c>
      <c r="F93">
        <v>17.961200000000002</v>
      </c>
      <c r="G93">
        <v>13.3056</v>
      </c>
      <c r="H93">
        <v>4065</v>
      </c>
      <c r="I93">
        <v>0.64059999999999995</v>
      </c>
      <c r="J93">
        <v>0</v>
      </c>
      <c r="K93">
        <v>-302</v>
      </c>
      <c r="L93">
        <v>-9.8941999999999997</v>
      </c>
      <c r="M93">
        <v>207994.87640000001</v>
      </c>
      <c r="N93">
        <v>30.1328</v>
      </c>
      <c r="O93">
        <v>27.311900000000001</v>
      </c>
    </row>
    <row r="94" spans="1:15" x14ac:dyDescent="0.25">
      <c r="A94" s="1">
        <v>38852</v>
      </c>
      <c r="B94">
        <v>23.15</v>
      </c>
      <c r="C94">
        <v>70107733</v>
      </c>
      <c r="D94">
        <v>1.4687000000000001</v>
      </c>
      <c r="E94">
        <v>5.6016000000000004</v>
      </c>
      <c r="F94">
        <v>17.945699999999999</v>
      </c>
      <c r="G94">
        <v>13.3056</v>
      </c>
      <c r="H94">
        <v>4065</v>
      </c>
      <c r="I94">
        <v>0.64059999999999995</v>
      </c>
      <c r="J94">
        <v>0</v>
      </c>
      <c r="K94">
        <v>-302</v>
      </c>
      <c r="L94">
        <v>-11.1195</v>
      </c>
      <c r="M94">
        <v>207790.8523</v>
      </c>
      <c r="N94">
        <v>30.1328</v>
      </c>
      <c r="O94">
        <v>27.311900000000001</v>
      </c>
    </row>
    <row r="95" spans="1:15" x14ac:dyDescent="0.25">
      <c r="A95" s="1">
        <v>38853</v>
      </c>
      <c r="B95">
        <v>23.01</v>
      </c>
      <c r="C95">
        <v>81868733</v>
      </c>
      <c r="D95">
        <v>1.4776</v>
      </c>
      <c r="E95">
        <v>5.5724999999999998</v>
      </c>
      <c r="F95">
        <v>17.837199999999999</v>
      </c>
      <c r="G95">
        <v>13.3056</v>
      </c>
      <c r="H95">
        <v>4065</v>
      </c>
      <c r="I95">
        <v>0.64059999999999995</v>
      </c>
      <c r="J95">
        <v>0</v>
      </c>
      <c r="K95">
        <v>-302</v>
      </c>
      <c r="L95">
        <v>-11.7166</v>
      </c>
      <c r="M95">
        <v>206362.6839</v>
      </c>
      <c r="N95">
        <v>30.1328</v>
      </c>
      <c r="O95">
        <v>27.311900000000001</v>
      </c>
    </row>
    <row r="96" spans="1:15" x14ac:dyDescent="0.25">
      <c r="A96" s="1">
        <v>38854</v>
      </c>
      <c r="B96">
        <v>22.73</v>
      </c>
      <c r="C96">
        <v>98603006</v>
      </c>
      <c r="D96">
        <v>1.4958</v>
      </c>
      <c r="E96">
        <v>5.5286999999999997</v>
      </c>
      <c r="F96">
        <v>17.620200000000001</v>
      </c>
      <c r="G96">
        <v>13.3056</v>
      </c>
      <c r="H96">
        <v>4065</v>
      </c>
      <c r="I96">
        <v>0.64059999999999995</v>
      </c>
      <c r="J96">
        <v>0</v>
      </c>
      <c r="K96">
        <v>-302</v>
      </c>
      <c r="L96">
        <v>-12.6196</v>
      </c>
      <c r="M96">
        <v>203506.34700000001</v>
      </c>
      <c r="N96">
        <v>30.1328</v>
      </c>
      <c r="O96">
        <v>27.311900000000001</v>
      </c>
    </row>
    <row r="97" spans="1:15" x14ac:dyDescent="0.25">
      <c r="A97" s="1">
        <v>38855</v>
      </c>
      <c r="B97">
        <v>22.83</v>
      </c>
      <c r="C97">
        <v>95477212</v>
      </c>
      <c r="D97">
        <v>1.4893000000000001</v>
      </c>
      <c r="E97">
        <v>5.5359999999999996</v>
      </c>
      <c r="F97">
        <v>17.697700000000001</v>
      </c>
      <c r="G97">
        <v>13.3056</v>
      </c>
      <c r="H97">
        <v>4065</v>
      </c>
      <c r="I97">
        <v>0.64059999999999995</v>
      </c>
      <c r="J97">
        <v>0</v>
      </c>
      <c r="K97">
        <v>-302</v>
      </c>
      <c r="L97">
        <v>-13.59</v>
      </c>
      <c r="M97">
        <v>204526.46729999999</v>
      </c>
      <c r="N97">
        <v>30.1328</v>
      </c>
      <c r="O97">
        <v>27.311900000000001</v>
      </c>
    </row>
    <row r="98" spans="1:15" x14ac:dyDescent="0.25">
      <c r="A98" s="1">
        <v>38856</v>
      </c>
      <c r="B98">
        <v>22.56</v>
      </c>
      <c r="C98">
        <v>100074121</v>
      </c>
      <c r="D98">
        <v>1.5070999999999999</v>
      </c>
      <c r="E98">
        <v>5.4775999999999998</v>
      </c>
      <c r="F98">
        <v>17.488399999999999</v>
      </c>
      <c r="G98">
        <v>13.3056</v>
      </c>
      <c r="H98">
        <v>4065</v>
      </c>
      <c r="I98">
        <v>0.64059999999999995</v>
      </c>
      <c r="J98">
        <v>0</v>
      </c>
      <c r="K98">
        <v>-302</v>
      </c>
      <c r="L98">
        <v>-14.1791</v>
      </c>
      <c r="M98">
        <v>201772.14249999999</v>
      </c>
      <c r="N98">
        <v>30.1328</v>
      </c>
      <c r="O98">
        <v>27.311900000000001</v>
      </c>
    </row>
    <row r="99" spans="1:15" x14ac:dyDescent="0.25">
      <c r="A99" s="1">
        <v>38859</v>
      </c>
      <c r="B99">
        <v>22.88</v>
      </c>
      <c r="C99">
        <v>88387280</v>
      </c>
      <c r="D99">
        <v>1.486</v>
      </c>
      <c r="E99">
        <v>5.4606000000000003</v>
      </c>
      <c r="F99">
        <v>17.7364</v>
      </c>
      <c r="G99">
        <v>13.3056</v>
      </c>
      <c r="H99">
        <v>4065</v>
      </c>
      <c r="I99">
        <v>0.64059999999999995</v>
      </c>
      <c r="J99">
        <v>0</v>
      </c>
      <c r="K99">
        <v>-302</v>
      </c>
      <c r="L99">
        <v>-15.4017</v>
      </c>
      <c r="M99">
        <v>205036.5275</v>
      </c>
      <c r="N99">
        <v>30.1328</v>
      </c>
      <c r="O99">
        <v>27.311900000000001</v>
      </c>
    </row>
    <row r="100" spans="1:15" x14ac:dyDescent="0.25">
      <c r="A100" s="1">
        <v>38860</v>
      </c>
      <c r="B100">
        <v>22.79</v>
      </c>
      <c r="C100">
        <v>80003157</v>
      </c>
      <c r="D100">
        <v>1.4919</v>
      </c>
      <c r="E100">
        <v>5.5384000000000002</v>
      </c>
      <c r="F100">
        <v>17.666699999999999</v>
      </c>
      <c r="G100">
        <v>13.3056</v>
      </c>
      <c r="H100">
        <v>4065</v>
      </c>
      <c r="I100">
        <v>0.64059999999999995</v>
      </c>
      <c r="J100">
        <v>0</v>
      </c>
      <c r="K100">
        <v>-302</v>
      </c>
      <c r="L100">
        <v>-15.81</v>
      </c>
      <c r="M100">
        <v>204118.4192</v>
      </c>
      <c r="N100">
        <v>30.1328</v>
      </c>
      <c r="O100">
        <v>27.311900000000001</v>
      </c>
    </row>
    <row r="101" spans="1:15" x14ac:dyDescent="0.25">
      <c r="A101" s="1">
        <v>38861</v>
      </c>
      <c r="B101">
        <v>23.5</v>
      </c>
      <c r="C101">
        <v>107375496</v>
      </c>
      <c r="D101">
        <v>1.4468000000000001</v>
      </c>
      <c r="E101">
        <v>5.5895000000000001</v>
      </c>
      <c r="F101">
        <v>18.217099999999999</v>
      </c>
      <c r="G101">
        <v>13.3056</v>
      </c>
      <c r="H101">
        <v>4065</v>
      </c>
      <c r="I101">
        <v>0.64059999999999995</v>
      </c>
      <c r="J101">
        <v>0</v>
      </c>
      <c r="K101">
        <v>-302</v>
      </c>
      <c r="L101">
        <v>-16.234400000000001</v>
      </c>
      <c r="M101">
        <v>211361.27340000001</v>
      </c>
      <c r="N101">
        <v>30.1328</v>
      </c>
      <c r="O101">
        <v>27.311900000000001</v>
      </c>
    </row>
    <row r="102" spans="1:15" x14ac:dyDescent="0.25">
      <c r="A102" s="1">
        <v>38862</v>
      </c>
      <c r="B102">
        <v>23.74</v>
      </c>
      <c r="C102">
        <v>83054373</v>
      </c>
      <c r="D102">
        <v>1.4321999999999999</v>
      </c>
      <c r="E102">
        <v>5.7256999999999998</v>
      </c>
      <c r="F102">
        <v>18.403099999999998</v>
      </c>
      <c r="G102">
        <v>13.3056</v>
      </c>
      <c r="H102">
        <v>4065</v>
      </c>
      <c r="I102">
        <v>0.64059999999999995</v>
      </c>
      <c r="J102">
        <v>0</v>
      </c>
      <c r="K102">
        <v>-302</v>
      </c>
      <c r="L102">
        <v>-16.999199999999998</v>
      </c>
      <c r="M102">
        <v>213809.56219999999</v>
      </c>
      <c r="N102">
        <v>30.1328</v>
      </c>
      <c r="O102">
        <v>27.311900000000001</v>
      </c>
    </row>
    <row r="103" spans="1:15" x14ac:dyDescent="0.25">
      <c r="A103" s="1">
        <v>38863</v>
      </c>
      <c r="B103">
        <v>23.72</v>
      </c>
      <c r="C103">
        <v>46867137</v>
      </c>
      <c r="D103">
        <v>1.4334</v>
      </c>
      <c r="E103">
        <v>5.7305999999999999</v>
      </c>
      <c r="F103">
        <v>18.387599999999999</v>
      </c>
      <c r="G103">
        <v>13.3056</v>
      </c>
      <c r="H103">
        <v>4065</v>
      </c>
      <c r="I103">
        <v>0.64059999999999995</v>
      </c>
      <c r="J103">
        <v>0</v>
      </c>
      <c r="K103">
        <v>-302</v>
      </c>
      <c r="L103">
        <v>-17.4587</v>
      </c>
      <c r="M103">
        <v>213605.53810000001</v>
      </c>
      <c r="N103">
        <v>30.1328</v>
      </c>
      <c r="O103">
        <v>27.311900000000001</v>
      </c>
    </row>
    <row r="104" spans="1:15" x14ac:dyDescent="0.25">
      <c r="A104" s="1">
        <v>38867</v>
      </c>
      <c r="B104">
        <v>23.15</v>
      </c>
      <c r="C104">
        <v>52505325</v>
      </c>
      <c r="D104">
        <v>1.4687000000000001</v>
      </c>
      <c r="E104">
        <v>5.6284000000000001</v>
      </c>
      <c r="F104">
        <v>17.945699999999999</v>
      </c>
      <c r="G104">
        <v>13.3056</v>
      </c>
      <c r="H104">
        <v>4065</v>
      </c>
      <c r="I104">
        <v>0.64059999999999995</v>
      </c>
      <c r="J104">
        <v>0</v>
      </c>
      <c r="K104">
        <v>-302</v>
      </c>
      <c r="L104">
        <v>-18.2546</v>
      </c>
      <c r="M104">
        <v>207790.8523</v>
      </c>
      <c r="N104">
        <v>30.1328</v>
      </c>
      <c r="O104">
        <v>27.311900000000001</v>
      </c>
    </row>
    <row r="105" spans="1:15" x14ac:dyDescent="0.25">
      <c r="A105" s="1">
        <v>38868</v>
      </c>
      <c r="B105">
        <v>22.65</v>
      </c>
      <c r="C105">
        <v>120468133</v>
      </c>
      <c r="D105">
        <v>1.5011000000000001</v>
      </c>
      <c r="E105">
        <v>5.5091999999999999</v>
      </c>
      <c r="F105">
        <v>17.5581</v>
      </c>
      <c r="G105">
        <v>13.3056</v>
      </c>
      <c r="H105">
        <v>4065</v>
      </c>
      <c r="I105">
        <v>0.64059999999999995</v>
      </c>
      <c r="J105">
        <v>0</v>
      </c>
      <c r="K105">
        <v>-302</v>
      </c>
      <c r="L105">
        <v>-18.4848</v>
      </c>
      <c r="M105">
        <v>202690.25080000001</v>
      </c>
      <c r="N105">
        <v>30.1328</v>
      </c>
      <c r="O105">
        <v>27.311900000000001</v>
      </c>
    </row>
    <row r="106" spans="1:15" x14ac:dyDescent="0.25">
      <c r="A106" s="1">
        <v>38869</v>
      </c>
      <c r="B106">
        <v>22.82</v>
      </c>
      <c r="C106">
        <v>80240005</v>
      </c>
      <c r="D106">
        <v>1.4899</v>
      </c>
      <c r="E106">
        <v>5.5019</v>
      </c>
      <c r="F106">
        <v>17.689900000000002</v>
      </c>
      <c r="G106">
        <v>13.3056</v>
      </c>
      <c r="H106">
        <v>4065</v>
      </c>
      <c r="I106">
        <v>0.64059999999999995</v>
      </c>
      <c r="J106">
        <v>0</v>
      </c>
      <c r="K106">
        <v>-302</v>
      </c>
      <c r="L106">
        <v>-18.7258</v>
      </c>
      <c r="M106">
        <v>204424.4553</v>
      </c>
      <c r="N106">
        <v>30.1328</v>
      </c>
      <c r="O106">
        <v>27.311900000000001</v>
      </c>
    </row>
    <row r="107" spans="1:15" x14ac:dyDescent="0.25">
      <c r="A107" s="1">
        <v>38870</v>
      </c>
      <c r="B107">
        <v>22.76</v>
      </c>
      <c r="C107">
        <v>73937588</v>
      </c>
      <c r="D107">
        <v>1.4938</v>
      </c>
      <c r="E107">
        <v>5.5141</v>
      </c>
      <c r="F107">
        <v>17.6434</v>
      </c>
      <c r="G107">
        <v>13.3056</v>
      </c>
      <c r="H107">
        <v>4065</v>
      </c>
      <c r="I107">
        <v>0.64059999999999995</v>
      </c>
      <c r="J107">
        <v>0</v>
      </c>
      <c r="K107">
        <v>-302</v>
      </c>
      <c r="L107">
        <v>-18.7361</v>
      </c>
      <c r="M107">
        <v>203812.38310000001</v>
      </c>
      <c r="N107">
        <v>30.1328</v>
      </c>
      <c r="O107">
        <v>27.311900000000001</v>
      </c>
    </row>
    <row r="108" spans="1:15" x14ac:dyDescent="0.25">
      <c r="A108" s="1">
        <v>38873</v>
      </c>
      <c r="B108">
        <v>22.5</v>
      </c>
      <c r="C108">
        <v>63933933</v>
      </c>
      <c r="D108">
        <v>1.5110999999999999</v>
      </c>
      <c r="E108">
        <v>5.4702999999999999</v>
      </c>
      <c r="F108">
        <v>17.4419</v>
      </c>
      <c r="G108">
        <v>13.3056</v>
      </c>
      <c r="H108">
        <v>4065</v>
      </c>
      <c r="I108">
        <v>0.64059999999999995</v>
      </c>
      <c r="J108">
        <v>0</v>
      </c>
      <c r="K108">
        <v>-302</v>
      </c>
      <c r="L108">
        <v>-18.688600000000001</v>
      </c>
      <c r="M108">
        <v>201160.07029999999</v>
      </c>
      <c r="N108">
        <v>30.1328</v>
      </c>
      <c r="O108">
        <v>27.311900000000001</v>
      </c>
    </row>
    <row r="109" spans="1:15" x14ac:dyDescent="0.25">
      <c r="A109" s="1">
        <v>38874</v>
      </c>
      <c r="B109">
        <v>22.13</v>
      </c>
      <c r="C109">
        <v>126603948</v>
      </c>
      <c r="D109">
        <v>1.5364</v>
      </c>
      <c r="E109">
        <v>5.3461999999999996</v>
      </c>
      <c r="F109">
        <v>17.155000000000001</v>
      </c>
      <c r="G109">
        <v>13.3056</v>
      </c>
      <c r="H109">
        <v>4065</v>
      </c>
      <c r="I109">
        <v>0.64059999999999995</v>
      </c>
      <c r="J109">
        <v>0</v>
      </c>
      <c r="K109">
        <v>-302</v>
      </c>
      <c r="L109">
        <v>-18.7727</v>
      </c>
      <c r="M109">
        <v>197385.62520000001</v>
      </c>
      <c r="N109">
        <v>30.1328</v>
      </c>
      <c r="O109">
        <v>27.311900000000001</v>
      </c>
    </row>
    <row r="110" spans="1:15" x14ac:dyDescent="0.25">
      <c r="A110" s="1">
        <v>38875</v>
      </c>
      <c r="B110">
        <v>22.04</v>
      </c>
      <c r="C110">
        <v>73830583</v>
      </c>
      <c r="D110">
        <v>1.5426</v>
      </c>
      <c r="E110">
        <v>5.3535000000000004</v>
      </c>
      <c r="F110">
        <v>17.0853</v>
      </c>
      <c r="G110">
        <v>13.3056</v>
      </c>
      <c r="H110">
        <v>4065</v>
      </c>
      <c r="I110">
        <v>0.64059999999999995</v>
      </c>
      <c r="J110">
        <v>0</v>
      </c>
      <c r="K110">
        <v>-302</v>
      </c>
      <c r="L110">
        <v>-18.837299999999999</v>
      </c>
      <c r="M110">
        <v>196467.51689999999</v>
      </c>
      <c r="N110">
        <v>30.1328</v>
      </c>
      <c r="O110">
        <v>27.311900000000001</v>
      </c>
    </row>
    <row r="111" spans="1:15" x14ac:dyDescent="0.25">
      <c r="A111" s="1">
        <v>38876</v>
      </c>
      <c r="B111">
        <v>22.11</v>
      </c>
      <c r="C111">
        <v>104127499</v>
      </c>
      <c r="D111">
        <v>1.5377999999999998</v>
      </c>
      <c r="E111">
        <v>5.3437999999999999</v>
      </c>
      <c r="F111">
        <v>17.139500000000002</v>
      </c>
      <c r="G111">
        <v>13.3056</v>
      </c>
      <c r="H111">
        <v>4065</v>
      </c>
      <c r="I111">
        <v>0.64059999999999995</v>
      </c>
      <c r="J111">
        <v>0</v>
      </c>
      <c r="K111">
        <v>-302</v>
      </c>
      <c r="L111">
        <v>-18.859500000000001</v>
      </c>
      <c r="M111">
        <v>197181.6011</v>
      </c>
      <c r="N111">
        <v>30.1328</v>
      </c>
      <c r="O111">
        <v>27.311900000000001</v>
      </c>
    </row>
    <row r="112" spans="1:15" x14ac:dyDescent="0.25">
      <c r="A112" s="1">
        <v>38877</v>
      </c>
      <c r="B112">
        <v>21.92</v>
      </c>
      <c r="C112">
        <v>52575760</v>
      </c>
      <c r="D112">
        <v>1.5510999999999999</v>
      </c>
      <c r="E112">
        <v>5.3243999999999998</v>
      </c>
      <c r="F112">
        <v>16.9922</v>
      </c>
      <c r="G112">
        <v>13.3056</v>
      </c>
      <c r="H112">
        <v>4065</v>
      </c>
      <c r="I112">
        <v>0.64059999999999995</v>
      </c>
      <c r="J112">
        <v>0</v>
      </c>
      <c r="K112">
        <v>-302</v>
      </c>
      <c r="L112">
        <v>-18.959499999999998</v>
      </c>
      <c r="M112">
        <v>195243.3725</v>
      </c>
      <c r="N112">
        <v>30.1328</v>
      </c>
      <c r="O112">
        <v>27.311900000000001</v>
      </c>
    </row>
    <row r="113" spans="1:15" x14ac:dyDescent="0.25">
      <c r="A113" s="1">
        <v>38880</v>
      </c>
      <c r="B113">
        <v>21.71</v>
      </c>
      <c r="C113">
        <v>74338804</v>
      </c>
      <c r="D113">
        <v>1.5661</v>
      </c>
      <c r="E113">
        <v>5.2781000000000002</v>
      </c>
      <c r="F113">
        <v>16.829499999999999</v>
      </c>
      <c r="G113">
        <v>13.3056</v>
      </c>
      <c r="H113">
        <v>4065</v>
      </c>
      <c r="I113">
        <v>0.64059999999999995</v>
      </c>
      <c r="J113">
        <v>0</v>
      </c>
      <c r="K113">
        <v>-302</v>
      </c>
      <c r="L113">
        <v>-18.7255</v>
      </c>
      <c r="M113">
        <v>193101.11979999999</v>
      </c>
      <c r="N113">
        <v>30.1328</v>
      </c>
      <c r="O113">
        <v>27.311900000000001</v>
      </c>
    </row>
    <row r="114" spans="1:15" x14ac:dyDescent="0.25">
      <c r="A114" s="1">
        <v>38881</v>
      </c>
      <c r="B114">
        <v>21.51</v>
      </c>
      <c r="C114">
        <v>113179765</v>
      </c>
      <c r="D114">
        <v>1.5807</v>
      </c>
      <c r="E114">
        <v>5.2196999999999996</v>
      </c>
      <c r="F114">
        <v>16.674399999999999</v>
      </c>
      <c r="G114">
        <v>13.3056</v>
      </c>
      <c r="H114">
        <v>4065</v>
      </c>
      <c r="I114">
        <v>0.64059999999999995</v>
      </c>
      <c r="J114">
        <v>0</v>
      </c>
      <c r="K114">
        <v>-302</v>
      </c>
      <c r="L114">
        <v>-18.5928</v>
      </c>
      <c r="M114">
        <v>191060.8792</v>
      </c>
      <c r="N114">
        <v>30.1328</v>
      </c>
      <c r="O114">
        <v>27.311900000000001</v>
      </c>
    </row>
    <row r="115" spans="1:15" x14ac:dyDescent="0.25">
      <c r="A115" s="1">
        <v>38882</v>
      </c>
      <c r="B115">
        <v>21.88</v>
      </c>
      <c r="C115">
        <v>86087011</v>
      </c>
      <c r="D115">
        <v>1.5539000000000001</v>
      </c>
      <c r="E115">
        <v>5.2416999999999998</v>
      </c>
      <c r="F115">
        <v>16.961200000000002</v>
      </c>
      <c r="G115">
        <v>13.3056</v>
      </c>
      <c r="H115">
        <v>4065</v>
      </c>
      <c r="I115">
        <v>0.64059999999999995</v>
      </c>
      <c r="J115">
        <v>0</v>
      </c>
      <c r="K115">
        <v>-302</v>
      </c>
      <c r="L115">
        <v>-18.382999999999999</v>
      </c>
      <c r="M115">
        <v>194835.32440000001</v>
      </c>
      <c r="N115">
        <v>30.1328</v>
      </c>
      <c r="O115">
        <v>27.311900000000001</v>
      </c>
    </row>
    <row r="116" spans="1:15" x14ac:dyDescent="0.25">
      <c r="A116" s="1">
        <v>38883</v>
      </c>
      <c r="B116">
        <v>22.07</v>
      </c>
      <c r="C116">
        <v>121654179</v>
      </c>
      <c r="D116">
        <v>1.5406</v>
      </c>
      <c r="E116">
        <v>5.3025000000000002</v>
      </c>
      <c r="F116">
        <v>17.108499999999999</v>
      </c>
      <c r="G116">
        <v>13.3056</v>
      </c>
      <c r="H116">
        <v>4065</v>
      </c>
      <c r="I116">
        <v>0.64059999999999995</v>
      </c>
      <c r="J116">
        <v>0</v>
      </c>
      <c r="K116">
        <v>-302</v>
      </c>
      <c r="L116">
        <v>-18.108499999999999</v>
      </c>
      <c r="M116">
        <v>196773.55300000001</v>
      </c>
      <c r="N116">
        <v>30.1328</v>
      </c>
      <c r="O116">
        <v>27.311900000000001</v>
      </c>
    </row>
    <row r="117" spans="1:15" x14ac:dyDescent="0.25">
      <c r="A117" s="1">
        <v>38884</v>
      </c>
      <c r="B117">
        <v>22.1</v>
      </c>
      <c r="C117">
        <v>147520585</v>
      </c>
      <c r="D117">
        <v>1.5385</v>
      </c>
      <c r="E117">
        <v>5.3</v>
      </c>
      <c r="F117">
        <v>17.131799999999998</v>
      </c>
      <c r="G117">
        <v>13.3056</v>
      </c>
      <c r="H117">
        <v>4065</v>
      </c>
      <c r="I117">
        <v>0.64059999999999995</v>
      </c>
      <c r="J117">
        <v>0</v>
      </c>
      <c r="K117">
        <v>-302</v>
      </c>
      <c r="L117">
        <v>-18.159700000000001</v>
      </c>
      <c r="M117">
        <v>197079.58910000001</v>
      </c>
      <c r="N117">
        <v>30.1328</v>
      </c>
      <c r="O117">
        <v>27.311900000000001</v>
      </c>
    </row>
    <row r="118" spans="1:15" x14ac:dyDescent="0.25">
      <c r="A118" s="1">
        <v>38887</v>
      </c>
      <c r="B118">
        <v>22.55</v>
      </c>
      <c r="C118">
        <v>129644418</v>
      </c>
      <c r="D118">
        <v>1.5078</v>
      </c>
      <c r="E118">
        <v>5.3803000000000001</v>
      </c>
      <c r="F118">
        <v>17.480599999999999</v>
      </c>
      <c r="G118">
        <v>13.3056</v>
      </c>
      <c r="H118">
        <v>4065</v>
      </c>
      <c r="I118">
        <v>0.64059999999999995</v>
      </c>
      <c r="J118">
        <v>0</v>
      </c>
      <c r="K118">
        <v>-302</v>
      </c>
      <c r="L118">
        <v>-17.795200000000001</v>
      </c>
      <c r="M118">
        <v>201670.1305</v>
      </c>
      <c r="N118">
        <v>30.1328</v>
      </c>
      <c r="O118">
        <v>27.311900000000001</v>
      </c>
    </row>
    <row r="119" spans="1:15" x14ac:dyDescent="0.25">
      <c r="A119" s="1">
        <v>38888</v>
      </c>
      <c r="B119">
        <v>22.56</v>
      </c>
      <c r="C119">
        <v>90604571</v>
      </c>
      <c r="D119">
        <v>1.5070999999999999</v>
      </c>
      <c r="E119">
        <v>5.4726999999999997</v>
      </c>
      <c r="F119">
        <v>17.488399999999999</v>
      </c>
      <c r="G119">
        <v>13.3056</v>
      </c>
      <c r="H119">
        <v>4065</v>
      </c>
      <c r="I119">
        <v>0.64059999999999995</v>
      </c>
      <c r="J119">
        <v>0</v>
      </c>
      <c r="K119">
        <v>-302</v>
      </c>
      <c r="L119">
        <v>-17.521899999999999</v>
      </c>
      <c r="M119">
        <v>201772.14249999999</v>
      </c>
      <c r="N119">
        <v>30.1328</v>
      </c>
      <c r="O119">
        <v>27.311900000000001</v>
      </c>
    </row>
    <row r="120" spans="1:15" x14ac:dyDescent="0.25">
      <c r="A120" s="1">
        <v>38889</v>
      </c>
      <c r="B120">
        <v>23.08</v>
      </c>
      <c r="C120">
        <v>94407586</v>
      </c>
      <c r="D120">
        <v>1.4731000000000001</v>
      </c>
      <c r="E120">
        <v>5.48</v>
      </c>
      <c r="F120">
        <v>17.891500000000001</v>
      </c>
      <c r="G120">
        <v>13.3056</v>
      </c>
      <c r="H120">
        <v>4065</v>
      </c>
      <c r="I120">
        <v>0.64059999999999995</v>
      </c>
      <c r="J120">
        <v>0</v>
      </c>
      <c r="K120">
        <v>-302</v>
      </c>
      <c r="L120">
        <v>-17.262899999999998</v>
      </c>
      <c r="M120">
        <v>207076.76809999999</v>
      </c>
      <c r="N120">
        <v>30.1328</v>
      </c>
      <c r="O120">
        <v>27.311900000000001</v>
      </c>
    </row>
    <row r="121" spans="1:15" x14ac:dyDescent="0.25">
      <c r="A121" s="1">
        <v>38890</v>
      </c>
      <c r="B121">
        <v>22.88</v>
      </c>
      <c r="C121">
        <v>81055222</v>
      </c>
      <c r="D121">
        <v>1.486</v>
      </c>
      <c r="E121">
        <v>5.5407999999999999</v>
      </c>
      <c r="F121">
        <v>17.7364</v>
      </c>
      <c r="G121">
        <v>13.3056</v>
      </c>
      <c r="H121">
        <v>4065</v>
      </c>
      <c r="I121">
        <v>0.64059999999999995</v>
      </c>
      <c r="J121">
        <v>0</v>
      </c>
      <c r="K121">
        <v>-302</v>
      </c>
      <c r="L121">
        <v>-17.060500000000001</v>
      </c>
      <c r="M121">
        <v>205036.5275</v>
      </c>
      <c r="N121">
        <v>30.1328</v>
      </c>
      <c r="O121">
        <v>27.311900000000001</v>
      </c>
    </row>
    <row r="122" spans="1:15" x14ac:dyDescent="0.25">
      <c r="A122" s="1">
        <v>38891</v>
      </c>
      <c r="B122">
        <v>22.5</v>
      </c>
      <c r="C122">
        <v>60532568</v>
      </c>
      <c r="D122">
        <v>1.5110999999999999</v>
      </c>
      <c r="E122">
        <v>5.4726999999999997</v>
      </c>
      <c r="F122">
        <v>17.4419</v>
      </c>
      <c r="G122">
        <v>13.3056</v>
      </c>
      <c r="H122">
        <v>4065</v>
      </c>
      <c r="I122">
        <v>0.64059999999999995</v>
      </c>
      <c r="J122">
        <v>0</v>
      </c>
      <c r="K122">
        <v>-302</v>
      </c>
      <c r="L122">
        <v>-17.190999999999999</v>
      </c>
      <c r="M122">
        <v>201160.07029999999</v>
      </c>
      <c r="N122">
        <v>30.1328</v>
      </c>
      <c r="O122">
        <v>27.311900000000001</v>
      </c>
    </row>
    <row r="123" spans="1:15" x14ac:dyDescent="0.25">
      <c r="A123" s="1">
        <v>38894</v>
      </c>
      <c r="B123">
        <v>22.82</v>
      </c>
      <c r="C123">
        <v>53644094</v>
      </c>
      <c r="D123">
        <v>1.4899</v>
      </c>
      <c r="E123">
        <v>5.5042999999999997</v>
      </c>
      <c r="F123">
        <v>17.689900000000002</v>
      </c>
      <c r="G123">
        <v>13.3056</v>
      </c>
      <c r="H123">
        <v>4065</v>
      </c>
      <c r="I123">
        <v>0.64059999999999995</v>
      </c>
      <c r="J123">
        <v>0</v>
      </c>
      <c r="K123">
        <v>-302</v>
      </c>
      <c r="L123">
        <v>-17.227699999999999</v>
      </c>
      <c r="M123">
        <v>204424.4553</v>
      </c>
      <c r="N123">
        <v>30.1328</v>
      </c>
      <c r="O123">
        <v>27.311900000000001</v>
      </c>
    </row>
    <row r="124" spans="1:15" x14ac:dyDescent="0.25">
      <c r="A124" s="1">
        <v>38895</v>
      </c>
      <c r="B124">
        <v>22.86</v>
      </c>
      <c r="C124">
        <v>84959066</v>
      </c>
      <c r="D124">
        <v>1.4873000000000001</v>
      </c>
      <c r="E124">
        <v>5.5553999999999997</v>
      </c>
      <c r="F124">
        <v>17.7209</v>
      </c>
      <c r="G124">
        <v>13.3056</v>
      </c>
      <c r="H124">
        <v>4065</v>
      </c>
      <c r="I124">
        <v>0.64059999999999995</v>
      </c>
      <c r="J124">
        <v>0</v>
      </c>
      <c r="K124">
        <v>-302</v>
      </c>
      <c r="L124">
        <v>-16.901800000000001</v>
      </c>
      <c r="M124">
        <v>204832.50339999999</v>
      </c>
      <c r="N124">
        <v>30.1328</v>
      </c>
      <c r="O124">
        <v>27.311900000000001</v>
      </c>
    </row>
    <row r="125" spans="1:15" x14ac:dyDescent="0.25">
      <c r="A125" s="1">
        <v>38896</v>
      </c>
      <c r="B125">
        <v>23.16</v>
      </c>
      <c r="C125">
        <v>71925899</v>
      </c>
      <c r="D125">
        <v>1.468</v>
      </c>
      <c r="E125">
        <v>5.5724999999999998</v>
      </c>
      <c r="F125">
        <v>17.953499999999998</v>
      </c>
      <c r="G125">
        <v>13.3056</v>
      </c>
      <c r="H125">
        <v>4065</v>
      </c>
      <c r="I125">
        <v>0.64059999999999995</v>
      </c>
      <c r="J125">
        <v>0</v>
      </c>
      <c r="K125">
        <v>-302</v>
      </c>
      <c r="L125">
        <v>-16.531700000000001</v>
      </c>
      <c r="M125">
        <v>207892.86439999999</v>
      </c>
      <c r="N125">
        <v>30.1328</v>
      </c>
      <c r="O125">
        <v>27.311900000000001</v>
      </c>
    </row>
    <row r="126" spans="1:15" x14ac:dyDescent="0.25">
      <c r="A126" s="1">
        <v>38897</v>
      </c>
      <c r="B126">
        <v>23.470199999999998</v>
      </c>
      <c r="C126">
        <v>121405820</v>
      </c>
      <c r="D126">
        <v>1.4485999999999999</v>
      </c>
      <c r="E126">
        <v>5.6478999999999999</v>
      </c>
      <c r="F126">
        <v>18.193899999999999</v>
      </c>
      <c r="G126">
        <v>13.3056</v>
      </c>
      <c r="H126">
        <v>4065</v>
      </c>
      <c r="I126">
        <v>0.64059999999999995</v>
      </c>
      <c r="J126">
        <v>0</v>
      </c>
      <c r="K126">
        <v>-302</v>
      </c>
      <c r="L126">
        <v>-16.211600000000001</v>
      </c>
      <c r="M126">
        <v>211057.1501</v>
      </c>
      <c r="N126">
        <v>30.1328</v>
      </c>
      <c r="O126">
        <v>27.311900000000001</v>
      </c>
    </row>
    <row r="127" spans="1:15" x14ac:dyDescent="0.25">
      <c r="A127" s="1">
        <v>38898</v>
      </c>
      <c r="B127">
        <v>23.3</v>
      </c>
      <c r="C127">
        <v>73135430</v>
      </c>
      <c r="D127">
        <v>1.5021</v>
      </c>
      <c r="E127">
        <v>5.8459000000000003</v>
      </c>
      <c r="F127">
        <v>18.492100000000001</v>
      </c>
      <c r="G127">
        <v>16.169699999999999</v>
      </c>
      <c r="H127">
        <v>4142</v>
      </c>
      <c r="I127">
        <v>0.63070000000000004</v>
      </c>
      <c r="J127">
        <v>0</v>
      </c>
      <c r="K127">
        <v>-745</v>
      </c>
      <c r="L127">
        <v>-16.103200000000001</v>
      </c>
      <c r="M127">
        <v>210578.03279999999</v>
      </c>
      <c r="N127">
        <v>28.562999999999999</v>
      </c>
      <c r="O127">
        <v>23.957999999999998</v>
      </c>
    </row>
    <row r="128" spans="1:15" x14ac:dyDescent="0.25">
      <c r="A128" s="1">
        <v>38901</v>
      </c>
      <c r="B128">
        <v>23.7</v>
      </c>
      <c r="C128">
        <v>25711432</v>
      </c>
      <c r="D128">
        <v>1.4767999999999999</v>
      </c>
      <c r="E128">
        <v>5.8836000000000004</v>
      </c>
      <c r="F128">
        <v>18.8095</v>
      </c>
      <c r="G128">
        <v>16.169699999999999</v>
      </c>
      <c r="H128">
        <v>4142</v>
      </c>
      <c r="I128">
        <v>0.63070000000000004</v>
      </c>
      <c r="J128">
        <v>0</v>
      </c>
      <c r="K128">
        <v>-745</v>
      </c>
      <c r="L128">
        <v>-15.696199999999999</v>
      </c>
      <c r="M128">
        <v>214658.5141</v>
      </c>
      <c r="N128">
        <v>28.562999999999999</v>
      </c>
      <c r="O128">
        <v>23.957999999999998</v>
      </c>
    </row>
    <row r="129" spans="1:15" x14ac:dyDescent="0.25">
      <c r="A129" s="1">
        <v>38903</v>
      </c>
      <c r="B129">
        <v>23.35</v>
      </c>
      <c r="C129">
        <v>53118381</v>
      </c>
      <c r="D129">
        <v>1.4988999999999999</v>
      </c>
      <c r="E129">
        <v>5.8459000000000003</v>
      </c>
      <c r="F129">
        <v>18.531700000000001</v>
      </c>
      <c r="G129">
        <v>16.169699999999999</v>
      </c>
      <c r="H129">
        <v>4142</v>
      </c>
      <c r="I129">
        <v>0.63070000000000004</v>
      </c>
      <c r="J129">
        <v>0</v>
      </c>
      <c r="K129">
        <v>-745</v>
      </c>
      <c r="L129">
        <v>-15.196300000000001</v>
      </c>
      <c r="M129">
        <v>211088.09299999999</v>
      </c>
      <c r="N129">
        <v>28.562999999999999</v>
      </c>
      <c r="O129">
        <v>23.957999999999998</v>
      </c>
    </row>
    <row r="130" spans="1:15" x14ac:dyDescent="0.25">
      <c r="A130" s="1">
        <v>38904</v>
      </c>
      <c r="B130">
        <v>23.48</v>
      </c>
      <c r="C130">
        <v>44775875</v>
      </c>
      <c r="D130">
        <v>1.4905999999999999</v>
      </c>
      <c r="E130">
        <v>5.8760000000000003</v>
      </c>
      <c r="F130">
        <v>18.634900000000002</v>
      </c>
      <c r="G130">
        <v>16.169699999999999</v>
      </c>
      <c r="H130">
        <v>4142</v>
      </c>
      <c r="I130">
        <v>0.63070000000000004</v>
      </c>
      <c r="J130">
        <v>0</v>
      </c>
      <c r="K130">
        <v>-745</v>
      </c>
      <c r="L130">
        <v>-14.5716</v>
      </c>
      <c r="M130">
        <v>212414.2494</v>
      </c>
      <c r="N130">
        <v>28.562999999999999</v>
      </c>
      <c r="O130">
        <v>23.957999999999998</v>
      </c>
    </row>
    <row r="131" spans="1:15" x14ac:dyDescent="0.25">
      <c r="A131" s="1">
        <v>38905</v>
      </c>
      <c r="B131">
        <v>23.3</v>
      </c>
      <c r="C131">
        <v>63169825</v>
      </c>
      <c r="D131">
        <v>1.5021</v>
      </c>
      <c r="E131">
        <v>5.8459000000000003</v>
      </c>
      <c r="F131">
        <v>18.492100000000001</v>
      </c>
      <c r="G131">
        <v>16.169699999999999</v>
      </c>
      <c r="H131">
        <v>4142</v>
      </c>
      <c r="I131">
        <v>0.63070000000000004</v>
      </c>
      <c r="J131">
        <v>0</v>
      </c>
      <c r="K131">
        <v>-745</v>
      </c>
      <c r="L131">
        <v>-14.3765</v>
      </c>
      <c r="M131">
        <v>210578.03279999999</v>
      </c>
      <c r="N131">
        <v>28.562999999999999</v>
      </c>
      <c r="O131">
        <v>23.957999999999998</v>
      </c>
    </row>
    <row r="132" spans="1:15" x14ac:dyDescent="0.25">
      <c r="A132" s="1">
        <v>38908</v>
      </c>
      <c r="B132">
        <v>23.5</v>
      </c>
      <c r="C132">
        <v>50566038</v>
      </c>
      <c r="D132">
        <v>1.4894000000000001</v>
      </c>
      <c r="E132">
        <v>5.8659999999999997</v>
      </c>
      <c r="F132">
        <v>18.6508</v>
      </c>
      <c r="G132">
        <v>16.169699999999999</v>
      </c>
      <c r="H132">
        <v>4142</v>
      </c>
      <c r="I132">
        <v>0.63070000000000004</v>
      </c>
      <c r="J132">
        <v>0</v>
      </c>
      <c r="K132">
        <v>-745</v>
      </c>
      <c r="L132">
        <v>-13.8207</v>
      </c>
      <c r="M132">
        <v>212618.27340000001</v>
      </c>
      <c r="N132">
        <v>28.562999999999999</v>
      </c>
      <c r="O132">
        <v>23.957999999999998</v>
      </c>
    </row>
    <row r="133" spans="1:15" x14ac:dyDescent="0.25">
      <c r="A133" s="1">
        <v>38909</v>
      </c>
      <c r="B133">
        <v>23.1</v>
      </c>
      <c r="C133">
        <v>88690405</v>
      </c>
      <c r="D133">
        <v>1.5152000000000001</v>
      </c>
      <c r="E133">
        <v>5.7054</v>
      </c>
      <c r="F133">
        <v>18.333300000000001</v>
      </c>
      <c r="G133">
        <v>16.169699999999999</v>
      </c>
      <c r="H133">
        <v>4142</v>
      </c>
      <c r="I133">
        <v>0.63070000000000004</v>
      </c>
      <c r="J133">
        <v>0</v>
      </c>
      <c r="K133">
        <v>-745</v>
      </c>
      <c r="L133">
        <v>-13.7666</v>
      </c>
      <c r="M133">
        <v>208537.7922</v>
      </c>
      <c r="N133">
        <v>28.562999999999999</v>
      </c>
      <c r="O133">
        <v>23.957999999999998</v>
      </c>
    </row>
    <row r="134" spans="1:15" x14ac:dyDescent="0.25">
      <c r="A134" s="1">
        <v>38910</v>
      </c>
      <c r="B134">
        <v>22.64</v>
      </c>
      <c r="C134">
        <v>77379268</v>
      </c>
      <c r="D134">
        <v>1.5459000000000001</v>
      </c>
      <c r="E134">
        <v>5.6753</v>
      </c>
      <c r="F134">
        <v>17.968299999999999</v>
      </c>
      <c r="G134">
        <v>16.169699999999999</v>
      </c>
      <c r="H134">
        <v>4142</v>
      </c>
      <c r="I134">
        <v>0.63070000000000004</v>
      </c>
      <c r="J134">
        <v>0</v>
      </c>
      <c r="K134">
        <v>-745</v>
      </c>
      <c r="L134">
        <v>-13.635300000000001</v>
      </c>
      <c r="M134">
        <v>203845.23879999999</v>
      </c>
      <c r="N134">
        <v>28.562999999999999</v>
      </c>
      <c r="O134">
        <v>23.957999999999998</v>
      </c>
    </row>
    <row r="135" spans="1:15" x14ac:dyDescent="0.25">
      <c r="A135" s="1">
        <v>38911</v>
      </c>
      <c r="B135">
        <v>22.26</v>
      </c>
      <c r="C135">
        <v>73099480</v>
      </c>
      <c r="D135">
        <v>1.5723</v>
      </c>
      <c r="E135">
        <v>5.5824999999999996</v>
      </c>
      <c r="F135">
        <v>17.666699999999999</v>
      </c>
      <c r="G135">
        <v>16.169699999999999</v>
      </c>
      <c r="H135">
        <v>4142</v>
      </c>
      <c r="I135">
        <v>0.63070000000000004</v>
      </c>
      <c r="J135">
        <v>0</v>
      </c>
      <c r="K135">
        <v>-745</v>
      </c>
      <c r="L135">
        <v>-13.495900000000001</v>
      </c>
      <c r="M135">
        <v>199968.78159999999</v>
      </c>
      <c r="N135">
        <v>28.562999999999999</v>
      </c>
      <c r="O135">
        <v>23.957999999999998</v>
      </c>
    </row>
    <row r="136" spans="1:15" x14ac:dyDescent="0.25">
      <c r="A136" s="1">
        <v>38912</v>
      </c>
      <c r="B136">
        <v>22.29</v>
      </c>
      <c r="C136">
        <v>67499367</v>
      </c>
      <c r="D136">
        <v>1.5702</v>
      </c>
      <c r="E136">
        <v>5.5774999999999997</v>
      </c>
      <c r="F136">
        <v>17.6905</v>
      </c>
      <c r="G136">
        <v>16.169699999999999</v>
      </c>
      <c r="H136">
        <v>4142</v>
      </c>
      <c r="I136">
        <v>0.63070000000000004</v>
      </c>
      <c r="J136">
        <v>0</v>
      </c>
      <c r="K136">
        <v>-745</v>
      </c>
      <c r="L136">
        <v>-13.440899999999999</v>
      </c>
      <c r="M136">
        <v>200274.81770000001</v>
      </c>
      <c r="N136">
        <v>28.562999999999999</v>
      </c>
      <c r="O136">
        <v>23.957999999999998</v>
      </c>
    </row>
    <row r="137" spans="1:15" x14ac:dyDescent="0.25">
      <c r="A137" s="1">
        <v>38915</v>
      </c>
      <c r="B137">
        <v>22.48</v>
      </c>
      <c r="C137">
        <v>37053691</v>
      </c>
      <c r="D137">
        <v>1.5569</v>
      </c>
      <c r="E137">
        <v>5.585</v>
      </c>
      <c r="F137">
        <v>17.8413</v>
      </c>
      <c r="G137">
        <v>16.169699999999999</v>
      </c>
      <c r="H137">
        <v>4142</v>
      </c>
      <c r="I137">
        <v>0.63070000000000004</v>
      </c>
      <c r="J137">
        <v>0</v>
      </c>
      <c r="K137">
        <v>-745</v>
      </c>
      <c r="L137">
        <v>-13.0871</v>
      </c>
      <c r="M137">
        <v>202213.04629999999</v>
      </c>
      <c r="N137">
        <v>28.562999999999999</v>
      </c>
      <c r="O137">
        <v>23.957999999999998</v>
      </c>
    </row>
    <row r="138" spans="1:15" x14ac:dyDescent="0.25">
      <c r="A138" s="1">
        <v>38916</v>
      </c>
      <c r="B138">
        <v>22.74</v>
      </c>
      <c r="C138">
        <v>65095034</v>
      </c>
      <c r="D138">
        <v>1.5390999999999999</v>
      </c>
      <c r="E138">
        <v>5.6402000000000001</v>
      </c>
      <c r="F138">
        <v>18.047599999999999</v>
      </c>
      <c r="G138">
        <v>16.169699999999999</v>
      </c>
      <c r="H138">
        <v>4142</v>
      </c>
      <c r="I138">
        <v>0.63070000000000004</v>
      </c>
      <c r="J138">
        <v>0</v>
      </c>
      <c r="K138">
        <v>-745</v>
      </c>
      <c r="L138">
        <v>-13.001899999999999</v>
      </c>
      <c r="M138">
        <v>204865.3591</v>
      </c>
      <c r="N138">
        <v>28.562999999999999</v>
      </c>
      <c r="O138">
        <v>23.957999999999998</v>
      </c>
    </row>
    <row r="139" spans="1:15" x14ac:dyDescent="0.25">
      <c r="A139" s="1">
        <v>38917</v>
      </c>
      <c r="B139">
        <v>23.4</v>
      </c>
      <c r="C139">
        <v>82199947</v>
      </c>
      <c r="D139">
        <v>1.4957</v>
      </c>
      <c r="E139">
        <v>5.7004000000000001</v>
      </c>
      <c r="F139">
        <v>18.571400000000001</v>
      </c>
      <c r="G139">
        <v>16.169699999999999</v>
      </c>
      <c r="H139">
        <v>4142</v>
      </c>
      <c r="I139">
        <v>0.63070000000000004</v>
      </c>
      <c r="J139">
        <v>0</v>
      </c>
      <c r="K139">
        <v>-745</v>
      </c>
      <c r="L139">
        <v>-12.8629</v>
      </c>
      <c r="M139">
        <v>211598.1531</v>
      </c>
      <c r="N139">
        <v>28.562999999999999</v>
      </c>
      <c r="O139">
        <v>23.957999999999998</v>
      </c>
    </row>
    <row r="140" spans="1:15" x14ac:dyDescent="0.25">
      <c r="A140" s="1">
        <v>38918</v>
      </c>
      <c r="B140">
        <v>22.85</v>
      </c>
      <c r="C140">
        <v>76854396</v>
      </c>
      <c r="D140">
        <v>1.5316999999999998</v>
      </c>
      <c r="E140">
        <v>5.7153999999999998</v>
      </c>
      <c r="F140">
        <v>18.134899999999998</v>
      </c>
      <c r="G140">
        <v>16.169699999999999</v>
      </c>
      <c r="H140">
        <v>4142</v>
      </c>
      <c r="I140">
        <v>0.63070000000000004</v>
      </c>
      <c r="J140">
        <v>0</v>
      </c>
      <c r="K140">
        <v>-745</v>
      </c>
      <c r="L140">
        <v>-12.818</v>
      </c>
      <c r="M140">
        <v>205987.4914</v>
      </c>
      <c r="N140">
        <v>28.562999999999999</v>
      </c>
      <c r="O140">
        <v>23.957999999999998</v>
      </c>
    </row>
    <row r="141" spans="1:15" x14ac:dyDescent="0.25">
      <c r="A141" s="1">
        <v>38919</v>
      </c>
      <c r="B141">
        <v>23.87</v>
      </c>
      <c r="C141">
        <v>175491371</v>
      </c>
      <c r="D141">
        <v>1.4662999999999999</v>
      </c>
      <c r="E141">
        <v>5.7706</v>
      </c>
      <c r="F141">
        <v>18.944400000000002</v>
      </c>
      <c r="G141">
        <v>16.169699999999999</v>
      </c>
      <c r="H141">
        <v>4142</v>
      </c>
      <c r="I141">
        <v>0.63070000000000004</v>
      </c>
      <c r="J141">
        <v>0</v>
      </c>
      <c r="K141">
        <v>-745</v>
      </c>
      <c r="L141">
        <v>-12.633599999999999</v>
      </c>
      <c r="M141">
        <v>216392.71859999999</v>
      </c>
      <c r="N141">
        <v>28.562999999999999</v>
      </c>
      <c r="O141">
        <v>23.957999999999998</v>
      </c>
    </row>
    <row r="142" spans="1:15" x14ac:dyDescent="0.25">
      <c r="A142" s="1">
        <v>38922</v>
      </c>
      <c r="B142">
        <v>24</v>
      </c>
      <c r="C142">
        <v>59586879</v>
      </c>
      <c r="D142">
        <v>1.4582999999999999</v>
      </c>
      <c r="E142">
        <v>5.9688999999999997</v>
      </c>
      <c r="F142">
        <v>19.047599999999999</v>
      </c>
      <c r="G142">
        <v>16.169699999999999</v>
      </c>
      <c r="H142">
        <v>4142</v>
      </c>
      <c r="I142">
        <v>0.63070000000000004</v>
      </c>
      <c r="J142">
        <v>0</v>
      </c>
      <c r="K142">
        <v>-745</v>
      </c>
      <c r="L142">
        <v>-12.322100000000001</v>
      </c>
      <c r="M142">
        <v>217718.875</v>
      </c>
      <c r="N142">
        <v>28.562999999999999</v>
      </c>
      <c r="O142">
        <v>23.957999999999998</v>
      </c>
    </row>
    <row r="143" spans="1:15" x14ac:dyDescent="0.25">
      <c r="A143" s="1">
        <v>38923</v>
      </c>
      <c r="B143">
        <v>24.22</v>
      </c>
      <c r="C143">
        <v>60075762</v>
      </c>
      <c r="D143">
        <v>1.4451000000000001</v>
      </c>
      <c r="E143">
        <v>5.9965000000000002</v>
      </c>
      <c r="F143">
        <v>19.222200000000001</v>
      </c>
      <c r="G143">
        <v>16.169699999999999</v>
      </c>
      <c r="H143">
        <v>4142</v>
      </c>
      <c r="I143">
        <v>0.63070000000000004</v>
      </c>
      <c r="J143">
        <v>0</v>
      </c>
      <c r="K143">
        <v>-745</v>
      </c>
      <c r="L143">
        <v>-12.114800000000001</v>
      </c>
      <c r="M143">
        <v>219963.1397</v>
      </c>
      <c r="N143">
        <v>28.562999999999999</v>
      </c>
      <c r="O143">
        <v>23.957999999999998</v>
      </c>
    </row>
    <row r="144" spans="1:15" x14ac:dyDescent="0.25">
      <c r="A144" s="1">
        <v>38924</v>
      </c>
      <c r="B144">
        <v>24.37</v>
      </c>
      <c r="C144">
        <v>55621972</v>
      </c>
      <c r="D144">
        <v>1.4361999999999999</v>
      </c>
      <c r="E144">
        <v>6.0465999999999998</v>
      </c>
      <c r="F144">
        <v>19.3413</v>
      </c>
      <c r="G144">
        <v>16.169699999999999</v>
      </c>
      <c r="H144">
        <v>4142</v>
      </c>
      <c r="I144">
        <v>0.63070000000000004</v>
      </c>
      <c r="J144">
        <v>0</v>
      </c>
      <c r="K144">
        <v>-745</v>
      </c>
      <c r="L144">
        <v>-12.036799999999999</v>
      </c>
      <c r="M144">
        <v>221493.32019999999</v>
      </c>
      <c r="N144">
        <v>28.562999999999999</v>
      </c>
      <c r="O144">
        <v>23.957999999999998</v>
      </c>
    </row>
    <row r="145" spans="1:15" x14ac:dyDescent="0.25">
      <c r="A145" s="1">
        <v>38925</v>
      </c>
      <c r="B145">
        <v>23.87</v>
      </c>
      <c r="C145">
        <v>85389256</v>
      </c>
      <c r="D145">
        <v>1.4662999999999999</v>
      </c>
      <c r="E145">
        <v>5.9638</v>
      </c>
      <c r="F145">
        <v>18.944400000000002</v>
      </c>
      <c r="G145">
        <v>16.169699999999999</v>
      </c>
      <c r="H145">
        <v>4142</v>
      </c>
      <c r="I145">
        <v>0.63070000000000004</v>
      </c>
      <c r="J145">
        <v>0</v>
      </c>
      <c r="K145">
        <v>-745</v>
      </c>
      <c r="L145">
        <v>-12.1358</v>
      </c>
      <c r="M145">
        <v>216392.71859999999</v>
      </c>
      <c r="N145">
        <v>28.562999999999999</v>
      </c>
      <c r="O145">
        <v>23.957999999999998</v>
      </c>
    </row>
    <row r="146" spans="1:15" x14ac:dyDescent="0.25">
      <c r="A146" s="1">
        <v>38926</v>
      </c>
      <c r="B146">
        <v>24.25</v>
      </c>
      <c r="C146">
        <v>51706046</v>
      </c>
      <c r="D146">
        <v>1.4433</v>
      </c>
      <c r="E146">
        <v>6.0366</v>
      </c>
      <c r="F146">
        <v>19.245999999999999</v>
      </c>
      <c r="G146">
        <v>16.169699999999999</v>
      </c>
      <c r="H146">
        <v>4142</v>
      </c>
      <c r="I146">
        <v>0.63070000000000004</v>
      </c>
      <c r="J146">
        <v>0</v>
      </c>
      <c r="K146">
        <v>-745</v>
      </c>
      <c r="L146">
        <v>-12.05</v>
      </c>
      <c r="M146">
        <v>220269.1758</v>
      </c>
      <c r="N146">
        <v>28.562999999999999</v>
      </c>
      <c r="O146">
        <v>23.957999999999998</v>
      </c>
    </row>
    <row r="147" spans="1:15" x14ac:dyDescent="0.25">
      <c r="A147" s="1">
        <v>38929</v>
      </c>
      <c r="B147">
        <v>24.06</v>
      </c>
      <c r="C147">
        <v>40321957</v>
      </c>
      <c r="D147">
        <v>1.4546999999999999</v>
      </c>
      <c r="E147">
        <v>6.0240999999999998</v>
      </c>
      <c r="F147">
        <v>19.095199999999998</v>
      </c>
      <c r="G147">
        <v>16.169699999999999</v>
      </c>
      <c r="H147">
        <v>4142</v>
      </c>
      <c r="I147">
        <v>0.63070000000000004</v>
      </c>
      <c r="J147">
        <v>0</v>
      </c>
      <c r="K147">
        <v>-745</v>
      </c>
      <c r="L147">
        <v>-12.2524</v>
      </c>
      <c r="M147">
        <v>218330.9472</v>
      </c>
      <c r="N147">
        <v>28.562999999999999</v>
      </c>
      <c r="O147">
        <v>23.957999999999998</v>
      </c>
    </row>
    <row r="148" spans="1:15" x14ac:dyDescent="0.25">
      <c r="A148" s="1">
        <v>38930</v>
      </c>
      <c r="B148">
        <v>23.99</v>
      </c>
      <c r="C148">
        <v>49223513</v>
      </c>
      <c r="D148">
        <v>1.4588999999999999</v>
      </c>
      <c r="E148">
        <v>5.9839000000000002</v>
      </c>
      <c r="F148">
        <v>19.0397</v>
      </c>
      <c r="G148">
        <v>16.169699999999999</v>
      </c>
      <c r="H148">
        <v>4142</v>
      </c>
      <c r="I148">
        <v>0.63070000000000004</v>
      </c>
      <c r="J148">
        <v>0</v>
      </c>
      <c r="K148">
        <v>-745</v>
      </c>
      <c r="L148">
        <v>-12.3041</v>
      </c>
      <c r="M148">
        <v>217616.86300000001</v>
      </c>
      <c r="N148">
        <v>28.562999999999999</v>
      </c>
      <c r="O148">
        <v>23.957999999999998</v>
      </c>
    </row>
    <row r="149" spans="1:15" x14ac:dyDescent="0.25">
      <c r="A149" s="1">
        <v>38931</v>
      </c>
      <c r="B149">
        <v>24.3</v>
      </c>
      <c r="C149">
        <v>46462111</v>
      </c>
      <c r="D149">
        <v>1.4403000000000001</v>
      </c>
      <c r="E149">
        <v>6.0290999999999997</v>
      </c>
      <c r="F149">
        <v>19.285699999999999</v>
      </c>
      <c r="G149">
        <v>16.169699999999999</v>
      </c>
      <c r="H149">
        <v>4142</v>
      </c>
      <c r="I149">
        <v>0.63070000000000004</v>
      </c>
      <c r="J149">
        <v>0</v>
      </c>
      <c r="K149">
        <v>-745</v>
      </c>
      <c r="L149">
        <v>-12.3133</v>
      </c>
      <c r="M149">
        <v>220779.2359</v>
      </c>
      <c r="N149">
        <v>28.562999999999999</v>
      </c>
      <c r="O149">
        <v>23.957999999999998</v>
      </c>
    </row>
    <row r="150" spans="1:15" x14ac:dyDescent="0.25">
      <c r="A150" s="1">
        <v>38932</v>
      </c>
      <c r="B150">
        <v>24.21</v>
      </c>
      <c r="C150">
        <v>43164646</v>
      </c>
      <c r="D150">
        <v>1.4457</v>
      </c>
      <c r="E150">
        <v>6.0591999999999997</v>
      </c>
      <c r="F150">
        <v>19.214300000000001</v>
      </c>
      <c r="G150">
        <v>16.169699999999999</v>
      </c>
      <c r="H150">
        <v>4142</v>
      </c>
      <c r="I150">
        <v>0.63070000000000004</v>
      </c>
      <c r="J150">
        <v>0</v>
      </c>
      <c r="K150">
        <v>-745</v>
      </c>
      <c r="L150">
        <v>-12.360300000000001</v>
      </c>
      <c r="M150">
        <v>219861.12770000001</v>
      </c>
      <c r="N150">
        <v>28.562999999999999</v>
      </c>
      <c r="O150">
        <v>23.957999999999998</v>
      </c>
    </row>
    <row r="151" spans="1:15" x14ac:dyDescent="0.25">
      <c r="A151" s="1">
        <v>38933</v>
      </c>
      <c r="B151">
        <v>24.29</v>
      </c>
      <c r="C151">
        <v>45695011</v>
      </c>
      <c r="D151">
        <v>1.4409000000000001</v>
      </c>
      <c r="E151">
        <v>6.0591999999999997</v>
      </c>
      <c r="F151">
        <v>19.277799999999999</v>
      </c>
      <c r="G151">
        <v>16.169699999999999</v>
      </c>
      <c r="H151">
        <v>4142</v>
      </c>
      <c r="I151">
        <v>0.63070000000000004</v>
      </c>
      <c r="J151">
        <v>0</v>
      </c>
      <c r="K151">
        <v>-745</v>
      </c>
      <c r="L151">
        <v>-12.229100000000001</v>
      </c>
      <c r="M151">
        <v>220677.22390000001</v>
      </c>
      <c r="N151">
        <v>28.562999999999999</v>
      </c>
      <c r="O151">
        <v>23.957999999999998</v>
      </c>
    </row>
    <row r="152" spans="1:15" x14ac:dyDescent="0.25">
      <c r="A152" s="1">
        <v>38936</v>
      </c>
      <c r="B152">
        <v>24.22</v>
      </c>
      <c r="C152">
        <v>36882940</v>
      </c>
      <c r="D152">
        <v>1.4451000000000001</v>
      </c>
      <c r="E152">
        <v>6.0692000000000004</v>
      </c>
      <c r="F152">
        <v>19.222200000000001</v>
      </c>
      <c r="G152">
        <v>16.169699999999999</v>
      </c>
      <c r="H152">
        <v>4142</v>
      </c>
      <c r="I152">
        <v>0.63070000000000004</v>
      </c>
      <c r="J152">
        <v>0</v>
      </c>
      <c r="K152">
        <v>-745</v>
      </c>
      <c r="L152">
        <v>-12.187799999999999</v>
      </c>
      <c r="M152">
        <v>219963.1397</v>
      </c>
      <c r="N152">
        <v>28.562999999999999</v>
      </c>
      <c r="O152">
        <v>23.957999999999998</v>
      </c>
    </row>
    <row r="153" spans="1:15" x14ac:dyDescent="0.25">
      <c r="A153" s="1">
        <v>38937</v>
      </c>
      <c r="B153">
        <v>24.34</v>
      </c>
      <c r="C153">
        <v>58171540</v>
      </c>
      <c r="D153">
        <v>1.4379999999999999</v>
      </c>
      <c r="E153">
        <v>6.0716999999999999</v>
      </c>
      <c r="F153">
        <v>19.317499999999999</v>
      </c>
      <c r="G153">
        <v>16.169699999999999</v>
      </c>
      <c r="H153">
        <v>4142</v>
      </c>
      <c r="I153">
        <v>0.63070000000000004</v>
      </c>
      <c r="J153">
        <v>0</v>
      </c>
      <c r="K153">
        <v>-745</v>
      </c>
      <c r="L153">
        <v>-12.1191</v>
      </c>
      <c r="M153">
        <v>221187.28409999999</v>
      </c>
      <c r="N153">
        <v>28.562999999999999</v>
      </c>
      <c r="O153">
        <v>23.957999999999998</v>
      </c>
    </row>
    <row r="154" spans="1:15" x14ac:dyDescent="0.25">
      <c r="A154" s="1">
        <v>38938</v>
      </c>
      <c r="B154">
        <v>24.44</v>
      </c>
      <c r="C154">
        <v>44407466</v>
      </c>
      <c r="D154">
        <v>1.4320999999999999</v>
      </c>
      <c r="E154">
        <v>6.1067999999999998</v>
      </c>
      <c r="F154">
        <v>19.396799999999999</v>
      </c>
      <c r="G154">
        <v>16.169699999999999</v>
      </c>
      <c r="H154">
        <v>4142</v>
      </c>
      <c r="I154">
        <v>0.63070000000000004</v>
      </c>
      <c r="J154">
        <v>0</v>
      </c>
      <c r="K154">
        <v>-745</v>
      </c>
      <c r="L154">
        <v>-11.9519</v>
      </c>
      <c r="M154">
        <v>222207.4044</v>
      </c>
      <c r="N154">
        <v>28.562999999999999</v>
      </c>
      <c r="O154">
        <v>23.957999999999998</v>
      </c>
    </row>
    <row r="155" spans="1:15" x14ac:dyDescent="0.25">
      <c r="A155" s="1">
        <v>38939</v>
      </c>
      <c r="B155">
        <v>24.46</v>
      </c>
      <c r="C155">
        <v>31768850</v>
      </c>
      <c r="D155">
        <v>1.4309000000000001</v>
      </c>
      <c r="E155">
        <v>6.1067999999999998</v>
      </c>
      <c r="F155">
        <v>19.412700000000001</v>
      </c>
      <c r="G155">
        <v>16.169699999999999</v>
      </c>
      <c r="H155">
        <v>4142</v>
      </c>
      <c r="I155">
        <v>0.63070000000000004</v>
      </c>
      <c r="J155">
        <v>0</v>
      </c>
      <c r="K155">
        <v>-745</v>
      </c>
      <c r="L155">
        <v>-11.710699999999999</v>
      </c>
      <c r="M155">
        <v>222411.4284</v>
      </c>
      <c r="N155">
        <v>28.562999999999999</v>
      </c>
      <c r="O155">
        <v>23.957999999999998</v>
      </c>
    </row>
    <row r="156" spans="1:15" x14ac:dyDescent="0.25">
      <c r="A156" s="1">
        <v>38940</v>
      </c>
      <c r="B156">
        <v>24.43</v>
      </c>
      <c r="C156">
        <v>30255521</v>
      </c>
      <c r="D156">
        <v>1.4327000000000001</v>
      </c>
      <c r="E156">
        <v>6.0716999999999999</v>
      </c>
      <c r="F156">
        <v>19.3889</v>
      </c>
      <c r="G156">
        <v>16.169699999999999</v>
      </c>
      <c r="H156">
        <v>4142</v>
      </c>
      <c r="I156">
        <v>0.63070000000000004</v>
      </c>
      <c r="J156">
        <v>0</v>
      </c>
      <c r="K156">
        <v>-745</v>
      </c>
      <c r="L156">
        <v>-11.433400000000001</v>
      </c>
      <c r="M156">
        <v>222105.39230000001</v>
      </c>
      <c r="N156">
        <v>28.562999999999999</v>
      </c>
      <c r="O156">
        <v>23.957999999999998</v>
      </c>
    </row>
    <row r="157" spans="1:15" x14ac:dyDescent="0.25">
      <c r="A157" s="1">
        <v>38943</v>
      </c>
      <c r="B157">
        <v>24.53</v>
      </c>
      <c r="C157">
        <v>47831979</v>
      </c>
      <c r="D157">
        <v>1.4268000000000001</v>
      </c>
      <c r="E157">
        <v>6.1093999999999999</v>
      </c>
      <c r="F157">
        <v>19.468299999999999</v>
      </c>
      <c r="G157">
        <v>16.169699999999999</v>
      </c>
      <c r="H157">
        <v>4142</v>
      </c>
      <c r="I157">
        <v>0.63070000000000004</v>
      </c>
      <c r="J157">
        <v>0</v>
      </c>
      <c r="K157">
        <v>-745</v>
      </c>
      <c r="L157">
        <v>-10.811</v>
      </c>
      <c r="M157">
        <v>223125.51269999999</v>
      </c>
      <c r="N157">
        <v>28.562999999999999</v>
      </c>
      <c r="O157">
        <v>23.957999999999998</v>
      </c>
    </row>
    <row r="158" spans="1:15" x14ac:dyDescent="0.25">
      <c r="A158" s="1">
        <v>38944</v>
      </c>
      <c r="B158">
        <v>24.62</v>
      </c>
      <c r="C158">
        <v>48996195</v>
      </c>
      <c r="D158">
        <v>1.4216</v>
      </c>
      <c r="E158">
        <v>6.1318999999999999</v>
      </c>
      <c r="F158">
        <v>19.5397</v>
      </c>
      <c r="G158">
        <v>16.169699999999999</v>
      </c>
      <c r="H158">
        <v>4142</v>
      </c>
      <c r="I158">
        <v>0.63070000000000004</v>
      </c>
      <c r="J158">
        <v>0</v>
      </c>
      <c r="K158">
        <v>-745</v>
      </c>
      <c r="L158">
        <v>-10.719899999999999</v>
      </c>
      <c r="M158">
        <v>224043.62090000001</v>
      </c>
      <c r="N158">
        <v>28.562999999999999</v>
      </c>
      <c r="O158">
        <v>23.957999999999998</v>
      </c>
    </row>
    <row r="159" spans="1:15" x14ac:dyDescent="0.25">
      <c r="A159" s="1">
        <v>38945</v>
      </c>
      <c r="B159">
        <v>24.7</v>
      </c>
      <c r="C159">
        <v>52375619</v>
      </c>
      <c r="D159">
        <v>1.417</v>
      </c>
      <c r="E159">
        <v>6.1395</v>
      </c>
      <c r="F159">
        <v>19.603200000000001</v>
      </c>
      <c r="G159">
        <v>16.169699999999999</v>
      </c>
      <c r="H159">
        <v>4142</v>
      </c>
      <c r="I159">
        <v>0.63070000000000004</v>
      </c>
      <c r="J159">
        <v>0</v>
      </c>
      <c r="K159">
        <v>-745</v>
      </c>
      <c r="L159">
        <v>-10.4879</v>
      </c>
      <c r="M159">
        <v>224859.71720000001</v>
      </c>
      <c r="N159">
        <v>28.562999999999999</v>
      </c>
      <c r="O159">
        <v>23.957999999999998</v>
      </c>
    </row>
    <row r="160" spans="1:15" x14ac:dyDescent="0.25">
      <c r="A160" s="1">
        <v>38946</v>
      </c>
      <c r="B160">
        <v>24.7</v>
      </c>
      <c r="C160">
        <v>45674944</v>
      </c>
      <c r="D160">
        <v>1.417</v>
      </c>
      <c r="E160">
        <v>6.1745999999999999</v>
      </c>
      <c r="F160">
        <v>19.603200000000001</v>
      </c>
      <c r="G160">
        <v>16.169699999999999</v>
      </c>
      <c r="H160">
        <v>4142</v>
      </c>
      <c r="I160">
        <v>0.63070000000000004</v>
      </c>
      <c r="J160">
        <v>0</v>
      </c>
      <c r="K160">
        <v>-745</v>
      </c>
      <c r="L160">
        <v>-10.336399999999999</v>
      </c>
      <c r="M160">
        <v>224859.71720000001</v>
      </c>
      <c r="N160">
        <v>28.562999999999999</v>
      </c>
      <c r="O160">
        <v>23.957999999999998</v>
      </c>
    </row>
    <row r="161" spans="1:15" x14ac:dyDescent="0.25">
      <c r="A161" s="1">
        <v>38947</v>
      </c>
      <c r="B161">
        <v>25.79</v>
      </c>
      <c r="C161">
        <v>128427551</v>
      </c>
      <c r="D161">
        <v>1.3571</v>
      </c>
      <c r="E161">
        <v>6.2674000000000003</v>
      </c>
      <c r="F161">
        <v>20.468299999999999</v>
      </c>
      <c r="G161">
        <v>16.169699999999999</v>
      </c>
      <c r="H161">
        <v>4142</v>
      </c>
      <c r="I161">
        <v>0.63070000000000004</v>
      </c>
      <c r="J161">
        <v>0</v>
      </c>
      <c r="K161">
        <v>-745</v>
      </c>
      <c r="L161">
        <v>-10.0731</v>
      </c>
      <c r="M161">
        <v>235979.02859999999</v>
      </c>
      <c r="N161">
        <v>28.562999999999999</v>
      </c>
      <c r="O161">
        <v>23.957999999999998</v>
      </c>
    </row>
    <row r="162" spans="1:15" x14ac:dyDescent="0.25">
      <c r="A162" s="1">
        <v>38950</v>
      </c>
      <c r="B162">
        <v>26.12</v>
      </c>
      <c r="C162">
        <v>88398944</v>
      </c>
      <c r="D162">
        <v>1.34</v>
      </c>
      <c r="E162">
        <v>6.4128999999999996</v>
      </c>
      <c r="F162">
        <v>20.7302</v>
      </c>
      <c r="G162">
        <v>16.169699999999999</v>
      </c>
      <c r="H162">
        <v>4142</v>
      </c>
      <c r="I162">
        <v>0.63070000000000004</v>
      </c>
      <c r="J162">
        <v>0</v>
      </c>
      <c r="K162">
        <v>-745</v>
      </c>
      <c r="L162">
        <v>-9.6617999999999995</v>
      </c>
      <c r="M162">
        <v>239345.42559999999</v>
      </c>
      <c r="N162">
        <v>28.562999999999999</v>
      </c>
      <c r="O162">
        <v>23.957999999999998</v>
      </c>
    </row>
    <row r="163" spans="1:15" x14ac:dyDescent="0.25">
      <c r="A163" s="1">
        <v>38951</v>
      </c>
      <c r="B163">
        <v>25.62</v>
      </c>
      <c r="C163">
        <v>89329989</v>
      </c>
      <c r="D163">
        <v>1.3660999999999999</v>
      </c>
      <c r="E163">
        <v>6.4279999999999999</v>
      </c>
      <c r="F163">
        <v>20.333300000000001</v>
      </c>
      <c r="G163">
        <v>16.169699999999999</v>
      </c>
      <c r="H163">
        <v>4142</v>
      </c>
      <c r="I163">
        <v>0.63070000000000004</v>
      </c>
      <c r="J163">
        <v>0</v>
      </c>
      <c r="K163">
        <v>-745</v>
      </c>
      <c r="L163">
        <v>-9.5314999999999994</v>
      </c>
      <c r="M163">
        <v>234244.8241</v>
      </c>
      <c r="N163">
        <v>28.562999999999999</v>
      </c>
      <c r="O163">
        <v>23.957999999999998</v>
      </c>
    </row>
    <row r="164" spans="1:15" x14ac:dyDescent="0.25">
      <c r="A164" s="1">
        <v>38952</v>
      </c>
      <c r="B164">
        <v>25.67</v>
      </c>
      <c r="C164">
        <v>44664979</v>
      </c>
      <c r="D164">
        <v>1.3634999999999999</v>
      </c>
      <c r="E164">
        <v>6.4028999999999998</v>
      </c>
      <c r="F164">
        <v>20.373000000000001</v>
      </c>
      <c r="G164">
        <v>16.169699999999999</v>
      </c>
      <c r="H164">
        <v>4142</v>
      </c>
      <c r="I164">
        <v>0.63070000000000004</v>
      </c>
      <c r="J164">
        <v>0</v>
      </c>
      <c r="K164">
        <v>-745</v>
      </c>
      <c r="L164">
        <v>-9.3106000000000009</v>
      </c>
      <c r="M164">
        <v>234754.8842</v>
      </c>
      <c r="N164">
        <v>28.562999999999999</v>
      </c>
      <c r="O164">
        <v>23.957999999999998</v>
      </c>
    </row>
    <row r="165" spans="1:15" x14ac:dyDescent="0.25">
      <c r="A165" s="1">
        <v>38953</v>
      </c>
      <c r="B165">
        <v>25.74</v>
      </c>
      <c r="C165">
        <v>35933322</v>
      </c>
      <c r="D165">
        <v>1.3597999999999999</v>
      </c>
      <c r="E165">
        <v>6.3978999999999999</v>
      </c>
      <c r="F165">
        <v>20.428599999999999</v>
      </c>
      <c r="G165">
        <v>16.169699999999999</v>
      </c>
      <c r="H165">
        <v>4142</v>
      </c>
      <c r="I165">
        <v>0.63070000000000004</v>
      </c>
      <c r="J165">
        <v>0</v>
      </c>
      <c r="K165">
        <v>-745</v>
      </c>
      <c r="L165">
        <v>-9.0686999999999998</v>
      </c>
      <c r="M165">
        <v>226418.99559999999</v>
      </c>
      <c r="N165">
        <v>28.562999999999999</v>
      </c>
      <c r="O165">
        <v>23.957999999999998</v>
      </c>
    </row>
    <row r="166" spans="1:15" x14ac:dyDescent="0.25">
      <c r="A166" s="1">
        <v>38954</v>
      </c>
      <c r="B166">
        <v>25.85</v>
      </c>
      <c r="C166">
        <v>33117122</v>
      </c>
      <c r="D166">
        <v>1.3540000000000001</v>
      </c>
      <c r="E166">
        <v>6.4455999999999998</v>
      </c>
      <c r="F166">
        <v>20.515899999999998</v>
      </c>
      <c r="G166">
        <v>16.169699999999999</v>
      </c>
      <c r="H166">
        <v>4142</v>
      </c>
      <c r="I166">
        <v>0.63070000000000004</v>
      </c>
      <c r="J166">
        <v>0</v>
      </c>
      <c r="K166">
        <v>-745</v>
      </c>
      <c r="L166">
        <v>-8.9084000000000003</v>
      </c>
      <c r="M166">
        <v>227502.4528</v>
      </c>
      <c r="N166">
        <v>28.562999999999999</v>
      </c>
      <c r="O166">
        <v>23.957999999999998</v>
      </c>
    </row>
    <row r="167" spans="1:15" x14ac:dyDescent="0.25">
      <c r="A167" s="1">
        <v>38957</v>
      </c>
      <c r="B167">
        <v>25.95</v>
      </c>
      <c r="C167">
        <v>34192049</v>
      </c>
      <c r="D167">
        <v>1.3487</v>
      </c>
      <c r="E167">
        <v>6.4455999999999998</v>
      </c>
      <c r="F167">
        <v>20.595199999999998</v>
      </c>
      <c r="G167">
        <v>16.169699999999999</v>
      </c>
      <c r="H167">
        <v>4142</v>
      </c>
      <c r="I167">
        <v>0.63070000000000004</v>
      </c>
      <c r="J167">
        <v>0</v>
      </c>
      <c r="K167">
        <v>-745</v>
      </c>
      <c r="L167">
        <v>-8.4041999999999994</v>
      </c>
      <c r="M167">
        <v>227601.5661</v>
      </c>
      <c r="N167">
        <v>28.562999999999999</v>
      </c>
      <c r="O167">
        <v>23.957999999999998</v>
      </c>
    </row>
    <row r="168" spans="1:15" x14ac:dyDescent="0.25">
      <c r="A168" s="1">
        <v>38958</v>
      </c>
      <c r="B168">
        <v>25.84</v>
      </c>
      <c r="C168">
        <v>42721167</v>
      </c>
      <c r="D168">
        <v>1.3545</v>
      </c>
      <c r="E168">
        <v>6.4305000000000003</v>
      </c>
      <c r="F168">
        <v>20.507899999999999</v>
      </c>
      <c r="G168">
        <v>16.169699999999999</v>
      </c>
      <c r="H168">
        <v>4142</v>
      </c>
      <c r="I168">
        <v>0.63070000000000004</v>
      </c>
      <c r="J168">
        <v>0</v>
      </c>
      <c r="K168">
        <v>-745</v>
      </c>
      <c r="L168">
        <v>-8.0841999999999992</v>
      </c>
      <c r="M168">
        <v>226521.8639</v>
      </c>
      <c r="N168">
        <v>28.562999999999999</v>
      </c>
      <c r="O168">
        <v>23.957999999999998</v>
      </c>
    </row>
    <row r="169" spans="1:15" x14ac:dyDescent="0.25">
      <c r="A169" s="1">
        <v>38959</v>
      </c>
      <c r="B169">
        <v>25.8</v>
      </c>
      <c r="C169">
        <v>30258744</v>
      </c>
      <c r="D169">
        <v>1.3566</v>
      </c>
      <c r="E169">
        <v>6.4329999999999998</v>
      </c>
      <c r="F169">
        <v>20.476199999999999</v>
      </c>
      <c r="G169">
        <v>16.169699999999999</v>
      </c>
      <c r="H169">
        <v>4142</v>
      </c>
      <c r="I169">
        <v>0.63070000000000004</v>
      </c>
      <c r="J169">
        <v>0</v>
      </c>
      <c r="K169">
        <v>-745</v>
      </c>
      <c r="L169">
        <v>-7.6858000000000004</v>
      </c>
      <c r="M169">
        <v>226129.24489999999</v>
      </c>
      <c r="N169">
        <v>28.562999999999999</v>
      </c>
      <c r="O169">
        <v>23.957999999999998</v>
      </c>
    </row>
    <row r="170" spans="1:15" x14ac:dyDescent="0.25">
      <c r="A170" s="1">
        <v>38960</v>
      </c>
      <c r="B170">
        <v>25.7</v>
      </c>
      <c r="C170">
        <v>26421263</v>
      </c>
      <c r="D170">
        <v>1.3618999999999999</v>
      </c>
      <c r="E170">
        <v>6.4431000000000003</v>
      </c>
      <c r="F170">
        <v>20.396799999999999</v>
      </c>
      <c r="G170">
        <v>16.169699999999999</v>
      </c>
      <c r="H170">
        <v>4142</v>
      </c>
      <c r="I170">
        <v>0.63070000000000004</v>
      </c>
      <c r="J170">
        <v>0</v>
      </c>
      <c r="K170">
        <v>-745</v>
      </c>
      <c r="L170">
        <v>-7.1783000000000001</v>
      </c>
      <c r="M170">
        <v>225147.69750000001</v>
      </c>
      <c r="N170">
        <v>28.562999999999999</v>
      </c>
      <c r="O170">
        <v>23.957999999999998</v>
      </c>
    </row>
    <row r="171" spans="1:15" x14ac:dyDescent="0.25">
      <c r="A171" s="1">
        <v>38961</v>
      </c>
      <c r="B171">
        <v>25.84</v>
      </c>
      <c r="C171">
        <v>31595597</v>
      </c>
      <c r="D171">
        <v>1.3545</v>
      </c>
      <c r="E171">
        <v>6.4329999999999998</v>
      </c>
      <c r="F171">
        <v>20.507899999999999</v>
      </c>
      <c r="G171">
        <v>16.169699999999999</v>
      </c>
      <c r="H171">
        <v>4142</v>
      </c>
      <c r="I171">
        <v>0.63070000000000004</v>
      </c>
      <c r="J171">
        <v>0</v>
      </c>
      <c r="K171">
        <v>-745</v>
      </c>
      <c r="L171">
        <v>-7.0255999999999998</v>
      </c>
      <c r="M171">
        <v>226521.8639</v>
      </c>
      <c r="N171">
        <v>28.562999999999999</v>
      </c>
      <c r="O171">
        <v>23.957999999999998</v>
      </c>
    </row>
    <row r="172" spans="1:15" x14ac:dyDescent="0.25">
      <c r="A172" s="1">
        <v>38965</v>
      </c>
      <c r="B172">
        <v>25.61</v>
      </c>
      <c r="C172">
        <v>44227536</v>
      </c>
      <c r="D172">
        <v>1.3667</v>
      </c>
      <c r="E172">
        <v>6.4128999999999996</v>
      </c>
      <c r="F172">
        <v>20.325399999999998</v>
      </c>
      <c r="G172">
        <v>16.169699999999999</v>
      </c>
      <c r="H172">
        <v>4142</v>
      </c>
      <c r="I172">
        <v>0.63070000000000004</v>
      </c>
      <c r="J172">
        <v>0</v>
      </c>
      <c r="K172">
        <v>-745</v>
      </c>
      <c r="L172">
        <v>-6.7430000000000003</v>
      </c>
      <c r="M172">
        <v>224264.30470000001</v>
      </c>
      <c r="N172">
        <v>28.562999999999999</v>
      </c>
      <c r="O172">
        <v>23.957999999999998</v>
      </c>
    </row>
    <row r="173" spans="1:15" x14ac:dyDescent="0.25">
      <c r="A173" s="1">
        <v>38966</v>
      </c>
      <c r="B173">
        <v>25.61</v>
      </c>
      <c r="C173">
        <v>50161662</v>
      </c>
      <c r="D173">
        <v>1.3667</v>
      </c>
      <c r="E173">
        <v>6.4004000000000003</v>
      </c>
      <c r="F173">
        <v>20.325399999999998</v>
      </c>
      <c r="G173">
        <v>16.169699999999999</v>
      </c>
      <c r="H173">
        <v>4142</v>
      </c>
      <c r="I173">
        <v>0.63070000000000004</v>
      </c>
      <c r="J173">
        <v>0</v>
      </c>
      <c r="K173">
        <v>-745</v>
      </c>
      <c r="L173">
        <v>-6.5682999999999998</v>
      </c>
      <c r="M173">
        <v>224264.30470000001</v>
      </c>
      <c r="N173">
        <v>28.562999999999999</v>
      </c>
      <c r="O173">
        <v>23.957999999999998</v>
      </c>
    </row>
    <row r="174" spans="1:15" x14ac:dyDescent="0.25">
      <c r="A174" s="1">
        <v>38967</v>
      </c>
      <c r="B174">
        <v>25.43</v>
      </c>
      <c r="C174">
        <v>51267410</v>
      </c>
      <c r="D174">
        <v>1.3763000000000001</v>
      </c>
      <c r="E174">
        <v>6.3703000000000003</v>
      </c>
      <c r="F174">
        <v>20.182500000000001</v>
      </c>
      <c r="G174">
        <v>16.169699999999999</v>
      </c>
      <c r="H174">
        <v>4142</v>
      </c>
      <c r="I174">
        <v>0.63070000000000004</v>
      </c>
      <c r="J174">
        <v>0</v>
      </c>
      <c r="K174">
        <v>-745</v>
      </c>
      <c r="L174">
        <v>-6.4302999999999999</v>
      </c>
      <c r="M174">
        <v>222497.51930000001</v>
      </c>
      <c r="N174">
        <v>28.562999999999999</v>
      </c>
      <c r="O174">
        <v>23.957999999999998</v>
      </c>
    </row>
    <row r="175" spans="1:15" x14ac:dyDescent="0.25">
      <c r="A175" s="1">
        <v>38968</v>
      </c>
      <c r="B175">
        <v>25.6</v>
      </c>
      <c r="C175">
        <v>36866905</v>
      </c>
      <c r="D175">
        <v>1.3672</v>
      </c>
      <c r="E175">
        <v>6.3879000000000001</v>
      </c>
      <c r="F175">
        <v>20.317499999999999</v>
      </c>
      <c r="G175">
        <v>16.169699999999999</v>
      </c>
      <c r="H175">
        <v>4142</v>
      </c>
      <c r="I175">
        <v>0.63070000000000004</v>
      </c>
      <c r="J175">
        <v>0</v>
      </c>
      <c r="K175">
        <v>-745</v>
      </c>
      <c r="L175">
        <v>-6.3385999999999996</v>
      </c>
      <c r="M175">
        <v>224166.15</v>
      </c>
      <c r="N175">
        <v>28.562999999999999</v>
      </c>
      <c r="O175">
        <v>23.957999999999998</v>
      </c>
    </row>
    <row r="176" spans="1:15" x14ac:dyDescent="0.25">
      <c r="A176" s="1">
        <v>38971</v>
      </c>
      <c r="B176">
        <v>25.91</v>
      </c>
      <c r="C176">
        <v>55608252</v>
      </c>
      <c r="D176">
        <v>1.3508</v>
      </c>
      <c r="E176">
        <v>6.3777999999999997</v>
      </c>
      <c r="F176">
        <v>20.563500000000001</v>
      </c>
      <c r="G176">
        <v>16.169699999999999</v>
      </c>
      <c r="H176">
        <v>4142</v>
      </c>
      <c r="I176">
        <v>0.63070000000000004</v>
      </c>
      <c r="J176">
        <v>0</v>
      </c>
      <c r="K176">
        <v>-745</v>
      </c>
      <c r="L176">
        <v>-6.1215999999999999</v>
      </c>
      <c r="M176">
        <v>227208.94709999999</v>
      </c>
      <c r="N176">
        <v>28.562999999999999</v>
      </c>
      <c r="O176">
        <v>23.957999999999998</v>
      </c>
    </row>
    <row r="177" spans="1:15" x14ac:dyDescent="0.25">
      <c r="A177" s="1">
        <v>38972</v>
      </c>
      <c r="B177">
        <v>25.93</v>
      </c>
      <c r="C177">
        <v>52279694</v>
      </c>
      <c r="D177">
        <v>1.3498000000000001</v>
      </c>
      <c r="E177">
        <v>6.4531000000000001</v>
      </c>
      <c r="F177">
        <v>20.5794</v>
      </c>
      <c r="G177">
        <v>16.169699999999999</v>
      </c>
      <c r="H177">
        <v>4142</v>
      </c>
      <c r="I177">
        <v>0.63070000000000004</v>
      </c>
      <c r="J177">
        <v>0</v>
      </c>
      <c r="K177">
        <v>-745</v>
      </c>
      <c r="L177">
        <v>-6.1033999999999997</v>
      </c>
      <c r="M177">
        <v>227405.25659999999</v>
      </c>
      <c r="N177">
        <v>28.562999999999999</v>
      </c>
      <c r="O177">
        <v>23.957999999999998</v>
      </c>
    </row>
    <row r="178" spans="1:15" x14ac:dyDescent="0.25">
      <c r="A178" s="1">
        <v>38973</v>
      </c>
      <c r="B178">
        <v>25.98</v>
      </c>
      <c r="C178">
        <v>37946523</v>
      </c>
      <c r="D178">
        <v>1.3472</v>
      </c>
      <c r="E178">
        <v>6.3954000000000004</v>
      </c>
      <c r="F178">
        <v>20.619</v>
      </c>
      <c r="G178">
        <v>16.169699999999999</v>
      </c>
      <c r="H178">
        <v>4142</v>
      </c>
      <c r="I178">
        <v>0.63070000000000004</v>
      </c>
      <c r="J178">
        <v>0</v>
      </c>
      <c r="K178">
        <v>-745</v>
      </c>
      <c r="L178">
        <v>-6.0274000000000001</v>
      </c>
      <c r="M178">
        <v>227896.03039999999</v>
      </c>
      <c r="N178">
        <v>28.562999999999999</v>
      </c>
      <c r="O178">
        <v>23.957999999999998</v>
      </c>
    </row>
    <row r="179" spans="1:15" x14ac:dyDescent="0.25">
      <c r="A179" s="1">
        <v>38974</v>
      </c>
      <c r="B179">
        <v>26.33</v>
      </c>
      <c r="C179">
        <v>74325865</v>
      </c>
      <c r="D179">
        <v>1.3292999999999999</v>
      </c>
      <c r="E179">
        <v>6.5183</v>
      </c>
      <c r="F179">
        <v>20.896799999999999</v>
      </c>
      <c r="G179">
        <v>16.169699999999999</v>
      </c>
      <c r="H179">
        <v>4142</v>
      </c>
      <c r="I179">
        <v>0.63070000000000004</v>
      </c>
      <c r="J179">
        <v>0</v>
      </c>
      <c r="K179">
        <v>-745</v>
      </c>
      <c r="L179">
        <v>-6.0105000000000004</v>
      </c>
      <c r="M179">
        <v>231331.44649999999</v>
      </c>
      <c r="N179">
        <v>28.562999999999999</v>
      </c>
      <c r="O179">
        <v>23.957999999999998</v>
      </c>
    </row>
    <row r="180" spans="1:15" x14ac:dyDescent="0.25">
      <c r="A180" s="1">
        <v>38975</v>
      </c>
      <c r="B180">
        <v>26.85</v>
      </c>
      <c r="C180">
        <v>126129908</v>
      </c>
      <c r="D180">
        <v>1.3035000000000001</v>
      </c>
      <c r="E180">
        <v>6.6463000000000001</v>
      </c>
      <c r="F180">
        <v>21.3095</v>
      </c>
      <c r="G180">
        <v>16.169699999999999</v>
      </c>
      <c r="H180">
        <v>4142</v>
      </c>
      <c r="I180">
        <v>0.63070000000000004</v>
      </c>
      <c r="J180">
        <v>0</v>
      </c>
      <c r="K180">
        <v>-745</v>
      </c>
      <c r="L180">
        <v>-5.7210999999999999</v>
      </c>
      <c r="M180">
        <v>236435.4933</v>
      </c>
      <c r="N180">
        <v>28.562999999999999</v>
      </c>
      <c r="O180">
        <v>23.957999999999998</v>
      </c>
    </row>
    <row r="181" spans="1:15" x14ac:dyDescent="0.25">
      <c r="A181" s="1">
        <v>38978</v>
      </c>
      <c r="B181">
        <v>26.79</v>
      </c>
      <c r="C181">
        <v>49135045</v>
      </c>
      <c r="D181">
        <v>1.3065</v>
      </c>
      <c r="E181">
        <v>6.6913999999999998</v>
      </c>
      <c r="F181">
        <v>21.261900000000001</v>
      </c>
      <c r="G181">
        <v>16.169699999999999</v>
      </c>
      <c r="H181">
        <v>4142</v>
      </c>
      <c r="I181">
        <v>0.63070000000000004</v>
      </c>
      <c r="J181">
        <v>0</v>
      </c>
      <c r="K181">
        <v>-745</v>
      </c>
      <c r="L181">
        <v>-5.4701000000000004</v>
      </c>
      <c r="M181">
        <v>235846.56479999999</v>
      </c>
      <c r="N181">
        <v>28.562999999999999</v>
      </c>
      <c r="O181">
        <v>23.957999999999998</v>
      </c>
    </row>
    <row r="182" spans="1:15" x14ac:dyDescent="0.25">
      <c r="A182" s="1">
        <v>38979</v>
      </c>
      <c r="B182">
        <v>26.86</v>
      </c>
      <c r="C182">
        <v>43056333</v>
      </c>
      <c r="D182">
        <v>1.3030999999999999</v>
      </c>
      <c r="E182">
        <v>6.7039999999999997</v>
      </c>
      <c r="F182">
        <v>21.317499999999999</v>
      </c>
      <c r="G182">
        <v>16.169699999999999</v>
      </c>
      <c r="H182">
        <v>4142</v>
      </c>
      <c r="I182">
        <v>0.63070000000000004</v>
      </c>
      <c r="J182">
        <v>0</v>
      </c>
      <c r="K182">
        <v>-745</v>
      </c>
      <c r="L182">
        <v>-5.3399000000000001</v>
      </c>
      <c r="M182">
        <v>236533.64799999999</v>
      </c>
      <c r="N182">
        <v>28.562999999999999</v>
      </c>
      <c r="O182">
        <v>23.957999999999998</v>
      </c>
    </row>
    <row r="183" spans="1:15" x14ac:dyDescent="0.25">
      <c r="A183" s="1">
        <v>38980</v>
      </c>
      <c r="B183">
        <v>27.18</v>
      </c>
      <c r="C183">
        <v>71677658</v>
      </c>
      <c r="D183">
        <v>1.2877000000000001</v>
      </c>
      <c r="E183">
        <v>6.7717000000000001</v>
      </c>
      <c r="F183">
        <v>21.571400000000001</v>
      </c>
      <c r="G183">
        <v>16.169699999999999</v>
      </c>
      <c r="H183">
        <v>4142</v>
      </c>
      <c r="I183">
        <v>0.63070000000000004</v>
      </c>
      <c r="J183">
        <v>0</v>
      </c>
      <c r="K183">
        <v>-745</v>
      </c>
      <c r="L183">
        <v>-5.266</v>
      </c>
      <c r="M183">
        <v>239674.5999</v>
      </c>
      <c r="N183">
        <v>28.562999999999999</v>
      </c>
      <c r="O183">
        <v>23.957999999999998</v>
      </c>
    </row>
    <row r="184" spans="1:15" x14ac:dyDescent="0.25">
      <c r="A184" s="1">
        <v>38981</v>
      </c>
      <c r="B184">
        <v>26.9</v>
      </c>
      <c r="C184">
        <v>58496064</v>
      </c>
      <c r="D184">
        <v>1.3010999999999999</v>
      </c>
      <c r="E184">
        <v>6.7366000000000001</v>
      </c>
      <c r="F184">
        <v>21.3492</v>
      </c>
      <c r="G184">
        <v>16.169699999999999</v>
      </c>
      <c r="H184">
        <v>4142</v>
      </c>
      <c r="I184">
        <v>0.63070000000000004</v>
      </c>
      <c r="J184">
        <v>0</v>
      </c>
      <c r="K184">
        <v>-745</v>
      </c>
      <c r="L184">
        <v>-5.1966000000000001</v>
      </c>
      <c r="M184">
        <v>236926.26699999999</v>
      </c>
      <c r="N184">
        <v>28.562999999999999</v>
      </c>
      <c r="O184">
        <v>23.957999999999998</v>
      </c>
    </row>
    <row r="185" spans="1:15" x14ac:dyDescent="0.25">
      <c r="A185" s="1">
        <v>38982</v>
      </c>
      <c r="B185">
        <v>26.66</v>
      </c>
      <c r="C185">
        <v>47734189</v>
      </c>
      <c r="D185">
        <v>1.3128</v>
      </c>
      <c r="E185">
        <v>6.6437999999999997</v>
      </c>
      <c r="F185">
        <v>21.1587</v>
      </c>
      <c r="G185">
        <v>16.169699999999999</v>
      </c>
      <c r="H185">
        <v>4142</v>
      </c>
      <c r="I185">
        <v>0.63070000000000004</v>
      </c>
      <c r="J185">
        <v>0</v>
      </c>
      <c r="K185">
        <v>-745</v>
      </c>
      <c r="L185">
        <v>-5.1005000000000003</v>
      </c>
      <c r="M185">
        <v>234570.55309999999</v>
      </c>
      <c r="N185">
        <v>28.562999999999999</v>
      </c>
      <c r="O185">
        <v>23.957999999999998</v>
      </c>
    </row>
    <row r="186" spans="1:15" x14ac:dyDescent="0.25">
      <c r="A186" s="1">
        <v>38985</v>
      </c>
      <c r="B186">
        <v>26.95</v>
      </c>
      <c r="C186">
        <v>68029179</v>
      </c>
      <c r="D186">
        <v>1.2987</v>
      </c>
      <c r="E186">
        <v>6.7214999999999998</v>
      </c>
      <c r="F186">
        <v>21.3889</v>
      </c>
      <c r="G186">
        <v>16.169699999999999</v>
      </c>
      <c r="H186">
        <v>4142</v>
      </c>
      <c r="I186">
        <v>0.63070000000000004</v>
      </c>
      <c r="J186">
        <v>0</v>
      </c>
      <c r="K186">
        <v>-745</v>
      </c>
      <c r="L186">
        <v>-4.9153000000000002</v>
      </c>
      <c r="M186">
        <v>237417.04070000001</v>
      </c>
      <c r="N186">
        <v>28.562999999999999</v>
      </c>
      <c r="O186">
        <v>23.957999999999998</v>
      </c>
    </row>
    <row r="187" spans="1:15" x14ac:dyDescent="0.25">
      <c r="A187" s="1">
        <v>38986</v>
      </c>
      <c r="B187">
        <v>27.2</v>
      </c>
      <c r="C187">
        <v>55381375</v>
      </c>
      <c r="D187">
        <v>1.2867999999999999</v>
      </c>
      <c r="E187">
        <v>6.7440999999999995</v>
      </c>
      <c r="F187">
        <v>21.587299999999999</v>
      </c>
      <c r="G187">
        <v>16.169699999999999</v>
      </c>
      <c r="H187">
        <v>4142</v>
      </c>
      <c r="I187">
        <v>0.63070000000000004</v>
      </c>
      <c r="J187">
        <v>0</v>
      </c>
      <c r="K187">
        <v>-745</v>
      </c>
      <c r="L187">
        <v>-4.8204000000000002</v>
      </c>
      <c r="M187">
        <v>239870.9094</v>
      </c>
      <c r="N187">
        <v>28.562999999999999</v>
      </c>
      <c r="O187">
        <v>23.957999999999998</v>
      </c>
    </row>
    <row r="188" spans="1:15" x14ac:dyDescent="0.25">
      <c r="A188" s="1">
        <v>38987</v>
      </c>
      <c r="B188">
        <v>27.44</v>
      </c>
      <c r="C188">
        <v>66400255</v>
      </c>
      <c r="D188">
        <v>1.2755000000000001</v>
      </c>
      <c r="E188">
        <v>6.8042999999999996</v>
      </c>
      <c r="F188">
        <v>21.777799999999999</v>
      </c>
      <c r="G188">
        <v>16.169699999999999</v>
      </c>
      <c r="H188">
        <v>4142</v>
      </c>
      <c r="I188">
        <v>0.63070000000000004</v>
      </c>
      <c r="J188">
        <v>0</v>
      </c>
      <c r="K188">
        <v>-745</v>
      </c>
      <c r="L188">
        <v>-4.6844999999999999</v>
      </c>
      <c r="M188">
        <v>242226.62330000001</v>
      </c>
      <c r="N188">
        <v>28.562999999999999</v>
      </c>
      <c r="O188">
        <v>23.957999999999998</v>
      </c>
    </row>
    <row r="189" spans="1:15" x14ac:dyDescent="0.25">
      <c r="A189" s="1">
        <v>38988</v>
      </c>
      <c r="B189">
        <v>27.4</v>
      </c>
      <c r="C189">
        <v>45038408</v>
      </c>
      <c r="D189">
        <v>1.2774000000000001</v>
      </c>
      <c r="E189">
        <v>6.8395000000000001</v>
      </c>
      <c r="F189">
        <v>21.745999999999999</v>
      </c>
      <c r="G189">
        <v>16.169699999999999</v>
      </c>
      <c r="H189">
        <v>4142</v>
      </c>
      <c r="I189">
        <v>0.63070000000000004</v>
      </c>
      <c r="J189">
        <v>0</v>
      </c>
      <c r="K189">
        <v>-745</v>
      </c>
      <c r="L189">
        <v>-4.6227</v>
      </c>
      <c r="M189">
        <v>241834.0043</v>
      </c>
      <c r="N189">
        <v>28.562999999999999</v>
      </c>
      <c r="O189">
        <v>23.957999999999998</v>
      </c>
    </row>
    <row r="190" spans="1:15" x14ac:dyDescent="0.25">
      <c r="A190" s="1">
        <v>38989</v>
      </c>
      <c r="B190">
        <v>27.35</v>
      </c>
      <c r="C190">
        <v>34293234</v>
      </c>
      <c r="D190">
        <v>1.3528</v>
      </c>
      <c r="E190">
        <v>7.4015000000000004</v>
      </c>
      <c r="F190">
        <v>21.038499999999999</v>
      </c>
      <c r="G190">
        <v>10.984500000000001</v>
      </c>
      <c r="H190">
        <v>4723</v>
      </c>
      <c r="I190">
        <v>0.66300000000000003</v>
      </c>
      <c r="J190">
        <v>0</v>
      </c>
      <c r="K190">
        <v>-411</v>
      </c>
      <c r="L190">
        <v>-4.4657999999999998</v>
      </c>
      <c r="M190">
        <v>243902.23060000001</v>
      </c>
      <c r="N190">
        <v>30.643899999999999</v>
      </c>
      <c r="O190">
        <v>32.170900000000003</v>
      </c>
    </row>
    <row r="191" spans="1:15" x14ac:dyDescent="0.25">
      <c r="A191" s="1">
        <v>38992</v>
      </c>
      <c r="B191">
        <v>27.36</v>
      </c>
      <c r="C191">
        <v>52928741</v>
      </c>
      <c r="D191">
        <v>1.3523000000000001</v>
      </c>
      <c r="E191">
        <v>7.3852000000000002</v>
      </c>
      <c r="F191">
        <v>21.046199999999999</v>
      </c>
      <c r="G191">
        <v>10.984500000000001</v>
      </c>
      <c r="H191">
        <v>4723</v>
      </c>
      <c r="I191">
        <v>0.66300000000000003</v>
      </c>
      <c r="J191">
        <v>0</v>
      </c>
      <c r="K191">
        <v>-411</v>
      </c>
      <c r="L191">
        <v>-4.2281000000000004</v>
      </c>
      <c r="M191">
        <v>244000.38529999999</v>
      </c>
      <c r="N191">
        <v>30.643899999999999</v>
      </c>
      <c r="O191">
        <v>32.170900000000003</v>
      </c>
    </row>
    <row r="192" spans="1:15" x14ac:dyDescent="0.25">
      <c r="A192" s="1">
        <v>38993</v>
      </c>
      <c r="B192">
        <v>27.37</v>
      </c>
      <c r="C192">
        <v>39386668</v>
      </c>
      <c r="D192">
        <v>1.3517999999999999</v>
      </c>
      <c r="E192">
        <v>7.4015000000000004</v>
      </c>
      <c r="F192">
        <v>21.053799999999999</v>
      </c>
      <c r="G192">
        <v>10.984500000000001</v>
      </c>
      <c r="H192">
        <v>4723</v>
      </c>
      <c r="I192">
        <v>0.66300000000000003</v>
      </c>
      <c r="J192">
        <v>0</v>
      </c>
      <c r="K192">
        <v>-411</v>
      </c>
      <c r="L192">
        <v>-4.1113</v>
      </c>
      <c r="M192">
        <v>244098.54010000001</v>
      </c>
      <c r="N192">
        <v>30.643899999999999</v>
      </c>
      <c r="O192">
        <v>32.170900000000003</v>
      </c>
    </row>
    <row r="193" spans="1:15" x14ac:dyDescent="0.25">
      <c r="A193" s="1">
        <v>38994</v>
      </c>
      <c r="B193">
        <v>27.94</v>
      </c>
      <c r="C193">
        <v>82204455</v>
      </c>
      <c r="D193">
        <v>1.3243</v>
      </c>
      <c r="E193">
        <v>7.4450000000000003</v>
      </c>
      <c r="F193">
        <v>21.4923</v>
      </c>
      <c r="G193">
        <v>10.984500000000001</v>
      </c>
      <c r="H193">
        <v>4723</v>
      </c>
      <c r="I193">
        <v>0.66300000000000003</v>
      </c>
      <c r="J193">
        <v>0</v>
      </c>
      <c r="K193">
        <v>-411</v>
      </c>
      <c r="L193">
        <v>-3.9378000000000002</v>
      </c>
      <c r="M193">
        <v>249693.36060000001</v>
      </c>
      <c r="N193">
        <v>30.643899999999999</v>
      </c>
      <c r="O193">
        <v>32.170900000000003</v>
      </c>
    </row>
    <row r="194" spans="1:15" x14ac:dyDescent="0.25">
      <c r="A194" s="1">
        <v>38995</v>
      </c>
      <c r="B194">
        <v>27.92</v>
      </c>
      <c r="C194">
        <v>81979115</v>
      </c>
      <c r="D194">
        <v>1.3251999999999999</v>
      </c>
      <c r="E194">
        <v>7.5565999999999995</v>
      </c>
      <c r="F194">
        <v>21.476900000000001</v>
      </c>
      <c r="G194">
        <v>10.984500000000001</v>
      </c>
      <c r="H194">
        <v>4723</v>
      </c>
      <c r="I194">
        <v>0.66300000000000003</v>
      </c>
      <c r="J194">
        <v>0</v>
      </c>
      <c r="K194">
        <v>-411</v>
      </c>
      <c r="L194">
        <v>-3.6135999999999999</v>
      </c>
      <c r="M194">
        <v>249497.05110000001</v>
      </c>
      <c r="N194">
        <v>30.643899999999999</v>
      </c>
      <c r="O194">
        <v>32.170900000000003</v>
      </c>
    </row>
    <row r="195" spans="1:15" x14ac:dyDescent="0.25">
      <c r="A195" s="1">
        <v>38996</v>
      </c>
      <c r="B195">
        <v>27.87</v>
      </c>
      <c r="C195">
        <v>36457042</v>
      </c>
      <c r="D195">
        <v>1.3275999999999999</v>
      </c>
      <c r="E195">
        <v>7.5212000000000003</v>
      </c>
      <c r="F195">
        <v>21.438500000000001</v>
      </c>
      <c r="G195">
        <v>10.984500000000001</v>
      </c>
      <c r="H195">
        <v>4723</v>
      </c>
      <c r="I195">
        <v>0.66300000000000003</v>
      </c>
      <c r="J195">
        <v>0</v>
      </c>
      <c r="K195">
        <v>-411</v>
      </c>
      <c r="L195">
        <v>-3.4068000000000001</v>
      </c>
      <c r="M195">
        <v>249006.27739999999</v>
      </c>
      <c r="N195">
        <v>30.643899999999999</v>
      </c>
      <c r="O195">
        <v>32.170900000000003</v>
      </c>
    </row>
    <row r="196" spans="1:15" x14ac:dyDescent="0.25">
      <c r="A196" s="1">
        <v>38999</v>
      </c>
      <c r="B196">
        <v>27.72</v>
      </c>
      <c r="C196">
        <v>33371747</v>
      </c>
      <c r="D196">
        <v>1.3348</v>
      </c>
      <c r="E196">
        <v>7.5129999999999999</v>
      </c>
      <c r="F196">
        <v>21.3231</v>
      </c>
      <c r="G196">
        <v>10.984500000000001</v>
      </c>
      <c r="H196">
        <v>4723</v>
      </c>
      <c r="I196">
        <v>0.66300000000000003</v>
      </c>
      <c r="J196">
        <v>0</v>
      </c>
      <c r="K196">
        <v>-411</v>
      </c>
      <c r="L196">
        <v>-3.1004</v>
      </c>
      <c r="M196">
        <v>247533.95619999999</v>
      </c>
      <c r="N196">
        <v>30.643899999999999</v>
      </c>
      <c r="O196">
        <v>32.170900000000003</v>
      </c>
    </row>
    <row r="197" spans="1:15" x14ac:dyDescent="0.25">
      <c r="A197" s="1">
        <v>39000</v>
      </c>
      <c r="B197">
        <v>27.69</v>
      </c>
      <c r="C197">
        <v>34599739</v>
      </c>
      <c r="D197">
        <v>1.3362000000000001</v>
      </c>
      <c r="E197">
        <v>7.4641000000000002</v>
      </c>
      <c r="F197">
        <v>21.3</v>
      </c>
      <c r="G197">
        <v>10.984500000000001</v>
      </c>
      <c r="H197">
        <v>4723</v>
      </c>
      <c r="I197">
        <v>0.66300000000000003</v>
      </c>
      <c r="J197">
        <v>0</v>
      </c>
      <c r="K197">
        <v>-411</v>
      </c>
      <c r="L197">
        <v>-3.0787</v>
      </c>
      <c r="M197">
        <v>247239.49189999999</v>
      </c>
      <c r="N197">
        <v>30.643899999999999</v>
      </c>
      <c r="O197">
        <v>32.170900000000003</v>
      </c>
    </row>
    <row r="198" spans="1:15" x14ac:dyDescent="0.25">
      <c r="A198" s="1">
        <v>39001</v>
      </c>
      <c r="B198">
        <v>27.54</v>
      </c>
      <c r="C198">
        <v>37224378</v>
      </c>
      <c r="D198">
        <v>1.3435000000000001</v>
      </c>
      <c r="E198">
        <v>7.4585999999999997</v>
      </c>
      <c r="F198">
        <v>21.1846</v>
      </c>
      <c r="G198">
        <v>10.984500000000001</v>
      </c>
      <c r="H198">
        <v>4723</v>
      </c>
      <c r="I198">
        <v>0.66300000000000003</v>
      </c>
      <c r="J198">
        <v>0</v>
      </c>
      <c r="K198">
        <v>-411</v>
      </c>
      <c r="L198">
        <v>-2.968</v>
      </c>
      <c r="M198">
        <v>245767.17069999999</v>
      </c>
      <c r="N198">
        <v>30.643899999999999</v>
      </c>
      <c r="O198">
        <v>32.170900000000003</v>
      </c>
    </row>
    <row r="199" spans="1:15" x14ac:dyDescent="0.25">
      <c r="A199" s="1">
        <v>39002</v>
      </c>
      <c r="B199">
        <v>28.22</v>
      </c>
      <c r="C199">
        <v>120195958</v>
      </c>
      <c r="D199">
        <v>1.3110999999999999</v>
      </c>
      <c r="E199">
        <v>7.4912999999999998</v>
      </c>
      <c r="F199">
        <v>21.707699999999999</v>
      </c>
      <c r="G199">
        <v>10.984500000000001</v>
      </c>
      <c r="H199">
        <v>4723</v>
      </c>
      <c r="I199">
        <v>0.66300000000000003</v>
      </c>
      <c r="J199">
        <v>0</v>
      </c>
      <c r="K199">
        <v>-411</v>
      </c>
      <c r="L199">
        <v>-2.7601</v>
      </c>
      <c r="M199">
        <v>252441.69349999999</v>
      </c>
      <c r="N199">
        <v>30.643899999999999</v>
      </c>
      <c r="O199">
        <v>32.170900000000003</v>
      </c>
    </row>
    <row r="200" spans="1:15" x14ac:dyDescent="0.25">
      <c r="A200" s="1">
        <v>39003</v>
      </c>
      <c r="B200">
        <v>28.37</v>
      </c>
      <c r="C200">
        <v>129754077</v>
      </c>
      <c r="D200">
        <v>1.3042</v>
      </c>
      <c r="E200">
        <v>7.7007000000000003</v>
      </c>
      <c r="F200">
        <v>21.8231</v>
      </c>
      <c r="G200">
        <v>10.984500000000001</v>
      </c>
      <c r="H200">
        <v>4723</v>
      </c>
      <c r="I200">
        <v>0.66300000000000003</v>
      </c>
      <c r="J200">
        <v>0</v>
      </c>
      <c r="K200">
        <v>-411</v>
      </c>
      <c r="L200">
        <v>-2.5297999999999998</v>
      </c>
      <c r="M200">
        <v>253914.0147</v>
      </c>
      <c r="N200">
        <v>30.643899999999999</v>
      </c>
      <c r="O200">
        <v>32.170900000000003</v>
      </c>
    </row>
    <row r="201" spans="1:15" x14ac:dyDescent="0.25">
      <c r="A201" s="1">
        <v>39006</v>
      </c>
      <c r="B201">
        <v>28.45</v>
      </c>
      <c r="C201">
        <v>49745011</v>
      </c>
      <c r="D201">
        <v>1.3005</v>
      </c>
      <c r="E201">
        <v>7.7061000000000002</v>
      </c>
      <c r="F201">
        <v>21.884599999999999</v>
      </c>
      <c r="G201">
        <v>10.984500000000001</v>
      </c>
      <c r="H201">
        <v>4723</v>
      </c>
      <c r="I201">
        <v>0.66300000000000003</v>
      </c>
      <c r="J201">
        <v>0</v>
      </c>
      <c r="K201">
        <v>-411</v>
      </c>
      <c r="L201">
        <v>-2.1223999999999998</v>
      </c>
      <c r="M201">
        <v>254699.25260000001</v>
      </c>
      <c r="N201">
        <v>30.643899999999999</v>
      </c>
      <c r="O201">
        <v>32.170900000000003</v>
      </c>
    </row>
    <row r="202" spans="1:15" x14ac:dyDescent="0.25">
      <c r="A202" s="1">
        <v>39007</v>
      </c>
      <c r="B202">
        <v>28.44</v>
      </c>
      <c r="C202">
        <v>40127096</v>
      </c>
      <c r="D202">
        <v>1.3009999999999999</v>
      </c>
      <c r="E202">
        <v>7.6627000000000001</v>
      </c>
      <c r="F202">
        <v>21.876899999999999</v>
      </c>
      <c r="G202">
        <v>10.984500000000001</v>
      </c>
      <c r="H202">
        <v>4723</v>
      </c>
      <c r="I202">
        <v>0.66300000000000003</v>
      </c>
      <c r="J202">
        <v>0</v>
      </c>
      <c r="K202">
        <v>-411</v>
      </c>
      <c r="L202">
        <v>-1.8759000000000001</v>
      </c>
      <c r="M202">
        <v>254601.09789999999</v>
      </c>
      <c r="N202">
        <v>30.643899999999999</v>
      </c>
      <c r="O202">
        <v>32.170900000000003</v>
      </c>
    </row>
    <row r="203" spans="1:15" x14ac:dyDescent="0.25">
      <c r="A203" s="1">
        <v>39008</v>
      </c>
      <c r="B203">
        <v>28.52</v>
      </c>
      <c r="C203">
        <v>40665423</v>
      </c>
      <c r="D203">
        <v>1.2972999999999999</v>
      </c>
      <c r="E203">
        <v>7.6871</v>
      </c>
      <c r="F203">
        <v>21.938500000000001</v>
      </c>
      <c r="G203">
        <v>10.984500000000001</v>
      </c>
      <c r="H203">
        <v>4723</v>
      </c>
      <c r="I203">
        <v>0.66300000000000003</v>
      </c>
      <c r="J203">
        <v>0</v>
      </c>
      <c r="K203">
        <v>-411</v>
      </c>
      <c r="L203">
        <v>-1.7229000000000001</v>
      </c>
      <c r="M203">
        <v>255386.33590000001</v>
      </c>
      <c r="N203">
        <v>30.643899999999999</v>
      </c>
      <c r="O203">
        <v>32.170900000000003</v>
      </c>
    </row>
    <row r="204" spans="1:15" x14ac:dyDescent="0.25">
      <c r="A204" s="1">
        <v>39009</v>
      </c>
      <c r="B204">
        <v>28.29</v>
      </c>
      <c r="C204">
        <v>44762131</v>
      </c>
      <c r="D204">
        <v>1.3079000000000001</v>
      </c>
      <c r="E204">
        <v>7.6490999999999998</v>
      </c>
      <c r="F204">
        <v>21.761500000000002</v>
      </c>
      <c r="G204">
        <v>10.984500000000001</v>
      </c>
      <c r="H204">
        <v>4723</v>
      </c>
      <c r="I204">
        <v>0.66300000000000003</v>
      </c>
      <c r="J204">
        <v>0</v>
      </c>
      <c r="K204">
        <v>-411</v>
      </c>
      <c r="L204">
        <v>-1.7187000000000001</v>
      </c>
      <c r="M204">
        <v>253128.77669999999</v>
      </c>
      <c r="N204">
        <v>30.643899999999999</v>
      </c>
      <c r="O204">
        <v>32.170900000000003</v>
      </c>
    </row>
    <row r="205" spans="1:15" x14ac:dyDescent="0.25">
      <c r="A205" s="1">
        <v>39010</v>
      </c>
      <c r="B205">
        <v>28.43</v>
      </c>
      <c r="C205">
        <v>48906858</v>
      </c>
      <c r="D205">
        <v>1.3014000000000001</v>
      </c>
      <c r="E205">
        <v>7.6627000000000001</v>
      </c>
      <c r="F205">
        <v>21.869199999999999</v>
      </c>
      <c r="G205">
        <v>10.984500000000001</v>
      </c>
      <c r="H205">
        <v>4723</v>
      </c>
      <c r="I205">
        <v>0.66300000000000003</v>
      </c>
      <c r="J205">
        <v>0</v>
      </c>
      <c r="K205">
        <v>-411</v>
      </c>
      <c r="L205">
        <v>-1.6616</v>
      </c>
      <c r="M205">
        <v>254502.9431</v>
      </c>
      <c r="N205">
        <v>30.643899999999999</v>
      </c>
      <c r="O205">
        <v>32.170900000000003</v>
      </c>
    </row>
    <row r="206" spans="1:15" x14ac:dyDescent="0.25">
      <c r="A206" s="1">
        <v>39013</v>
      </c>
      <c r="B206">
        <v>28.45</v>
      </c>
      <c r="C206">
        <v>48650435</v>
      </c>
      <c r="D206">
        <v>1.3005</v>
      </c>
      <c r="E206">
        <v>7.6654</v>
      </c>
      <c r="F206">
        <v>21.884599999999999</v>
      </c>
      <c r="G206">
        <v>10.984500000000001</v>
      </c>
      <c r="H206">
        <v>4723</v>
      </c>
      <c r="I206">
        <v>0.66300000000000003</v>
      </c>
      <c r="J206">
        <v>0</v>
      </c>
      <c r="K206">
        <v>-411</v>
      </c>
      <c r="L206">
        <v>-1.5157</v>
      </c>
      <c r="M206">
        <v>254699.25260000001</v>
      </c>
      <c r="N206">
        <v>30.643899999999999</v>
      </c>
      <c r="O206">
        <v>32.170900000000003</v>
      </c>
    </row>
    <row r="207" spans="1:15" x14ac:dyDescent="0.25">
      <c r="A207" s="1">
        <v>39014</v>
      </c>
      <c r="B207">
        <v>28.28</v>
      </c>
      <c r="C207">
        <v>61427896</v>
      </c>
      <c r="D207">
        <v>1.3083</v>
      </c>
      <c r="E207">
        <v>7.6517999999999997</v>
      </c>
      <c r="F207">
        <v>21.753799999999998</v>
      </c>
      <c r="G207">
        <v>10.984500000000001</v>
      </c>
      <c r="H207">
        <v>4723</v>
      </c>
      <c r="I207">
        <v>0.66300000000000003</v>
      </c>
      <c r="J207">
        <v>0</v>
      </c>
      <c r="K207">
        <v>-411</v>
      </c>
      <c r="L207">
        <v>-1.5326</v>
      </c>
      <c r="M207">
        <v>253030.622</v>
      </c>
      <c r="N207">
        <v>30.643899999999999</v>
      </c>
      <c r="O207">
        <v>32.170900000000003</v>
      </c>
    </row>
    <row r="208" spans="1:15" x14ac:dyDescent="0.25">
      <c r="A208" s="1">
        <v>39015</v>
      </c>
      <c r="B208">
        <v>28.31</v>
      </c>
      <c r="C208">
        <v>40722916</v>
      </c>
      <c r="D208">
        <v>1.3069999999999999</v>
      </c>
      <c r="E208">
        <v>7.6544999999999996</v>
      </c>
      <c r="F208">
        <v>21.776900000000001</v>
      </c>
      <c r="G208">
        <v>10.984500000000001</v>
      </c>
      <c r="H208">
        <v>4723</v>
      </c>
      <c r="I208">
        <v>0.66300000000000003</v>
      </c>
      <c r="J208">
        <v>0</v>
      </c>
      <c r="K208">
        <v>-411</v>
      </c>
      <c r="L208">
        <v>-0.97609999999999997</v>
      </c>
      <c r="M208">
        <v>253325.08619999999</v>
      </c>
      <c r="N208">
        <v>30.643899999999999</v>
      </c>
      <c r="O208">
        <v>32.170900000000003</v>
      </c>
    </row>
    <row r="209" spans="1:15" x14ac:dyDescent="0.25">
      <c r="A209" s="1">
        <v>39016</v>
      </c>
      <c r="B209">
        <v>28.35</v>
      </c>
      <c r="C209">
        <v>70157492</v>
      </c>
      <c r="D209">
        <v>1.3050999999999999</v>
      </c>
      <c r="E209">
        <v>7.6273</v>
      </c>
      <c r="F209">
        <v>21.807700000000001</v>
      </c>
      <c r="G209">
        <v>10.984500000000001</v>
      </c>
      <c r="H209">
        <v>4723</v>
      </c>
      <c r="I209">
        <v>0.66300000000000003</v>
      </c>
      <c r="J209">
        <v>0</v>
      </c>
      <c r="K209">
        <v>-411</v>
      </c>
      <c r="L209">
        <v>-0.35720000000000002</v>
      </c>
      <c r="M209">
        <v>254142.5399</v>
      </c>
      <c r="N209">
        <v>30.643899999999999</v>
      </c>
      <c r="O209">
        <v>32.170900000000003</v>
      </c>
    </row>
    <row r="210" spans="1:15" x14ac:dyDescent="0.25">
      <c r="A210" s="1">
        <v>39017</v>
      </c>
      <c r="B210">
        <v>28.34</v>
      </c>
      <c r="C210">
        <v>89061592</v>
      </c>
      <c r="D210">
        <v>1.3056000000000001</v>
      </c>
      <c r="E210">
        <v>7.6844000000000001</v>
      </c>
      <c r="F210">
        <v>21.8</v>
      </c>
      <c r="G210">
        <v>10.984500000000001</v>
      </c>
      <c r="H210">
        <v>4723</v>
      </c>
      <c r="I210">
        <v>0.66300000000000003</v>
      </c>
      <c r="J210">
        <v>0</v>
      </c>
      <c r="K210">
        <v>-411</v>
      </c>
      <c r="L210">
        <v>-0.34699999999999998</v>
      </c>
      <c r="M210">
        <v>254044.2353</v>
      </c>
      <c r="N210">
        <v>30.643899999999999</v>
      </c>
      <c r="O210">
        <v>32.170900000000003</v>
      </c>
    </row>
    <row r="211" spans="1:15" x14ac:dyDescent="0.25">
      <c r="A211" s="1">
        <v>39020</v>
      </c>
      <c r="B211">
        <v>28.53</v>
      </c>
      <c r="C211">
        <v>47302082</v>
      </c>
      <c r="D211">
        <v>1.2968999999999999</v>
      </c>
      <c r="E211">
        <v>7.7035</v>
      </c>
      <c r="F211">
        <v>21.946200000000001</v>
      </c>
      <c r="G211">
        <v>10.984500000000001</v>
      </c>
      <c r="H211">
        <v>4723</v>
      </c>
      <c r="I211">
        <v>0.66300000000000003</v>
      </c>
      <c r="J211">
        <v>0</v>
      </c>
      <c r="K211">
        <v>-411</v>
      </c>
      <c r="L211">
        <v>1.1194</v>
      </c>
      <c r="M211">
        <v>255912.0227</v>
      </c>
      <c r="N211">
        <v>30.643899999999999</v>
      </c>
      <c r="O211">
        <v>32.170900000000003</v>
      </c>
    </row>
    <row r="212" spans="1:15" x14ac:dyDescent="0.25">
      <c r="A212" s="1">
        <v>39021</v>
      </c>
      <c r="B212">
        <v>28.71</v>
      </c>
      <c r="C212">
        <v>61952245</v>
      </c>
      <c r="D212">
        <v>1.2887</v>
      </c>
      <c r="E212">
        <v>7.7686999999999999</v>
      </c>
      <c r="F212">
        <v>22.084599999999998</v>
      </c>
      <c r="G212">
        <v>10.984500000000001</v>
      </c>
      <c r="H212">
        <v>4723</v>
      </c>
      <c r="I212">
        <v>0.66300000000000003</v>
      </c>
      <c r="J212">
        <v>0</v>
      </c>
      <c r="K212">
        <v>-411</v>
      </c>
      <c r="L212">
        <v>1.9508000000000001</v>
      </c>
      <c r="M212">
        <v>257681.5055</v>
      </c>
      <c r="N212">
        <v>30.643899999999999</v>
      </c>
      <c r="O212">
        <v>32.170900000000003</v>
      </c>
    </row>
    <row r="213" spans="1:15" x14ac:dyDescent="0.25">
      <c r="A213" s="1">
        <v>39022</v>
      </c>
      <c r="B213">
        <v>28.81</v>
      </c>
      <c r="C213">
        <v>75955283</v>
      </c>
      <c r="D213">
        <v>1.2843</v>
      </c>
      <c r="E213">
        <v>7.8068</v>
      </c>
      <c r="F213">
        <v>22.1615</v>
      </c>
      <c r="G213">
        <v>10.984500000000001</v>
      </c>
      <c r="H213">
        <v>4723</v>
      </c>
      <c r="I213">
        <v>0.66300000000000003</v>
      </c>
      <c r="J213">
        <v>0</v>
      </c>
      <c r="K213">
        <v>-411</v>
      </c>
      <c r="L213">
        <v>2.8393999999999999</v>
      </c>
      <c r="M213">
        <v>258664.5515</v>
      </c>
      <c r="N213">
        <v>30.643899999999999</v>
      </c>
      <c r="O213">
        <v>32.170900000000003</v>
      </c>
    </row>
    <row r="214" spans="1:15" x14ac:dyDescent="0.25">
      <c r="A214" s="1">
        <v>39023</v>
      </c>
      <c r="B214">
        <v>28.77</v>
      </c>
      <c r="C214">
        <v>58674657</v>
      </c>
      <c r="D214">
        <v>1.2861</v>
      </c>
      <c r="E214">
        <v>7.7742000000000004</v>
      </c>
      <c r="F214">
        <v>22.130800000000001</v>
      </c>
      <c r="G214">
        <v>10.984500000000001</v>
      </c>
      <c r="H214">
        <v>4723</v>
      </c>
      <c r="I214">
        <v>0.66300000000000003</v>
      </c>
      <c r="J214">
        <v>0</v>
      </c>
      <c r="K214">
        <v>-411</v>
      </c>
      <c r="L214">
        <v>4.0145999999999997</v>
      </c>
      <c r="M214">
        <v>258271.33309999999</v>
      </c>
      <c r="N214">
        <v>30.643899999999999</v>
      </c>
      <c r="O214">
        <v>32.170900000000003</v>
      </c>
    </row>
    <row r="215" spans="1:15" x14ac:dyDescent="0.25">
      <c r="A215" s="1">
        <v>39024</v>
      </c>
      <c r="B215">
        <v>28.73</v>
      </c>
      <c r="C215">
        <v>41127749</v>
      </c>
      <c r="D215">
        <v>1.2879</v>
      </c>
      <c r="E215">
        <v>7.7823000000000002</v>
      </c>
      <c r="F215">
        <v>22.1</v>
      </c>
      <c r="G215">
        <v>10.984500000000001</v>
      </c>
      <c r="H215">
        <v>4723</v>
      </c>
      <c r="I215">
        <v>0.66300000000000003</v>
      </c>
      <c r="J215">
        <v>0</v>
      </c>
      <c r="K215">
        <v>-411</v>
      </c>
      <c r="L215">
        <v>4.0980999999999996</v>
      </c>
      <c r="M215">
        <v>257878.11470000001</v>
      </c>
      <c r="N215">
        <v>30.643899999999999</v>
      </c>
      <c r="O215">
        <v>32.170900000000003</v>
      </c>
    </row>
    <row r="216" spans="1:15" x14ac:dyDescent="0.25">
      <c r="A216" s="1">
        <v>39027</v>
      </c>
      <c r="B216">
        <v>28.84</v>
      </c>
      <c r="C216">
        <v>60454875</v>
      </c>
      <c r="D216">
        <v>1.2828999999999999</v>
      </c>
      <c r="E216">
        <v>7.8231000000000002</v>
      </c>
      <c r="F216">
        <v>22.1846</v>
      </c>
      <c r="G216">
        <v>10.984500000000001</v>
      </c>
      <c r="H216">
        <v>4723</v>
      </c>
      <c r="I216">
        <v>0.66300000000000003</v>
      </c>
      <c r="J216">
        <v>0</v>
      </c>
      <c r="K216">
        <v>-411</v>
      </c>
      <c r="L216">
        <v>5.4741</v>
      </c>
      <c r="M216">
        <v>258959.46530000001</v>
      </c>
      <c r="N216">
        <v>30.643899999999999</v>
      </c>
      <c r="O216">
        <v>32.170900000000003</v>
      </c>
    </row>
    <row r="217" spans="1:15" x14ac:dyDescent="0.25">
      <c r="A217" s="1">
        <v>39028</v>
      </c>
      <c r="B217">
        <v>28.95</v>
      </c>
      <c r="C217">
        <v>56516255</v>
      </c>
      <c r="D217">
        <v>1.2781</v>
      </c>
      <c r="E217">
        <v>7.8339999999999996</v>
      </c>
      <c r="F217">
        <v>22.269200000000001</v>
      </c>
      <c r="G217">
        <v>10.984500000000001</v>
      </c>
      <c r="H217">
        <v>4723</v>
      </c>
      <c r="I217">
        <v>0.66300000000000003</v>
      </c>
      <c r="J217">
        <v>0</v>
      </c>
      <c r="K217">
        <v>-411</v>
      </c>
      <c r="L217">
        <v>6.3766999999999996</v>
      </c>
      <c r="M217">
        <v>260040.81589999999</v>
      </c>
      <c r="N217">
        <v>30.643899999999999</v>
      </c>
      <c r="O217">
        <v>32.170900000000003</v>
      </c>
    </row>
    <row r="218" spans="1:15" x14ac:dyDescent="0.25">
      <c r="A218" s="1">
        <v>39029</v>
      </c>
      <c r="B218">
        <v>28.98</v>
      </c>
      <c r="C218">
        <v>79153250</v>
      </c>
      <c r="D218">
        <v>1.2766999999999999</v>
      </c>
      <c r="E218">
        <v>7.7958999999999996</v>
      </c>
      <c r="F218">
        <v>22.292300000000001</v>
      </c>
      <c r="G218">
        <v>10.984500000000001</v>
      </c>
      <c r="H218">
        <v>4723</v>
      </c>
      <c r="I218">
        <v>0.66300000000000003</v>
      </c>
      <c r="J218">
        <v>0</v>
      </c>
      <c r="K218">
        <v>-411</v>
      </c>
      <c r="L218">
        <v>7.2994000000000003</v>
      </c>
      <c r="M218">
        <v>260335.7297</v>
      </c>
      <c r="N218">
        <v>30.643899999999999</v>
      </c>
      <c r="O218">
        <v>32.170900000000003</v>
      </c>
    </row>
    <row r="219" spans="1:15" x14ac:dyDescent="0.25">
      <c r="A219" s="1">
        <v>39030</v>
      </c>
      <c r="B219">
        <v>29.26</v>
      </c>
      <c r="C219">
        <v>89414069</v>
      </c>
      <c r="D219">
        <v>1.2645</v>
      </c>
      <c r="E219">
        <v>7.8883999999999999</v>
      </c>
      <c r="F219">
        <v>22.5077</v>
      </c>
      <c r="G219">
        <v>10.984500000000001</v>
      </c>
      <c r="H219">
        <v>4723</v>
      </c>
      <c r="I219">
        <v>0.66300000000000003</v>
      </c>
      <c r="J219">
        <v>0</v>
      </c>
      <c r="K219">
        <v>-411</v>
      </c>
      <c r="L219">
        <v>8.3112999999999992</v>
      </c>
      <c r="M219">
        <v>263088.2585</v>
      </c>
      <c r="N219">
        <v>30.643899999999999</v>
      </c>
      <c r="O219">
        <v>32.170900000000003</v>
      </c>
    </row>
    <row r="220" spans="1:15" x14ac:dyDescent="0.25">
      <c r="A220" s="1">
        <v>39031</v>
      </c>
      <c r="B220">
        <v>29.24</v>
      </c>
      <c r="C220">
        <v>37861441</v>
      </c>
      <c r="D220">
        <v>1.2654000000000001</v>
      </c>
      <c r="E220">
        <v>7.9291999999999998</v>
      </c>
      <c r="F220">
        <v>22.4923</v>
      </c>
      <c r="G220">
        <v>10.984500000000001</v>
      </c>
      <c r="H220">
        <v>4723</v>
      </c>
      <c r="I220">
        <v>0.66300000000000003</v>
      </c>
      <c r="J220">
        <v>0</v>
      </c>
      <c r="K220">
        <v>-411</v>
      </c>
      <c r="L220">
        <v>8.4946000000000002</v>
      </c>
      <c r="M220">
        <v>262891.64929999999</v>
      </c>
      <c r="N220">
        <v>30.643899999999999</v>
      </c>
      <c r="O220">
        <v>32.170900000000003</v>
      </c>
    </row>
    <row r="221" spans="1:15" x14ac:dyDescent="0.25">
      <c r="A221" s="1">
        <v>39034</v>
      </c>
      <c r="B221">
        <v>29.35</v>
      </c>
      <c r="C221">
        <v>47278555</v>
      </c>
      <c r="D221">
        <v>1.2605999999999999</v>
      </c>
      <c r="E221">
        <v>7.9318999999999997</v>
      </c>
      <c r="F221">
        <v>22.576899999999998</v>
      </c>
      <c r="G221">
        <v>10.984500000000001</v>
      </c>
      <c r="H221">
        <v>4723</v>
      </c>
      <c r="I221">
        <v>0.66300000000000003</v>
      </c>
      <c r="J221">
        <v>0</v>
      </c>
      <c r="K221">
        <v>-411</v>
      </c>
      <c r="L221">
        <v>9.7631999999999994</v>
      </c>
      <c r="M221">
        <v>263972.9999</v>
      </c>
      <c r="N221">
        <v>30.643899999999999</v>
      </c>
      <c r="O221">
        <v>32.170900000000003</v>
      </c>
    </row>
    <row r="222" spans="1:15" x14ac:dyDescent="0.25">
      <c r="A222" s="1">
        <v>39035</v>
      </c>
      <c r="B222">
        <v>29.22</v>
      </c>
      <c r="C222">
        <v>63016445</v>
      </c>
      <c r="D222">
        <v>1.2663</v>
      </c>
      <c r="E222">
        <v>7.9074999999999998</v>
      </c>
      <c r="F222">
        <v>22.476900000000001</v>
      </c>
      <c r="G222">
        <v>10.984500000000001</v>
      </c>
      <c r="H222">
        <v>4723</v>
      </c>
      <c r="I222">
        <v>0.66300000000000003</v>
      </c>
      <c r="J222">
        <v>0</v>
      </c>
      <c r="K222">
        <v>-411</v>
      </c>
      <c r="L222">
        <v>10.514799999999999</v>
      </c>
      <c r="M222">
        <v>262695.04009999998</v>
      </c>
      <c r="N222">
        <v>30.643899999999999</v>
      </c>
      <c r="O222">
        <v>32.170900000000003</v>
      </c>
    </row>
    <row r="223" spans="1:15" x14ac:dyDescent="0.25">
      <c r="A223" s="1">
        <v>39036</v>
      </c>
      <c r="B223">
        <v>29.12</v>
      </c>
      <c r="C223">
        <v>63990358</v>
      </c>
      <c r="D223">
        <v>1.2706</v>
      </c>
      <c r="E223">
        <v>7.9183000000000003</v>
      </c>
      <c r="F223">
        <v>22.4</v>
      </c>
      <c r="G223">
        <v>10.984500000000001</v>
      </c>
      <c r="H223">
        <v>4723</v>
      </c>
      <c r="I223">
        <v>0.66300000000000003</v>
      </c>
      <c r="J223">
        <v>0</v>
      </c>
      <c r="K223">
        <v>-411</v>
      </c>
      <c r="L223">
        <v>11.2904</v>
      </c>
      <c r="M223">
        <v>261711.99410000001</v>
      </c>
      <c r="N223">
        <v>30.643899999999999</v>
      </c>
      <c r="O223">
        <v>32.170900000000003</v>
      </c>
    </row>
    <row r="224" spans="1:15" x14ac:dyDescent="0.25">
      <c r="A224" s="1">
        <v>39037</v>
      </c>
      <c r="B224">
        <v>29.47</v>
      </c>
      <c r="C224">
        <v>64331011</v>
      </c>
      <c r="D224">
        <v>1.2555000000000001</v>
      </c>
      <c r="E224">
        <v>7.9238</v>
      </c>
      <c r="F224">
        <v>22.6692</v>
      </c>
      <c r="G224">
        <v>10.984500000000001</v>
      </c>
      <c r="H224">
        <v>4723</v>
      </c>
      <c r="I224">
        <v>0.66300000000000003</v>
      </c>
      <c r="J224">
        <v>0</v>
      </c>
      <c r="K224">
        <v>-411</v>
      </c>
      <c r="L224">
        <v>12.6137</v>
      </c>
      <c r="M224">
        <v>265152.65500000003</v>
      </c>
      <c r="N224">
        <v>30.643899999999999</v>
      </c>
      <c r="O224">
        <v>32.170900000000003</v>
      </c>
    </row>
    <row r="225" spans="1:15" x14ac:dyDescent="0.25">
      <c r="A225" s="1">
        <v>39038</v>
      </c>
      <c r="B225">
        <v>29.4</v>
      </c>
      <c r="C225">
        <v>49359181</v>
      </c>
      <c r="D225">
        <v>1.2585</v>
      </c>
      <c r="E225">
        <v>7.9645999999999999</v>
      </c>
      <c r="F225">
        <v>22.615400000000001</v>
      </c>
      <c r="G225">
        <v>10.984500000000001</v>
      </c>
      <c r="H225">
        <v>4723</v>
      </c>
      <c r="I225">
        <v>0.66300000000000003</v>
      </c>
      <c r="J225">
        <v>0</v>
      </c>
      <c r="K225">
        <v>-411</v>
      </c>
      <c r="L225">
        <v>12.6389</v>
      </c>
      <c r="M225">
        <v>264464.52289999998</v>
      </c>
      <c r="N225">
        <v>30.643899999999999</v>
      </c>
      <c r="O225">
        <v>32.170900000000003</v>
      </c>
    </row>
    <row r="226" spans="1:15" x14ac:dyDescent="0.25">
      <c r="A226" s="1">
        <v>39041</v>
      </c>
      <c r="B226">
        <v>29.89</v>
      </c>
      <c r="C226">
        <v>85734231</v>
      </c>
      <c r="D226">
        <v>1.2379</v>
      </c>
      <c r="E226">
        <v>8.0244</v>
      </c>
      <c r="F226">
        <v>22.9923</v>
      </c>
      <c r="G226">
        <v>10.984500000000001</v>
      </c>
      <c r="H226">
        <v>4723</v>
      </c>
      <c r="I226">
        <v>0.66300000000000003</v>
      </c>
      <c r="J226">
        <v>0</v>
      </c>
      <c r="K226">
        <v>-411</v>
      </c>
      <c r="L226">
        <v>13.508599999999999</v>
      </c>
      <c r="M226">
        <v>269281.44819999998</v>
      </c>
      <c r="N226">
        <v>30.643899999999999</v>
      </c>
      <c r="O226">
        <v>32.170900000000003</v>
      </c>
    </row>
    <row r="227" spans="1:15" x14ac:dyDescent="0.25">
      <c r="A227" s="1">
        <v>39042</v>
      </c>
      <c r="B227">
        <v>29.92</v>
      </c>
      <c r="C227">
        <v>66467768</v>
      </c>
      <c r="D227">
        <v>1.2365999999999999</v>
      </c>
      <c r="E227">
        <v>8.1033000000000008</v>
      </c>
      <c r="F227">
        <v>23.0154</v>
      </c>
      <c r="G227">
        <v>10.984500000000001</v>
      </c>
      <c r="H227">
        <v>4723</v>
      </c>
      <c r="I227">
        <v>0.66300000000000003</v>
      </c>
      <c r="J227">
        <v>0</v>
      </c>
      <c r="K227">
        <v>-411</v>
      </c>
      <c r="L227">
        <v>14.227600000000001</v>
      </c>
      <c r="M227">
        <v>269576.36200000002</v>
      </c>
      <c r="N227">
        <v>30.643899999999999</v>
      </c>
      <c r="O227">
        <v>32.170900000000003</v>
      </c>
    </row>
    <row r="228" spans="1:15" x14ac:dyDescent="0.25">
      <c r="A228" s="1">
        <v>39043</v>
      </c>
      <c r="B228">
        <v>29.92</v>
      </c>
      <c r="C228">
        <v>44137403</v>
      </c>
      <c r="D228">
        <v>1.2365999999999999</v>
      </c>
      <c r="E228">
        <v>8.1114999999999995</v>
      </c>
      <c r="F228">
        <v>23.0154</v>
      </c>
      <c r="G228">
        <v>10.984500000000001</v>
      </c>
      <c r="H228">
        <v>4723</v>
      </c>
      <c r="I228">
        <v>0.66300000000000003</v>
      </c>
      <c r="J228">
        <v>0</v>
      </c>
      <c r="K228">
        <v>-411</v>
      </c>
      <c r="L228">
        <v>15.017899999999999</v>
      </c>
      <c r="M228">
        <v>269576.36200000002</v>
      </c>
      <c r="N228">
        <v>30.643899999999999</v>
      </c>
      <c r="O228">
        <v>32.170900000000003</v>
      </c>
    </row>
    <row r="229" spans="1:15" x14ac:dyDescent="0.25">
      <c r="A229" s="1">
        <v>39045</v>
      </c>
      <c r="B229">
        <v>29.76</v>
      </c>
      <c r="C229">
        <v>20470194</v>
      </c>
      <c r="D229">
        <v>1.2433000000000001</v>
      </c>
      <c r="E229">
        <v>8.0625</v>
      </c>
      <c r="F229">
        <v>22.892299999999999</v>
      </c>
      <c r="G229">
        <v>10.984500000000001</v>
      </c>
      <c r="H229">
        <v>4723</v>
      </c>
      <c r="I229">
        <v>0.66300000000000003</v>
      </c>
      <c r="J229">
        <v>0</v>
      </c>
      <c r="K229">
        <v>-411</v>
      </c>
      <c r="L229">
        <v>16.128699999999998</v>
      </c>
      <c r="M229">
        <v>268003.48839999997</v>
      </c>
      <c r="N229">
        <v>30.643899999999999</v>
      </c>
      <c r="O229">
        <v>32.170900000000003</v>
      </c>
    </row>
    <row r="230" spans="1:15" x14ac:dyDescent="0.25">
      <c r="A230" s="1">
        <v>39048</v>
      </c>
      <c r="B230">
        <v>29.48</v>
      </c>
      <c r="C230">
        <v>72724547</v>
      </c>
      <c r="D230">
        <v>1.2551000000000001</v>
      </c>
      <c r="E230">
        <v>7.9782000000000002</v>
      </c>
      <c r="F230">
        <v>22.6769</v>
      </c>
      <c r="G230">
        <v>10.984500000000001</v>
      </c>
      <c r="H230">
        <v>4723</v>
      </c>
      <c r="I230">
        <v>0.66300000000000003</v>
      </c>
      <c r="J230">
        <v>0</v>
      </c>
      <c r="K230">
        <v>-411</v>
      </c>
      <c r="L230">
        <v>16.741299999999999</v>
      </c>
      <c r="M230">
        <v>265250.9596</v>
      </c>
      <c r="N230">
        <v>30.643899999999999</v>
      </c>
      <c r="O230">
        <v>32.170900000000003</v>
      </c>
    </row>
    <row r="231" spans="1:15" x14ac:dyDescent="0.25">
      <c r="A231" s="1">
        <v>39049</v>
      </c>
      <c r="B231">
        <v>29.39</v>
      </c>
      <c r="C231">
        <v>52796358</v>
      </c>
      <c r="D231">
        <v>1.2589000000000001</v>
      </c>
      <c r="E231">
        <v>7.9238</v>
      </c>
      <c r="F231">
        <v>22.607700000000001</v>
      </c>
      <c r="G231">
        <v>10.984500000000001</v>
      </c>
      <c r="H231">
        <v>4723</v>
      </c>
      <c r="I231">
        <v>0.66300000000000003</v>
      </c>
      <c r="J231">
        <v>0</v>
      </c>
      <c r="K231">
        <v>-411</v>
      </c>
      <c r="L231">
        <v>16.938300000000002</v>
      </c>
      <c r="M231">
        <v>264366.21830000001</v>
      </c>
      <c r="N231">
        <v>30.643899999999999</v>
      </c>
      <c r="O231">
        <v>32.170900000000003</v>
      </c>
    </row>
    <row r="232" spans="1:15" x14ac:dyDescent="0.25">
      <c r="A232" s="1">
        <v>39050</v>
      </c>
      <c r="B232">
        <v>29.57</v>
      </c>
      <c r="C232">
        <v>58777844</v>
      </c>
      <c r="D232">
        <v>1.2513000000000001</v>
      </c>
      <c r="E232">
        <v>8.0053999999999998</v>
      </c>
      <c r="F232">
        <v>22.746200000000002</v>
      </c>
      <c r="G232">
        <v>10.984500000000001</v>
      </c>
      <c r="H232">
        <v>4723</v>
      </c>
      <c r="I232">
        <v>0.66300000000000003</v>
      </c>
      <c r="J232">
        <v>0</v>
      </c>
      <c r="K232">
        <v>-411</v>
      </c>
      <c r="L232">
        <v>17.065300000000001</v>
      </c>
      <c r="M232">
        <v>266135.701</v>
      </c>
      <c r="N232">
        <v>30.643899999999999</v>
      </c>
      <c r="O232">
        <v>32.170900000000003</v>
      </c>
    </row>
    <row r="233" spans="1:15" x14ac:dyDescent="0.25">
      <c r="A233" s="1">
        <v>39051</v>
      </c>
      <c r="B233">
        <v>29.36</v>
      </c>
      <c r="C233">
        <v>53362546</v>
      </c>
      <c r="D233">
        <v>1.2602</v>
      </c>
      <c r="E233">
        <v>7.9771000000000001</v>
      </c>
      <c r="F233">
        <v>22.584600000000002</v>
      </c>
      <c r="G233">
        <v>10.984500000000001</v>
      </c>
      <c r="H233">
        <v>4723</v>
      </c>
      <c r="I233">
        <v>0.66300000000000003</v>
      </c>
      <c r="J233">
        <v>0</v>
      </c>
      <c r="K233">
        <v>-411</v>
      </c>
      <c r="L233">
        <v>17.101800000000001</v>
      </c>
      <c r="M233">
        <v>264071.30450000003</v>
      </c>
      <c r="N233">
        <v>30.643899999999999</v>
      </c>
      <c r="O233">
        <v>32.170900000000003</v>
      </c>
    </row>
    <row r="234" spans="1:15" x14ac:dyDescent="0.25">
      <c r="A234" s="1">
        <v>39052</v>
      </c>
      <c r="B234">
        <v>29.12</v>
      </c>
      <c r="C234">
        <v>72262418</v>
      </c>
      <c r="D234">
        <v>1.2706</v>
      </c>
      <c r="E234">
        <v>7.8612000000000002</v>
      </c>
      <c r="F234">
        <v>22.4</v>
      </c>
      <c r="G234">
        <v>10.984500000000001</v>
      </c>
      <c r="H234">
        <v>4723</v>
      </c>
      <c r="I234">
        <v>0.66300000000000003</v>
      </c>
      <c r="J234">
        <v>0</v>
      </c>
      <c r="K234">
        <v>-411</v>
      </c>
      <c r="L234">
        <v>17.045300000000001</v>
      </c>
      <c r="M234">
        <v>261711.99410000001</v>
      </c>
      <c r="N234">
        <v>30.643899999999999</v>
      </c>
      <c r="O234">
        <v>32.170900000000003</v>
      </c>
    </row>
    <row r="235" spans="1:15" x14ac:dyDescent="0.25">
      <c r="A235" s="1">
        <v>39055</v>
      </c>
      <c r="B235">
        <v>29.33</v>
      </c>
      <c r="C235">
        <v>56459265</v>
      </c>
      <c r="D235">
        <v>1.2615000000000001</v>
      </c>
      <c r="E235">
        <v>7.9347000000000003</v>
      </c>
      <c r="F235">
        <v>22.561499999999999</v>
      </c>
      <c r="G235">
        <v>10.984500000000001</v>
      </c>
      <c r="H235">
        <v>4723</v>
      </c>
      <c r="I235">
        <v>0.66300000000000003</v>
      </c>
      <c r="J235">
        <v>0</v>
      </c>
      <c r="K235">
        <v>-411</v>
      </c>
      <c r="L235">
        <v>17.2651</v>
      </c>
      <c r="M235">
        <v>263776.39069999999</v>
      </c>
      <c r="N235">
        <v>30.643899999999999</v>
      </c>
      <c r="O235">
        <v>32.170900000000003</v>
      </c>
    </row>
    <row r="236" spans="1:15" x14ac:dyDescent="0.25">
      <c r="A236" s="1">
        <v>39056</v>
      </c>
      <c r="B236">
        <v>29.13</v>
      </c>
      <c r="C236">
        <v>45614195</v>
      </c>
      <c r="D236">
        <v>1.2702</v>
      </c>
      <c r="E236">
        <v>7.8966000000000003</v>
      </c>
      <c r="F236">
        <v>22.407699999999998</v>
      </c>
      <c r="G236">
        <v>10.984500000000001</v>
      </c>
      <c r="H236">
        <v>4723</v>
      </c>
      <c r="I236">
        <v>0.66300000000000003</v>
      </c>
      <c r="J236">
        <v>0</v>
      </c>
      <c r="K236">
        <v>-411</v>
      </c>
      <c r="L236">
        <v>17.211099999999998</v>
      </c>
      <c r="M236">
        <v>261810.29870000001</v>
      </c>
      <c r="N236">
        <v>30.643899999999999</v>
      </c>
      <c r="O236">
        <v>32.170900000000003</v>
      </c>
    </row>
    <row r="237" spans="1:15" x14ac:dyDescent="0.25">
      <c r="A237" s="1">
        <v>39057</v>
      </c>
      <c r="B237">
        <v>28.99</v>
      </c>
      <c r="C237">
        <v>48588523</v>
      </c>
      <c r="D237">
        <v>1.2763</v>
      </c>
      <c r="E237">
        <v>7.8530999999999995</v>
      </c>
      <c r="F237">
        <v>22.3</v>
      </c>
      <c r="G237">
        <v>10.984500000000001</v>
      </c>
      <c r="H237">
        <v>4723</v>
      </c>
      <c r="I237">
        <v>0.66300000000000003</v>
      </c>
      <c r="J237">
        <v>0</v>
      </c>
      <c r="K237">
        <v>-411</v>
      </c>
      <c r="L237">
        <v>17.253900000000002</v>
      </c>
      <c r="M237">
        <v>260434.0343</v>
      </c>
      <c r="N237">
        <v>30.643899999999999</v>
      </c>
      <c r="O237">
        <v>32.170900000000003</v>
      </c>
    </row>
    <row r="238" spans="1:15" x14ac:dyDescent="0.25">
      <c r="A238" s="1">
        <v>39058</v>
      </c>
      <c r="B238">
        <v>28.85</v>
      </c>
      <c r="C238">
        <v>46832386</v>
      </c>
      <c r="D238">
        <v>1.2825</v>
      </c>
      <c r="E238">
        <v>7.8367000000000004</v>
      </c>
      <c r="F238">
        <v>22.192299999999999</v>
      </c>
      <c r="G238">
        <v>10.984500000000001</v>
      </c>
      <c r="H238">
        <v>4723</v>
      </c>
      <c r="I238">
        <v>0.66300000000000003</v>
      </c>
      <c r="J238">
        <v>0</v>
      </c>
      <c r="K238">
        <v>-411</v>
      </c>
      <c r="L238">
        <v>17.2102</v>
      </c>
      <c r="M238">
        <v>259057.76990000001</v>
      </c>
      <c r="N238">
        <v>30.643899999999999</v>
      </c>
      <c r="O238">
        <v>32.170900000000003</v>
      </c>
    </row>
    <row r="239" spans="1:15" x14ac:dyDescent="0.25">
      <c r="A239" s="1">
        <v>39059</v>
      </c>
      <c r="B239">
        <v>29.4</v>
      </c>
      <c r="C239">
        <v>108872018</v>
      </c>
      <c r="D239">
        <v>1.2585</v>
      </c>
      <c r="E239">
        <v>7.8339999999999996</v>
      </c>
      <c r="F239">
        <v>22.615400000000001</v>
      </c>
      <c r="G239">
        <v>10.984500000000001</v>
      </c>
      <c r="H239">
        <v>4723</v>
      </c>
      <c r="I239">
        <v>0.66300000000000003</v>
      </c>
      <c r="J239">
        <v>0</v>
      </c>
      <c r="K239">
        <v>-411</v>
      </c>
      <c r="L239">
        <v>17.194299999999998</v>
      </c>
      <c r="M239">
        <v>264464.52289999998</v>
      </c>
      <c r="N239">
        <v>30.643899999999999</v>
      </c>
      <c r="O239">
        <v>32.170900000000003</v>
      </c>
    </row>
    <row r="240" spans="1:15" x14ac:dyDescent="0.25">
      <c r="A240" s="1">
        <v>39062</v>
      </c>
      <c r="B240">
        <v>29.54</v>
      </c>
      <c r="C240">
        <v>107728225</v>
      </c>
      <c r="D240">
        <v>1.2524999999999999</v>
      </c>
      <c r="E240">
        <v>7.9183000000000003</v>
      </c>
      <c r="F240">
        <v>22.723099999999999</v>
      </c>
      <c r="G240">
        <v>10.984500000000001</v>
      </c>
      <c r="H240">
        <v>4723</v>
      </c>
      <c r="I240">
        <v>0.66300000000000003</v>
      </c>
      <c r="J240">
        <v>0</v>
      </c>
      <c r="K240">
        <v>-411</v>
      </c>
      <c r="L240">
        <v>17.201599999999999</v>
      </c>
      <c r="M240">
        <v>265840.78720000002</v>
      </c>
      <c r="N240">
        <v>30.643899999999999</v>
      </c>
      <c r="O240">
        <v>32.170900000000003</v>
      </c>
    </row>
    <row r="241" spans="1:15" x14ac:dyDescent="0.25">
      <c r="A241" s="1">
        <v>39063</v>
      </c>
      <c r="B241">
        <v>29.43</v>
      </c>
      <c r="C241">
        <v>68871157</v>
      </c>
      <c r="D241">
        <v>1.2572000000000001</v>
      </c>
      <c r="E241">
        <v>7.9482999999999997</v>
      </c>
      <c r="F241">
        <v>22.638500000000001</v>
      </c>
      <c r="G241">
        <v>10.984500000000001</v>
      </c>
      <c r="H241">
        <v>4723</v>
      </c>
      <c r="I241">
        <v>0.66300000000000003</v>
      </c>
      <c r="J241">
        <v>0</v>
      </c>
      <c r="K241">
        <v>-411</v>
      </c>
      <c r="L241">
        <v>17.237400000000001</v>
      </c>
      <c r="M241">
        <v>264759.43670000002</v>
      </c>
      <c r="N241">
        <v>30.643899999999999</v>
      </c>
      <c r="O241">
        <v>32.170900000000003</v>
      </c>
    </row>
    <row r="242" spans="1:15" x14ac:dyDescent="0.25">
      <c r="A242" s="1">
        <v>39064</v>
      </c>
      <c r="B242">
        <v>29.55</v>
      </c>
      <c r="C242">
        <v>46016108</v>
      </c>
      <c r="D242">
        <v>1.2521</v>
      </c>
      <c r="E242">
        <v>7.9755000000000003</v>
      </c>
      <c r="F242">
        <v>22.730799999999999</v>
      </c>
      <c r="G242">
        <v>10.984500000000001</v>
      </c>
      <c r="H242">
        <v>4723</v>
      </c>
      <c r="I242">
        <v>0.66300000000000003</v>
      </c>
      <c r="J242">
        <v>0</v>
      </c>
      <c r="K242">
        <v>-411</v>
      </c>
      <c r="L242">
        <v>17.2334</v>
      </c>
      <c r="M242">
        <v>265939.09179999999</v>
      </c>
      <c r="N242">
        <v>30.643899999999999</v>
      </c>
      <c r="O242">
        <v>32.170900000000003</v>
      </c>
    </row>
    <row r="243" spans="1:15" x14ac:dyDescent="0.25">
      <c r="A243" s="1">
        <v>39065</v>
      </c>
      <c r="B243">
        <v>30.07</v>
      </c>
      <c r="C243">
        <v>85875982</v>
      </c>
      <c r="D243">
        <v>1.2304999999999999</v>
      </c>
      <c r="E243">
        <v>8.0298999999999996</v>
      </c>
      <c r="F243">
        <v>23.130800000000001</v>
      </c>
      <c r="G243">
        <v>10.984500000000001</v>
      </c>
      <c r="H243">
        <v>4723</v>
      </c>
      <c r="I243">
        <v>0.66300000000000003</v>
      </c>
      <c r="J243">
        <v>0</v>
      </c>
      <c r="K243">
        <v>-411</v>
      </c>
      <c r="L243">
        <v>17.208100000000002</v>
      </c>
      <c r="M243">
        <v>271050.93099999998</v>
      </c>
      <c r="N243">
        <v>30.643899999999999</v>
      </c>
      <c r="O243">
        <v>32.170900000000003</v>
      </c>
    </row>
    <row r="244" spans="1:15" x14ac:dyDescent="0.25">
      <c r="A244" s="1">
        <v>39066</v>
      </c>
      <c r="B244">
        <v>30.19</v>
      </c>
      <c r="C244">
        <v>103650176</v>
      </c>
      <c r="D244">
        <v>1.2256</v>
      </c>
      <c r="E244">
        <v>8.1685999999999996</v>
      </c>
      <c r="F244">
        <v>23.223099999999999</v>
      </c>
      <c r="G244">
        <v>10.984500000000001</v>
      </c>
      <c r="H244">
        <v>4723</v>
      </c>
      <c r="I244">
        <v>0.66300000000000003</v>
      </c>
      <c r="J244">
        <v>0</v>
      </c>
      <c r="K244">
        <v>-411</v>
      </c>
      <c r="L244">
        <v>17.288900000000002</v>
      </c>
      <c r="M244">
        <v>272230.58620000002</v>
      </c>
      <c r="N244">
        <v>30.643899999999999</v>
      </c>
      <c r="O244">
        <v>32.170900000000003</v>
      </c>
    </row>
    <row r="245" spans="1:15" x14ac:dyDescent="0.25">
      <c r="A245" s="1">
        <v>39069</v>
      </c>
      <c r="B245">
        <v>29.89</v>
      </c>
      <c r="C245">
        <v>56990325</v>
      </c>
      <c r="D245">
        <v>1.2379</v>
      </c>
      <c r="E245">
        <v>8.1006</v>
      </c>
      <c r="F245">
        <v>22.9923</v>
      </c>
      <c r="G245">
        <v>10.984500000000001</v>
      </c>
      <c r="H245">
        <v>4723</v>
      </c>
      <c r="I245">
        <v>0.66300000000000003</v>
      </c>
      <c r="J245">
        <v>0</v>
      </c>
      <c r="K245">
        <v>-411</v>
      </c>
      <c r="L245">
        <v>17.095800000000001</v>
      </c>
      <c r="M245">
        <v>269281.44819999998</v>
      </c>
      <c r="N245">
        <v>30.643899999999999</v>
      </c>
      <c r="O245">
        <v>32.170900000000003</v>
      </c>
    </row>
    <row r="246" spans="1:15" x14ac:dyDescent="0.25">
      <c r="A246" s="1">
        <v>39070</v>
      </c>
      <c r="B246">
        <v>29.99</v>
      </c>
      <c r="C246">
        <v>53831148</v>
      </c>
      <c r="D246">
        <v>1.2337</v>
      </c>
      <c r="E246">
        <v>8.0326000000000004</v>
      </c>
      <c r="F246">
        <v>23.069199999999999</v>
      </c>
      <c r="G246">
        <v>10.984500000000001</v>
      </c>
      <c r="H246">
        <v>4723</v>
      </c>
      <c r="I246">
        <v>0.66300000000000003</v>
      </c>
      <c r="J246">
        <v>0</v>
      </c>
      <c r="K246">
        <v>-411</v>
      </c>
      <c r="L246">
        <v>17.035399999999999</v>
      </c>
      <c r="M246">
        <v>270264.49420000002</v>
      </c>
      <c r="N246">
        <v>30.643899999999999</v>
      </c>
      <c r="O246">
        <v>32.170900000000003</v>
      </c>
    </row>
    <row r="247" spans="1:15" x14ac:dyDescent="0.25">
      <c r="A247" s="1">
        <v>39071</v>
      </c>
      <c r="B247">
        <v>30.09</v>
      </c>
      <c r="C247">
        <v>31811547</v>
      </c>
      <c r="D247">
        <v>1.2296</v>
      </c>
      <c r="E247">
        <v>8.1523000000000003</v>
      </c>
      <c r="F247">
        <v>23.1462</v>
      </c>
      <c r="G247">
        <v>10.984500000000001</v>
      </c>
      <c r="H247">
        <v>4723</v>
      </c>
      <c r="I247">
        <v>0.66300000000000003</v>
      </c>
      <c r="J247">
        <v>0</v>
      </c>
      <c r="K247">
        <v>-411</v>
      </c>
      <c r="L247">
        <v>17.165399999999998</v>
      </c>
      <c r="M247">
        <v>271247.54019999999</v>
      </c>
      <c r="N247">
        <v>30.643899999999999</v>
      </c>
      <c r="O247">
        <v>32.170900000000003</v>
      </c>
    </row>
    <row r="248" spans="1:15" x14ac:dyDescent="0.25">
      <c r="A248" s="1">
        <v>39072</v>
      </c>
      <c r="B248">
        <v>29.98</v>
      </c>
      <c r="C248">
        <v>32272086</v>
      </c>
      <c r="D248">
        <v>1.2342</v>
      </c>
      <c r="E248">
        <v>8.1304999999999996</v>
      </c>
      <c r="F248">
        <v>23.061499999999999</v>
      </c>
      <c r="G248">
        <v>10.984500000000001</v>
      </c>
      <c r="H248">
        <v>4723</v>
      </c>
      <c r="I248">
        <v>0.66300000000000003</v>
      </c>
      <c r="J248">
        <v>0</v>
      </c>
      <c r="K248">
        <v>-411</v>
      </c>
      <c r="L248">
        <v>17.449400000000001</v>
      </c>
      <c r="M248">
        <v>270166.18959999998</v>
      </c>
      <c r="N248">
        <v>30.643899999999999</v>
      </c>
      <c r="O248">
        <v>32.170900000000003</v>
      </c>
    </row>
    <row r="249" spans="1:15" x14ac:dyDescent="0.25">
      <c r="A249" s="1">
        <v>39073</v>
      </c>
      <c r="B249">
        <v>29.64</v>
      </c>
      <c r="C249">
        <v>37974457</v>
      </c>
      <c r="D249">
        <v>1.2483</v>
      </c>
      <c r="E249">
        <v>8.0571000000000002</v>
      </c>
      <c r="F249">
        <v>22.8</v>
      </c>
      <c r="G249">
        <v>10.984500000000001</v>
      </c>
      <c r="H249">
        <v>4723</v>
      </c>
      <c r="I249">
        <v>0.66300000000000003</v>
      </c>
      <c r="J249">
        <v>0</v>
      </c>
      <c r="K249">
        <v>-411</v>
      </c>
      <c r="L249">
        <v>17.377600000000001</v>
      </c>
      <c r="M249">
        <v>266823.83319999999</v>
      </c>
      <c r="N249">
        <v>30.643899999999999</v>
      </c>
      <c r="O249">
        <v>32.170900000000003</v>
      </c>
    </row>
    <row r="250" spans="1:15" x14ac:dyDescent="0.25">
      <c r="A250" s="1">
        <v>39077</v>
      </c>
      <c r="B250">
        <v>29.99</v>
      </c>
      <c r="C250">
        <v>37102644</v>
      </c>
      <c r="D250">
        <v>1.2337</v>
      </c>
      <c r="E250">
        <v>7.9972000000000003</v>
      </c>
      <c r="F250">
        <v>23.069199999999999</v>
      </c>
      <c r="G250">
        <v>10.984500000000001</v>
      </c>
      <c r="H250">
        <v>4723</v>
      </c>
      <c r="I250">
        <v>0.66300000000000003</v>
      </c>
      <c r="J250">
        <v>0</v>
      </c>
      <c r="K250">
        <v>-411</v>
      </c>
      <c r="L250">
        <v>16.946899999999999</v>
      </c>
      <c r="M250">
        <v>270264.49420000002</v>
      </c>
      <c r="N250">
        <v>30.643899999999999</v>
      </c>
      <c r="O250">
        <v>32.170900000000003</v>
      </c>
    </row>
    <row r="251" spans="1:15" x14ac:dyDescent="0.25">
      <c r="A251" s="1">
        <v>39078</v>
      </c>
      <c r="B251">
        <v>30.02</v>
      </c>
      <c r="C251">
        <v>31250490</v>
      </c>
      <c r="D251">
        <v>1.2324999999999999</v>
      </c>
      <c r="E251">
        <v>8.1359999999999992</v>
      </c>
      <c r="F251">
        <v>23.092300000000002</v>
      </c>
      <c r="G251">
        <v>10.984500000000001</v>
      </c>
      <c r="H251">
        <v>4723</v>
      </c>
      <c r="I251">
        <v>0.66300000000000003</v>
      </c>
      <c r="J251">
        <v>0</v>
      </c>
      <c r="K251">
        <v>-411</v>
      </c>
      <c r="L251">
        <v>16.7179</v>
      </c>
      <c r="M251">
        <v>270559.408</v>
      </c>
      <c r="N251">
        <v>30.643899999999999</v>
      </c>
      <c r="O251">
        <v>32.170900000000003</v>
      </c>
    </row>
    <row r="252" spans="1:15" x14ac:dyDescent="0.25">
      <c r="A252" s="1">
        <v>39079</v>
      </c>
      <c r="B252">
        <v>29.98</v>
      </c>
      <c r="C252">
        <v>27572772</v>
      </c>
      <c r="D252">
        <v>1.2342</v>
      </c>
      <c r="E252">
        <v>8.1088000000000005</v>
      </c>
      <c r="F252">
        <v>23.061499999999999</v>
      </c>
      <c r="G252">
        <v>10.984500000000001</v>
      </c>
      <c r="H252">
        <v>4723</v>
      </c>
      <c r="I252">
        <v>0.66300000000000003</v>
      </c>
      <c r="J252">
        <v>0</v>
      </c>
      <c r="K252">
        <v>-411</v>
      </c>
      <c r="L252">
        <v>16.356100000000001</v>
      </c>
      <c r="M252">
        <v>270166.18959999998</v>
      </c>
      <c r="N252">
        <v>30.643899999999999</v>
      </c>
      <c r="O252">
        <v>32.170900000000003</v>
      </c>
    </row>
    <row r="253" spans="1:15" x14ac:dyDescent="0.25">
      <c r="A253" s="1">
        <v>39080</v>
      </c>
      <c r="B253">
        <v>29.86</v>
      </c>
      <c r="C253">
        <v>41757262</v>
      </c>
      <c r="D253">
        <v>1.2726</v>
      </c>
      <c r="E253">
        <v>7.9611000000000001</v>
      </c>
      <c r="F253">
        <v>24.276399999999999</v>
      </c>
      <c r="G253">
        <v>5.9558999999999997</v>
      </c>
      <c r="H253">
        <v>3837</v>
      </c>
      <c r="I253">
        <v>0.68930000000000002</v>
      </c>
      <c r="J253">
        <v>0</v>
      </c>
      <c r="K253">
        <v>-572</v>
      </c>
      <c r="L253">
        <v>16.335999999999999</v>
      </c>
      <c r="M253">
        <v>272186.5344</v>
      </c>
      <c r="N253">
        <v>29.462399999999999</v>
      </c>
      <c r="O253">
        <v>20.9376</v>
      </c>
    </row>
    <row r="254" spans="1:15" x14ac:dyDescent="0.25">
      <c r="A254" s="1">
        <v>39085</v>
      </c>
      <c r="B254">
        <v>29.86</v>
      </c>
      <c r="C254">
        <v>77574283</v>
      </c>
      <c r="D254">
        <v>1.2726</v>
      </c>
      <c r="E254">
        <v>7.8464</v>
      </c>
      <c r="F254">
        <v>24.276399999999999</v>
      </c>
      <c r="G254">
        <v>5.9558999999999997</v>
      </c>
      <c r="H254">
        <v>3837</v>
      </c>
      <c r="I254">
        <v>0.68930000000000002</v>
      </c>
      <c r="J254">
        <v>0</v>
      </c>
      <c r="K254">
        <v>-572</v>
      </c>
      <c r="L254">
        <v>15.7034</v>
      </c>
      <c r="M254">
        <v>272186.5344</v>
      </c>
      <c r="N254">
        <v>29.462399999999999</v>
      </c>
      <c r="O254">
        <v>20.9376</v>
      </c>
    </row>
    <row r="255" spans="1:15" x14ac:dyDescent="0.25">
      <c r="A255" s="1">
        <v>39086</v>
      </c>
      <c r="B255">
        <v>29.81</v>
      </c>
      <c r="C255">
        <v>46120855</v>
      </c>
      <c r="D255">
        <v>1.2746999999999999</v>
      </c>
      <c r="E255">
        <v>7.8570000000000002</v>
      </c>
      <c r="F255">
        <v>24.235800000000001</v>
      </c>
      <c r="G255">
        <v>5.9558999999999997</v>
      </c>
      <c r="H255">
        <v>3837</v>
      </c>
      <c r="I255">
        <v>0.68930000000000002</v>
      </c>
      <c r="J255">
        <v>0</v>
      </c>
      <c r="K255">
        <v>-572</v>
      </c>
      <c r="L255">
        <v>15.327299999999999</v>
      </c>
      <c r="M255">
        <v>271695.01140000002</v>
      </c>
      <c r="N255">
        <v>29.462399999999999</v>
      </c>
      <c r="O255">
        <v>20.9376</v>
      </c>
    </row>
    <row r="256" spans="1:15" x14ac:dyDescent="0.25">
      <c r="A256" s="1">
        <v>39087</v>
      </c>
      <c r="B256">
        <v>29.64</v>
      </c>
      <c r="C256">
        <v>44679937</v>
      </c>
      <c r="D256">
        <v>1.2821</v>
      </c>
      <c r="E256">
        <v>7.8597000000000001</v>
      </c>
      <c r="F256">
        <v>24.0976</v>
      </c>
      <c r="G256">
        <v>5.9558999999999997</v>
      </c>
      <c r="H256">
        <v>3837</v>
      </c>
      <c r="I256">
        <v>0.68930000000000002</v>
      </c>
      <c r="J256">
        <v>0</v>
      </c>
      <c r="K256">
        <v>-572</v>
      </c>
      <c r="L256">
        <v>15.4742</v>
      </c>
      <c r="M256">
        <v>270023.83319999999</v>
      </c>
      <c r="N256">
        <v>29.462399999999999</v>
      </c>
      <c r="O256">
        <v>20.9376</v>
      </c>
    </row>
    <row r="257" spans="1:15" x14ac:dyDescent="0.25">
      <c r="A257" s="1">
        <v>39090</v>
      </c>
      <c r="B257">
        <v>29.93</v>
      </c>
      <c r="C257">
        <v>50226020</v>
      </c>
      <c r="D257">
        <v>1.2696000000000001</v>
      </c>
      <c r="E257">
        <v>7.8811</v>
      </c>
      <c r="F257">
        <v>24.333300000000001</v>
      </c>
      <c r="G257">
        <v>5.9558999999999997</v>
      </c>
      <c r="H257">
        <v>3837</v>
      </c>
      <c r="I257">
        <v>0.68930000000000002</v>
      </c>
      <c r="J257">
        <v>0</v>
      </c>
      <c r="K257">
        <v>-572</v>
      </c>
      <c r="L257">
        <v>15.608700000000001</v>
      </c>
      <c r="M257">
        <v>272874.6666</v>
      </c>
      <c r="N257">
        <v>29.462399999999999</v>
      </c>
      <c r="O257">
        <v>20.9376</v>
      </c>
    </row>
    <row r="258" spans="1:15" x14ac:dyDescent="0.25">
      <c r="A258" s="1">
        <v>39091</v>
      </c>
      <c r="B258">
        <v>29.96</v>
      </c>
      <c r="C258">
        <v>44679546</v>
      </c>
      <c r="D258">
        <v>1.2684</v>
      </c>
      <c r="E258">
        <v>7.9344000000000001</v>
      </c>
      <c r="F258">
        <v>24.357700000000001</v>
      </c>
      <c r="G258">
        <v>5.9558999999999997</v>
      </c>
      <c r="H258">
        <v>3837</v>
      </c>
      <c r="I258">
        <v>0.68930000000000002</v>
      </c>
      <c r="J258">
        <v>0</v>
      </c>
      <c r="K258">
        <v>-572</v>
      </c>
      <c r="L258">
        <v>15.554600000000001</v>
      </c>
      <c r="M258">
        <v>273169.58039999998</v>
      </c>
      <c r="N258">
        <v>29.462399999999999</v>
      </c>
      <c r="O258">
        <v>20.9376</v>
      </c>
    </row>
    <row r="259" spans="1:15" x14ac:dyDescent="0.25">
      <c r="A259" s="1">
        <v>39092</v>
      </c>
      <c r="B259">
        <v>29.66</v>
      </c>
      <c r="C259">
        <v>55048885</v>
      </c>
      <c r="D259">
        <v>1.2812000000000001</v>
      </c>
      <c r="E259">
        <v>7.8544</v>
      </c>
      <c r="F259">
        <v>24.113800000000001</v>
      </c>
      <c r="G259">
        <v>5.9558999999999997</v>
      </c>
      <c r="H259">
        <v>3837</v>
      </c>
      <c r="I259">
        <v>0.68930000000000002</v>
      </c>
      <c r="J259">
        <v>0</v>
      </c>
      <c r="K259">
        <v>-572</v>
      </c>
      <c r="L259">
        <v>15.497999999999999</v>
      </c>
      <c r="M259">
        <v>270220.4424</v>
      </c>
      <c r="N259">
        <v>29.462399999999999</v>
      </c>
      <c r="O259">
        <v>20.9376</v>
      </c>
    </row>
    <row r="260" spans="1:15" x14ac:dyDescent="0.25">
      <c r="A260" s="1">
        <v>39093</v>
      </c>
      <c r="B260">
        <v>30.7</v>
      </c>
      <c r="C260">
        <v>99491242</v>
      </c>
      <c r="D260">
        <v>1.2378</v>
      </c>
      <c r="E260">
        <v>7.9131</v>
      </c>
      <c r="F260">
        <v>24.959299999999999</v>
      </c>
      <c r="G260">
        <v>5.9558999999999997</v>
      </c>
      <c r="H260">
        <v>3837</v>
      </c>
      <c r="I260">
        <v>0.68930000000000002</v>
      </c>
      <c r="J260">
        <v>0</v>
      </c>
      <c r="K260">
        <v>-572</v>
      </c>
      <c r="L260">
        <v>15.319100000000001</v>
      </c>
      <c r="M260">
        <v>280444.12079999998</v>
      </c>
      <c r="N260">
        <v>29.462399999999999</v>
      </c>
      <c r="O260">
        <v>20.9376</v>
      </c>
    </row>
    <row r="261" spans="1:15" x14ac:dyDescent="0.25">
      <c r="A261" s="1">
        <v>39094</v>
      </c>
      <c r="B261">
        <v>31.21</v>
      </c>
      <c r="C261">
        <v>103984448</v>
      </c>
      <c r="D261">
        <v>1.2176</v>
      </c>
      <c r="E261">
        <v>8.1773000000000007</v>
      </c>
      <c r="F261">
        <v>25.373999999999999</v>
      </c>
      <c r="G261">
        <v>5.9558999999999997</v>
      </c>
      <c r="H261">
        <v>3837</v>
      </c>
      <c r="I261">
        <v>0.68930000000000002</v>
      </c>
      <c r="J261">
        <v>0</v>
      </c>
      <c r="K261">
        <v>-572</v>
      </c>
      <c r="L261">
        <v>15.5792</v>
      </c>
      <c r="M261">
        <v>285457.65539999999</v>
      </c>
      <c r="N261">
        <v>29.462399999999999</v>
      </c>
      <c r="O261">
        <v>20.9376</v>
      </c>
    </row>
    <row r="262" spans="1:15" x14ac:dyDescent="0.25">
      <c r="A262" s="1">
        <v>39098</v>
      </c>
      <c r="B262">
        <v>31.16</v>
      </c>
      <c r="C262">
        <v>62442064</v>
      </c>
      <c r="D262">
        <v>1.2195</v>
      </c>
      <c r="E262">
        <v>8.2813999999999997</v>
      </c>
      <c r="F262">
        <v>25.333300000000001</v>
      </c>
      <c r="G262">
        <v>5.9558999999999997</v>
      </c>
      <c r="H262">
        <v>3837</v>
      </c>
      <c r="I262">
        <v>0.68930000000000002</v>
      </c>
      <c r="J262">
        <v>0</v>
      </c>
      <c r="K262">
        <v>-572</v>
      </c>
      <c r="L262">
        <v>15.603300000000001</v>
      </c>
      <c r="M262">
        <v>284966.1324</v>
      </c>
      <c r="N262">
        <v>29.462399999999999</v>
      </c>
      <c r="O262">
        <v>20.9376</v>
      </c>
    </row>
    <row r="263" spans="1:15" x14ac:dyDescent="0.25">
      <c r="A263" s="1">
        <v>39099</v>
      </c>
      <c r="B263">
        <v>31.1</v>
      </c>
      <c r="C263">
        <v>58569215</v>
      </c>
      <c r="D263">
        <v>1.2219</v>
      </c>
      <c r="E263">
        <v>8.2759999999999998</v>
      </c>
      <c r="F263">
        <v>25.284600000000001</v>
      </c>
      <c r="G263">
        <v>5.9558999999999997</v>
      </c>
      <c r="H263">
        <v>3837</v>
      </c>
      <c r="I263">
        <v>0.68930000000000002</v>
      </c>
      <c r="J263">
        <v>0</v>
      </c>
      <c r="K263">
        <v>-572</v>
      </c>
      <c r="L263">
        <v>15.578900000000001</v>
      </c>
      <c r="M263">
        <v>284376.30479999998</v>
      </c>
      <c r="N263">
        <v>29.462399999999999</v>
      </c>
      <c r="O263">
        <v>20.9376</v>
      </c>
    </row>
    <row r="264" spans="1:15" x14ac:dyDescent="0.25">
      <c r="A264" s="1">
        <v>39100</v>
      </c>
      <c r="B264">
        <v>31</v>
      </c>
      <c r="C264">
        <v>56383521</v>
      </c>
      <c r="D264">
        <v>1.2258</v>
      </c>
      <c r="E264">
        <v>8.2200000000000006</v>
      </c>
      <c r="F264">
        <v>25.203299999999999</v>
      </c>
      <c r="G264">
        <v>5.9558999999999997</v>
      </c>
      <c r="H264">
        <v>3837</v>
      </c>
      <c r="I264">
        <v>0.68930000000000002</v>
      </c>
      <c r="J264">
        <v>0</v>
      </c>
      <c r="K264">
        <v>-572</v>
      </c>
      <c r="L264">
        <v>15.4918</v>
      </c>
      <c r="M264">
        <v>283393.25880000001</v>
      </c>
      <c r="N264">
        <v>29.462399999999999</v>
      </c>
      <c r="O264">
        <v>20.9376</v>
      </c>
    </row>
    <row r="265" spans="1:15" x14ac:dyDescent="0.25">
      <c r="A265" s="1">
        <v>39101</v>
      </c>
      <c r="B265">
        <v>31.11</v>
      </c>
      <c r="C265">
        <v>75837750</v>
      </c>
      <c r="D265">
        <v>1.2215</v>
      </c>
      <c r="E265">
        <v>8.1905999999999999</v>
      </c>
      <c r="F265">
        <v>25.2927</v>
      </c>
      <c r="G265">
        <v>5.9558999999999997</v>
      </c>
      <c r="H265">
        <v>3837</v>
      </c>
      <c r="I265">
        <v>0.68930000000000002</v>
      </c>
      <c r="J265">
        <v>0</v>
      </c>
      <c r="K265">
        <v>-572</v>
      </c>
      <c r="L265">
        <v>15.6759</v>
      </c>
      <c r="M265">
        <v>284474.60940000002</v>
      </c>
      <c r="N265">
        <v>29.462399999999999</v>
      </c>
      <c r="O265">
        <v>20.9376</v>
      </c>
    </row>
    <row r="266" spans="1:15" x14ac:dyDescent="0.25">
      <c r="A266" s="1">
        <v>39104</v>
      </c>
      <c r="B266">
        <v>30.72</v>
      </c>
      <c r="C266">
        <v>56152041</v>
      </c>
      <c r="D266">
        <v>1.2370000000000001</v>
      </c>
      <c r="E266">
        <v>8.1425999999999998</v>
      </c>
      <c r="F266">
        <v>24.9756</v>
      </c>
      <c r="G266">
        <v>5.9558999999999997</v>
      </c>
      <c r="H266">
        <v>3837</v>
      </c>
      <c r="I266">
        <v>0.68930000000000002</v>
      </c>
      <c r="J266">
        <v>0</v>
      </c>
      <c r="K266">
        <v>-572</v>
      </c>
      <c r="L266">
        <v>15.419700000000001</v>
      </c>
      <c r="M266">
        <v>280640.73</v>
      </c>
      <c r="N266">
        <v>29.462399999999999</v>
      </c>
      <c r="O266">
        <v>20.9376</v>
      </c>
    </row>
    <row r="267" spans="1:15" x14ac:dyDescent="0.25">
      <c r="A267" s="1">
        <v>39105</v>
      </c>
      <c r="B267">
        <v>30.74</v>
      </c>
      <c r="C267">
        <v>49190300</v>
      </c>
      <c r="D267">
        <v>1.2362</v>
      </c>
      <c r="E267">
        <v>8.1453000000000007</v>
      </c>
      <c r="F267">
        <v>24.991900000000001</v>
      </c>
      <c r="G267">
        <v>5.9558999999999997</v>
      </c>
      <c r="H267">
        <v>3837</v>
      </c>
      <c r="I267">
        <v>0.68930000000000002</v>
      </c>
      <c r="J267">
        <v>0</v>
      </c>
      <c r="K267">
        <v>-572</v>
      </c>
      <c r="L267">
        <v>15.3432</v>
      </c>
      <c r="M267">
        <v>280837.33919999999</v>
      </c>
      <c r="N267">
        <v>29.462399999999999</v>
      </c>
      <c r="O267">
        <v>20.9376</v>
      </c>
    </row>
    <row r="268" spans="1:15" x14ac:dyDescent="0.25">
      <c r="A268" s="1">
        <v>39106</v>
      </c>
      <c r="B268">
        <v>31.09</v>
      </c>
      <c r="C268">
        <v>58552058</v>
      </c>
      <c r="D268">
        <v>1.2222999999999999</v>
      </c>
      <c r="E268">
        <v>8.18</v>
      </c>
      <c r="F268">
        <v>25.276399999999999</v>
      </c>
      <c r="G268">
        <v>5.9558999999999997</v>
      </c>
      <c r="H268">
        <v>3837</v>
      </c>
      <c r="I268">
        <v>0.68930000000000002</v>
      </c>
      <c r="J268">
        <v>0</v>
      </c>
      <c r="K268">
        <v>-572</v>
      </c>
      <c r="L268">
        <v>15.299099999999999</v>
      </c>
      <c r="M268">
        <v>284278.00020000001</v>
      </c>
      <c r="N268">
        <v>29.462399999999999</v>
      </c>
      <c r="O268">
        <v>20.9376</v>
      </c>
    </row>
    <row r="269" spans="1:15" x14ac:dyDescent="0.25">
      <c r="A269" s="1">
        <v>39107</v>
      </c>
      <c r="B269">
        <v>30.45</v>
      </c>
      <c r="C269">
        <v>99382060</v>
      </c>
      <c r="D269">
        <v>1.2479</v>
      </c>
      <c r="E269">
        <v>8.1265999999999998</v>
      </c>
      <c r="F269">
        <v>24.7561</v>
      </c>
      <c r="G269">
        <v>5.9558999999999997</v>
      </c>
      <c r="H269">
        <v>3837</v>
      </c>
      <c r="I269">
        <v>0.68930000000000002</v>
      </c>
      <c r="J269">
        <v>0</v>
      </c>
      <c r="K269">
        <v>-572</v>
      </c>
      <c r="L269">
        <v>15.177899999999999</v>
      </c>
      <c r="M269">
        <v>276824.97509999998</v>
      </c>
      <c r="N269">
        <v>29.462399999999999</v>
      </c>
      <c r="O269">
        <v>20.9376</v>
      </c>
    </row>
    <row r="270" spans="1:15" x14ac:dyDescent="0.25">
      <c r="A270" s="1">
        <v>39108</v>
      </c>
      <c r="B270">
        <v>30.6</v>
      </c>
      <c r="C270">
        <v>96124717</v>
      </c>
      <c r="D270">
        <v>1.2418</v>
      </c>
      <c r="E270">
        <v>8.1666000000000007</v>
      </c>
      <c r="F270">
        <v>24.878</v>
      </c>
      <c r="G270">
        <v>5.9558999999999997</v>
      </c>
      <c r="H270">
        <v>3837</v>
      </c>
      <c r="I270">
        <v>0.68930000000000002</v>
      </c>
      <c r="J270">
        <v>0</v>
      </c>
      <c r="K270">
        <v>-572</v>
      </c>
      <c r="L270">
        <v>15.3131</v>
      </c>
      <c r="M270">
        <v>278293.8223</v>
      </c>
      <c r="N270">
        <v>29.462399999999999</v>
      </c>
      <c r="O270">
        <v>20.9376</v>
      </c>
    </row>
    <row r="271" spans="1:15" x14ac:dyDescent="0.25">
      <c r="A271" s="1">
        <v>39111</v>
      </c>
      <c r="B271">
        <v>30.53</v>
      </c>
      <c r="C271">
        <v>57619174</v>
      </c>
      <c r="D271">
        <v>1.2446999999999999</v>
      </c>
      <c r="E271">
        <v>8.0972000000000008</v>
      </c>
      <c r="F271">
        <v>24.821100000000001</v>
      </c>
      <c r="G271">
        <v>5.9558999999999997</v>
      </c>
      <c r="H271">
        <v>3837</v>
      </c>
      <c r="I271">
        <v>0.68930000000000002</v>
      </c>
      <c r="J271">
        <v>0</v>
      </c>
      <c r="K271">
        <v>-572</v>
      </c>
      <c r="L271">
        <v>15.3094</v>
      </c>
      <c r="M271">
        <v>277608.3603</v>
      </c>
      <c r="N271">
        <v>29.462399999999999</v>
      </c>
      <c r="O271">
        <v>20.9376</v>
      </c>
    </row>
    <row r="272" spans="1:15" x14ac:dyDescent="0.25">
      <c r="A272" s="1">
        <v>39112</v>
      </c>
      <c r="B272">
        <v>30.48</v>
      </c>
      <c r="C272">
        <v>61923419</v>
      </c>
      <c r="D272">
        <v>1.2466999999999999</v>
      </c>
      <c r="E272">
        <v>8.0439000000000007</v>
      </c>
      <c r="F272">
        <v>24.7805</v>
      </c>
      <c r="G272">
        <v>5.9558999999999997</v>
      </c>
      <c r="H272">
        <v>3837</v>
      </c>
      <c r="I272">
        <v>0.68930000000000002</v>
      </c>
      <c r="J272">
        <v>0</v>
      </c>
      <c r="K272">
        <v>-572</v>
      </c>
      <c r="L272">
        <v>15.1897</v>
      </c>
      <c r="M272">
        <v>277118.74449999997</v>
      </c>
      <c r="N272">
        <v>29.462399999999999</v>
      </c>
      <c r="O272">
        <v>20.9376</v>
      </c>
    </row>
    <row r="273" spans="1:15" x14ac:dyDescent="0.25">
      <c r="A273" s="1">
        <v>39113</v>
      </c>
      <c r="B273">
        <v>30.86</v>
      </c>
      <c r="C273">
        <v>74016311</v>
      </c>
      <c r="D273">
        <v>1.2314000000000001</v>
      </c>
      <c r="E273">
        <v>8.0998999999999999</v>
      </c>
      <c r="F273">
        <v>25.089400000000001</v>
      </c>
      <c r="G273">
        <v>5.9558999999999997</v>
      </c>
      <c r="H273">
        <v>3837</v>
      </c>
      <c r="I273">
        <v>0.68930000000000002</v>
      </c>
      <c r="J273">
        <v>0</v>
      </c>
      <c r="K273">
        <v>-572</v>
      </c>
      <c r="L273">
        <v>15.023199999999999</v>
      </c>
      <c r="M273">
        <v>280839.82400000002</v>
      </c>
      <c r="N273">
        <v>29.462399999999999</v>
      </c>
      <c r="O273">
        <v>20.9376</v>
      </c>
    </row>
    <row r="274" spans="1:15" x14ac:dyDescent="0.25">
      <c r="A274" s="1">
        <v>39114</v>
      </c>
      <c r="B274">
        <v>30.56</v>
      </c>
      <c r="C274">
        <v>55367062</v>
      </c>
      <c r="D274">
        <v>1.2435</v>
      </c>
      <c r="E274">
        <v>8.1052</v>
      </c>
      <c r="F274">
        <v>24.845500000000001</v>
      </c>
      <c r="G274">
        <v>5.9558999999999997</v>
      </c>
      <c r="H274">
        <v>3837</v>
      </c>
      <c r="I274">
        <v>0.68930000000000002</v>
      </c>
      <c r="J274">
        <v>0</v>
      </c>
      <c r="K274">
        <v>-572</v>
      </c>
      <c r="L274">
        <v>14.717499999999999</v>
      </c>
      <c r="M274">
        <v>277902.12969999999</v>
      </c>
      <c r="N274">
        <v>29.462399999999999</v>
      </c>
      <c r="O274">
        <v>20.9376</v>
      </c>
    </row>
    <row r="275" spans="1:15" x14ac:dyDescent="0.25">
      <c r="A275" s="1">
        <v>39115</v>
      </c>
      <c r="B275">
        <v>30.19</v>
      </c>
      <c r="C275">
        <v>60444038</v>
      </c>
      <c r="D275">
        <v>1.2586999999999999</v>
      </c>
      <c r="E275">
        <v>8.0411999999999999</v>
      </c>
      <c r="F275">
        <v>24.544699999999999</v>
      </c>
      <c r="G275">
        <v>5.9558999999999997</v>
      </c>
      <c r="H275">
        <v>3837</v>
      </c>
      <c r="I275">
        <v>0.68930000000000002</v>
      </c>
      <c r="J275">
        <v>0</v>
      </c>
      <c r="K275">
        <v>-572</v>
      </c>
      <c r="L275">
        <v>14.6576</v>
      </c>
      <c r="M275">
        <v>274278.97330000001</v>
      </c>
      <c r="N275">
        <v>29.462399999999999</v>
      </c>
      <c r="O275">
        <v>20.9376</v>
      </c>
    </row>
    <row r="276" spans="1:15" x14ac:dyDescent="0.25">
      <c r="A276" s="1">
        <v>39118</v>
      </c>
      <c r="B276">
        <v>29.61</v>
      </c>
      <c r="C276">
        <v>99939605</v>
      </c>
      <c r="D276">
        <v>1.2833999999999999</v>
      </c>
      <c r="E276">
        <v>7.8490000000000002</v>
      </c>
      <c r="F276">
        <v>24.0732</v>
      </c>
      <c r="G276">
        <v>5.9558999999999997</v>
      </c>
      <c r="H276">
        <v>3837</v>
      </c>
      <c r="I276">
        <v>0.68930000000000002</v>
      </c>
      <c r="J276">
        <v>0</v>
      </c>
      <c r="K276">
        <v>-572</v>
      </c>
      <c r="L276">
        <v>14.269600000000001</v>
      </c>
      <c r="M276">
        <v>268599.43099999998</v>
      </c>
      <c r="N276">
        <v>29.462399999999999</v>
      </c>
      <c r="O276">
        <v>20.9376</v>
      </c>
    </row>
    <row r="277" spans="1:15" x14ac:dyDescent="0.25">
      <c r="A277" s="1">
        <v>39119</v>
      </c>
      <c r="B277">
        <v>29.51</v>
      </c>
      <c r="C277">
        <v>79323602</v>
      </c>
      <c r="D277">
        <v>1.2877000000000001</v>
      </c>
      <c r="E277">
        <v>7.7983000000000002</v>
      </c>
      <c r="F277">
        <v>23.991900000000001</v>
      </c>
      <c r="G277">
        <v>5.9558999999999997</v>
      </c>
      <c r="H277">
        <v>3837</v>
      </c>
      <c r="I277">
        <v>0.68930000000000002</v>
      </c>
      <c r="J277">
        <v>0</v>
      </c>
      <c r="K277">
        <v>-572</v>
      </c>
      <c r="L277">
        <v>13.7117</v>
      </c>
      <c r="M277">
        <v>267620.19949999999</v>
      </c>
      <c r="N277">
        <v>29.462399999999999</v>
      </c>
      <c r="O277">
        <v>20.9376</v>
      </c>
    </row>
    <row r="278" spans="1:15" x14ac:dyDescent="0.25">
      <c r="A278" s="1">
        <v>39120</v>
      </c>
      <c r="B278">
        <v>29.37</v>
      </c>
      <c r="C278">
        <v>65151961</v>
      </c>
      <c r="D278">
        <v>1.2938000000000001</v>
      </c>
      <c r="E278">
        <v>7.8063000000000002</v>
      </c>
      <c r="F278">
        <v>23.878</v>
      </c>
      <c r="G278">
        <v>5.9558999999999997</v>
      </c>
      <c r="H278">
        <v>3837</v>
      </c>
      <c r="I278">
        <v>0.68930000000000002</v>
      </c>
      <c r="J278">
        <v>0</v>
      </c>
      <c r="K278">
        <v>-572</v>
      </c>
      <c r="L278">
        <v>13.120799999999999</v>
      </c>
      <c r="M278">
        <v>266249.27549999999</v>
      </c>
      <c r="N278">
        <v>29.462399999999999</v>
      </c>
      <c r="O278">
        <v>20.9376</v>
      </c>
    </row>
    <row r="279" spans="1:15" x14ac:dyDescent="0.25">
      <c r="A279" s="1">
        <v>39121</v>
      </c>
      <c r="B279">
        <v>29.26</v>
      </c>
      <c r="C279">
        <v>48761167</v>
      </c>
      <c r="D279">
        <v>1.2987</v>
      </c>
      <c r="E279">
        <v>7.7930000000000001</v>
      </c>
      <c r="F279">
        <v>23.788599999999999</v>
      </c>
      <c r="G279">
        <v>5.9558999999999997</v>
      </c>
      <c r="H279">
        <v>3837</v>
      </c>
      <c r="I279">
        <v>0.68930000000000002</v>
      </c>
      <c r="J279">
        <v>0</v>
      </c>
      <c r="K279">
        <v>-572</v>
      </c>
      <c r="L279">
        <v>12.2318</v>
      </c>
      <c r="M279">
        <v>265172.12089999998</v>
      </c>
      <c r="N279">
        <v>29.462399999999999</v>
      </c>
      <c r="O279">
        <v>20.9376</v>
      </c>
    </row>
    <row r="280" spans="1:15" x14ac:dyDescent="0.25">
      <c r="A280" s="1">
        <v>39122</v>
      </c>
      <c r="B280">
        <v>28.98</v>
      </c>
      <c r="C280">
        <v>69829712</v>
      </c>
      <c r="D280">
        <v>1.3111999999999999</v>
      </c>
      <c r="E280">
        <v>7.7209000000000003</v>
      </c>
      <c r="F280">
        <v>23.561</v>
      </c>
      <c r="G280">
        <v>5.9558999999999997</v>
      </c>
      <c r="H280">
        <v>3837</v>
      </c>
      <c r="I280">
        <v>0.68930000000000002</v>
      </c>
      <c r="J280">
        <v>0</v>
      </c>
      <c r="K280">
        <v>-572</v>
      </c>
      <c r="L280">
        <v>12.027900000000001</v>
      </c>
      <c r="M280">
        <v>262430.27289999998</v>
      </c>
      <c r="N280">
        <v>29.462399999999999</v>
      </c>
      <c r="O280">
        <v>20.9376</v>
      </c>
    </row>
    <row r="281" spans="1:15" x14ac:dyDescent="0.25">
      <c r="A281" s="1">
        <v>39125</v>
      </c>
      <c r="B281">
        <v>28.94</v>
      </c>
      <c r="C281">
        <v>52812852</v>
      </c>
      <c r="D281">
        <v>1.3130999999999999</v>
      </c>
      <c r="E281">
        <v>7.6942000000000004</v>
      </c>
      <c r="F281">
        <v>23.528500000000001</v>
      </c>
      <c r="G281">
        <v>5.9558999999999997</v>
      </c>
      <c r="H281">
        <v>3837</v>
      </c>
      <c r="I281">
        <v>0.68930000000000002</v>
      </c>
      <c r="J281">
        <v>0</v>
      </c>
      <c r="K281">
        <v>-572</v>
      </c>
      <c r="L281">
        <v>11.2258</v>
      </c>
      <c r="M281">
        <v>262038.5803</v>
      </c>
      <c r="N281">
        <v>29.462399999999999</v>
      </c>
      <c r="O281">
        <v>20.9376</v>
      </c>
    </row>
    <row r="282" spans="1:15" x14ac:dyDescent="0.25">
      <c r="A282" s="1">
        <v>39126</v>
      </c>
      <c r="B282">
        <v>29.03</v>
      </c>
      <c r="C282">
        <v>51763813</v>
      </c>
      <c r="D282">
        <v>1.3089999999999999</v>
      </c>
      <c r="E282">
        <v>7.7289000000000003</v>
      </c>
      <c r="F282">
        <v>23.601600000000001</v>
      </c>
      <c r="G282">
        <v>5.9558999999999997</v>
      </c>
      <c r="H282">
        <v>3837</v>
      </c>
      <c r="I282">
        <v>0.68930000000000002</v>
      </c>
      <c r="J282">
        <v>0</v>
      </c>
      <c r="K282">
        <v>-572</v>
      </c>
      <c r="L282">
        <v>10.796200000000001</v>
      </c>
      <c r="M282">
        <v>262919.88860000001</v>
      </c>
      <c r="N282">
        <v>29.462399999999999</v>
      </c>
      <c r="O282">
        <v>20.9376</v>
      </c>
    </row>
    <row r="283" spans="1:15" x14ac:dyDescent="0.25">
      <c r="A283" s="1">
        <v>39127</v>
      </c>
      <c r="B283">
        <v>29.4</v>
      </c>
      <c r="C283">
        <v>55591266</v>
      </c>
      <c r="D283">
        <v>1.2925</v>
      </c>
      <c r="E283">
        <v>7.7796000000000003</v>
      </c>
      <c r="F283">
        <v>23.9024</v>
      </c>
      <c r="G283">
        <v>5.9558999999999997</v>
      </c>
      <c r="H283">
        <v>3837</v>
      </c>
      <c r="I283">
        <v>0.68930000000000002</v>
      </c>
      <c r="J283">
        <v>0</v>
      </c>
      <c r="K283">
        <v>-572</v>
      </c>
      <c r="L283">
        <v>10.2636</v>
      </c>
      <c r="M283">
        <v>266543.04489999998</v>
      </c>
      <c r="N283">
        <v>29.462399999999999</v>
      </c>
      <c r="O283">
        <v>20.9376</v>
      </c>
    </row>
    <row r="284" spans="1:15" x14ac:dyDescent="0.25">
      <c r="A284" s="1">
        <v>39128</v>
      </c>
      <c r="B284">
        <v>29.46</v>
      </c>
      <c r="C284">
        <v>63952954</v>
      </c>
      <c r="D284">
        <v>1.2899</v>
      </c>
      <c r="E284">
        <v>7.7983000000000002</v>
      </c>
      <c r="F284">
        <v>23.9512</v>
      </c>
      <c r="G284">
        <v>5.9558999999999997</v>
      </c>
      <c r="H284">
        <v>3837</v>
      </c>
      <c r="I284">
        <v>0.68930000000000002</v>
      </c>
      <c r="J284">
        <v>0</v>
      </c>
      <c r="K284">
        <v>-572</v>
      </c>
      <c r="L284">
        <v>9.4405999999999999</v>
      </c>
      <c r="M284">
        <v>267130.58380000002</v>
      </c>
      <c r="N284">
        <v>29.462399999999999</v>
      </c>
      <c r="O284">
        <v>20.9376</v>
      </c>
    </row>
    <row r="285" spans="1:15" x14ac:dyDescent="0.25">
      <c r="A285" s="1">
        <v>39129</v>
      </c>
      <c r="B285">
        <v>28.74</v>
      </c>
      <c r="C285">
        <v>109380567</v>
      </c>
      <c r="D285">
        <v>1.3222</v>
      </c>
      <c r="E285">
        <v>7.6462000000000003</v>
      </c>
      <c r="F285">
        <v>23.3659</v>
      </c>
      <c r="G285">
        <v>5.9558999999999997</v>
      </c>
      <c r="H285">
        <v>3837</v>
      </c>
      <c r="I285">
        <v>0.68930000000000002</v>
      </c>
      <c r="J285">
        <v>0</v>
      </c>
      <c r="K285">
        <v>-572</v>
      </c>
      <c r="L285">
        <v>8.9676000000000009</v>
      </c>
      <c r="M285">
        <v>260080.11739999999</v>
      </c>
      <c r="N285">
        <v>29.462399999999999</v>
      </c>
      <c r="O285">
        <v>20.9376</v>
      </c>
    </row>
    <row r="286" spans="1:15" x14ac:dyDescent="0.25">
      <c r="A286" s="1">
        <v>39133</v>
      </c>
      <c r="B286">
        <v>28.83</v>
      </c>
      <c r="C286">
        <v>53990360</v>
      </c>
      <c r="D286">
        <v>1.3181</v>
      </c>
      <c r="E286">
        <v>7.5982000000000003</v>
      </c>
      <c r="F286">
        <v>23.439</v>
      </c>
      <c r="G286">
        <v>5.9558999999999997</v>
      </c>
      <c r="H286">
        <v>3837</v>
      </c>
      <c r="I286">
        <v>0.68930000000000002</v>
      </c>
      <c r="J286">
        <v>0</v>
      </c>
      <c r="K286">
        <v>-572</v>
      </c>
      <c r="L286">
        <v>7.7059999999999995</v>
      </c>
      <c r="M286">
        <v>260961.42569999999</v>
      </c>
      <c r="N286">
        <v>29.462399999999999</v>
      </c>
      <c r="O286">
        <v>20.9376</v>
      </c>
    </row>
    <row r="287" spans="1:15" x14ac:dyDescent="0.25">
      <c r="A287" s="1">
        <v>39134</v>
      </c>
      <c r="B287">
        <v>29.35</v>
      </c>
      <c r="C287">
        <v>68619197</v>
      </c>
      <c r="D287">
        <v>1.2947</v>
      </c>
      <c r="E287">
        <v>7.6702000000000004</v>
      </c>
      <c r="F287">
        <v>23.861799999999999</v>
      </c>
      <c r="G287">
        <v>5.9558999999999997</v>
      </c>
      <c r="H287">
        <v>3837</v>
      </c>
      <c r="I287">
        <v>0.68930000000000002</v>
      </c>
      <c r="J287">
        <v>0</v>
      </c>
      <c r="K287">
        <v>-572</v>
      </c>
      <c r="L287">
        <v>7.1577000000000002</v>
      </c>
      <c r="M287">
        <v>266053.42920000001</v>
      </c>
      <c r="N287">
        <v>29.462399999999999</v>
      </c>
      <c r="O287">
        <v>20.9376</v>
      </c>
    </row>
    <row r="288" spans="1:15" x14ac:dyDescent="0.25">
      <c r="A288" s="1">
        <v>39135</v>
      </c>
      <c r="B288">
        <v>29.39</v>
      </c>
      <c r="C288">
        <v>57768782</v>
      </c>
      <c r="D288">
        <v>1.2929999999999999</v>
      </c>
      <c r="E288">
        <v>7.7823000000000002</v>
      </c>
      <c r="F288">
        <v>23.894300000000001</v>
      </c>
      <c r="G288">
        <v>5.9558999999999997</v>
      </c>
      <c r="H288">
        <v>3837</v>
      </c>
      <c r="I288">
        <v>0.68930000000000002</v>
      </c>
      <c r="J288">
        <v>0</v>
      </c>
      <c r="K288">
        <v>-572</v>
      </c>
      <c r="L288">
        <v>6.4676999999999998</v>
      </c>
      <c r="M288">
        <v>266445.12180000002</v>
      </c>
      <c r="N288">
        <v>29.462399999999999</v>
      </c>
      <c r="O288">
        <v>20.9376</v>
      </c>
    </row>
    <row r="289" spans="1:15" x14ac:dyDescent="0.25">
      <c r="A289" s="1">
        <v>39136</v>
      </c>
      <c r="B289">
        <v>28.9</v>
      </c>
      <c r="C289">
        <v>63864066</v>
      </c>
      <c r="D289">
        <v>1.3149</v>
      </c>
      <c r="E289">
        <v>7.7103000000000002</v>
      </c>
      <c r="F289">
        <v>23.495899999999999</v>
      </c>
      <c r="G289">
        <v>5.9558999999999997</v>
      </c>
      <c r="H289">
        <v>3837</v>
      </c>
      <c r="I289">
        <v>0.68930000000000002</v>
      </c>
      <c r="J289">
        <v>0</v>
      </c>
      <c r="K289">
        <v>-572</v>
      </c>
      <c r="L289">
        <v>6.0559000000000003</v>
      </c>
      <c r="M289">
        <v>261646.88769999999</v>
      </c>
      <c r="N289">
        <v>29.462399999999999</v>
      </c>
      <c r="O289">
        <v>20.9376</v>
      </c>
    </row>
    <row r="290" spans="1:15" x14ac:dyDescent="0.25">
      <c r="A290" s="1">
        <v>39139</v>
      </c>
      <c r="B290">
        <v>29.07</v>
      </c>
      <c r="C290">
        <v>63532504</v>
      </c>
      <c r="D290">
        <v>1.3071999999999999</v>
      </c>
      <c r="E290">
        <v>7.6916000000000002</v>
      </c>
      <c r="F290">
        <v>23.6341</v>
      </c>
      <c r="G290">
        <v>5.9558999999999997</v>
      </c>
      <c r="H290">
        <v>3837</v>
      </c>
      <c r="I290">
        <v>0.68930000000000002</v>
      </c>
      <c r="J290">
        <v>0</v>
      </c>
      <c r="K290">
        <v>-572</v>
      </c>
      <c r="L290">
        <v>5.1132999999999997</v>
      </c>
      <c r="M290">
        <v>263311.58120000002</v>
      </c>
      <c r="N290">
        <v>29.462399999999999</v>
      </c>
      <c r="O290">
        <v>20.9376</v>
      </c>
    </row>
    <row r="291" spans="1:15" x14ac:dyDescent="0.25">
      <c r="A291" s="1">
        <v>39140</v>
      </c>
      <c r="B291">
        <v>27.87</v>
      </c>
      <c r="C291">
        <v>87693760</v>
      </c>
      <c r="D291">
        <v>1.3634999999999999</v>
      </c>
      <c r="E291">
        <v>7.4166999999999996</v>
      </c>
      <c r="F291">
        <v>22.6585</v>
      </c>
      <c r="G291">
        <v>5.9558999999999997</v>
      </c>
      <c r="H291">
        <v>3837</v>
      </c>
      <c r="I291">
        <v>0.68930000000000002</v>
      </c>
      <c r="J291">
        <v>0</v>
      </c>
      <c r="K291">
        <v>-572</v>
      </c>
      <c r="L291">
        <v>4.7884000000000002</v>
      </c>
      <c r="M291">
        <v>251560.80379999999</v>
      </c>
      <c r="N291">
        <v>29.462399999999999</v>
      </c>
      <c r="O291">
        <v>20.9376</v>
      </c>
    </row>
    <row r="292" spans="1:15" x14ac:dyDescent="0.25">
      <c r="A292" s="1">
        <v>39141</v>
      </c>
      <c r="B292">
        <v>28.17</v>
      </c>
      <c r="C292">
        <v>86532702</v>
      </c>
      <c r="D292">
        <v>1.349</v>
      </c>
      <c r="E292">
        <v>7.4513999999999996</v>
      </c>
      <c r="F292">
        <v>22.9024</v>
      </c>
      <c r="G292">
        <v>5.9558999999999997</v>
      </c>
      <c r="H292">
        <v>3837</v>
      </c>
      <c r="I292">
        <v>0.68930000000000002</v>
      </c>
      <c r="J292">
        <v>0</v>
      </c>
      <c r="K292">
        <v>-572</v>
      </c>
      <c r="L292">
        <v>4.2579000000000002</v>
      </c>
      <c r="M292">
        <v>254498.4981</v>
      </c>
      <c r="N292">
        <v>29.462399999999999</v>
      </c>
      <c r="O292">
        <v>20.9376</v>
      </c>
    </row>
    <row r="293" spans="1:15" x14ac:dyDescent="0.25">
      <c r="A293" s="1">
        <v>39142</v>
      </c>
      <c r="B293">
        <v>28.09</v>
      </c>
      <c r="C293">
        <v>80179110</v>
      </c>
      <c r="D293">
        <v>1.3528</v>
      </c>
      <c r="E293">
        <v>7.4006999999999996</v>
      </c>
      <c r="F293">
        <v>22.837399999999999</v>
      </c>
      <c r="G293">
        <v>5.9558999999999997</v>
      </c>
      <c r="H293">
        <v>3837</v>
      </c>
      <c r="I293">
        <v>0.68930000000000002</v>
      </c>
      <c r="J293">
        <v>0</v>
      </c>
      <c r="K293">
        <v>-572</v>
      </c>
      <c r="L293">
        <v>3.6602000000000001</v>
      </c>
      <c r="M293">
        <v>253715.11300000001</v>
      </c>
      <c r="N293">
        <v>29.462399999999999</v>
      </c>
      <c r="O293">
        <v>20.9376</v>
      </c>
    </row>
    <row r="294" spans="1:15" x14ac:dyDescent="0.25">
      <c r="A294" s="1">
        <v>39143</v>
      </c>
      <c r="B294">
        <v>27.76</v>
      </c>
      <c r="C294">
        <v>63256423</v>
      </c>
      <c r="D294">
        <v>1.3689</v>
      </c>
      <c r="E294">
        <v>7.4086999999999996</v>
      </c>
      <c r="F294">
        <v>22.569099999999999</v>
      </c>
      <c r="G294">
        <v>5.9558999999999997</v>
      </c>
      <c r="H294">
        <v>3837</v>
      </c>
      <c r="I294">
        <v>0.68930000000000002</v>
      </c>
      <c r="J294">
        <v>0</v>
      </c>
      <c r="K294">
        <v>-572</v>
      </c>
      <c r="L294">
        <v>3.3081</v>
      </c>
      <c r="M294">
        <v>250483.64920000001</v>
      </c>
      <c r="N294">
        <v>29.462399999999999</v>
      </c>
      <c r="O294">
        <v>20.9376</v>
      </c>
    </row>
    <row r="295" spans="1:15" x14ac:dyDescent="0.25">
      <c r="A295" s="1">
        <v>39146</v>
      </c>
      <c r="B295">
        <v>27.55</v>
      </c>
      <c r="C295">
        <v>56465969</v>
      </c>
      <c r="D295">
        <v>1.3793</v>
      </c>
      <c r="E295">
        <v>7.3152999999999997</v>
      </c>
      <c r="F295">
        <v>22.398399999999999</v>
      </c>
      <c r="G295">
        <v>5.9558999999999997</v>
      </c>
      <c r="H295">
        <v>3837</v>
      </c>
      <c r="I295">
        <v>0.68930000000000002</v>
      </c>
      <c r="J295">
        <v>0</v>
      </c>
      <c r="K295">
        <v>-572</v>
      </c>
      <c r="L295">
        <v>2.6839</v>
      </c>
      <c r="M295">
        <v>248427.26319999999</v>
      </c>
      <c r="N295">
        <v>29.462399999999999</v>
      </c>
      <c r="O295">
        <v>20.9376</v>
      </c>
    </row>
    <row r="296" spans="1:15" x14ac:dyDescent="0.25">
      <c r="A296" s="1">
        <v>39147</v>
      </c>
      <c r="B296">
        <v>27.83</v>
      </c>
      <c r="C296">
        <v>49383753</v>
      </c>
      <c r="D296">
        <v>1.3653999999999999</v>
      </c>
      <c r="E296">
        <v>7.3792999999999997</v>
      </c>
      <c r="F296">
        <v>22.626000000000001</v>
      </c>
      <c r="G296">
        <v>5.9558999999999997</v>
      </c>
      <c r="H296">
        <v>3837</v>
      </c>
      <c r="I296">
        <v>0.68930000000000002</v>
      </c>
      <c r="J296">
        <v>0</v>
      </c>
      <c r="K296">
        <v>-572</v>
      </c>
      <c r="L296">
        <v>2.5192999999999999</v>
      </c>
      <c r="M296">
        <v>251169.11120000001</v>
      </c>
      <c r="N296">
        <v>29.462399999999999</v>
      </c>
      <c r="O296">
        <v>20.9376</v>
      </c>
    </row>
    <row r="297" spans="1:15" x14ac:dyDescent="0.25">
      <c r="A297" s="1">
        <v>39148</v>
      </c>
      <c r="B297">
        <v>27.61</v>
      </c>
      <c r="C297">
        <v>52046394</v>
      </c>
      <c r="D297">
        <v>1.3763000000000001</v>
      </c>
      <c r="E297">
        <v>7.3525999999999998</v>
      </c>
      <c r="F297">
        <v>22.447199999999999</v>
      </c>
      <c r="G297">
        <v>5.9558999999999997</v>
      </c>
      <c r="H297">
        <v>3837</v>
      </c>
      <c r="I297">
        <v>0.68930000000000002</v>
      </c>
      <c r="J297">
        <v>0</v>
      </c>
      <c r="K297">
        <v>-572</v>
      </c>
      <c r="L297">
        <v>2.2665999999999999</v>
      </c>
      <c r="M297">
        <v>249014.8021</v>
      </c>
      <c r="N297">
        <v>29.462399999999999</v>
      </c>
      <c r="O297">
        <v>20.9376</v>
      </c>
    </row>
    <row r="298" spans="1:15" x14ac:dyDescent="0.25">
      <c r="A298" s="1">
        <v>39149</v>
      </c>
      <c r="B298">
        <v>27.32</v>
      </c>
      <c r="C298">
        <v>72214365</v>
      </c>
      <c r="D298">
        <v>1.3909</v>
      </c>
      <c r="E298">
        <v>7.0991</v>
      </c>
      <c r="F298">
        <v>22.211400000000001</v>
      </c>
      <c r="G298">
        <v>5.9558999999999997</v>
      </c>
      <c r="H298">
        <v>3837</v>
      </c>
      <c r="I298">
        <v>0.68930000000000002</v>
      </c>
      <c r="J298">
        <v>0</v>
      </c>
      <c r="K298">
        <v>-572</v>
      </c>
      <c r="L298">
        <v>1.7812000000000001</v>
      </c>
      <c r="M298">
        <v>246175.03090000001</v>
      </c>
      <c r="N298">
        <v>29.462399999999999</v>
      </c>
      <c r="O298">
        <v>20.9376</v>
      </c>
    </row>
    <row r="299" spans="1:15" x14ac:dyDescent="0.25">
      <c r="A299" s="1">
        <v>39150</v>
      </c>
      <c r="B299">
        <v>27.29</v>
      </c>
      <c r="C299">
        <v>80122802</v>
      </c>
      <c r="D299">
        <v>1.3925000000000001</v>
      </c>
      <c r="E299">
        <v>7.2138999999999998</v>
      </c>
      <c r="F299">
        <v>22.187000000000001</v>
      </c>
      <c r="G299">
        <v>5.9558999999999997</v>
      </c>
      <c r="H299">
        <v>3837</v>
      </c>
      <c r="I299">
        <v>0.68930000000000002</v>
      </c>
      <c r="J299">
        <v>0</v>
      </c>
      <c r="K299">
        <v>-572</v>
      </c>
      <c r="L299">
        <v>1.5871</v>
      </c>
      <c r="M299">
        <v>245881.26139999999</v>
      </c>
      <c r="N299">
        <v>29.462399999999999</v>
      </c>
      <c r="O299">
        <v>20.9376</v>
      </c>
    </row>
    <row r="300" spans="1:15" x14ac:dyDescent="0.25">
      <c r="A300" s="1">
        <v>39153</v>
      </c>
      <c r="B300">
        <v>27.44</v>
      </c>
      <c r="C300">
        <v>36516423</v>
      </c>
      <c r="D300">
        <v>1.3848</v>
      </c>
      <c r="E300">
        <v>7.2404999999999999</v>
      </c>
      <c r="F300">
        <v>22.308900000000001</v>
      </c>
      <c r="G300">
        <v>5.9558999999999997</v>
      </c>
      <c r="H300">
        <v>3837</v>
      </c>
      <c r="I300">
        <v>0.68930000000000002</v>
      </c>
      <c r="J300">
        <v>0</v>
      </c>
      <c r="K300">
        <v>-572</v>
      </c>
      <c r="L300">
        <v>1.2574000000000001</v>
      </c>
      <c r="M300">
        <v>247350.10860000001</v>
      </c>
      <c r="N300">
        <v>29.462399999999999</v>
      </c>
      <c r="O300">
        <v>20.9376</v>
      </c>
    </row>
    <row r="301" spans="1:15" x14ac:dyDescent="0.25">
      <c r="A301" s="1">
        <v>39154</v>
      </c>
      <c r="B301">
        <v>26.72</v>
      </c>
      <c r="C301">
        <v>75169443</v>
      </c>
      <c r="D301">
        <v>1.4222000000000001</v>
      </c>
      <c r="E301">
        <v>7.1284999999999998</v>
      </c>
      <c r="F301">
        <v>21.723600000000001</v>
      </c>
      <c r="G301">
        <v>5.9558999999999997</v>
      </c>
      <c r="H301">
        <v>3837</v>
      </c>
      <c r="I301">
        <v>0.68930000000000002</v>
      </c>
      <c r="J301">
        <v>0</v>
      </c>
      <c r="K301">
        <v>-572</v>
      </c>
      <c r="L301">
        <v>0.91720000000000002</v>
      </c>
      <c r="M301">
        <v>240299.6422</v>
      </c>
      <c r="N301">
        <v>29.462399999999999</v>
      </c>
      <c r="O301">
        <v>20.9376</v>
      </c>
    </row>
    <row r="302" spans="1:15" x14ac:dyDescent="0.25">
      <c r="A302" s="1">
        <v>39155</v>
      </c>
      <c r="B302">
        <v>27.4</v>
      </c>
      <c r="C302">
        <v>75730227</v>
      </c>
      <c r="D302">
        <v>1.3869</v>
      </c>
      <c r="E302">
        <v>7.1337999999999999</v>
      </c>
      <c r="F302">
        <v>22.276399999999999</v>
      </c>
      <c r="G302">
        <v>5.9558999999999997</v>
      </c>
      <c r="H302">
        <v>3837</v>
      </c>
      <c r="I302">
        <v>0.68930000000000002</v>
      </c>
      <c r="J302">
        <v>0</v>
      </c>
      <c r="K302">
        <v>-572</v>
      </c>
      <c r="L302">
        <v>0.50209999999999999</v>
      </c>
      <c r="M302">
        <v>246958.416</v>
      </c>
      <c r="N302">
        <v>29.462399999999999</v>
      </c>
      <c r="O302">
        <v>20.9376</v>
      </c>
    </row>
    <row r="303" spans="1:15" x14ac:dyDescent="0.25">
      <c r="A303" s="1">
        <v>39156</v>
      </c>
      <c r="B303">
        <v>27.28</v>
      </c>
      <c r="C303">
        <v>51757061</v>
      </c>
      <c r="D303">
        <v>1.393</v>
      </c>
      <c r="E303">
        <v>7.2591999999999999</v>
      </c>
      <c r="F303">
        <v>22.178899999999999</v>
      </c>
      <c r="G303">
        <v>5.9558999999999997</v>
      </c>
      <c r="H303">
        <v>3837</v>
      </c>
      <c r="I303">
        <v>0.68930000000000002</v>
      </c>
      <c r="J303">
        <v>0</v>
      </c>
      <c r="K303">
        <v>-572</v>
      </c>
      <c r="L303">
        <v>6.9699999999999998E-2</v>
      </c>
      <c r="M303">
        <v>245783.3383</v>
      </c>
      <c r="N303">
        <v>29.462399999999999</v>
      </c>
      <c r="O303">
        <v>20.9376</v>
      </c>
    </row>
    <row r="304" spans="1:15" x14ac:dyDescent="0.25">
      <c r="A304" s="1">
        <v>39157</v>
      </c>
      <c r="B304">
        <v>27.33</v>
      </c>
      <c r="C304">
        <v>65076150</v>
      </c>
      <c r="D304">
        <v>1.3904000000000001</v>
      </c>
      <c r="E304">
        <v>7.2591999999999999</v>
      </c>
      <c r="F304">
        <v>22.2195</v>
      </c>
      <c r="G304">
        <v>5.9558999999999997</v>
      </c>
      <c r="H304">
        <v>3837</v>
      </c>
      <c r="I304">
        <v>0.68930000000000002</v>
      </c>
      <c r="J304">
        <v>0</v>
      </c>
      <c r="K304">
        <v>-572</v>
      </c>
      <c r="L304">
        <v>-4.9500000000000002E-2</v>
      </c>
      <c r="M304">
        <v>246272.954</v>
      </c>
      <c r="N304">
        <v>29.462399999999999</v>
      </c>
      <c r="O304">
        <v>20.9376</v>
      </c>
    </row>
    <row r="305" spans="1:15" x14ac:dyDescent="0.25">
      <c r="A305" s="1">
        <v>39160</v>
      </c>
      <c r="B305">
        <v>27.83</v>
      </c>
      <c r="C305">
        <v>49415710</v>
      </c>
      <c r="D305">
        <v>1.3653999999999999</v>
      </c>
      <c r="E305">
        <v>7.2591999999999999</v>
      </c>
      <c r="F305">
        <v>22.626000000000001</v>
      </c>
      <c r="G305">
        <v>5.9558999999999997</v>
      </c>
      <c r="H305">
        <v>3837</v>
      </c>
      <c r="I305">
        <v>0.68930000000000002</v>
      </c>
      <c r="J305">
        <v>0</v>
      </c>
      <c r="K305">
        <v>-572</v>
      </c>
      <c r="L305">
        <v>-0.33439999999999998</v>
      </c>
      <c r="M305">
        <v>251169.11120000001</v>
      </c>
      <c r="N305">
        <v>29.462399999999999</v>
      </c>
      <c r="O305">
        <v>20.9376</v>
      </c>
    </row>
    <row r="306" spans="1:15" x14ac:dyDescent="0.25">
      <c r="A306" s="1">
        <v>39161</v>
      </c>
      <c r="B306">
        <v>27.84</v>
      </c>
      <c r="C306">
        <v>47923954</v>
      </c>
      <c r="D306">
        <v>1.3649</v>
      </c>
      <c r="E306">
        <v>7.4086999999999996</v>
      </c>
      <c r="F306">
        <v>22.6341</v>
      </c>
      <c r="G306">
        <v>5.9558999999999997</v>
      </c>
      <c r="H306">
        <v>3837</v>
      </c>
      <c r="I306">
        <v>0.68930000000000002</v>
      </c>
      <c r="J306">
        <v>0</v>
      </c>
      <c r="K306">
        <v>-572</v>
      </c>
      <c r="L306">
        <v>-0.52049999999999996</v>
      </c>
      <c r="M306">
        <v>251267.0344</v>
      </c>
      <c r="N306">
        <v>29.462399999999999</v>
      </c>
      <c r="O306">
        <v>20.9376</v>
      </c>
    </row>
    <row r="307" spans="1:15" x14ac:dyDescent="0.25">
      <c r="A307" s="1">
        <v>39162</v>
      </c>
      <c r="B307">
        <v>28.52</v>
      </c>
      <c r="C307">
        <v>75796234</v>
      </c>
      <c r="D307">
        <v>1.3324</v>
      </c>
      <c r="E307">
        <v>7.3552999999999997</v>
      </c>
      <c r="F307">
        <v>23.187000000000001</v>
      </c>
      <c r="G307">
        <v>5.9558999999999997</v>
      </c>
      <c r="H307">
        <v>3837</v>
      </c>
      <c r="I307">
        <v>0.68930000000000002</v>
      </c>
      <c r="J307">
        <v>0</v>
      </c>
      <c r="K307">
        <v>-572</v>
      </c>
      <c r="L307">
        <v>-0.6099</v>
      </c>
      <c r="M307">
        <v>257925.8082</v>
      </c>
      <c r="N307">
        <v>29.462399999999999</v>
      </c>
      <c r="O307">
        <v>20.9376</v>
      </c>
    </row>
    <row r="308" spans="1:15" x14ac:dyDescent="0.25">
      <c r="A308" s="1">
        <v>39163</v>
      </c>
      <c r="B308">
        <v>28.27</v>
      </c>
      <c r="C308">
        <v>49515105</v>
      </c>
      <c r="D308">
        <v>1.3442000000000001</v>
      </c>
      <c r="E308">
        <v>7.4753999999999996</v>
      </c>
      <c r="F308">
        <v>22.983699999999999</v>
      </c>
      <c r="G308">
        <v>5.9558999999999997</v>
      </c>
      <c r="H308">
        <v>3837</v>
      </c>
      <c r="I308">
        <v>0.68930000000000002</v>
      </c>
      <c r="J308">
        <v>0</v>
      </c>
      <c r="K308">
        <v>-572</v>
      </c>
      <c r="L308">
        <v>-0.73119999999999996</v>
      </c>
      <c r="M308">
        <v>255477.72959999999</v>
      </c>
      <c r="N308">
        <v>29.462399999999999</v>
      </c>
      <c r="O308">
        <v>20.9376</v>
      </c>
    </row>
    <row r="309" spans="1:15" x14ac:dyDescent="0.25">
      <c r="A309" s="1">
        <v>39164</v>
      </c>
      <c r="B309">
        <v>28.02</v>
      </c>
      <c r="C309">
        <v>50528208</v>
      </c>
      <c r="D309">
        <v>1.3562000000000001</v>
      </c>
      <c r="E309">
        <v>7.4193999999999996</v>
      </c>
      <c r="F309">
        <v>22.7805</v>
      </c>
      <c r="G309">
        <v>5.9558999999999997</v>
      </c>
      <c r="H309">
        <v>3837</v>
      </c>
      <c r="I309">
        <v>0.68930000000000002</v>
      </c>
      <c r="J309">
        <v>0</v>
      </c>
      <c r="K309">
        <v>-572</v>
      </c>
      <c r="L309">
        <v>-0.87329999999999997</v>
      </c>
      <c r="M309">
        <v>253029.65100000001</v>
      </c>
      <c r="N309">
        <v>29.462399999999999</v>
      </c>
      <c r="O309">
        <v>20.9376</v>
      </c>
    </row>
    <row r="310" spans="1:15" x14ac:dyDescent="0.25">
      <c r="A310" s="1">
        <v>39167</v>
      </c>
      <c r="B310">
        <v>28.22</v>
      </c>
      <c r="C310">
        <v>47491974</v>
      </c>
      <c r="D310">
        <v>1.3466</v>
      </c>
      <c r="E310">
        <v>7.3926999999999996</v>
      </c>
      <c r="F310">
        <v>22.943100000000001</v>
      </c>
      <c r="G310">
        <v>5.9558999999999997</v>
      </c>
      <c r="H310">
        <v>3837</v>
      </c>
      <c r="I310">
        <v>0.68930000000000002</v>
      </c>
      <c r="J310">
        <v>0</v>
      </c>
      <c r="K310">
        <v>-572</v>
      </c>
      <c r="L310">
        <v>-1.2627999999999999</v>
      </c>
      <c r="M310">
        <v>254988.1139</v>
      </c>
      <c r="N310">
        <v>29.462399999999999</v>
      </c>
      <c r="O310">
        <v>20.9376</v>
      </c>
    </row>
    <row r="311" spans="1:15" x14ac:dyDescent="0.25">
      <c r="A311" s="1">
        <v>39168</v>
      </c>
      <c r="B311">
        <v>27.72</v>
      </c>
      <c r="C311">
        <v>58981972</v>
      </c>
      <c r="D311">
        <v>1.3709</v>
      </c>
      <c r="E311">
        <v>7.3792999999999997</v>
      </c>
      <c r="F311">
        <v>22.5366</v>
      </c>
      <c r="G311">
        <v>5.9558999999999997</v>
      </c>
      <c r="H311">
        <v>3837</v>
      </c>
      <c r="I311">
        <v>0.68930000000000002</v>
      </c>
      <c r="J311">
        <v>0</v>
      </c>
      <c r="K311">
        <v>-572</v>
      </c>
      <c r="L311">
        <v>-1.4969000000000001</v>
      </c>
      <c r="M311">
        <v>250091.9566</v>
      </c>
      <c r="N311">
        <v>29.462399999999999</v>
      </c>
      <c r="O311">
        <v>20.9376</v>
      </c>
    </row>
    <row r="312" spans="1:15" x14ac:dyDescent="0.25">
      <c r="A312" s="1">
        <v>39169</v>
      </c>
      <c r="B312">
        <v>27.64</v>
      </c>
      <c r="C312">
        <v>49030833</v>
      </c>
      <c r="D312">
        <v>1.3748</v>
      </c>
      <c r="E312">
        <v>7.3125999999999998</v>
      </c>
      <c r="F312">
        <v>22.471499999999999</v>
      </c>
      <c r="G312">
        <v>5.9558999999999997</v>
      </c>
      <c r="H312">
        <v>3837</v>
      </c>
      <c r="I312">
        <v>0.68930000000000002</v>
      </c>
      <c r="J312">
        <v>0</v>
      </c>
      <c r="K312">
        <v>-572</v>
      </c>
      <c r="L312">
        <v>-1.7841</v>
      </c>
      <c r="M312">
        <v>249308.57149999999</v>
      </c>
      <c r="N312">
        <v>29.462399999999999</v>
      </c>
      <c r="O312">
        <v>20.9376</v>
      </c>
    </row>
    <row r="313" spans="1:15" x14ac:dyDescent="0.25">
      <c r="A313" s="1">
        <v>39170</v>
      </c>
      <c r="B313">
        <v>27.75</v>
      </c>
      <c r="C313">
        <v>42631040</v>
      </c>
      <c r="D313">
        <v>1.3694</v>
      </c>
      <c r="E313">
        <v>7.3365999999999998</v>
      </c>
      <c r="F313">
        <v>22.561</v>
      </c>
      <c r="G313">
        <v>5.9558999999999997</v>
      </c>
      <c r="H313">
        <v>3837</v>
      </c>
      <c r="I313">
        <v>0.68930000000000002</v>
      </c>
      <c r="J313">
        <v>0</v>
      </c>
      <c r="K313">
        <v>-572</v>
      </c>
      <c r="L313">
        <v>-2.1726000000000001</v>
      </c>
      <c r="M313">
        <v>250385.7261</v>
      </c>
      <c r="N313">
        <v>29.462399999999999</v>
      </c>
      <c r="O313">
        <v>20.9376</v>
      </c>
    </row>
    <row r="314" spans="1:15" x14ac:dyDescent="0.25">
      <c r="A314" s="1">
        <v>39171</v>
      </c>
      <c r="B314">
        <v>27.87</v>
      </c>
      <c r="C314">
        <v>47065600</v>
      </c>
      <c r="D314">
        <v>1.3994</v>
      </c>
      <c r="E314">
        <v>7.5266999999999999</v>
      </c>
      <c r="F314">
        <v>19.9071</v>
      </c>
      <c r="G314">
        <v>32.091700000000003</v>
      </c>
      <c r="H314">
        <v>7034</v>
      </c>
      <c r="I314">
        <v>0.75800000000000001</v>
      </c>
      <c r="J314">
        <v>0</v>
      </c>
      <c r="K314">
        <v>-461</v>
      </c>
      <c r="L314">
        <v>-2.2650000000000001</v>
      </c>
      <c r="M314">
        <v>251966.80379999999</v>
      </c>
      <c r="N314">
        <v>35.989699999999999</v>
      </c>
      <c r="O314">
        <v>34.213099999999997</v>
      </c>
    </row>
    <row r="315" spans="1:15" x14ac:dyDescent="0.25">
      <c r="A315" s="1">
        <v>39174</v>
      </c>
      <c r="B315">
        <v>27.74</v>
      </c>
      <c r="C315">
        <v>41977553</v>
      </c>
      <c r="D315">
        <v>1.4058999999999999</v>
      </c>
      <c r="E315">
        <v>7.5430999999999999</v>
      </c>
      <c r="F315">
        <v>19.814299999999999</v>
      </c>
      <c r="G315">
        <v>32.091700000000003</v>
      </c>
      <c r="H315">
        <v>7034</v>
      </c>
      <c r="I315">
        <v>0.75800000000000001</v>
      </c>
      <c r="J315">
        <v>0</v>
      </c>
      <c r="K315">
        <v>-461</v>
      </c>
      <c r="L315">
        <v>-2.6743999999999999</v>
      </c>
      <c r="M315">
        <v>250693.80290000001</v>
      </c>
      <c r="N315">
        <v>35.989699999999999</v>
      </c>
      <c r="O315">
        <v>34.213099999999997</v>
      </c>
    </row>
    <row r="316" spans="1:15" x14ac:dyDescent="0.25">
      <c r="A316" s="1">
        <v>39175</v>
      </c>
      <c r="B316">
        <v>27.87</v>
      </c>
      <c r="C316">
        <v>42651376</v>
      </c>
      <c r="D316">
        <v>1.3994</v>
      </c>
      <c r="E316">
        <v>7.5951000000000004</v>
      </c>
      <c r="F316">
        <v>19.9071</v>
      </c>
      <c r="G316">
        <v>32.091700000000003</v>
      </c>
      <c r="H316">
        <v>7034</v>
      </c>
      <c r="I316">
        <v>0.75800000000000001</v>
      </c>
      <c r="J316">
        <v>0</v>
      </c>
      <c r="K316">
        <v>-461</v>
      </c>
      <c r="L316">
        <v>-2.98</v>
      </c>
      <c r="M316">
        <v>251966.80379999999</v>
      </c>
      <c r="N316">
        <v>35.989699999999999</v>
      </c>
      <c r="O316">
        <v>34.213099999999997</v>
      </c>
    </row>
    <row r="317" spans="1:15" x14ac:dyDescent="0.25">
      <c r="A317" s="1">
        <v>39176</v>
      </c>
      <c r="B317">
        <v>28.5</v>
      </c>
      <c r="C317">
        <v>63259241</v>
      </c>
      <c r="D317">
        <v>1.3684000000000001</v>
      </c>
      <c r="E317">
        <v>7.6360999999999999</v>
      </c>
      <c r="F317">
        <v>20.357099999999999</v>
      </c>
      <c r="G317">
        <v>32.091700000000003</v>
      </c>
      <c r="H317">
        <v>7034</v>
      </c>
      <c r="I317">
        <v>0.75800000000000001</v>
      </c>
      <c r="J317">
        <v>0</v>
      </c>
      <c r="K317">
        <v>-461</v>
      </c>
      <c r="L317">
        <v>-3.2433999999999998</v>
      </c>
      <c r="M317">
        <v>258135.96189999999</v>
      </c>
      <c r="N317">
        <v>35.989699999999999</v>
      </c>
      <c r="O317">
        <v>34.213099999999997</v>
      </c>
    </row>
    <row r="318" spans="1:15" x14ac:dyDescent="0.25">
      <c r="A318" s="1">
        <v>39177</v>
      </c>
      <c r="B318">
        <v>28.55</v>
      </c>
      <c r="C318">
        <v>30196555</v>
      </c>
      <c r="D318">
        <v>1.3660000000000001</v>
      </c>
      <c r="E318">
        <v>7.7455999999999996</v>
      </c>
      <c r="F318">
        <v>20.392900000000001</v>
      </c>
      <c r="G318">
        <v>32.091700000000003</v>
      </c>
      <c r="H318">
        <v>7034</v>
      </c>
      <c r="I318">
        <v>0.75800000000000001</v>
      </c>
      <c r="J318">
        <v>0</v>
      </c>
      <c r="K318">
        <v>-461</v>
      </c>
      <c r="L318">
        <v>-3.6076000000000001</v>
      </c>
      <c r="M318">
        <v>258625.57759999999</v>
      </c>
      <c r="N318">
        <v>35.989699999999999</v>
      </c>
      <c r="O318">
        <v>34.213099999999997</v>
      </c>
    </row>
    <row r="319" spans="1:15" x14ac:dyDescent="0.25">
      <c r="A319" s="1">
        <v>39181</v>
      </c>
      <c r="B319">
        <v>28.57</v>
      </c>
      <c r="C319">
        <v>31388980</v>
      </c>
      <c r="D319">
        <v>1.3651</v>
      </c>
      <c r="E319">
        <v>7.7702999999999998</v>
      </c>
      <c r="F319">
        <v>20.4071</v>
      </c>
      <c r="G319">
        <v>32.091700000000003</v>
      </c>
      <c r="H319">
        <v>7034</v>
      </c>
      <c r="I319">
        <v>0.75800000000000001</v>
      </c>
      <c r="J319">
        <v>0</v>
      </c>
      <c r="K319">
        <v>-461</v>
      </c>
      <c r="L319">
        <v>-3.6755</v>
      </c>
      <c r="M319">
        <v>258821.42389999999</v>
      </c>
      <c r="N319">
        <v>35.989699999999999</v>
      </c>
      <c r="O319">
        <v>34.213099999999997</v>
      </c>
    </row>
    <row r="320" spans="1:15" x14ac:dyDescent="0.25">
      <c r="A320" s="1">
        <v>39182</v>
      </c>
      <c r="B320">
        <v>28.4</v>
      </c>
      <c r="C320">
        <v>38644935</v>
      </c>
      <c r="D320">
        <v>1.3732</v>
      </c>
      <c r="E320">
        <v>7.7237</v>
      </c>
      <c r="F320">
        <v>20.285699999999999</v>
      </c>
      <c r="G320">
        <v>32.091700000000003</v>
      </c>
      <c r="H320">
        <v>7034</v>
      </c>
      <c r="I320">
        <v>0.75800000000000001</v>
      </c>
      <c r="J320">
        <v>0</v>
      </c>
      <c r="K320">
        <v>-461</v>
      </c>
      <c r="L320">
        <v>-3.8852000000000002</v>
      </c>
      <c r="M320">
        <v>257156.73050000001</v>
      </c>
      <c r="N320">
        <v>35.989699999999999</v>
      </c>
      <c r="O320">
        <v>34.213099999999997</v>
      </c>
    </row>
    <row r="321" spans="1:15" x14ac:dyDescent="0.25">
      <c r="A321" s="1">
        <v>39183</v>
      </c>
      <c r="B321">
        <v>28.11</v>
      </c>
      <c r="C321">
        <v>44367195</v>
      </c>
      <c r="D321">
        <v>1.3874</v>
      </c>
      <c r="E321">
        <v>7.6608000000000001</v>
      </c>
      <c r="F321">
        <v>20.078600000000002</v>
      </c>
      <c r="G321">
        <v>32.091700000000003</v>
      </c>
      <c r="H321">
        <v>7034</v>
      </c>
      <c r="I321">
        <v>0.75800000000000001</v>
      </c>
      <c r="J321">
        <v>0</v>
      </c>
      <c r="K321">
        <v>-461</v>
      </c>
      <c r="L321">
        <v>-4.1058000000000003</v>
      </c>
      <c r="M321">
        <v>254316.95929999999</v>
      </c>
      <c r="N321">
        <v>35.989699999999999</v>
      </c>
      <c r="O321">
        <v>34.213099999999997</v>
      </c>
    </row>
    <row r="322" spans="1:15" x14ac:dyDescent="0.25">
      <c r="A322" s="1">
        <v>39184</v>
      </c>
      <c r="B322">
        <v>28.54</v>
      </c>
      <c r="C322">
        <v>43774750</v>
      </c>
      <c r="D322">
        <v>1.3665</v>
      </c>
      <c r="E322">
        <v>7.6745000000000001</v>
      </c>
      <c r="F322">
        <v>20.3857</v>
      </c>
      <c r="G322">
        <v>32.091700000000003</v>
      </c>
      <c r="H322">
        <v>7034</v>
      </c>
      <c r="I322">
        <v>0.75800000000000001</v>
      </c>
      <c r="J322">
        <v>0</v>
      </c>
      <c r="K322">
        <v>-461</v>
      </c>
      <c r="L322">
        <v>-4.2314999999999996</v>
      </c>
      <c r="M322">
        <v>258527.6545</v>
      </c>
      <c r="N322">
        <v>35.989699999999999</v>
      </c>
      <c r="O322">
        <v>34.213099999999997</v>
      </c>
    </row>
    <row r="323" spans="1:15" x14ac:dyDescent="0.25">
      <c r="A323" s="1">
        <v>39185</v>
      </c>
      <c r="B323">
        <v>28.61</v>
      </c>
      <c r="C323">
        <v>36004740</v>
      </c>
      <c r="D323">
        <v>1.3632</v>
      </c>
      <c r="E323">
        <v>7.6909000000000001</v>
      </c>
      <c r="F323">
        <v>20.435700000000001</v>
      </c>
      <c r="G323">
        <v>32.091700000000003</v>
      </c>
      <c r="H323">
        <v>7034</v>
      </c>
      <c r="I323">
        <v>0.75800000000000001</v>
      </c>
      <c r="J323">
        <v>0</v>
      </c>
      <c r="K323">
        <v>-461</v>
      </c>
      <c r="L323">
        <v>-4.2454999999999998</v>
      </c>
      <c r="M323">
        <v>259213.1165</v>
      </c>
      <c r="N323">
        <v>35.989699999999999</v>
      </c>
      <c r="O323">
        <v>34.213099999999997</v>
      </c>
    </row>
    <row r="324" spans="1:15" x14ac:dyDescent="0.25">
      <c r="A324" s="1">
        <v>39188</v>
      </c>
      <c r="B324">
        <v>28.73</v>
      </c>
      <c r="C324">
        <v>30742957</v>
      </c>
      <c r="D324">
        <v>1.3574999999999999</v>
      </c>
      <c r="E324">
        <v>7.7210000000000001</v>
      </c>
      <c r="F324">
        <v>20.5214</v>
      </c>
      <c r="G324">
        <v>32.091700000000003</v>
      </c>
      <c r="H324">
        <v>7034</v>
      </c>
      <c r="I324">
        <v>0.75800000000000001</v>
      </c>
      <c r="J324">
        <v>0</v>
      </c>
      <c r="K324">
        <v>-461</v>
      </c>
      <c r="L324">
        <v>-4.4687999999999999</v>
      </c>
      <c r="M324">
        <v>260388.1942</v>
      </c>
      <c r="N324">
        <v>35.989699999999999</v>
      </c>
      <c r="O324">
        <v>34.213099999999997</v>
      </c>
    </row>
    <row r="325" spans="1:15" x14ac:dyDescent="0.25">
      <c r="A325" s="1">
        <v>39189</v>
      </c>
      <c r="B325">
        <v>28.85</v>
      </c>
      <c r="C325">
        <v>33170154</v>
      </c>
      <c r="D325">
        <v>1.3517999999999999</v>
      </c>
      <c r="E325">
        <v>7.8167999999999997</v>
      </c>
      <c r="F325">
        <v>20.607099999999999</v>
      </c>
      <c r="G325">
        <v>32.091700000000003</v>
      </c>
      <c r="H325">
        <v>7034</v>
      </c>
      <c r="I325">
        <v>0.75800000000000001</v>
      </c>
      <c r="J325">
        <v>0</v>
      </c>
      <c r="K325">
        <v>-461</v>
      </c>
      <c r="L325">
        <v>-4.5427</v>
      </c>
      <c r="M325">
        <v>261563.272</v>
      </c>
      <c r="N325">
        <v>35.989699999999999</v>
      </c>
      <c r="O325">
        <v>34.213099999999997</v>
      </c>
    </row>
    <row r="326" spans="1:15" x14ac:dyDescent="0.25">
      <c r="A326" s="1">
        <v>39190</v>
      </c>
      <c r="B326">
        <v>28.6</v>
      </c>
      <c r="C326">
        <v>41778741</v>
      </c>
      <c r="D326">
        <v>1.3635999999999999</v>
      </c>
      <c r="E326">
        <v>7.7620000000000005</v>
      </c>
      <c r="F326">
        <v>20.428599999999999</v>
      </c>
      <c r="G326">
        <v>32.091700000000003</v>
      </c>
      <c r="H326">
        <v>7034</v>
      </c>
      <c r="I326">
        <v>0.75800000000000001</v>
      </c>
      <c r="J326">
        <v>0</v>
      </c>
      <c r="K326">
        <v>-461</v>
      </c>
      <c r="L326">
        <v>-4.6967999999999996</v>
      </c>
      <c r="M326">
        <v>259115.19339999999</v>
      </c>
      <c r="N326">
        <v>35.989699999999999</v>
      </c>
      <c r="O326">
        <v>34.213099999999997</v>
      </c>
    </row>
    <row r="327" spans="1:15" x14ac:dyDescent="0.25">
      <c r="A327" s="1">
        <v>39191</v>
      </c>
      <c r="B327">
        <v>28.69</v>
      </c>
      <c r="C327">
        <v>44833990</v>
      </c>
      <c r="D327">
        <v>1.3593999999999999</v>
      </c>
      <c r="E327">
        <v>7.7347000000000001</v>
      </c>
      <c r="F327">
        <v>20.492899999999999</v>
      </c>
      <c r="G327">
        <v>32.091700000000003</v>
      </c>
      <c r="H327">
        <v>7034</v>
      </c>
      <c r="I327">
        <v>0.75800000000000001</v>
      </c>
      <c r="J327">
        <v>0</v>
      </c>
      <c r="K327">
        <v>-461</v>
      </c>
      <c r="L327">
        <v>-4.8701999999999996</v>
      </c>
      <c r="M327">
        <v>259996.50169999999</v>
      </c>
      <c r="N327">
        <v>35.989699999999999</v>
      </c>
      <c r="O327">
        <v>34.213099999999997</v>
      </c>
    </row>
    <row r="328" spans="1:15" x14ac:dyDescent="0.25">
      <c r="A328" s="1">
        <v>39192</v>
      </c>
      <c r="B328">
        <v>29.02</v>
      </c>
      <c r="C328">
        <v>61625864</v>
      </c>
      <c r="D328">
        <v>1.3439000000000001</v>
      </c>
      <c r="E328">
        <v>7.8551000000000002</v>
      </c>
      <c r="F328">
        <v>20.7286</v>
      </c>
      <c r="G328">
        <v>32.091700000000003</v>
      </c>
      <c r="H328">
        <v>7034</v>
      </c>
      <c r="I328">
        <v>0.75800000000000001</v>
      </c>
      <c r="J328">
        <v>0</v>
      </c>
      <c r="K328">
        <v>-461</v>
      </c>
      <c r="L328">
        <v>-4.9448999999999996</v>
      </c>
      <c r="M328">
        <v>263227.96539999999</v>
      </c>
      <c r="N328">
        <v>35.989699999999999</v>
      </c>
      <c r="O328">
        <v>34.213099999999997</v>
      </c>
    </row>
    <row r="329" spans="1:15" x14ac:dyDescent="0.25">
      <c r="A329" s="1">
        <v>39195</v>
      </c>
      <c r="B329">
        <v>28.78</v>
      </c>
      <c r="C329">
        <v>41993027</v>
      </c>
      <c r="D329">
        <v>1.3551</v>
      </c>
      <c r="E329">
        <v>7.8468999999999998</v>
      </c>
      <c r="F329">
        <v>20.557099999999998</v>
      </c>
      <c r="G329">
        <v>32.091700000000003</v>
      </c>
      <c r="H329">
        <v>7034</v>
      </c>
      <c r="I329">
        <v>0.75800000000000001</v>
      </c>
      <c r="J329">
        <v>0</v>
      </c>
      <c r="K329">
        <v>-461</v>
      </c>
      <c r="L329">
        <v>-5.0122</v>
      </c>
      <c r="M329">
        <v>260877.81</v>
      </c>
      <c r="N329">
        <v>35.989699999999999</v>
      </c>
      <c r="O329">
        <v>34.213099999999997</v>
      </c>
    </row>
    <row r="330" spans="1:15" x14ac:dyDescent="0.25">
      <c r="A330" s="1">
        <v>39196</v>
      </c>
      <c r="B330">
        <v>28.79</v>
      </c>
      <c r="C330">
        <v>34244929</v>
      </c>
      <c r="D330">
        <v>1.3546</v>
      </c>
      <c r="E330">
        <v>7.8250000000000002</v>
      </c>
      <c r="F330">
        <v>20.564299999999999</v>
      </c>
      <c r="G330">
        <v>32.091700000000003</v>
      </c>
      <c r="H330">
        <v>7034</v>
      </c>
      <c r="I330">
        <v>0.75800000000000001</v>
      </c>
      <c r="J330">
        <v>0</v>
      </c>
      <c r="K330">
        <v>-461</v>
      </c>
      <c r="L330">
        <v>-5.0533000000000001</v>
      </c>
      <c r="M330">
        <v>260975.73310000001</v>
      </c>
      <c r="N330">
        <v>35.989699999999999</v>
      </c>
      <c r="O330">
        <v>34.213099999999997</v>
      </c>
    </row>
    <row r="331" spans="1:15" x14ac:dyDescent="0.25">
      <c r="A331" s="1">
        <v>39197</v>
      </c>
      <c r="B331">
        <v>28.99</v>
      </c>
      <c r="C331">
        <v>39491836</v>
      </c>
      <c r="D331">
        <v>1.3452999999999999</v>
      </c>
      <c r="E331">
        <v>7.8524000000000003</v>
      </c>
      <c r="F331">
        <v>20.707100000000001</v>
      </c>
      <c r="G331">
        <v>32.091700000000003</v>
      </c>
      <c r="H331">
        <v>7034</v>
      </c>
      <c r="I331">
        <v>0.75800000000000001</v>
      </c>
      <c r="J331">
        <v>0</v>
      </c>
      <c r="K331">
        <v>-461</v>
      </c>
      <c r="L331">
        <v>-5.1196000000000002</v>
      </c>
      <c r="M331">
        <v>262934.196</v>
      </c>
      <c r="N331">
        <v>35.989699999999999</v>
      </c>
      <c r="O331">
        <v>34.213099999999997</v>
      </c>
    </row>
    <row r="332" spans="1:15" x14ac:dyDescent="0.25">
      <c r="A332" s="1">
        <v>39198</v>
      </c>
      <c r="B332">
        <v>29.1</v>
      </c>
      <c r="C332">
        <v>69999053</v>
      </c>
      <c r="D332">
        <v>1.3402000000000001</v>
      </c>
      <c r="E332">
        <v>7.9126000000000003</v>
      </c>
      <c r="F332">
        <v>20.785699999999999</v>
      </c>
      <c r="G332">
        <v>32.091700000000003</v>
      </c>
      <c r="H332">
        <v>7034</v>
      </c>
      <c r="I332">
        <v>0.75800000000000001</v>
      </c>
      <c r="J332">
        <v>0</v>
      </c>
      <c r="K332">
        <v>-461</v>
      </c>
      <c r="L332">
        <v>-5.1871</v>
      </c>
      <c r="M332">
        <v>257449.13010000001</v>
      </c>
      <c r="N332">
        <v>35.989699999999999</v>
      </c>
      <c r="O332">
        <v>34.213099999999997</v>
      </c>
    </row>
    <row r="333" spans="1:15" x14ac:dyDescent="0.25">
      <c r="A333" s="1">
        <v>39199</v>
      </c>
      <c r="B333">
        <v>30.12</v>
      </c>
      <c r="C333">
        <v>128315518</v>
      </c>
      <c r="D333">
        <v>1.2948</v>
      </c>
      <c r="E333">
        <v>8.2109000000000005</v>
      </c>
      <c r="F333">
        <v>21.514299999999999</v>
      </c>
      <c r="G333">
        <v>32.091700000000003</v>
      </c>
      <c r="H333">
        <v>7034</v>
      </c>
      <c r="I333">
        <v>0.75800000000000001</v>
      </c>
      <c r="J333">
        <v>0</v>
      </c>
      <c r="K333">
        <v>-461</v>
      </c>
      <c r="L333">
        <v>-5.0354999999999999</v>
      </c>
      <c r="M333">
        <v>267207.27480000001</v>
      </c>
      <c r="N333">
        <v>35.989699999999999</v>
      </c>
      <c r="O333">
        <v>34.213099999999997</v>
      </c>
    </row>
    <row r="334" spans="1:15" x14ac:dyDescent="0.25">
      <c r="A334" s="1">
        <v>39202</v>
      </c>
      <c r="B334">
        <v>29.94</v>
      </c>
      <c r="C334">
        <v>67806846</v>
      </c>
      <c r="D334">
        <v>1.3026</v>
      </c>
      <c r="E334">
        <v>8.1944999999999997</v>
      </c>
      <c r="F334">
        <v>21.3857</v>
      </c>
      <c r="G334">
        <v>32.091700000000003</v>
      </c>
      <c r="H334">
        <v>7034</v>
      </c>
      <c r="I334">
        <v>0.75800000000000001</v>
      </c>
      <c r="J334">
        <v>0</v>
      </c>
      <c r="K334">
        <v>-461</v>
      </c>
      <c r="L334">
        <v>-5.0236999999999998</v>
      </c>
      <c r="M334">
        <v>265485.24930000002</v>
      </c>
      <c r="N334">
        <v>35.989699999999999</v>
      </c>
      <c r="O334">
        <v>34.213099999999997</v>
      </c>
    </row>
    <row r="335" spans="1:15" x14ac:dyDescent="0.25">
      <c r="A335" s="1">
        <v>39203</v>
      </c>
      <c r="B335">
        <v>30.192499999999999</v>
      </c>
      <c r="C335">
        <v>74169921</v>
      </c>
      <c r="D335">
        <v>1.2917000000000001</v>
      </c>
      <c r="E335">
        <v>8.1835000000000004</v>
      </c>
      <c r="F335">
        <v>21.566099999999999</v>
      </c>
      <c r="G335">
        <v>32.091700000000003</v>
      </c>
      <c r="H335">
        <v>7034</v>
      </c>
      <c r="I335">
        <v>0.75800000000000001</v>
      </c>
      <c r="J335">
        <v>0</v>
      </c>
      <c r="K335">
        <v>-461</v>
      </c>
      <c r="L335">
        <v>-4.9748999999999999</v>
      </c>
      <c r="M335">
        <v>267900.86849999998</v>
      </c>
      <c r="N335">
        <v>35.989699999999999</v>
      </c>
      <c r="O335">
        <v>34.213099999999997</v>
      </c>
    </row>
    <row r="336" spans="1:15" x14ac:dyDescent="0.25">
      <c r="A336" s="1">
        <v>39204</v>
      </c>
      <c r="B336">
        <v>30.61</v>
      </c>
      <c r="C336">
        <v>81308131</v>
      </c>
      <c r="D336">
        <v>1.2741</v>
      </c>
      <c r="E336">
        <v>8.2929999999999993</v>
      </c>
      <c r="F336">
        <v>21.8643</v>
      </c>
      <c r="G336">
        <v>32.091700000000003</v>
      </c>
      <c r="H336">
        <v>7034</v>
      </c>
      <c r="I336">
        <v>0.75800000000000001</v>
      </c>
      <c r="J336">
        <v>0</v>
      </c>
      <c r="K336">
        <v>-461</v>
      </c>
      <c r="L336">
        <v>-4.8235000000000001</v>
      </c>
      <c r="M336">
        <v>271895.0111</v>
      </c>
      <c r="N336">
        <v>35.989699999999999</v>
      </c>
      <c r="O336">
        <v>34.213099999999997</v>
      </c>
    </row>
    <row r="337" spans="1:15" x14ac:dyDescent="0.25">
      <c r="A337" s="1">
        <v>39205</v>
      </c>
      <c r="B337">
        <v>30.97</v>
      </c>
      <c r="C337">
        <v>82051611</v>
      </c>
      <c r="D337">
        <v>1.2593000000000001</v>
      </c>
      <c r="E337">
        <v>8.3559999999999999</v>
      </c>
      <c r="F337">
        <v>22.121400000000001</v>
      </c>
      <c r="G337">
        <v>32.091700000000003</v>
      </c>
      <c r="H337">
        <v>7034</v>
      </c>
      <c r="I337">
        <v>0.75800000000000001</v>
      </c>
      <c r="J337">
        <v>0</v>
      </c>
      <c r="K337">
        <v>-461</v>
      </c>
      <c r="L337">
        <v>-4.6115000000000004</v>
      </c>
      <c r="M337">
        <v>275339.06209999998</v>
      </c>
      <c r="N337">
        <v>35.989699999999999</v>
      </c>
      <c r="O337">
        <v>34.213099999999997</v>
      </c>
    </row>
    <row r="338" spans="1:15" x14ac:dyDescent="0.25">
      <c r="A338" s="1">
        <v>39206</v>
      </c>
      <c r="B338">
        <v>30.56</v>
      </c>
      <c r="C338">
        <v>104397842</v>
      </c>
      <c r="D338">
        <v>1.2762</v>
      </c>
      <c r="E338">
        <v>8.2903000000000002</v>
      </c>
      <c r="F338">
        <v>21.828600000000002</v>
      </c>
      <c r="G338">
        <v>32.091700000000003</v>
      </c>
      <c r="H338">
        <v>7034</v>
      </c>
      <c r="I338">
        <v>0.75800000000000001</v>
      </c>
      <c r="J338">
        <v>0</v>
      </c>
      <c r="K338">
        <v>-461</v>
      </c>
      <c r="L338">
        <v>-4.4973000000000001</v>
      </c>
      <c r="M338">
        <v>271416.67060000001</v>
      </c>
      <c r="N338">
        <v>35.989699999999999</v>
      </c>
      <c r="O338">
        <v>34.213099999999997</v>
      </c>
    </row>
    <row r="339" spans="1:15" x14ac:dyDescent="0.25">
      <c r="A339" s="1">
        <v>39209</v>
      </c>
      <c r="B339">
        <v>30.71</v>
      </c>
      <c r="C339">
        <v>59890407</v>
      </c>
      <c r="D339">
        <v>1.2699</v>
      </c>
      <c r="E339">
        <v>8.3422999999999998</v>
      </c>
      <c r="F339">
        <v>21.935700000000001</v>
      </c>
      <c r="G339">
        <v>32.091700000000003</v>
      </c>
      <c r="H339">
        <v>7034</v>
      </c>
      <c r="I339">
        <v>0.75800000000000001</v>
      </c>
      <c r="J339">
        <v>0</v>
      </c>
      <c r="K339">
        <v>-461</v>
      </c>
      <c r="L339">
        <v>-4.4931999999999999</v>
      </c>
      <c r="M339">
        <v>272851.69189999998</v>
      </c>
      <c r="N339">
        <v>35.989699999999999</v>
      </c>
      <c r="O339">
        <v>34.213099999999997</v>
      </c>
    </row>
    <row r="340" spans="1:15" x14ac:dyDescent="0.25">
      <c r="A340" s="1">
        <v>39210</v>
      </c>
      <c r="B340">
        <v>30.75</v>
      </c>
      <c r="C340">
        <v>60564629</v>
      </c>
      <c r="D340">
        <v>1.2683</v>
      </c>
      <c r="E340">
        <v>8.3696000000000002</v>
      </c>
      <c r="F340">
        <v>21.964300000000001</v>
      </c>
      <c r="G340">
        <v>32.091700000000003</v>
      </c>
      <c r="H340">
        <v>7034</v>
      </c>
      <c r="I340">
        <v>0.75800000000000001</v>
      </c>
      <c r="J340">
        <v>0</v>
      </c>
      <c r="K340">
        <v>-461</v>
      </c>
      <c r="L340">
        <v>-4.5270000000000001</v>
      </c>
      <c r="M340">
        <v>273234.36430000002</v>
      </c>
      <c r="N340">
        <v>35.989699999999999</v>
      </c>
      <c r="O340">
        <v>34.213099999999997</v>
      </c>
    </row>
    <row r="341" spans="1:15" x14ac:dyDescent="0.25">
      <c r="A341" s="1">
        <v>39211</v>
      </c>
      <c r="B341">
        <v>30.779900000000001</v>
      </c>
      <c r="C341">
        <v>51735395</v>
      </c>
      <c r="D341">
        <v>1.2671000000000001</v>
      </c>
      <c r="E341">
        <v>8.3668999999999993</v>
      </c>
      <c r="F341">
        <v>21.985600000000002</v>
      </c>
      <c r="G341">
        <v>32.091700000000003</v>
      </c>
      <c r="H341">
        <v>7034</v>
      </c>
      <c r="I341">
        <v>0.75800000000000001</v>
      </c>
      <c r="J341">
        <v>0</v>
      </c>
      <c r="K341">
        <v>-461</v>
      </c>
      <c r="L341">
        <v>-4.5633999999999997</v>
      </c>
      <c r="M341">
        <v>273520.1727</v>
      </c>
      <c r="N341">
        <v>35.989699999999999</v>
      </c>
      <c r="O341">
        <v>34.213099999999997</v>
      </c>
    </row>
    <row r="342" spans="1:15" x14ac:dyDescent="0.25">
      <c r="A342" s="1">
        <v>39212</v>
      </c>
      <c r="B342">
        <v>30.58</v>
      </c>
      <c r="C342">
        <v>55398550</v>
      </c>
      <c r="D342">
        <v>1.2753000000000001</v>
      </c>
      <c r="E342">
        <v>8.3559999999999999</v>
      </c>
      <c r="F342">
        <v>21.8429</v>
      </c>
      <c r="G342">
        <v>32.091700000000003</v>
      </c>
      <c r="H342">
        <v>7034</v>
      </c>
      <c r="I342">
        <v>0.75800000000000001</v>
      </c>
      <c r="J342">
        <v>0</v>
      </c>
      <c r="K342">
        <v>-461</v>
      </c>
      <c r="L342">
        <v>-4.4848999999999997</v>
      </c>
      <c r="M342">
        <v>271608.00679999997</v>
      </c>
      <c r="N342">
        <v>35.989699999999999</v>
      </c>
      <c r="O342">
        <v>34.213099999999997</v>
      </c>
    </row>
    <row r="343" spans="1:15" x14ac:dyDescent="0.25">
      <c r="A343" s="1">
        <v>39213</v>
      </c>
      <c r="B343">
        <v>30.89</v>
      </c>
      <c r="C343">
        <v>43656406</v>
      </c>
      <c r="D343">
        <v>1.2625</v>
      </c>
      <c r="E343">
        <v>8.3613999999999997</v>
      </c>
      <c r="F343">
        <v>22.064299999999999</v>
      </c>
      <c r="G343">
        <v>32.091700000000003</v>
      </c>
      <c r="H343">
        <v>7034</v>
      </c>
      <c r="I343">
        <v>0.75800000000000001</v>
      </c>
      <c r="J343">
        <v>0</v>
      </c>
      <c r="K343">
        <v>-461</v>
      </c>
      <c r="L343">
        <v>-4.2717999999999998</v>
      </c>
      <c r="M343">
        <v>274573.71750000003</v>
      </c>
      <c r="N343">
        <v>35.989699999999999</v>
      </c>
      <c r="O343">
        <v>34.213099999999997</v>
      </c>
    </row>
    <row r="344" spans="1:15" x14ac:dyDescent="0.25">
      <c r="A344" s="1">
        <v>39216</v>
      </c>
      <c r="B344">
        <v>30.97</v>
      </c>
      <c r="C344">
        <v>70286755</v>
      </c>
      <c r="D344">
        <v>1.2593000000000001</v>
      </c>
      <c r="E344">
        <v>8.4326000000000008</v>
      </c>
      <c r="F344">
        <v>22.121400000000001</v>
      </c>
      <c r="G344">
        <v>32.091700000000003</v>
      </c>
      <c r="H344">
        <v>7034</v>
      </c>
      <c r="I344">
        <v>0.75800000000000001</v>
      </c>
      <c r="J344">
        <v>0</v>
      </c>
      <c r="K344">
        <v>-461</v>
      </c>
      <c r="L344">
        <v>-4.0510000000000002</v>
      </c>
      <c r="M344">
        <v>275339.06209999998</v>
      </c>
      <c r="N344">
        <v>35.989699999999999</v>
      </c>
      <c r="O344">
        <v>34.213099999999997</v>
      </c>
    </row>
    <row r="345" spans="1:15" x14ac:dyDescent="0.25">
      <c r="A345" s="1">
        <v>39217</v>
      </c>
      <c r="B345">
        <v>30.9</v>
      </c>
      <c r="C345">
        <v>75036602</v>
      </c>
      <c r="D345">
        <v>1.2621</v>
      </c>
      <c r="E345">
        <v>8.4407999999999994</v>
      </c>
      <c r="F345">
        <v>22.071400000000001</v>
      </c>
      <c r="G345">
        <v>32.091700000000003</v>
      </c>
      <c r="H345">
        <v>7034</v>
      </c>
      <c r="I345">
        <v>0.75800000000000001</v>
      </c>
      <c r="J345">
        <v>0</v>
      </c>
      <c r="K345">
        <v>-461</v>
      </c>
      <c r="L345">
        <v>-3.9679000000000002</v>
      </c>
      <c r="M345">
        <v>274669.38549999997</v>
      </c>
      <c r="N345">
        <v>35.989699999999999</v>
      </c>
      <c r="O345">
        <v>34.213099999999997</v>
      </c>
    </row>
    <row r="346" spans="1:15" x14ac:dyDescent="0.25">
      <c r="A346" s="1">
        <v>39218</v>
      </c>
      <c r="B346">
        <v>31.07</v>
      </c>
      <c r="C346">
        <v>45843137</v>
      </c>
      <c r="D346">
        <v>1.2551999999999999</v>
      </c>
      <c r="E346">
        <v>8.4326000000000008</v>
      </c>
      <c r="F346">
        <v>22.192900000000002</v>
      </c>
      <c r="G346">
        <v>32.091700000000003</v>
      </c>
      <c r="H346">
        <v>7034</v>
      </c>
      <c r="I346">
        <v>0.75800000000000001</v>
      </c>
      <c r="J346">
        <v>0</v>
      </c>
      <c r="K346">
        <v>-461</v>
      </c>
      <c r="L346">
        <v>-3.7812999999999999</v>
      </c>
      <c r="M346">
        <v>276295.74300000002</v>
      </c>
      <c r="N346">
        <v>35.989699999999999</v>
      </c>
      <c r="O346">
        <v>34.213099999999997</v>
      </c>
    </row>
    <row r="347" spans="1:15" x14ac:dyDescent="0.25">
      <c r="A347" s="1">
        <v>39219</v>
      </c>
      <c r="B347">
        <v>30.98</v>
      </c>
      <c r="C347">
        <v>41856216</v>
      </c>
      <c r="D347">
        <v>1.2589000000000001</v>
      </c>
      <c r="E347">
        <v>8.4737000000000009</v>
      </c>
      <c r="F347">
        <v>22.128599999999999</v>
      </c>
      <c r="G347">
        <v>32.091700000000003</v>
      </c>
      <c r="H347">
        <v>7034</v>
      </c>
      <c r="I347">
        <v>0.75800000000000001</v>
      </c>
      <c r="J347">
        <v>0</v>
      </c>
      <c r="K347">
        <v>-461</v>
      </c>
      <c r="L347">
        <v>-3.7534999999999998</v>
      </c>
      <c r="M347">
        <v>275434.73019999999</v>
      </c>
      <c r="N347">
        <v>35.989699999999999</v>
      </c>
      <c r="O347">
        <v>34.213099999999997</v>
      </c>
    </row>
    <row r="348" spans="1:15" x14ac:dyDescent="0.25">
      <c r="A348" s="1">
        <v>39220</v>
      </c>
      <c r="B348">
        <v>30.83</v>
      </c>
      <c r="C348">
        <v>58452958</v>
      </c>
      <c r="D348">
        <v>1.2650000000000001</v>
      </c>
      <c r="E348">
        <v>8.3696000000000002</v>
      </c>
      <c r="F348">
        <v>22.0214</v>
      </c>
      <c r="G348">
        <v>32.091700000000003</v>
      </c>
      <c r="H348">
        <v>7034</v>
      </c>
      <c r="I348">
        <v>0.75800000000000001</v>
      </c>
      <c r="J348">
        <v>0</v>
      </c>
      <c r="K348">
        <v>-461</v>
      </c>
      <c r="L348">
        <v>-3.5743999999999998</v>
      </c>
      <c r="M348">
        <v>273999.70890000003</v>
      </c>
      <c r="N348">
        <v>35.989699999999999</v>
      </c>
      <c r="O348">
        <v>34.213099999999997</v>
      </c>
    </row>
    <row r="349" spans="1:15" x14ac:dyDescent="0.25">
      <c r="A349" s="1">
        <v>39223</v>
      </c>
      <c r="B349">
        <v>31.05</v>
      </c>
      <c r="C349">
        <v>42549100</v>
      </c>
      <c r="D349">
        <v>1.256</v>
      </c>
      <c r="E349">
        <v>8.4107000000000003</v>
      </c>
      <c r="F349">
        <v>22.178599999999999</v>
      </c>
      <c r="G349">
        <v>32.091700000000003</v>
      </c>
      <c r="H349">
        <v>7034</v>
      </c>
      <c r="I349">
        <v>0.75800000000000001</v>
      </c>
      <c r="J349">
        <v>0</v>
      </c>
      <c r="K349">
        <v>-461</v>
      </c>
      <c r="L349">
        <v>-3.4624999999999999</v>
      </c>
      <c r="M349">
        <v>276104.4068</v>
      </c>
      <c r="N349">
        <v>35.989699999999999</v>
      </c>
      <c r="O349">
        <v>34.213099999999997</v>
      </c>
    </row>
    <row r="350" spans="1:15" x14ac:dyDescent="0.25">
      <c r="A350" s="1">
        <v>39224</v>
      </c>
      <c r="B350">
        <v>30.69</v>
      </c>
      <c r="C350">
        <v>40015195</v>
      </c>
      <c r="D350">
        <v>1.2707999999999999</v>
      </c>
      <c r="E350">
        <v>8.3915000000000006</v>
      </c>
      <c r="F350">
        <v>21.921399999999998</v>
      </c>
      <c r="G350">
        <v>32.091700000000003</v>
      </c>
      <c r="H350">
        <v>7034</v>
      </c>
      <c r="I350">
        <v>0.75800000000000001</v>
      </c>
      <c r="J350">
        <v>0</v>
      </c>
      <c r="K350">
        <v>-461</v>
      </c>
      <c r="L350">
        <v>-3.7391000000000001</v>
      </c>
      <c r="M350">
        <v>272660.35570000001</v>
      </c>
      <c r="N350">
        <v>35.989699999999999</v>
      </c>
      <c r="O350">
        <v>34.213099999999997</v>
      </c>
    </row>
    <row r="351" spans="1:15" x14ac:dyDescent="0.25">
      <c r="A351" s="1">
        <v>39225</v>
      </c>
      <c r="B351">
        <v>30.58</v>
      </c>
      <c r="C351">
        <v>46337287</v>
      </c>
      <c r="D351">
        <v>1.2753000000000001</v>
      </c>
      <c r="E351">
        <v>8.3668999999999993</v>
      </c>
      <c r="F351">
        <v>21.8429</v>
      </c>
      <c r="G351">
        <v>32.091700000000003</v>
      </c>
      <c r="H351">
        <v>7034</v>
      </c>
      <c r="I351">
        <v>0.75800000000000001</v>
      </c>
      <c r="J351">
        <v>0</v>
      </c>
      <c r="K351">
        <v>-461</v>
      </c>
      <c r="L351">
        <v>-3.5973999999999999</v>
      </c>
      <c r="M351">
        <v>271608.00679999997</v>
      </c>
      <c r="N351">
        <v>35.989699999999999</v>
      </c>
      <c r="O351">
        <v>34.213099999999997</v>
      </c>
    </row>
    <row r="352" spans="1:15" x14ac:dyDescent="0.25">
      <c r="A352" s="1">
        <v>39226</v>
      </c>
      <c r="B352">
        <v>30.17</v>
      </c>
      <c r="C352">
        <v>64053809</v>
      </c>
      <c r="D352">
        <v>1.2927</v>
      </c>
      <c r="E352">
        <v>8.1999999999999993</v>
      </c>
      <c r="F352">
        <v>21.55</v>
      </c>
      <c r="G352">
        <v>32.091700000000003</v>
      </c>
      <c r="H352">
        <v>7034</v>
      </c>
      <c r="I352">
        <v>0.75800000000000001</v>
      </c>
      <c r="J352">
        <v>0</v>
      </c>
      <c r="K352">
        <v>-461</v>
      </c>
      <c r="L352">
        <v>-3.7847</v>
      </c>
      <c r="M352">
        <v>267685.6153</v>
      </c>
      <c r="N352">
        <v>35.989699999999999</v>
      </c>
      <c r="O352">
        <v>34.213099999999997</v>
      </c>
    </row>
    <row r="353" spans="1:15" x14ac:dyDescent="0.25">
      <c r="A353" s="1">
        <v>39227</v>
      </c>
      <c r="B353">
        <v>30.48</v>
      </c>
      <c r="C353">
        <v>47726716</v>
      </c>
      <c r="D353">
        <v>1.2795000000000001</v>
      </c>
      <c r="E353">
        <v>8.2601999999999993</v>
      </c>
      <c r="F353">
        <v>21.7714</v>
      </c>
      <c r="G353">
        <v>32.091700000000003</v>
      </c>
      <c r="H353">
        <v>7034</v>
      </c>
      <c r="I353">
        <v>0.75800000000000001</v>
      </c>
      <c r="J353">
        <v>0</v>
      </c>
      <c r="K353">
        <v>-461</v>
      </c>
      <c r="L353">
        <v>-3.6287000000000003</v>
      </c>
      <c r="M353">
        <v>270651.3259</v>
      </c>
      <c r="N353">
        <v>35.989699999999999</v>
      </c>
      <c r="O353">
        <v>34.213099999999997</v>
      </c>
    </row>
    <row r="354" spans="1:15" x14ac:dyDescent="0.25">
      <c r="A354" s="1">
        <v>39231</v>
      </c>
      <c r="B354">
        <v>30.79</v>
      </c>
      <c r="C354">
        <v>42377685</v>
      </c>
      <c r="D354">
        <v>1.2665999999999999</v>
      </c>
      <c r="E354">
        <v>8.3176000000000005</v>
      </c>
      <c r="F354">
        <v>21.992899999999999</v>
      </c>
      <c r="G354">
        <v>32.091700000000003</v>
      </c>
      <c r="H354">
        <v>7034</v>
      </c>
      <c r="I354">
        <v>0.75800000000000001</v>
      </c>
      <c r="J354">
        <v>0</v>
      </c>
      <c r="K354">
        <v>-461</v>
      </c>
      <c r="L354">
        <v>-3.5594999999999999</v>
      </c>
      <c r="M354">
        <v>273617.03659999999</v>
      </c>
      <c r="N354">
        <v>35.989699999999999</v>
      </c>
      <c r="O354">
        <v>34.213099999999997</v>
      </c>
    </row>
    <row r="355" spans="1:15" x14ac:dyDescent="0.25">
      <c r="A355" s="1">
        <v>39232</v>
      </c>
      <c r="B355">
        <v>31.11</v>
      </c>
      <c r="C355">
        <v>57446053</v>
      </c>
      <c r="D355">
        <v>1.2536</v>
      </c>
      <c r="E355">
        <v>8.3505000000000003</v>
      </c>
      <c r="F355">
        <v>22.221399999999999</v>
      </c>
      <c r="G355">
        <v>32.091700000000003</v>
      </c>
      <c r="H355">
        <v>7034</v>
      </c>
      <c r="I355">
        <v>0.75800000000000001</v>
      </c>
      <c r="J355">
        <v>0</v>
      </c>
      <c r="K355">
        <v>-461</v>
      </c>
      <c r="L355">
        <v>-3.4828999999999999</v>
      </c>
      <c r="M355">
        <v>276678.4154</v>
      </c>
      <c r="N355">
        <v>35.989699999999999</v>
      </c>
      <c r="O355">
        <v>34.213099999999997</v>
      </c>
    </row>
    <row r="356" spans="1:15" x14ac:dyDescent="0.25">
      <c r="A356" s="1">
        <v>39233</v>
      </c>
      <c r="B356">
        <v>30.690100000000001</v>
      </c>
      <c r="C356">
        <v>86403439</v>
      </c>
      <c r="D356">
        <v>1.2707999999999999</v>
      </c>
      <c r="E356">
        <v>8.3779000000000003</v>
      </c>
      <c r="F356">
        <v>21.921500000000002</v>
      </c>
      <c r="G356">
        <v>32.091700000000003</v>
      </c>
      <c r="H356">
        <v>7034</v>
      </c>
      <c r="I356">
        <v>0.75800000000000001</v>
      </c>
      <c r="J356">
        <v>0</v>
      </c>
      <c r="K356">
        <v>-461</v>
      </c>
      <c r="L356">
        <v>-3.4986000000000002</v>
      </c>
      <c r="M356">
        <v>272661.55160000001</v>
      </c>
      <c r="N356">
        <v>35.989699999999999</v>
      </c>
      <c r="O356">
        <v>34.213099999999997</v>
      </c>
    </row>
    <row r="357" spans="1:15" x14ac:dyDescent="0.25">
      <c r="A357" s="1">
        <v>39234</v>
      </c>
      <c r="B357">
        <v>30.59</v>
      </c>
      <c r="C357">
        <v>39492585</v>
      </c>
      <c r="D357">
        <v>1.2748999999999999</v>
      </c>
      <c r="E357">
        <v>8.3613999999999997</v>
      </c>
      <c r="F357">
        <v>21.85</v>
      </c>
      <c r="G357">
        <v>32.091700000000003</v>
      </c>
      <c r="H357">
        <v>7034</v>
      </c>
      <c r="I357">
        <v>0.75800000000000001</v>
      </c>
      <c r="J357">
        <v>0</v>
      </c>
      <c r="K357">
        <v>-461</v>
      </c>
      <c r="L357">
        <v>-3.6231</v>
      </c>
      <c r="M357">
        <v>271703.67489999998</v>
      </c>
      <c r="N357">
        <v>35.989699999999999</v>
      </c>
      <c r="O357">
        <v>34.213099999999997</v>
      </c>
    </row>
    <row r="358" spans="1:15" x14ac:dyDescent="0.25">
      <c r="A358" s="1">
        <v>39237</v>
      </c>
      <c r="B358">
        <v>30.715</v>
      </c>
      <c r="C358">
        <v>41437458</v>
      </c>
      <c r="D358">
        <v>1.2697000000000001</v>
      </c>
      <c r="E358">
        <v>8.3203999999999994</v>
      </c>
      <c r="F358">
        <v>21.939299999999999</v>
      </c>
      <c r="G358">
        <v>32.091700000000003</v>
      </c>
      <c r="H358">
        <v>7034</v>
      </c>
      <c r="I358">
        <v>0.75800000000000001</v>
      </c>
      <c r="J358">
        <v>0</v>
      </c>
      <c r="K358">
        <v>-461</v>
      </c>
      <c r="L358">
        <v>-3.5826000000000002</v>
      </c>
      <c r="M358">
        <v>272899.52600000001</v>
      </c>
      <c r="N358">
        <v>35.989699999999999</v>
      </c>
      <c r="O358">
        <v>34.213099999999997</v>
      </c>
    </row>
    <row r="359" spans="1:15" x14ac:dyDescent="0.25">
      <c r="A359" s="1">
        <v>39238</v>
      </c>
      <c r="B359">
        <v>30.58</v>
      </c>
      <c r="C359">
        <v>44286891</v>
      </c>
      <c r="D359">
        <v>1.2753000000000001</v>
      </c>
      <c r="E359">
        <v>8.3011999999999997</v>
      </c>
      <c r="F359">
        <v>21.8429</v>
      </c>
      <c r="G359">
        <v>32.091700000000003</v>
      </c>
      <c r="H359">
        <v>7034</v>
      </c>
      <c r="I359">
        <v>0.75800000000000001</v>
      </c>
      <c r="J359">
        <v>0</v>
      </c>
      <c r="K359">
        <v>-461</v>
      </c>
      <c r="L359">
        <v>-3.5587999999999997</v>
      </c>
      <c r="M359">
        <v>271608.00679999997</v>
      </c>
      <c r="N359">
        <v>35.989699999999999</v>
      </c>
      <c r="O359">
        <v>34.213099999999997</v>
      </c>
    </row>
    <row r="360" spans="1:15" x14ac:dyDescent="0.25">
      <c r="A360" s="1">
        <v>39239</v>
      </c>
      <c r="B360">
        <v>30.29</v>
      </c>
      <c r="C360">
        <v>38252861</v>
      </c>
      <c r="D360">
        <v>1.2876000000000001</v>
      </c>
      <c r="E360">
        <v>8.2792999999999992</v>
      </c>
      <c r="F360">
        <v>21.6357</v>
      </c>
      <c r="G360">
        <v>32.091700000000003</v>
      </c>
      <c r="H360">
        <v>7034</v>
      </c>
      <c r="I360">
        <v>0.75800000000000001</v>
      </c>
      <c r="J360">
        <v>0</v>
      </c>
      <c r="K360">
        <v>-461</v>
      </c>
      <c r="L360">
        <v>-3.6324000000000001</v>
      </c>
      <c r="M360">
        <v>268833.6323</v>
      </c>
      <c r="N360">
        <v>35.989699999999999</v>
      </c>
      <c r="O360">
        <v>34.213099999999997</v>
      </c>
    </row>
    <row r="361" spans="1:15" x14ac:dyDescent="0.25">
      <c r="A361" s="1">
        <v>39240</v>
      </c>
      <c r="B361">
        <v>29.62</v>
      </c>
      <c r="C361">
        <v>71980635</v>
      </c>
      <c r="D361">
        <v>1.3167</v>
      </c>
      <c r="E361">
        <v>8.0986999999999991</v>
      </c>
      <c r="F361">
        <v>21.1571</v>
      </c>
      <c r="G361">
        <v>32.091700000000003</v>
      </c>
      <c r="H361">
        <v>7034</v>
      </c>
      <c r="I361">
        <v>0.75800000000000001</v>
      </c>
      <c r="J361">
        <v>0</v>
      </c>
      <c r="K361">
        <v>-461</v>
      </c>
      <c r="L361">
        <v>-3.6417000000000002</v>
      </c>
      <c r="M361">
        <v>262423.87050000002</v>
      </c>
      <c r="N361">
        <v>35.989699999999999</v>
      </c>
      <c r="O361">
        <v>34.213099999999997</v>
      </c>
    </row>
    <row r="362" spans="1:15" x14ac:dyDescent="0.25">
      <c r="A362" s="1">
        <v>39241</v>
      </c>
      <c r="B362">
        <v>30.05</v>
      </c>
      <c r="C362">
        <v>61346669</v>
      </c>
      <c r="D362">
        <v>1.2978000000000001</v>
      </c>
      <c r="E362">
        <v>8.0494000000000003</v>
      </c>
      <c r="F362">
        <v>21.464300000000001</v>
      </c>
      <c r="G362">
        <v>32.091700000000003</v>
      </c>
      <c r="H362">
        <v>7034</v>
      </c>
      <c r="I362">
        <v>0.75800000000000001</v>
      </c>
      <c r="J362">
        <v>0</v>
      </c>
      <c r="K362">
        <v>-461</v>
      </c>
      <c r="L362">
        <v>-3.7364000000000002</v>
      </c>
      <c r="M362">
        <v>266537.59820000001</v>
      </c>
      <c r="N362">
        <v>35.989699999999999</v>
      </c>
      <c r="O362">
        <v>34.213099999999997</v>
      </c>
    </row>
    <row r="363" spans="1:15" x14ac:dyDescent="0.25">
      <c r="A363" s="1">
        <v>39244</v>
      </c>
      <c r="B363">
        <v>30.02</v>
      </c>
      <c r="C363">
        <v>48485758</v>
      </c>
      <c r="D363">
        <v>1.2990999999999999</v>
      </c>
      <c r="E363">
        <v>8.1917000000000009</v>
      </c>
      <c r="F363">
        <v>21.442900000000002</v>
      </c>
      <c r="G363">
        <v>32.091700000000003</v>
      </c>
      <c r="H363">
        <v>7034</v>
      </c>
      <c r="I363">
        <v>0.75800000000000001</v>
      </c>
      <c r="J363">
        <v>0</v>
      </c>
      <c r="K363">
        <v>-461</v>
      </c>
      <c r="L363">
        <v>-3.8589000000000002</v>
      </c>
      <c r="M363">
        <v>266250.59399999998</v>
      </c>
      <c r="N363">
        <v>35.989699999999999</v>
      </c>
      <c r="O363">
        <v>34.213099999999997</v>
      </c>
    </row>
    <row r="364" spans="1:15" x14ac:dyDescent="0.25">
      <c r="A364" s="1">
        <v>39245</v>
      </c>
      <c r="B364">
        <v>29.85</v>
      </c>
      <c r="C364">
        <v>56981841</v>
      </c>
      <c r="D364">
        <v>1.3065</v>
      </c>
      <c r="E364">
        <v>8.1479999999999997</v>
      </c>
      <c r="F364">
        <v>21.321400000000001</v>
      </c>
      <c r="G364">
        <v>32.091700000000003</v>
      </c>
      <c r="H364">
        <v>7034</v>
      </c>
      <c r="I364">
        <v>0.75800000000000001</v>
      </c>
      <c r="J364">
        <v>0</v>
      </c>
      <c r="K364">
        <v>-461</v>
      </c>
      <c r="L364">
        <v>-3.9243999999999999</v>
      </c>
      <c r="M364">
        <v>264624.2365</v>
      </c>
      <c r="N364">
        <v>35.989699999999999</v>
      </c>
      <c r="O364">
        <v>34.213099999999997</v>
      </c>
    </row>
    <row r="365" spans="1:15" x14ac:dyDescent="0.25">
      <c r="A365" s="1">
        <v>39246</v>
      </c>
      <c r="B365">
        <v>30.39</v>
      </c>
      <c r="C365">
        <v>64472483</v>
      </c>
      <c r="D365">
        <v>1.2833000000000001</v>
      </c>
      <c r="E365">
        <v>8.1699000000000002</v>
      </c>
      <c r="F365">
        <v>21.707100000000001</v>
      </c>
      <c r="G365">
        <v>32.091700000000003</v>
      </c>
      <c r="H365">
        <v>7034</v>
      </c>
      <c r="I365">
        <v>0.75800000000000001</v>
      </c>
      <c r="J365">
        <v>0</v>
      </c>
      <c r="K365">
        <v>-461</v>
      </c>
      <c r="L365">
        <v>-4.1159999999999997</v>
      </c>
      <c r="M365">
        <v>269790.31319999998</v>
      </c>
      <c r="N365">
        <v>35.989699999999999</v>
      </c>
      <c r="O365">
        <v>34.213099999999997</v>
      </c>
    </row>
    <row r="366" spans="1:15" x14ac:dyDescent="0.25">
      <c r="A366" s="1">
        <v>39247</v>
      </c>
      <c r="B366">
        <v>30.52</v>
      </c>
      <c r="C366">
        <v>59068837</v>
      </c>
      <c r="D366">
        <v>1.2779</v>
      </c>
      <c r="E366">
        <v>8.2929999999999993</v>
      </c>
      <c r="F366">
        <v>21.8</v>
      </c>
      <c r="G366">
        <v>32.091700000000003</v>
      </c>
      <c r="H366">
        <v>7034</v>
      </c>
      <c r="I366">
        <v>0.75800000000000001</v>
      </c>
      <c r="J366">
        <v>0</v>
      </c>
      <c r="K366">
        <v>-461</v>
      </c>
      <c r="L366">
        <v>-4.2328999999999999</v>
      </c>
      <c r="M366">
        <v>271033.99829999998</v>
      </c>
      <c r="N366">
        <v>35.989699999999999</v>
      </c>
      <c r="O366">
        <v>34.213099999999997</v>
      </c>
    </row>
    <row r="367" spans="1:15" x14ac:dyDescent="0.25">
      <c r="A367" s="1">
        <v>39248</v>
      </c>
      <c r="B367">
        <v>30.49</v>
      </c>
      <c r="C367">
        <v>100941383</v>
      </c>
      <c r="D367">
        <v>1.2791000000000001</v>
      </c>
      <c r="E367">
        <v>8.3285999999999998</v>
      </c>
      <c r="F367">
        <v>21.778600000000001</v>
      </c>
      <c r="G367">
        <v>32.091700000000003</v>
      </c>
      <c r="H367">
        <v>7034</v>
      </c>
      <c r="I367">
        <v>0.75800000000000001</v>
      </c>
      <c r="J367">
        <v>0</v>
      </c>
      <c r="K367">
        <v>-461</v>
      </c>
      <c r="L367">
        <v>-4.3757000000000001</v>
      </c>
      <c r="M367">
        <v>270746.99400000001</v>
      </c>
      <c r="N367">
        <v>35.989699999999999</v>
      </c>
      <c r="O367">
        <v>34.213099999999997</v>
      </c>
    </row>
    <row r="368" spans="1:15" x14ac:dyDescent="0.25">
      <c r="A368" s="1">
        <v>39251</v>
      </c>
      <c r="B368">
        <v>30.51</v>
      </c>
      <c r="C368">
        <v>45632827</v>
      </c>
      <c r="D368">
        <v>1.2783</v>
      </c>
      <c r="E368">
        <v>8.3259000000000007</v>
      </c>
      <c r="F368">
        <v>21.792899999999999</v>
      </c>
      <c r="G368">
        <v>32.091700000000003</v>
      </c>
      <c r="H368">
        <v>7034</v>
      </c>
      <c r="I368">
        <v>0.75800000000000001</v>
      </c>
      <c r="J368">
        <v>0</v>
      </c>
      <c r="K368">
        <v>-461</v>
      </c>
      <c r="L368">
        <v>-4.5133000000000001</v>
      </c>
      <c r="M368">
        <v>270938.33020000003</v>
      </c>
      <c r="N368">
        <v>35.989699999999999</v>
      </c>
      <c r="O368">
        <v>34.213099999999997</v>
      </c>
    </row>
    <row r="369" spans="1:15" x14ac:dyDescent="0.25">
      <c r="A369" s="1">
        <v>39252</v>
      </c>
      <c r="B369">
        <v>30.46</v>
      </c>
      <c r="C369">
        <v>46804710</v>
      </c>
      <c r="D369">
        <v>1.2804</v>
      </c>
      <c r="E369">
        <v>8.3148999999999997</v>
      </c>
      <c r="F369">
        <v>21.757100000000001</v>
      </c>
      <c r="G369">
        <v>32.091700000000003</v>
      </c>
      <c r="H369">
        <v>7034</v>
      </c>
      <c r="I369">
        <v>0.75800000000000001</v>
      </c>
      <c r="J369">
        <v>0</v>
      </c>
      <c r="K369">
        <v>-461</v>
      </c>
      <c r="L369">
        <v>-4.5123999999999995</v>
      </c>
      <c r="M369">
        <v>270459.98979999998</v>
      </c>
      <c r="N369">
        <v>35.989699999999999</v>
      </c>
      <c r="O369">
        <v>34.213099999999997</v>
      </c>
    </row>
    <row r="370" spans="1:15" x14ac:dyDescent="0.25">
      <c r="A370" s="1">
        <v>39253</v>
      </c>
      <c r="B370">
        <v>30.01</v>
      </c>
      <c r="C370">
        <v>47089190</v>
      </c>
      <c r="D370">
        <v>1.2995999999999999</v>
      </c>
      <c r="E370">
        <v>8.1999999999999993</v>
      </c>
      <c r="F370">
        <v>21.435700000000001</v>
      </c>
      <c r="G370">
        <v>32.091700000000003</v>
      </c>
      <c r="H370">
        <v>7034</v>
      </c>
      <c r="I370">
        <v>0.75800000000000001</v>
      </c>
      <c r="J370">
        <v>0</v>
      </c>
      <c r="K370">
        <v>-461</v>
      </c>
      <c r="L370">
        <v>-4.5727000000000002</v>
      </c>
      <c r="M370">
        <v>266154.92589999997</v>
      </c>
      <c r="N370">
        <v>35.989699999999999</v>
      </c>
      <c r="O370">
        <v>34.213099999999997</v>
      </c>
    </row>
    <row r="371" spans="1:15" x14ac:dyDescent="0.25">
      <c r="A371" s="1">
        <v>39254</v>
      </c>
      <c r="B371">
        <v>30.22</v>
      </c>
      <c r="C371">
        <v>57058364</v>
      </c>
      <c r="D371">
        <v>1.2905</v>
      </c>
      <c r="E371">
        <v>8.1862999999999992</v>
      </c>
      <c r="F371">
        <v>21.585699999999999</v>
      </c>
      <c r="G371">
        <v>32.091700000000003</v>
      </c>
      <c r="H371">
        <v>7034</v>
      </c>
      <c r="I371">
        <v>0.75800000000000001</v>
      </c>
      <c r="J371">
        <v>0</v>
      </c>
      <c r="K371">
        <v>-461</v>
      </c>
      <c r="L371">
        <v>-4.6204000000000001</v>
      </c>
      <c r="M371">
        <v>268163.95569999999</v>
      </c>
      <c r="N371">
        <v>35.989699999999999</v>
      </c>
      <c r="O371">
        <v>34.213099999999997</v>
      </c>
    </row>
    <row r="372" spans="1:15" x14ac:dyDescent="0.25">
      <c r="A372" s="1">
        <v>39255</v>
      </c>
      <c r="B372">
        <v>29.49</v>
      </c>
      <c r="C372">
        <v>88345274</v>
      </c>
      <c r="D372">
        <v>1.3225</v>
      </c>
      <c r="E372">
        <v>8.0603999999999996</v>
      </c>
      <c r="F372">
        <v>21.064299999999999</v>
      </c>
      <c r="G372">
        <v>32.091700000000003</v>
      </c>
      <c r="H372">
        <v>7034</v>
      </c>
      <c r="I372">
        <v>0.75800000000000001</v>
      </c>
      <c r="J372">
        <v>0</v>
      </c>
      <c r="K372">
        <v>-461</v>
      </c>
      <c r="L372">
        <v>-4.7252999999999998</v>
      </c>
      <c r="M372">
        <v>261180.18539999999</v>
      </c>
      <c r="N372">
        <v>35.989699999999999</v>
      </c>
      <c r="O372">
        <v>34.213099999999997</v>
      </c>
    </row>
    <row r="373" spans="1:15" x14ac:dyDescent="0.25">
      <c r="A373" s="1">
        <v>39258</v>
      </c>
      <c r="B373">
        <v>29.49</v>
      </c>
      <c r="C373">
        <v>53914766</v>
      </c>
      <c r="D373">
        <v>1.3225</v>
      </c>
      <c r="E373">
        <v>8.0411999999999999</v>
      </c>
      <c r="F373">
        <v>21.064299999999999</v>
      </c>
      <c r="G373">
        <v>32.091700000000003</v>
      </c>
      <c r="H373">
        <v>7034</v>
      </c>
      <c r="I373">
        <v>0.75800000000000001</v>
      </c>
      <c r="J373">
        <v>0</v>
      </c>
      <c r="K373">
        <v>-461</v>
      </c>
      <c r="L373">
        <v>-4.7722999999999995</v>
      </c>
      <c r="M373">
        <v>261180.18539999999</v>
      </c>
      <c r="N373">
        <v>35.989699999999999</v>
      </c>
      <c r="O373">
        <v>34.213099999999997</v>
      </c>
    </row>
    <row r="374" spans="1:15" x14ac:dyDescent="0.25">
      <c r="A374" s="1">
        <v>39259</v>
      </c>
      <c r="B374">
        <v>29.52</v>
      </c>
      <c r="C374">
        <v>48340290</v>
      </c>
      <c r="D374">
        <v>1.3210999999999999</v>
      </c>
      <c r="E374">
        <v>8.0740999999999996</v>
      </c>
      <c r="F374">
        <v>21.085699999999999</v>
      </c>
      <c r="G374">
        <v>32.091700000000003</v>
      </c>
      <c r="H374">
        <v>7034</v>
      </c>
      <c r="I374">
        <v>0.75800000000000001</v>
      </c>
      <c r="J374">
        <v>0</v>
      </c>
      <c r="K374">
        <v>-461</v>
      </c>
      <c r="L374">
        <v>-4.7788000000000004</v>
      </c>
      <c r="M374">
        <v>261467.18969999999</v>
      </c>
      <c r="N374">
        <v>35.989699999999999</v>
      </c>
      <c r="O374">
        <v>34.213099999999997</v>
      </c>
    </row>
    <row r="375" spans="1:15" x14ac:dyDescent="0.25">
      <c r="A375" s="1">
        <v>39260</v>
      </c>
      <c r="B375">
        <v>29.87</v>
      </c>
      <c r="C375">
        <v>54271648</v>
      </c>
      <c r="D375">
        <v>1.3057000000000001</v>
      </c>
      <c r="E375">
        <v>8.0357000000000003</v>
      </c>
      <c r="F375">
        <v>21.335699999999999</v>
      </c>
      <c r="G375">
        <v>32.091700000000003</v>
      </c>
      <c r="H375">
        <v>7034</v>
      </c>
      <c r="I375">
        <v>0.75800000000000001</v>
      </c>
      <c r="J375">
        <v>0</v>
      </c>
      <c r="K375">
        <v>-461</v>
      </c>
      <c r="L375">
        <v>-4.7859999999999996</v>
      </c>
      <c r="M375">
        <v>264815.57270000002</v>
      </c>
      <c r="N375">
        <v>35.989699999999999</v>
      </c>
      <c r="O375">
        <v>34.213099999999997</v>
      </c>
    </row>
    <row r="376" spans="1:15" x14ac:dyDescent="0.25">
      <c r="A376" s="1">
        <v>39261</v>
      </c>
      <c r="B376">
        <v>29.83</v>
      </c>
      <c r="C376">
        <v>46189684</v>
      </c>
      <c r="D376">
        <v>1.3073999999999999</v>
      </c>
      <c r="E376">
        <v>8.1233000000000004</v>
      </c>
      <c r="F376">
        <v>21.307099999999998</v>
      </c>
      <c r="G376">
        <v>32.091700000000003</v>
      </c>
      <c r="H376">
        <v>7034</v>
      </c>
      <c r="I376">
        <v>0.75800000000000001</v>
      </c>
      <c r="J376">
        <v>0</v>
      </c>
      <c r="K376">
        <v>-461</v>
      </c>
      <c r="L376">
        <v>-4.9655000000000005</v>
      </c>
      <c r="M376">
        <v>264432.90039999998</v>
      </c>
      <c r="N376">
        <v>35.989699999999999</v>
      </c>
      <c r="O376">
        <v>34.213099999999997</v>
      </c>
    </row>
    <row r="377" spans="1:15" x14ac:dyDescent="0.25">
      <c r="A377" s="1">
        <v>39262</v>
      </c>
      <c r="B377">
        <v>29.47</v>
      </c>
      <c r="C377">
        <v>71193850</v>
      </c>
      <c r="D377">
        <v>1.3573</v>
      </c>
      <c r="E377">
        <v>8.7594999999999992</v>
      </c>
      <c r="F377">
        <v>19.778500000000001</v>
      </c>
      <c r="G377">
        <v>13.2752</v>
      </c>
      <c r="H377">
        <v>4370</v>
      </c>
      <c r="I377">
        <v>0.77010000000000001</v>
      </c>
      <c r="J377">
        <v>0</v>
      </c>
      <c r="K377">
        <v>-820</v>
      </c>
      <c r="L377">
        <v>-5.1233000000000004</v>
      </c>
      <c r="M377">
        <v>266842.8493</v>
      </c>
      <c r="N377">
        <v>39.507899999999999</v>
      </c>
      <c r="O377">
        <v>22.698399999999999</v>
      </c>
    </row>
    <row r="378" spans="1:15" x14ac:dyDescent="0.25">
      <c r="A378" s="1">
        <v>39265</v>
      </c>
      <c r="B378">
        <v>29.74</v>
      </c>
      <c r="C378">
        <v>47325822</v>
      </c>
      <c r="D378">
        <v>1.345</v>
      </c>
      <c r="E378">
        <v>8.8953000000000007</v>
      </c>
      <c r="F378">
        <v>19.959700000000002</v>
      </c>
      <c r="G378">
        <v>13.2752</v>
      </c>
      <c r="H378">
        <v>4370</v>
      </c>
      <c r="I378">
        <v>0.77010000000000001</v>
      </c>
      <c r="J378">
        <v>0</v>
      </c>
      <c r="K378">
        <v>-820</v>
      </c>
      <c r="L378">
        <v>-5.2392000000000003</v>
      </c>
      <c r="M378">
        <v>269425.88760000002</v>
      </c>
      <c r="N378">
        <v>39.507899999999999</v>
      </c>
      <c r="O378">
        <v>22.698399999999999</v>
      </c>
    </row>
    <row r="379" spans="1:15" x14ac:dyDescent="0.25">
      <c r="A379" s="1">
        <v>39266</v>
      </c>
      <c r="B379">
        <v>30.02</v>
      </c>
      <c r="C379">
        <v>35202524</v>
      </c>
      <c r="D379">
        <v>1.3324</v>
      </c>
      <c r="E379">
        <v>8.9826999999999995</v>
      </c>
      <c r="F379">
        <v>20.1477</v>
      </c>
      <c r="G379">
        <v>13.2752</v>
      </c>
      <c r="H379">
        <v>4370</v>
      </c>
      <c r="I379">
        <v>0.77010000000000001</v>
      </c>
      <c r="J379">
        <v>0</v>
      </c>
      <c r="K379">
        <v>-820</v>
      </c>
      <c r="L379">
        <v>-5.3771000000000004</v>
      </c>
      <c r="M379">
        <v>272104.59399999998</v>
      </c>
      <c r="N379">
        <v>39.507899999999999</v>
      </c>
      <c r="O379">
        <v>22.698399999999999</v>
      </c>
    </row>
    <row r="380" spans="1:15" x14ac:dyDescent="0.25">
      <c r="A380" s="1">
        <v>39268</v>
      </c>
      <c r="B380">
        <v>29.99</v>
      </c>
      <c r="C380">
        <v>47844443</v>
      </c>
      <c r="D380">
        <v>1.3338000000000001</v>
      </c>
      <c r="E380">
        <v>8.9977999999999998</v>
      </c>
      <c r="F380">
        <v>20.127500000000001</v>
      </c>
      <c r="G380">
        <v>13.2752</v>
      </c>
      <c r="H380">
        <v>4370</v>
      </c>
      <c r="I380">
        <v>0.77010000000000001</v>
      </c>
      <c r="J380">
        <v>0</v>
      </c>
      <c r="K380">
        <v>-820</v>
      </c>
      <c r="L380">
        <v>-5.8006000000000002</v>
      </c>
      <c r="M380">
        <v>271817.58970000001</v>
      </c>
      <c r="N380">
        <v>39.507899999999999</v>
      </c>
      <c r="O380">
        <v>22.698399999999999</v>
      </c>
    </row>
    <row r="381" spans="1:15" x14ac:dyDescent="0.25">
      <c r="A381" s="1">
        <v>39269</v>
      </c>
      <c r="B381">
        <v>29.97</v>
      </c>
      <c r="C381">
        <v>57542481</v>
      </c>
      <c r="D381">
        <v>1.3347</v>
      </c>
      <c r="E381">
        <v>8.9465000000000003</v>
      </c>
      <c r="F381">
        <v>20.114100000000001</v>
      </c>
      <c r="G381">
        <v>13.2752</v>
      </c>
      <c r="H381">
        <v>4370</v>
      </c>
      <c r="I381">
        <v>0.77010000000000001</v>
      </c>
      <c r="J381">
        <v>0</v>
      </c>
      <c r="K381">
        <v>-820</v>
      </c>
      <c r="L381">
        <v>-5.8864999999999998</v>
      </c>
      <c r="M381">
        <v>271626.2536</v>
      </c>
      <c r="N381">
        <v>39.507899999999999</v>
      </c>
      <c r="O381">
        <v>22.698399999999999</v>
      </c>
    </row>
    <row r="382" spans="1:15" x14ac:dyDescent="0.25">
      <c r="A382" s="1">
        <v>39272</v>
      </c>
      <c r="B382">
        <v>29.87</v>
      </c>
      <c r="C382">
        <v>33831755</v>
      </c>
      <c r="D382">
        <v>1.3391</v>
      </c>
      <c r="E382">
        <v>8.9917999999999996</v>
      </c>
      <c r="F382">
        <v>20.047000000000001</v>
      </c>
      <c r="G382">
        <v>13.2752</v>
      </c>
      <c r="H382">
        <v>4370</v>
      </c>
      <c r="I382">
        <v>0.77010000000000001</v>
      </c>
      <c r="J382">
        <v>0</v>
      </c>
      <c r="K382">
        <v>-820</v>
      </c>
      <c r="L382">
        <v>-6.0568999999999997</v>
      </c>
      <c r="M382">
        <v>270669.57270000002</v>
      </c>
      <c r="N382">
        <v>39.507899999999999</v>
      </c>
      <c r="O382">
        <v>22.698399999999999</v>
      </c>
    </row>
    <row r="383" spans="1:15" x14ac:dyDescent="0.25">
      <c r="A383" s="1">
        <v>39273</v>
      </c>
      <c r="B383">
        <v>29.33</v>
      </c>
      <c r="C383">
        <v>66018691</v>
      </c>
      <c r="D383">
        <v>1.3637999999999999</v>
      </c>
      <c r="E383">
        <v>8.8018000000000001</v>
      </c>
      <c r="F383">
        <v>19.6846</v>
      </c>
      <c r="G383">
        <v>13.2752</v>
      </c>
      <c r="H383">
        <v>4370</v>
      </c>
      <c r="I383">
        <v>0.77010000000000001</v>
      </c>
      <c r="J383">
        <v>0</v>
      </c>
      <c r="K383">
        <v>-820</v>
      </c>
      <c r="L383">
        <v>-6.3055000000000003</v>
      </c>
      <c r="M383">
        <v>265503.49609999999</v>
      </c>
      <c r="N383">
        <v>39.507899999999999</v>
      </c>
      <c r="O383">
        <v>22.698399999999999</v>
      </c>
    </row>
    <row r="384" spans="1:15" x14ac:dyDescent="0.25">
      <c r="A384" s="1">
        <v>39274</v>
      </c>
      <c r="B384">
        <v>29.49</v>
      </c>
      <c r="C384">
        <v>48016935</v>
      </c>
      <c r="D384">
        <v>1.3564000000000001</v>
      </c>
      <c r="E384">
        <v>8.8108000000000004</v>
      </c>
      <c r="F384">
        <v>19.791899999999998</v>
      </c>
      <c r="G384">
        <v>13.2752</v>
      </c>
      <c r="H384">
        <v>4370</v>
      </c>
      <c r="I384">
        <v>0.77010000000000001</v>
      </c>
      <c r="J384">
        <v>0</v>
      </c>
      <c r="K384">
        <v>-820</v>
      </c>
      <c r="L384">
        <v>-6.6234000000000002</v>
      </c>
      <c r="M384">
        <v>267034.18540000002</v>
      </c>
      <c r="N384">
        <v>39.507899999999999</v>
      </c>
      <c r="O384">
        <v>22.698399999999999</v>
      </c>
    </row>
    <row r="385" spans="1:15" x14ac:dyDescent="0.25">
      <c r="A385" s="1">
        <v>39275</v>
      </c>
      <c r="B385">
        <v>30.07</v>
      </c>
      <c r="C385">
        <v>54302314</v>
      </c>
      <c r="D385">
        <v>1.3302</v>
      </c>
      <c r="E385">
        <v>8.8802000000000003</v>
      </c>
      <c r="F385">
        <v>20.1812</v>
      </c>
      <c r="G385">
        <v>13.2752</v>
      </c>
      <c r="H385">
        <v>4370</v>
      </c>
      <c r="I385">
        <v>0.77010000000000001</v>
      </c>
      <c r="J385">
        <v>0</v>
      </c>
      <c r="K385">
        <v>-820</v>
      </c>
      <c r="L385">
        <v>-6.9109999999999996</v>
      </c>
      <c r="M385">
        <v>272582.93440000003</v>
      </c>
      <c r="N385">
        <v>39.507899999999999</v>
      </c>
      <c r="O385">
        <v>22.698399999999999</v>
      </c>
    </row>
    <row r="386" spans="1:15" x14ac:dyDescent="0.25">
      <c r="A386" s="1">
        <v>39276</v>
      </c>
      <c r="B386">
        <v>29.82</v>
      </c>
      <c r="C386">
        <v>42172903</v>
      </c>
      <c r="D386">
        <v>1.3413999999999999</v>
      </c>
      <c r="E386">
        <v>8.9465000000000003</v>
      </c>
      <c r="F386">
        <v>20.013400000000001</v>
      </c>
      <c r="G386">
        <v>13.2752</v>
      </c>
      <c r="H386">
        <v>4370</v>
      </c>
      <c r="I386">
        <v>0.77010000000000001</v>
      </c>
      <c r="J386">
        <v>0</v>
      </c>
      <c r="K386">
        <v>-820</v>
      </c>
      <c r="L386">
        <v>-7.1005000000000003</v>
      </c>
      <c r="M386">
        <v>270191.23229999997</v>
      </c>
      <c r="N386">
        <v>39.507899999999999</v>
      </c>
      <c r="O386">
        <v>22.698399999999999</v>
      </c>
    </row>
    <row r="387" spans="1:15" x14ac:dyDescent="0.25">
      <c r="A387" s="1">
        <v>39279</v>
      </c>
      <c r="B387">
        <v>30.03</v>
      </c>
      <c r="C387">
        <v>48023159</v>
      </c>
      <c r="D387">
        <v>1.3320000000000001</v>
      </c>
      <c r="E387">
        <v>8.9646000000000008</v>
      </c>
      <c r="F387">
        <v>20.154399999999999</v>
      </c>
      <c r="G387">
        <v>13.2752</v>
      </c>
      <c r="H387">
        <v>4370</v>
      </c>
      <c r="I387">
        <v>0.77010000000000001</v>
      </c>
      <c r="J387">
        <v>0</v>
      </c>
      <c r="K387">
        <v>-820</v>
      </c>
      <c r="L387">
        <v>-7.4827000000000004</v>
      </c>
      <c r="M387">
        <v>272200.26209999999</v>
      </c>
      <c r="N387">
        <v>39.507899999999999</v>
      </c>
      <c r="O387">
        <v>22.698399999999999</v>
      </c>
    </row>
    <row r="388" spans="1:15" x14ac:dyDescent="0.25">
      <c r="A388" s="1">
        <v>39280</v>
      </c>
      <c r="B388">
        <v>30.779900000000001</v>
      </c>
      <c r="C388">
        <v>77539532</v>
      </c>
      <c r="D388">
        <v>1.2995999999999999</v>
      </c>
      <c r="E388">
        <v>9.0520999999999994</v>
      </c>
      <c r="F388">
        <v>20.657599999999999</v>
      </c>
      <c r="G388">
        <v>13.2752</v>
      </c>
      <c r="H388">
        <v>4370</v>
      </c>
      <c r="I388">
        <v>0.77010000000000001</v>
      </c>
      <c r="J388">
        <v>0</v>
      </c>
      <c r="K388">
        <v>-820</v>
      </c>
      <c r="L388">
        <v>-7.5989000000000004</v>
      </c>
      <c r="M388">
        <v>279374.1727</v>
      </c>
      <c r="N388">
        <v>39.507899999999999</v>
      </c>
      <c r="O388">
        <v>22.698399999999999</v>
      </c>
    </row>
    <row r="389" spans="1:15" x14ac:dyDescent="0.25">
      <c r="A389" s="1">
        <v>39281</v>
      </c>
      <c r="B389">
        <v>30.92</v>
      </c>
      <c r="C389">
        <v>64436562</v>
      </c>
      <c r="D389">
        <v>1.2937000000000001</v>
      </c>
      <c r="E389">
        <v>9.1998999999999995</v>
      </c>
      <c r="F389">
        <v>20.7517</v>
      </c>
      <c r="G389">
        <v>13.2752</v>
      </c>
      <c r="H389">
        <v>4370</v>
      </c>
      <c r="I389">
        <v>0.77010000000000001</v>
      </c>
      <c r="J389">
        <v>0</v>
      </c>
      <c r="K389">
        <v>-820</v>
      </c>
      <c r="L389">
        <v>-7.7302999999999997</v>
      </c>
      <c r="M389">
        <v>280714.72169999999</v>
      </c>
      <c r="N389">
        <v>39.507899999999999</v>
      </c>
      <c r="O389">
        <v>22.698399999999999</v>
      </c>
    </row>
    <row r="390" spans="1:15" x14ac:dyDescent="0.25">
      <c r="A390" s="1">
        <v>39282</v>
      </c>
      <c r="B390">
        <v>31.51</v>
      </c>
      <c r="C390">
        <v>121165267</v>
      </c>
      <c r="D390">
        <v>1.2694000000000001</v>
      </c>
      <c r="E390">
        <v>9.3295999999999992</v>
      </c>
      <c r="F390">
        <v>21.1477</v>
      </c>
      <c r="G390">
        <v>13.2752</v>
      </c>
      <c r="H390">
        <v>4370</v>
      </c>
      <c r="I390">
        <v>0.77010000000000001</v>
      </c>
      <c r="J390">
        <v>0</v>
      </c>
      <c r="K390">
        <v>-820</v>
      </c>
      <c r="L390">
        <v>-7.8216000000000001</v>
      </c>
      <c r="M390">
        <v>286359.13880000002</v>
      </c>
      <c r="N390">
        <v>39.507899999999999</v>
      </c>
      <c r="O390">
        <v>22.698399999999999</v>
      </c>
    </row>
    <row r="391" spans="1:15" x14ac:dyDescent="0.25">
      <c r="A391" s="1">
        <v>39283</v>
      </c>
      <c r="B391">
        <v>31.16</v>
      </c>
      <c r="C391">
        <v>98293830</v>
      </c>
      <c r="D391">
        <v>1.2837000000000001</v>
      </c>
      <c r="E391">
        <v>9.2873999999999999</v>
      </c>
      <c r="F391">
        <v>20.912800000000001</v>
      </c>
      <c r="G391">
        <v>13.2752</v>
      </c>
      <c r="H391">
        <v>4370</v>
      </c>
      <c r="I391">
        <v>0.77010000000000001</v>
      </c>
      <c r="J391">
        <v>0</v>
      </c>
      <c r="K391">
        <v>-820</v>
      </c>
      <c r="L391">
        <v>-7.7157</v>
      </c>
      <c r="M391">
        <v>283010.75579999998</v>
      </c>
      <c r="N391">
        <v>39.507899999999999</v>
      </c>
      <c r="O391">
        <v>22.698399999999999</v>
      </c>
    </row>
    <row r="392" spans="1:15" x14ac:dyDescent="0.25">
      <c r="A392" s="1">
        <v>39286</v>
      </c>
      <c r="B392">
        <v>31.19</v>
      </c>
      <c r="C392">
        <v>48910516</v>
      </c>
      <c r="D392">
        <v>1.2825</v>
      </c>
      <c r="E392">
        <v>9.3869000000000007</v>
      </c>
      <c r="F392">
        <v>20.9329</v>
      </c>
      <c r="G392">
        <v>13.2752</v>
      </c>
      <c r="H392">
        <v>4370</v>
      </c>
      <c r="I392">
        <v>0.77010000000000001</v>
      </c>
      <c r="J392">
        <v>0</v>
      </c>
      <c r="K392">
        <v>-820</v>
      </c>
      <c r="L392">
        <v>-7.7119</v>
      </c>
      <c r="M392">
        <v>283297.76</v>
      </c>
      <c r="N392">
        <v>39.507899999999999</v>
      </c>
      <c r="O392">
        <v>22.698399999999999</v>
      </c>
    </row>
    <row r="393" spans="1:15" x14ac:dyDescent="0.25">
      <c r="A393" s="1">
        <v>39287</v>
      </c>
      <c r="B393">
        <v>30.8</v>
      </c>
      <c r="C393">
        <v>62257737</v>
      </c>
      <c r="D393">
        <v>1.2987</v>
      </c>
      <c r="E393">
        <v>9.2632999999999992</v>
      </c>
      <c r="F393">
        <v>20.671099999999999</v>
      </c>
      <c r="G393">
        <v>13.2752</v>
      </c>
      <c r="H393">
        <v>4370</v>
      </c>
      <c r="I393">
        <v>0.77010000000000001</v>
      </c>
      <c r="J393">
        <v>0</v>
      </c>
      <c r="K393">
        <v>-820</v>
      </c>
      <c r="L393">
        <v>-7.6124000000000001</v>
      </c>
      <c r="M393">
        <v>279566.7047</v>
      </c>
      <c r="N393">
        <v>39.507899999999999</v>
      </c>
      <c r="O393">
        <v>22.698399999999999</v>
      </c>
    </row>
    <row r="394" spans="1:15" x14ac:dyDescent="0.25">
      <c r="A394" s="1">
        <v>39288</v>
      </c>
      <c r="B394">
        <v>30.71</v>
      </c>
      <c r="C394">
        <v>55078953</v>
      </c>
      <c r="D394">
        <v>1.3025</v>
      </c>
      <c r="E394">
        <v>9.1607000000000003</v>
      </c>
      <c r="F394">
        <v>20.610700000000001</v>
      </c>
      <c r="G394">
        <v>13.2752</v>
      </c>
      <c r="H394">
        <v>4370</v>
      </c>
      <c r="I394">
        <v>0.77010000000000001</v>
      </c>
      <c r="J394">
        <v>0</v>
      </c>
      <c r="K394">
        <v>-820</v>
      </c>
      <c r="L394">
        <v>-7.6006</v>
      </c>
      <c r="M394">
        <v>278705.69189999998</v>
      </c>
      <c r="N394">
        <v>39.507899999999999</v>
      </c>
      <c r="O394">
        <v>22.698399999999999</v>
      </c>
    </row>
    <row r="395" spans="1:15" x14ac:dyDescent="0.25">
      <c r="A395" s="1">
        <v>39289</v>
      </c>
      <c r="B395">
        <v>29.98</v>
      </c>
      <c r="C395">
        <v>87616427</v>
      </c>
      <c r="D395">
        <v>1.3342000000000001</v>
      </c>
      <c r="E395">
        <v>8.9012999999999991</v>
      </c>
      <c r="F395">
        <v>20.120799999999999</v>
      </c>
      <c r="G395">
        <v>13.2752</v>
      </c>
      <c r="H395">
        <v>4370</v>
      </c>
      <c r="I395">
        <v>0.77010000000000001</v>
      </c>
      <c r="J395">
        <v>0</v>
      </c>
      <c r="K395">
        <v>-820</v>
      </c>
      <c r="L395">
        <v>-7.6909000000000001</v>
      </c>
      <c r="M395">
        <v>271721.9216</v>
      </c>
      <c r="N395">
        <v>39.507899999999999</v>
      </c>
      <c r="O395">
        <v>22.698399999999999</v>
      </c>
    </row>
    <row r="396" spans="1:15" x14ac:dyDescent="0.25">
      <c r="A396" s="1">
        <v>39290</v>
      </c>
      <c r="B396">
        <v>29.3901</v>
      </c>
      <c r="C396">
        <v>69214601</v>
      </c>
      <c r="D396">
        <v>1.361</v>
      </c>
      <c r="E396">
        <v>8.8560999999999996</v>
      </c>
      <c r="F396">
        <v>19.724900000000002</v>
      </c>
      <c r="G396">
        <v>13.2752</v>
      </c>
      <c r="H396">
        <v>4370</v>
      </c>
      <c r="I396">
        <v>0.77010000000000001</v>
      </c>
      <c r="J396">
        <v>0</v>
      </c>
      <c r="K396">
        <v>-820</v>
      </c>
      <c r="L396">
        <v>-7.6208999999999998</v>
      </c>
      <c r="M396">
        <v>266078.70039999997</v>
      </c>
      <c r="N396">
        <v>39.507899999999999</v>
      </c>
      <c r="O396">
        <v>22.698399999999999</v>
      </c>
    </row>
    <row r="397" spans="1:15" x14ac:dyDescent="0.25">
      <c r="A397" s="1">
        <v>39293</v>
      </c>
      <c r="B397">
        <v>29.4</v>
      </c>
      <c r="C397">
        <v>67516665</v>
      </c>
      <c r="D397">
        <v>1.3605</v>
      </c>
      <c r="E397">
        <v>8.7324000000000002</v>
      </c>
      <c r="F397">
        <v>19.7315</v>
      </c>
      <c r="G397">
        <v>13.2752</v>
      </c>
      <c r="H397">
        <v>4370</v>
      </c>
      <c r="I397">
        <v>0.77010000000000001</v>
      </c>
      <c r="J397">
        <v>0</v>
      </c>
      <c r="K397">
        <v>-820</v>
      </c>
      <c r="L397">
        <v>-7.5216000000000003</v>
      </c>
      <c r="M397">
        <v>260681</v>
      </c>
      <c r="N397">
        <v>39.507899999999999</v>
      </c>
      <c r="O397">
        <v>22.698399999999999</v>
      </c>
    </row>
    <row r="398" spans="1:15" x14ac:dyDescent="0.25">
      <c r="A398" s="1">
        <v>39294</v>
      </c>
      <c r="B398">
        <v>28.99</v>
      </c>
      <c r="C398">
        <v>66686253</v>
      </c>
      <c r="D398">
        <v>1.3797999999999999</v>
      </c>
      <c r="E398">
        <v>8.7414000000000005</v>
      </c>
      <c r="F398">
        <v>19.456399999999999</v>
      </c>
      <c r="G398">
        <v>13.2752</v>
      </c>
      <c r="H398">
        <v>4370</v>
      </c>
      <c r="I398">
        <v>0.77010000000000001</v>
      </c>
      <c r="J398">
        <v>0</v>
      </c>
      <c r="K398">
        <v>-820</v>
      </c>
      <c r="L398">
        <v>-7.4382000000000001</v>
      </c>
      <c r="M398">
        <v>256835.20000000001</v>
      </c>
      <c r="N398">
        <v>39.507899999999999</v>
      </c>
      <c r="O398">
        <v>22.698399999999999</v>
      </c>
    </row>
    <row r="399" spans="1:15" x14ac:dyDescent="0.25">
      <c r="A399" s="1">
        <v>39295</v>
      </c>
      <c r="B399">
        <v>29.3</v>
      </c>
      <c r="C399">
        <v>80011828</v>
      </c>
      <c r="D399">
        <v>1.3652</v>
      </c>
      <c r="E399">
        <v>8.6932000000000009</v>
      </c>
      <c r="F399">
        <v>19.664400000000001</v>
      </c>
      <c r="G399">
        <v>13.2752</v>
      </c>
      <c r="H399">
        <v>4370</v>
      </c>
      <c r="I399">
        <v>0.77010000000000001</v>
      </c>
      <c r="J399">
        <v>0</v>
      </c>
      <c r="K399">
        <v>-820</v>
      </c>
      <c r="L399">
        <v>-7.2973999999999997</v>
      </c>
      <c r="M399">
        <v>259743</v>
      </c>
      <c r="N399">
        <v>39.507899999999999</v>
      </c>
      <c r="O399">
        <v>22.698399999999999</v>
      </c>
    </row>
    <row r="400" spans="1:15" x14ac:dyDescent="0.25">
      <c r="A400" s="1">
        <v>39296</v>
      </c>
      <c r="B400">
        <v>29.52</v>
      </c>
      <c r="C400">
        <v>47993718</v>
      </c>
      <c r="D400">
        <v>1.355</v>
      </c>
      <c r="E400">
        <v>8.7535000000000007</v>
      </c>
      <c r="F400">
        <v>19.812100000000001</v>
      </c>
      <c r="G400">
        <v>13.2752</v>
      </c>
      <c r="H400">
        <v>4370</v>
      </c>
      <c r="I400">
        <v>0.77010000000000001</v>
      </c>
      <c r="J400">
        <v>0</v>
      </c>
      <c r="K400">
        <v>-820</v>
      </c>
      <c r="L400">
        <v>-7.1795999999999998</v>
      </c>
      <c r="M400">
        <v>261806.6</v>
      </c>
      <c r="N400">
        <v>39.507899999999999</v>
      </c>
      <c r="O400">
        <v>22.698399999999999</v>
      </c>
    </row>
    <row r="401" spans="1:15" x14ac:dyDescent="0.25">
      <c r="A401" s="1">
        <v>39297</v>
      </c>
      <c r="B401">
        <v>28.960100000000001</v>
      </c>
      <c r="C401">
        <v>61539734</v>
      </c>
      <c r="D401">
        <v>1.3812</v>
      </c>
      <c r="E401">
        <v>8.7172999999999998</v>
      </c>
      <c r="F401">
        <v>19.436299999999999</v>
      </c>
      <c r="G401">
        <v>13.2752</v>
      </c>
      <c r="H401">
        <v>4370</v>
      </c>
      <c r="I401">
        <v>0.77010000000000001</v>
      </c>
      <c r="J401">
        <v>0</v>
      </c>
      <c r="K401">
        <v>-820</v>
      </c>
      <c r="L401">
        <v>-7.1067999999999998</v>
      </c>
      <c r="M401">
        <v>256554.9725</v>
      </c>
      <c r="N401">
        <v>39.507899999999999</v>
      </c>
      <c r="O401">
        <v>22.698399999999999</v>
      </c>
    </row>
    <row r="402" spans="1:15" x14ac:dyDescent="0.25">
      <c r="A402" s="1">
        <v>39300</v>
      </c>
      <c r="B402">
        <v>29.54</v>
      </c>
      <c r="C402">
        <v>59533556</v>
      </c>
      <c r="D402">
        <v>1.3541000000000001</v>
      </c>
      <c r="E402">
        <v>8.6721000000000004</v>
      </c>
      <c r="F402">
        <v>19.825500000000002</v>
      </c>
      <c r="G402">
        <v>13.2752</v>
      </c>
      <c r="H402">
        <v>4370</v>
      </c>
      <c r="I402">
        <v>0.77010000000000001</v>
      </c>
      <c r="J402">
        <v>0</v>
      </c>
      <c r="K402">
        <v>-820</v>
      </c>
      <c r="L402">
        <v>-6.5305</v>
      </c>
      <c r="M402">
        <v>261994.2</v>
      </c>
      <c r="N402">
        <v>39.507899999999999</v>
      </c>
      <c r="O402">
        <v>22.698399999999999</v>
      </c>
    </row>
    <row r="403" spans="1:15" x14ac:dyDescent="0.25">
      <c r="A403" s="1">
        <v>39301</v>
      </c>
      <c r="B403">
        <v>29.55</v>
      </c>
      <c r="C403">
        <v>49237104</v>
      </c>
      <c r="D403">
        <v>1.3536000000000001</v>
      </c>
      <c r="E403">
        <v>8.7624999999999993</v>
      </c>
      <c r="F403">
        <v>19.8322</v>
      </c>
      <c r="G403">
        <v>13.2752</v>
      </c>
      <c r="H403">
        <v>4370</v>
      </c>
      <c r="I403">
        <v>0.77010000000000001</v>
      </c>
      <c r="J403">
        <v>0</v>
      </c>
      <c r="K403">
        <v>-820</v>
      </c>
      <c r="L403">
        <v>-6.2984999999999998</v>
      </c>
      <c r="M403">
        <v>262088</v>
      </c>
      <c r="N403">
        <v>39.507899999999999</v>
      </c>
      <c r="O403">
        <v>22.698399999999999</v>
      </c>
    </row>
    <row r="404" spans="1:15" x14ac:dyDescent="0.25">
      <c r="A404" s="1">
        <v>39302</v>
      </c>
      <c r="B404">
        <v>30</v>
      </c>
      <c r="C404">
        <v>52902721</v>
      </c>
      <c r="D404">
        <v>1.3332999999999999</v>
      </c>
      <c r="E404">
        <v>8.8108000000000004</v>
      </c>
      <c r="F404">
        <v>20.1342</v>
      </c>
      <c r="G404">
        <v>13.2752</v>
      </c>
      <c r="H404">
        <v>4370</v>
      </c>
      <c r="I404">
        <v>0.77010000000000001</v>
      </c>
      <c r="J404">
        <v>0</v>
      </c>
      <c r="K404">
        <v>-820</v>
      </c>
      <c r="L404">
        <v>-6.0134999999999996</v>
      </c>
      <c r="M404">
        <v>266309</v>
      </c>
      <c r="N404">
        <v>39.507899999999999</v>
      </c>
      <c r="O404">
        <v>22.698399999999999</v>
      </c>
    </row>
    <row r="405" spans="1:15" x14ac:dyDescent="0.25">
      <c r="A405" s="1">
        <v>39303</v>
      </c>
      <c r="B405">
        <v>28.92</v>
      </c>
      <c r="C405">
        <v>72980425</v>
      </c>
      <c r="D405">
        <v>1.3831</v>
      </c>
      <c r="E405">
        <v>8.7233000000000001</v>
      </c>
      <c r="F405">
        <v>19.409400000000002</v>
      </c>
      <c r="G405">
        <v>13.2752</v>
      </c>
      <c r="H405">
        <v>4370</v>
      </c>
      <c r="I405">
        <v>0.77010000000000001</v>
      </c>
      <c r="J405">
        <v>0</v>
      </c>
      <c r="K405">
        <v>-820</v>
      </c>
      <c r="L405">
        <v>-5.4734999999999996</v>
      </c>
      <c r="M405">
        <v>256178.6</v>
      </c>
      <c r="N405">
        <v>39.507899999999999</v>
      </c>
      <c r="O405">
        <v>22.698399999999999</v>
      </c>
    </row>
    <row r="406" spans="1:15" x14ac:dyDescent="0.25">
      <c r="A406" s="1">
        <v>39304</v>
      </c>
      <c r="B406">
        <v>28.71</v>
      </c>
      <c r="C406">
        <v>76581607</v>
      </c>
      <c r="D406">
        <v>1.3932</v>
      </c>
      <c r="E406">
        <v>8.5243000000000002</v>
      </c>
      <c r="F406">
        <v>19.2685</v>
      </c>
      <c r="G406">
        <v>13.2752</v>
      </c>
      <c r="H406">
        <v>4370</v>
      </c>
      <c r="I406">
        <v>0.77010000000000001</v>
      </c>
      <c r="J406">
        <v>0</v>
      </c>
      <c r="K406">
        <v>-820</v>
      </c>
      <c r="L406">
        <v>-5.4017999999999997</v>
      </c>
      <c r="M406">
        <v>254208.8</v>
      </c>
      <c r="N406">
        <v>39.507899999999999</v>
      </c>
      <c r="O406">
        <v>22.698399999999999</v>
      </c>
    </row>
    <row r="407" spans="1:15" x14ac:dyDescent="0.25">
      <c r="A407" s="1">
        <v>39307</v>
      </c>
      <c r="B407">
        <v>28.63</v>
      </c>
      <c r="C407">
        <v>55641506</v>
      </c>
      <c r="D407">
        <v>1.3971</v>
      </c>
      <c r="E407">
        <v>8.5785999999999998</v>
      </c>
      <c r="F407">
        <v>19.2148</v>
      </c>
      <c r="G407">
        <v>13.2752</v>
      </c>
      <c r="H407">
        <v>4370</v>
      </c>
      <c r="I407">
        <v>0.77010000000000001</v>
      </c>
      <c r="J407">
        <v>0</v>
      </c>
      <c r="K407">
        <v>-820</v>
      </c>
      <c r="L407">
        <v>-4.7658000000000005</v>
      </c>
      <c r="M407">
        <v>253458.4</v>
      </c>
      <c r="N407">
        <v>39.507899999999999</v>
      </c>
      <c r="O407">
        <v>22.698399999999999</v>
      </c>
    </row>
    <row r="408" spans="1:15" x14ac:dyDescent="0.25">
      <c r="A408" s="1">
        <v>39308</v>
      </c>
      <c r="B408">
        <v>28.27</v>
      </c>
      <c r="C408">
        <v>42945035</v>
      </c>
      <c r="D408">
        <v>1.4149</v>
      </c>
      <c r="E408">
        <v>8.5061999999999998</v>
      </c>
      <c r="F408">
        <v>18.973199999999999</v>
      </c>
      <c r="G408">
        <v>13.2752</v>
      </c>
      <c r="H408">
        <v>4370</v>
      </c>
      <c r="I408">
        <v>0.77010000000000001</v>
      </c>
      <c r="J408">
        <v>0</v>
      </c>
      <c r="K408">
        <v>-820</v>
      </c>
      <c r="L408">
        <v>-4.4949000000000003</v>
      </c>
      <c r="M408">
        <v>250081.6</v>
      </c>
      <c r="N408">
        <v>39.507899999999999</v>
      </c>
      <c r="O408">
        <v>22.698399999999999</v>
      </c>
    </row>
    <row r="409" spans="1:15" x14ac:dyDescent="0.25">
      <c r="A409" s="1">
        <v>39309</v>
      </c>
      <c r="B409">
        <v>28.1</v>
      </c>
      <c r="C409">
        <v>48119873</v>
      </c>
      <c r="D409">
        <v>1.4235</v>
      </c>
      <c r="E409">
        <v>8.4609000000000005</v>
      </c>
      <c r="F409">
        <v>18.859100000000002</v>
      </c>
      <c r="G409">
        <v>13.2752</v>
      </c>
      <c r="H409">
        <v>4370</v>
      </c>
      <c r="I409">
        <v>0.77010000000000001</v>
      </c>
      <c r="J409">
        <v>0</v>
      </c>
      <c r="K409">
        <v>-820</v>
      </c>
      <c r="L409">
        <v>-3.9506999999999999</v>
      </c>
      <c r="M409">
        <v>248487</v>
      </c>
      <c r="N409">
        <v>39.507899999999999</v>
      </c>
      <c r="O409">
        <v>22.698399999999999</v>
      </c>
    </row>
    <row r="410" spans="1:15" x14ac:dyDescent="0.25">
      <c r="A410" s="1">
        <v>39310</v>
      </c>
      <c r="B410">
        <v>27.81</v>
      </c>
      <c r="C410">
        <v>81452954</v>
      </c>
      <c r="D410">
        <v>1.4382999999999999</v>
      </c>
      <c r="E410">
        <v>8.298</v>
      </c>
      <c r="F410">
        <v>18.664400000000001</v>
      </c>
      <c r="G410">
        <v>13.2752</v>
      </c>
      <c r="H410">
        <v>4370</v>
      </c>
      <c r="I410">
        <v>0.77010000000000001</v>
      </c>
      <c r="J410">
        <v>0</v>
      </c>
      <c r="K410">
        <v>-820</v>
      </c>
      <c r="L410">
        <v>-3.3561999999999999</v>
      </c>
      <c r="M410">
        <v>245766.8</v>
      </c>
      <c r="N410">
        <v>39.507899999999999</v>
      </c>
      <c r="O410">
        <v>22.698399999999999</v>
      </c>
    </row>
    <row r="411" spans="1:15" x14ac:dyDescent="0.25">
      <c r="A411" s="1">
        <v>39311</v>
      </c>
      <c r="B411">
        <v>28.25</v>
      </c>
      <c r="C411">
        <v>76748257</v>
      </c>
      <c r="D411">
        <v>1.4158999999999999</v>
      </c>
      <c r="E411">
        <v>8.3915000000000006</v>
      </c>
      <c r="F411">
        <v>18.959700000000002</v>
      </c>
      <c r="G411">
        <v>13.2752</v>
      </c>
      <c r="H411">
        <v>4370</v>
      </c>
      <c r="I411">
        <v>0.77010000000000001</v>
      </c>
      <c r="J411">
        <v>0</v>
      </c>
      <c r="K411">
        <v>-820</v>
      </c>
      <c r="L411">
        <v>-3.4571000000000001</v>
      </c>
      <c r="M411">
        <v>249894</v>
      </c>
      <c r="N411">
        <v>39.507899999999999</v>
      </c>
      <c r="O411">
        <v>22.698399999999999</v>
      </c>
    </row>
    <row r="412" spans="1:15" x14ac:dyDescent="0.25">
      <c r="A412" s="1">
        <v>39314</v>
      </c>
      <c r="B412">
        <v>28.26</v>
      </c>
      <c r="C412">
        <v>49954669</v>
      </c>
      <c r="D412">
        <v>1.4154</v>
      </c>
      <c r="E412">
        <v>8.4700000000000006</v>
      </c>
      <c r="F412">
        <v>18.9664</v>
      </c>
      <c r="G412">
        <v>13.2752</v>
      </c>
      <c r="H412">
        <v>4370</v>
      </c>
      <c r="I412">
        <v>0.77010000000000001</v>
      </c>
      <c r="J412">
        <v>0</v>
      </c>
      <c r="K412">
        <v>-820</v>
      </c>
      <c r="L412">
        <v>-3.3706999999999998</v>
      </c>
      <c r="M412">
        <v>249987.8</v>
      </c>
      <c r="N412">
        <v>39.507899999999999</v>
      </c>
      <c r="O412">
        <v>22.698399999999999</v>
      </c>
    </row>
    <row r="413" spans="1:15" x14ac:dyDescent="0.25">
      <c r="A413" s="1">
        <v>39315</v>
      </c>
      <c r="B413">
        <v>28.07</v>
      </c>
      <c r="C413">
        <v>50786152</v>
      </c>
      <c r="D413">
        <v>1.425</v>
      </c>
      <c r="E413">
        <v>8.4065999999999992</v>
      </c>
      <c r="F413">
        <v>18.838899999999999</v>
      </c>
      <c r="G413">
        <v>13.2752</v>
      </c>
      <c r="H413">
        <v>4370</v>
      </c>
      <c r="I413">
        <v>0.77010000000000001</v>
      </c>
      <c r="J413">
        <v>0</v>
      </c>
      <c r="K413">
        <v>-820</v>
      </c>
      <c r="L413">
        <v>-3.1970999999999998</v>
      </c>
      <c r="M413">
        <v>248205.6</v>
      </c>
      <c r="N413">
        <v>39.507899999999999</v>
      </c>
      <c r="O413">
        <v>22.698399999999999</v>
      </c>
    </row>
    <row r="414" spans="1:15" x14ac:dyDescent="0.25">
      <c r="A414" s="1">
        <v>39316</v>
      </c>
      <c r="B414">
        <v>28.22</v>
      </c>
      <c r="C414">
        <v>44763417</v>
      </c>
      <c r="D414">
        <v>1.4174</v>
      </c>
      <c r="E414">
        <v>8.4488000000000003</v>
      </c>
      <c r="F414">
        <v>18.939599999999999</v>
      </c>
      <c r="G414">
        <v>13.2752</v>
      </c>
      <c r="H414">
        <v>4370</v>
      </c>
      <c r="I414">
        <v>0.77010000000000001</v>
      </c>
      <c r="J414">
        <v>0</v>
      </c>
      <c r="K414">
        <v>-820</v>
      </c>
      <c r="L414">
        <v>-3.0333000000000001</v>
      </c>
      <c r="M414">
        <v>249612.6</v>
      </c>
      <c r="N414">
        <v>39.507899999999999</v>
      </c>
      <c r="O414">
        <v>22.698399999999999</v>
      </c>
    </row>
    <row r="415" spans="1:15" x14ac:dyDescent="0.25">
      <c r="A415" s="1">
        <v>39317</v>
      </c>
      <c r="B415">
        <v>28.3</v>
      </c>
      <c r="C415">
        <v>33886569</v>
      </c>
      <c r="D415">
        <v>1.4134</v>
      </c>
      <c r="E415">
        <v>8.4759999999999991</v>
      </c>
      <c r="F415">
        <v>18.993300000000001</v>
      </c>
      <c r="G415">
        <v>13.2752</v>
      </c>
      <c r="H415">
        <v>4370</v>
      </c>
      <c r="I415">
        <v>0.77010000000000001</v>
      </c>
      <c r="J415">
        <v>0</v>
      </c>
      <c r="K415">
        <v>-820</v>
      </c>
      <c r="L415">
        <v>-2.7128000000000001</v>
      </c>
      <c r="M415">
        <v>250363</v>
      </c>
      <c r="N415">
        <v>39.507899999999999</v>
      </c>
      <c r="O415">
        <v>22.698399999999999</v>
      </c>
    </row>
    <row r="416" spans="1:15" x14ac:dyDescent="0.25">
      <c r="A416" s="1">
        <v>39318</v>
      </c>
      <c r="B416">
        <v>28.81</v>
      </c>
      <c r="C416">
        <v>45162653</v>
      </c>
      <c r="D416">
        <v>1.3884000000000001</v>
      </c>
      <c r="E416">
        <v>8.4669000000000008</v>
      </c>
      <c r="F416">
        <v>19.335599999999999</v>
      </c>
      <c r="G416">
        <v>13.2752</v>
      </c>
      <c r="H416">
        <v>4370</v>
      </c>
      <c r="I416">
        <v>0.77010000000000001</v>
      </c>
      <c r="J416">
        <v>0</v>
      </c>
      <c r="K416">
        <v>-820</v>
      </c>
      <c r="L416">
        <v>-2.8809</v>
      </c>
      <c r="M416">
        <v>255146.8</v>
      </c>
      <c r="N416">
        <v>39.507899999999999</v>
      </c>
      <c r="O416">
        <v>22.698399999999999</v>
      </c>
    </row>
    <row r="417" spans="1:15" x14ac:dyDescent="0.25">
      <c r="A417" s="1">
        <v>39321</v>
      </c>
      <c r="B417">
        <v>28.49</v>
      </c>
      <c r="C417">
        <v>32791057</v>
      </c>
      <c r="D417">
        <v>1.4039999999999999</v>
      </c>
      <c r="E417">
        <v>8.5664999999999996</v>
      </c>
      <c r="F417">
        <v>19.120799999999999</v>
      </c>
      <c r="G417">
        <v>13.2752</v>
      </c>
      <c r="H417">
        <v>4370</v>
      </c>
      <c r="I417">
        <v>0.77010000000000001</v>
      </c>
      <c r="J417">
        <v>0</v>
      </c>
      <c r="K417">
        <v>-820</v>
      </c>
      <c r="L417">
        <v>-2.6978999999999997</v>
      </c>
      <c r="M417">
        <v>252145.2</v>
      </c>
      <c r="N417">
        <v>39.507899999999999</v>
      </c>
      <c r="O417">
        <v>22.698399999999999</v>
      </c>
    </row>
    <row r="418" spans="1:15" x14ac:dyDescent="0.25">
      <c r="A418" s="1">
        <v>39322</v>
      </c>
      <c r="B418">
        <v>27.93</v>
      </c>
      <c r="C418">
        <v>43924387</v>
      </c>
      <c r="D418">
        <v>1.4321999999999999</v>
      </c>
      <c r="E418">
        <v>8.4186999999999994</v>
      </c>
      <c r="F418">
        <v>18.745000000000001</v>
      </c>
      <c r="G418">
        <v>13.2752</v>
      </c>
      <c r="H418">
        <v>4370</v>
      </c>
      <c r="I418">
        <v>0.77010000000000001</v>
      </c>
      <c r="J418">
        <v>0</v>
      </c>
      <c r="K418">
        <v>-820</v>
      </c>
      <c r="L418">
        <v>-2.4580000000000002</v>
      </c>
      <c r="M418">
        <v>246892.4</v>
      </c>
      <c r="N418">
        <v>39.507899999999999</v>
      </c>
      <c r="O418">
        <v>22.698399999999999</v>
      </c>
    </row>
    <row r="419" spans="1:15" x14ac:dyDescent="0.25">
      <c r="A419" s="1">
        <v>39323</v>
      </c>
      <c r="B419">
        <v>28.59</v>
      </c>
      <c r="C419">
        <v>45755145</v>
      </c>
      <c r="D419">
        <v>1.3991</v>
      </c>
      <c r="E419">
        <v>8.3915000000000006</v>
      </c>
      <c r="F419">
        <v>19.187899999999999</v>
      </c>
      <c r="G419">
        <v>13.2752</v>
      </c>
      <c r="H419">
        <v>4370</v>
      </c>
      <c r="I419">
        <v>0.77010000000000001</v>
      </c>
      <c r="J419">
        <v>0</v>
      </c>
      <c r="K419">
        <v>-820</v>
      </c>
      <c r="L419">
        <v>-2.2189999999999999</v>
      </c>
      <c r="M419">
        <v>253083.2</v>
      </c>
      <c r="N419">
        <v>39.507899999999999</v>
      </c>
      <c r="O419">
        <v>22.698399999999999</v>
      </c>
    </row>
    <row r="420" spans="1:15" x14ac:dyDescent="0.25">
      <c r="A420" s="1">
        <v>39324</v>
      </c>
      <c r="B420">
        <v>28.45</v>
      </c>
      <c r="C420">
        <v>33691214</v>
      </c>
      <c r="D420">
        <v>1.4060000000000001</v>
      </c>
      <c r="E420">
        <v>8.5424000000000007</v>
      </c>
      <c r="F420">
        <v>19.094000000000001</v>
      </c>
      <c r="G420">
        <v>13.2752</v>
      </c>
      <c r="H420">
        <v>4370</v>
      </c>
      <c r="I420">
        <v>0.77010000000000001</v>
      </c>
      <c r="J420">
        <v>0</v>
      </c>
      <c r="K420">
        <v>-820</v>
      </c>
      <c r="L420">
        <v>-1.8860000000000001</v>
      </c>
      <c r="M420">
        <v>251641.75270000001</v>
      </c>
      <c r="N420">
        <v>39.507899999999999</v>
      </c>
      <c r="O420">
        <v>22.698399999999999</v>
      </c>
    </row>
    <row r="421" spans="1:15" x14ac:dyDescent="0.25">
      <c r="A421" s="1">
        <v>39325</v>
      </c>
      <c r="B421">
        <v>28.73</v>
      </c>
      <c r="C421">
        <v>42521487</v>
      </c>
      <c r="D421">
        <v>1.3923000000000001</v>
      </c>
      <c r="E421">
        <v>8.5543999999999993</v>
      </c>
      <c r="F421">
        <v>19.2819</v>
      </c>
      <c r="G421">
        <v>13.2752</v>
      </c>
      <c r="H421">
        <v>4370</v>
      </c>
      <c r="I421">
        <v>0.77010000000000001</v>
      </c>
      <c r="J421">
        <v>0</v>
      </c>
      <c r="K421">
        <v>-820</v>
      </c>
      <c r="L421">
        <v>-1.9984999999999999</v>
      </c>
      <c r="M421">
        <v>254266.89050000001</v>
      </c>
      <c r="N421">
        <v>39.507899999999999</v>
      </c>
      <c r="O421">
        <v>22.698399999999999</v>
      </c>
    </row>
    <row r="422" spans="1:15" x14ac:dyDescent="0.25">
      <c r="A422" s="1">
        <v>39329</v>
      </c>
      <c r="B422">
        <v>28.81</v>
      </c>
      <c r="C422">
        <v>45689600</v>
      </c>
      <c r="D422">
        <v>1.3884000000000001</v>
      </c>
      <c r="E422">
        <v>8.5906000000000002</v>
      </c>
      <c r="F422">
        <v>19.335599999999999</v>
      </c>
      <c r="G422">
        <v>13.2752</v>
      </c>
      <c r="H422">
        <v>4370</v>
      </c>
      <c r="I422">
        <v>0.77010000000000001</v>
      </c>
      <c r="J422">
        <v>0</v>
      </c>
      <c r="K422">
        <v>-820</v>
      </c>
      <c r="L422">
        <v>-1.8982999999999999</v>
      </c>
      <c r="M422">
        <v>255016.92989999999</v>
      </c>
      <c r="N422">
        <v>39.507899999999999</v>
      </c>
      <c r="O422">
        <v>22.698399999999999</v>
      </c>
    </row>
    <row r="423" spans="1:15" x14ac:dyDescent="0.25">
      <c r="A423" s="1">
        <v>39330</v>
      </c>
      <c r="B423">
        <v>28.48</v>
      </c>
      <c r="C423">
        <v>47674295</v>
      </c>
      <c r="D423">
        <v>1.4045000000000001</v>
      </c>
      <c r="E423">
        <v>8.5724999999999998</v>
      </c>
      <c r="F423">
        <v>19.114100000000001</v>
      </c>
      <c r="G423">
        <v>13.2752</v>
      </c>
      <c r="H423">
        <v>4370</v>
      </c>
      <c r="I423">
        <v>0.77010000000000001</v>
      </c>
      <c r="J423">
        <v>0</v>
      </c>
      <c r="K423">
        <v>-820</v>
      </c>
      <c r="L423">
        <v>-1.8975</v>
      </c>
      <c r="M423">
        <v>251923.01749999999</v>
      </c>
      <c r="N423">
        <v>39.507899999999999</v>
      </c>
      <c r="O423">
        <v>22.698399999999999</v>
      </c>
    </row>
    <row r="424" spans="1:15" x14ac:dyDescent="0.25">
      <c r="A424" s="1">
        <v>39331</v>
      </c>
      <c r="B424">
        <v>28.91</v>
      </c>
      <c r="C424">
        <v>45430771</v>
      </c>
      <c r="D424">
        <v>1.3835999999999999</v>
      </c>
      <c r="E424">
        <v>8.6117000000000008</v>
      </c>
      <c r="F424">
        <v>19.402699999999999</v>
      </c>
      <c r="G424">
        <v>13.2752</v>
      </c>
      <c r="H424">
        <v>4370</v>
      </c>
      <c r="I424">
        <v>0.77010000000000001</v>
      </c>
      <c r="J424">
        <v>0</v>
      </c>
      <c r="K424">
        <v>-820</v>
      </c>
      <c r="L424">
        <v>-1.7936999999999999</v>
      </c>
      <c r="M424">
        <v>255954.4791</v>
      </c>
      <c r="N424">
        <v>39.507899999999999</v>
      </c>
      <c r="O424">
        <v>22.698399999999999</v>
      </c>
    </row>
    <row r="425" spans="1:15" x14ac:dyDescent="0.25">
      <c r="A425" s="1">
        <v>39332</v>
      </c>
      <c r="B425">
        <v>28.44</v>
      </c>
      <c r="C425">
        <v>52163811</v>
      </c>
      <c r="D425">
        <v>1.4064999999999999</v>
      </c>
      <c r="E425">
        <v>8.5424000000000007</v>
      </c>
      <c r="F425">
        <v>19.087199999999999</v>
      </c>
      <c r="G425">
        <v>13.2752</v>
      </c>
      <c r="H425">
        <v>4370</v>
      </c>
      <c r="I425">
        <v>0.77010000000000001</v>
      </c>
      <c r="J425">
        <v>0</v>
      </c>
      <c r="K425">
        <v>-820</v>
      </c>
      <c r="L425">
        <v>-1.9055</v>
      </c>
      <c r="M425">
        <v>251547.99780000001</v>
      </c>
      <c r="N425">
        <v>39.507899999999999</v>
      </c>
      <c r="O425">
        <v>22.698399999999999</v>
      </c>
    </row>
    <row r="426" spans="1:15" x14ac:dyDescent="0.25">
      <c r="A426" s="1">
        <v>39335</v>
      </c>
      <c r="B426">
        <v>28.48</v>
      </c>
      <c r="C426">
        <v>37253551</v>
      </c>
      <c r="D426">
        <v>1.4045000000000001</v>
      </c>
      <c r="E426">
        <v>8.5694999999999997</v>
      </c>
      <c r="F426">
        <v>19.114100000000001</v>
      </c>
      <c r="G426">
        <v>13.2752</v>
      </c>
      <c r="H426">
        <v>4370</v>
      </c>
      <c r="I426">
        <v>0.77010000000000001</v>
      </c>
      <c r="J426">
        <v>0</v>
      </c>
      <c r="K426">
        <v>-820</v>
      </c>
      <c r="L426">
        <v>-1.7942</v>
      </c>
      <c r="M426">
        <v>251923.01749999999</v>
      </c>
      <c r="N426">
        <v>39.507899999999999</v>
      </c>
      <c r="O426">
        <v>22.698399999999999</v>
      </c>
    </row>
    <row r="427" spans="1:15" x14ac:dyDescent="0.25">
      <c r="A427" s="1">
        <v>39336</v>
      </c>
      <c r="B427">
        <v>28.93</v>
      </c>
      <c r="C427">
        <v>34380780</v>
      </c>
      <c r="D427">
        <v>1.3826000000000001</v>
      </c>
      <c r="E427">
        <v>8.6207999999999991</v>
      </c>
      <c r="F427">
        <v>19.4161</v>
      </c>
      <c r="G427">
        <v>13.2752</v>
      </c>
      <c r="H427">
        <v>4370</v>
      </c>
      <c r="I427">
        <v>0.77010000000000001</v>
      </c>
      <c r="J427">
        <v>0</v>
      </c>
      <c r="K427">
        <v>-820</v>
      </c>
      <c r="L427">
        <v>-1.6446000000000001</v>
      </c>
      <c r="M427">
        <v>256141.989</v>
      </c>
      <c r="N427">
        <v>39.507899999999999</v>
      </c>
      <c r="O427">
        <v>22.698399999999999</v>
      </c>
    </row>
    <row r="428" spans="1:15" x14ac:dyDescent="0.25">
      <c r="A428" s="1">
        <v>39337</v>
      </c>
      <c r="B428">
        <v>28.93</v>
      </c>
      <c r="C428">
        <v>42465812</v>
      </c>
      <c r="D428">
        <v>1.3826000000000001</v>
      </c>
      <c r="E428">
        <v>8.6871000000000009</v>
      </c>
      <c r="F428">
        <v>19.4161</v>
      </c>
      <c r="G428">
        <v>13.2752</v>
      </c>
      <c r="H428">
        <v>4370</v>
      </c>
      <c r="I428">
        <v>0.77010000000000001</v>
      </c>
      <c r="J428">
        <v>0</v>
      </c>
      <c r="K428">
        <v>-820</v>
      </c>
      <c r="L428">
        <v>-1.5383</v>
      </c>
      <c r="M428">
        <v>256141.989</v>
      </c>
      <c r="N428">
        <v>39.507899999999999</v>
      </c>
      <c r="O428">
        <v>22.698399999999999</v>
      </c>
    </row>
    <row r="429" spans="1:15" x14ac:dyDescent="0.25">
      <c r="A429" s="1">
        <v>39338</v>
      </c>
      <c r="B429">
        <v>29.16</v>
      </c>
      <c r="C429">
        <v>35288557</v>
      </c>
      <c r="D429">
        <v>1.3716999999999999</v>
      </c>
      <c r="E429">
        <v>8.7354000000000003</v>
      </c>
      <c r="F429">
        <v>19.570499999999999</v>
      </c>
      <c r="G429">
        <v>13.2752</v>
      </c>
      <c r="H429">
        <v>4370</v>
      </c>
      <c r="I429">
        <v>0.77010000000000001</v>
      </c>
      <c r="J429">
        <v>0</v>
      </c>
      <c r="K429">
        <v>-820</v>
      </c>
      <c r="L429">
        <v>-1.5101</v>
      </c>
      <c r="M429">
        <v>258298.35219999999</v>
      </c>
      <c r="N429">
        <v>39.507899999999999</v>
      </c>
      <c r="O429">
        <v>22.698399999999999</v>
      </c>
    </row>
    <row r="430" spans="1:15" x14ac:dyDescent="0.25">
      <c r="A430" s="1">
        <v>39339</v>
      </c>
      <c r="B430">
        <v>29.04</v>
      </c>
      <c r="C430">
        <v>33498479</v>
      </c>
      <c r="D430">
        <v>1.3774</v>
      </c>
      <c r="E430">
        <v>8.7112999999999996</v>
      </c>
      <c r="F430">
        <v>19.489899999999999</v>
      </c>
      <c r="G430">
        <v>13.2752</v>
      </c>
      <c r="H430">
        <v>4370</v>
      </c>
      <c r="I430">
        <v>0.77010000000000001</v>
      </c>
      <c r="J430">
        <v>0</v>
      </c>
      <c r="K430">
        <v>-820</v>
      </c>
      <c r="L430">
        <v>-1.6087</v>
      </c>
      <c r="M430">
        <v>257173.29310000001</v>
      </c>
      <c r="N430">
        <v>39.507899999999999</v>
      </c>
      <c r="O430">
        <v>22.698399999999999</v>
      </c>
    </row>
    <row r="431" spans="1:15" x14ac:dyDescent="0.25">
      <c r="A431" s="1">
        <v>39342</v>
      </c>
      <c r="B431">
        <v>28.725000000000001</v>
      </c>
      <c r="C431">
        <v>39536497</v>
      </c>
      <c r="D431">
        <v>1.3925000000000001</v>
      </c>
      <c r="E431">
        <v>8.6327999999999996</v>
      </c>
      <c r="F431">
        <v>19.278500000000001</v>
      </c>
      <c r="G431">
        <v>13.2752</v>
      </c>
      <c r="H431">
        <v>4370</v>
      </c>
      <c r="I431">
        <v>0.77010000000000001</v>
      </c>
      <c r="J431">
        <v>0</v>
      </c>
      <c r="K431">
        <v>-820</v>
      </c>
      <c r="L431">
        <v>-1.6674</v>
      </c>
      <c r="M431">
        <v>254220.01310000001</v>
      </c>
      <c r="N431">
        <v>39.507899999999999</v>
      </c>
      <c r="O431">
        <v>22.698399999999999</v>
      </c>
    </row>
    <row r="432" spans="1:15" x14ac:dyDescent="0.25">
      <c r="A432" s="1">
        <v>39343</v>
      </c>
      <c r="B432">
        <v>28.93</v>
      </c>
      <c r="C432">
        <v>77472313</v>
      </c>
      <c r="D432">
        <v>1.3826000000000001</v>
      </c>
      <c r="E432">
        <v>8.5273000000000003</v>
      </c>
      <c r="F432">
        <v>19.4161</v>
      </c>
      <c r="G432">
        <v>13.2752</v>
      </c>
      <c r="H432">
        <v>4370</v>
      </c>
      <c r="I432">
        <v>0.77010000000000001</v>
      </c>
      <c r="J432">
        <v>0</v>
      </c>
      <c r="K432">
        <v>-820</v>
      </c>
      <c r="L432">
        <v>-1.7681</v>
      </c>
      <c r="M432">
        <v>256141.989</v>
      </c>
      <c r="N432">
        <v>39.507899999999999</v>
      </c>
      <c r="O432">
        <v>22.698399999999999</v>
      </c>
    </row>
    <row r="433" spans="1:15" x14ac:dyDescent="0.25">
      <c r="A433" s="1">
        <v>39344</v>
      </c>
      <c r="B433">
        <v>28.67</v>
      </c>
      <c r="C433">
        <v>94242181</v>
      </c>
      <c r="D433">
        <v>1.3952</v>
      </c>
      <c r="E433">
        <v>8.5363000000000007</v>
      </c>
      <c r="F433">
        <v>19.241599999999998</v>
      </c>
      <c r="G433">
        <v>13.2752</v>
      </c>
      <c r="H433">
        <v>4370</v>
      </c>
      <c r="I433">
        <v>0.77010000000000001</v>
      </c>
      <c r="J433">
        <v>0</v>
      </c>
      <c r="K433">
        <v>-820</v>
      </c>
      <c r="L433">
        <v>-1.8195000000000001</v>
      </c>
      <c r="M433">
        <v>253704.361</v>
      </c>
      <c r="N433">
        <v>39.507899999999999</v>
      </c>
      <c r="O433">
        <v>22.698399999999999</v>
      </c>
    </row>
    <row r="434" spans="1:15" x14ac:dyDescent="0.25">
      <c r="A434" s="1">
        <v>39345</v>
      </c>
      <c r="B434">
        <v>28.420100000000001</v>
      </c>
      <c r="C434">
        <v>67168899</v>
      </c>
      <c r="D434">
        <v>1.4075</v>
      </c>
      <c r="E434">
        <v>8.5484000000000009</v>
      </c>
      <c r="F434">
        <v>19.073899999999998</v>
      </c>
      <c r="G434">
        <v>13.2752</v>
      </c>
      <c r="H434">
        <v>4370</v>
      </c>
      <c r="I434">
        <v>0.77010000000000001</v>
      </c>
      <c r="J434">
        <v>0</v>
      </c>
      <c r="K434">
        <v>-820</v>
      </c>
      <c r="L434">
        <v>-1.8265</v>
      </c>
      <c r="M434">
        <v>251361.6599</v>
      </c>
      <c r="N434">
        <v>39.507899999999999</v>
      </c>
      <c r="O434">
        <v>22.698399999999999</v>
      </c>
    </row>
    <row r="435" spans="1:15" x14ac:dyDescent="0.25">
      <c r="A435" s="1">
        <v>39346</v>
      </c>
      <c r="B435">
        <v>28.649899999999999</v>
      </c>
      <c r="C435">
        <v>135636069</v>
      </c>
      <c r="D435">
        <v>1.3961999999999999</v>
      </c>
      <c r="E435">
        <v>8.5785999999999998</v>
      </c>
      <c r="F435">
        <v>19.228100000000001</v>
      </c>
      <c r="G435">
        <v>13.2752</v>
      </c>
      <c r="H435">
        <v>4370</v>
      </c>
      <c r="I435">
        <v>0.77010000000000001</v>
      </c>
      <c r="J435">
        <v>0</v>
      </c>
      <c r="K435">
        <v>-820</v>
      </c>
      <c r="L435">
        <v>-1.9464000000000001</v>
      </c>
      <c r="M435">
        <v>254268.01819999999</v>
      </c>
      <c r="N435">
        <v>39.507899999999999</v>
      </c>
      <c r="O435">
        <v>22.698399999999999</v>
      </c>
    </row>
    <row r="436" spans="1:15" x14ac:dyDescent="0.25">
      <c r="A436" s="1">
        <v>39349</v>
      </c>
      <c r="B436">
        <v>29.08</v>
      </c>
      <c r="C436">
        <v>104459739</v>
      </c>
      <c r="D436">
        <v>1.3754999999999999</v>
      </c>
      <c r="E436">
        <v>8.6871000000000009</v>
      </c>
      <c r="F436">
        <v>19.5168</v>
      </c>
      <c r="G436">
        <v>13.2752</v>
      </c>
      <c r="H436">
        <v>4370</v>
      </c>
      <c r="I436">
        <v>0.77010000000000001</v>
      </c>
      <c r="J436">
        <v>0</v>
      </c>
      <c r="K436">
        <v>-820</v>
      </c>
      <c r="L436">
        <v>-1.8117999999999999</v>
      </c>
      <c r="M436">
        <v>258311.94680000001</v>
      </c>
      <c r="N436">
        <v>39.507899999999999</v>
      </c>
      <c r="O436">
        <v>22.698399999999999</v>
      </c>
    </row>
    <row r="437" spans="1:15" x14ac:dyDescent="0.25">
      <c r="A437" s="1">
        <v>39350</v>
      </c>
      <c r="B437">
        <v>29.559899999999999</v>
      </c>
      <c r="C437">
        <v>75620942</v>
      </c>
      <c r="D437">
        <v>1.3532</v>
      </c>
      <c r="E437">
        <v>8.7805999999999997</v>
      </c>
      <c r="F437">
        <v>19.838799999999999</v>
      </c>
      <c r="G437">
        <v>13.2752</v>
      </c>
      <c r="H437">
        <v>4370</v>
      </c>
      <c r="I437">
        <v>0.77010000000000001</v>
      </c>
      <c r="J437">
        <v>0</v>
      </c>
      <c r="K437">
        <v>-820</v>
      </c>
      <c r="L437">
        <v>-1.6898</v>
      </c>
      <c r="M437">
        <v>262823.61249999999</v>
      </c>
      <c r="N437">
        <v>39.507899999999999</v>
      </c>
      <c r="O437">
        <v>22.698399999999999</v>
      </c>
    </row>
    <row r="438" spans="1:15" x14ac:dyDescent="0.25">
      <c r="A438" s="1">
        <v>39351</v>
      </c>
      <c r="B438">
        <v>29.5</v>
      </c>
      <c r="C438">
        <v>60344168</v>
      </c>
      <c r="D438">
        <v>1.3559000000000001</v>
      </c>
      <c r="E438">
        <v>8.8923000000000005</v>
      </c>
      <c r="F438">
        <v>19.7987</v>
      </c>
      <c r="G438">
        <v>13.2752</v>
      </c>
      <c r="H438">
        <v>4370</v>
      </c>
      <c r="I438">
        <v>0.77010000000000001</v>
      </c>
      <c r="J438">
        <v>0</v>
      </c>
      <c r="K438">
        <v>-820</v>
      </c>
      <c r="L438">
        <v>-1.6173999999999999</v>
      </c>
      <c r="M438">
        <v>262260.6826</v>
      </c>
      <c r="N438">
        <v>39.507899999999999</v>
      </c>
      <c r="O438">
        <v>22.698399999999999</v>
      </c>
    </row>
    <row r="439" spans="1:15" x14ac:dyDescent="0.25">
      <c r="A439" s="1">
        <v>39352</v>
      </c>
      <c r="B439">
        <v>29.49</v>
      </c>
      <c r="C439">
        <v>43407056</v>
      </c>
      <c r="D439">
        <v>1.3564000000000001</v>
      </c>
      <c r="E439">
        <v>8.8802000000000003</v>
      </c>
      <c r="F439">
        <v>19.791899999999998</v>
      </c>
      <c r="G439">
        <v>13.2752</v>
      </c>
      <c r="H439">
        <v>4370</v>
      </c>
      <c r="I439">
        <v>0.77010000000000001</v>
      </c>
      <c r="J439">
        <v>0</v>
      </c>
      <c r="K439">
        <v>-820</v>
      </c>
      <c r="L439">
        <v>-1.468</v>
      </c>
      <c r="M439">
        <v>262166.66509999998</v>
      </c>
      <c r="N439">
        <v>39.507899999999999</v>
      </c>
      <c r="O439">
        <v>22.698399999999999</v>
      </c>
    </row>
    <row r="440" spans="1:15" x14ac:dyDescent="0.25">
      <c r="A440" s="1">
        <v>39353</v>
      </c>
      <c r="B440">
        <v>29.46</v>
      </c>
      <c r="C440">
        <v>45819096</v>
      </c>
      <c r="D440">
        <v>1.3916999999999999</v>
      </c>
      <c r="E440">
        <v>8.5092999999999996</v>
      </c>
      <c r="F440">
        <v>18.528300000000002</v>
      </c>
      <c r="G440">
        <v>27.296299999999999</v>
      </c>
      <c r="H440">
        <v>6353</v>
      </c>
      <c r="I440">
        <v>0.82550000000000001</v>
      </c>
      <c r="J440">
        <v>0</v>
      </c>
      <c r="K440">
        <v>-510</v>
      </c>
      <c r="L440">
        <v>-1.5251999999999999</v>
      </c>
      <c r="M440">
        <v>266167.61249999999</v>
      </c>
      <c r="N440">
        <v>43.601599999999998</v>
      </c>
      <c r="O440">
        <v>31.165500000000002</v>
      </c>
    </row>
    <row r="441" spans="1:15" x14ac:dyDescent="0.25">
      <c r="A441" s="1">
        <v>39356</v>
      </c>
      <c r="B441">
        <v>29.770099999999999</v>
      </c>
      <c r="C441">
        <v>43875066</v>
      </c>
      <c r="D441">
        <v>1.3772</v>
      </c>
      <c r="E441">
        <v>8.5617000000000001</v>
      </c>
      <c r="F441">
        <v>18.723300000000002</v>
      </c>
      <c r="G441">
        <v>27.296299999999999</v>
      </c>
      <c r="H441">
        <v>6353</v>
      </c>
      <c r="I441">
        <v>0.82550000000000001</v>
      </c>
      <c r="J441">
        <v>0</v>
      </c>
      <c r="K441">
        <v>-510</v>
      </c>
      <c r="L441">
        <v>-1.5165999999999999</v>
      </c>
      <c r="M441">
        <v>269083.3309</v>
      </c>
      <c r="N441">
        <v>43.601599999999998</v>
      </c>
      <c r="O441">
        <v>31.165500000000002</v>
      </c>
    </row>
    <row r="442" spans="1:15" x14ac:dyDescent="0.25">
      <c r="A442" s="1">
        <v>39357</v>
      </c>
      <c r="B442">
        <v>29.7</v>
      </c>
      <c r="C442">
        <v>33705822</v>
      </c>
      <c r="D442">
        <v>1.3805000000000001</v>
      </c>
      <c r="E442">
        <v>8.6082999999999998</v>
      </c>
      <c r="F442">
        <v>18.679200000000002</v>
      </c>
      <c r="G442">
        <v>27.296299999999999</v>
      </c>
      <c r="H442">
        <v>6353</v>
      </c>
      <c r="I442">
        <v>0.82550000000000001</v>
      </c>
      <c r="J442">
        <v>0</v>
      </c>
      <c r="K442">
        <v>-510</v>
      </c>
      <c r="L442">
        <v>-1.5072000000000001</v>
      </c>
      <c r="M442">
        <v>268424.033</v>
      </c>
      <c r="N442">
        <v>43.601599999999998</v>
      </c>
      <c r="O442">
        <v>31.165500000000002</v>
      </c>
    </row>
    <row r="443" spans="1:15" x14ac:dyDescent="0.25">
      <c r="A443" s="1">
        <v>39358</v>
      </c>
      <c r="B443">
        <v>29.452500000000001</v>
      </c>
      <c r="C443">
        <v>37633886</v>
      </c>
      <c r="D443">
        <v>1.3921000000000001</v>
      </c>
      <c r="E443">
        <v>8.5267999999999997</v>
      </c>
      <c r="F443">
        <v>18.523599999999998</v>
      </c>
      <c r="G443">
        <v>27.296299999999999</v>
      </c>
      <c r="H443">
        <v>6353</v>
      </c>
      <c r="I443">
        <v>0.82550000000000001</v>
      </c>
      <c r="J443">
        <v>0</v>
      </c>
      <c r="K443">
        <v>-510</v>
      </c>
      <c r="L443">
        <v>-1.6076000000000001</v>
      </c>
      <c r="M443">
        <v>266097.09940000001</v>
      </c>
      <c r="N443">
        <v>43.601599999999998</v>
      </c>
      <c r="O443">
        <v>31.165500000000002</v>
      </c>
    </row>
    <row r="444" spans="1:15" x14ac:dyDescent="0.25">
      <c r="A444" s="1">
        <v>39359</v>
      </c>
      <c r="B444">
        <v>29.71</v>
      </c>
      <c r="C444">
        <v>37867958</v>
      </c>
      <c r="D444">
        <v>1.38</v>
      </c>
      <c r="E444">
        <v>8.5703999999999994</v>
      </c>
      <c r="F444">
        <v>18.685500000000001</v>
      </c>
      <c r="G444">
        <v>27.296299999999999</v>
      </c>
      <c r="H444">
        <v>6353</v>
      </c>
      <c r="I444">
        <v>0.82550000000000001</v>
      </c>
      <c r="J444">
        <v>0</v>
      </c>
      <c r="K444">
        <v>-510</v>
      </c>
      <c r="L444">
        <v>-1.6276000000000002</v>
      </c>
      <c r="M444">
        <v>268518.05050000001</v>
      </c>
      <c r="N444">
        <v>43.601599999999998</v>
      </c>
      <c r="O444">
        <v>31.165500000000002</v>
      </c>
    </row>
    <row r="445" spans="1:15" x14ac:dyDescent="0.25">
      <c r="A445" s="1">
        <v>39360</v>
      </c>
      <c r="B445">
        <v>29.84</v>
      </c>
      <c r="C445">
        <v>45016519</v>
      </c>
      <c r="D445">
        <v>1.3740000000000001</v>
      </c>
      <c r="E445">
        <v>8.6548999999999996</v>
      </c>
      <c r="F445">
        <v>18.767299999999999</v>
      </c>
      <c r="G445">
        <v>27.296299999999999</v>
      </c>
      <c r="H445">
        <v>6353</v>
      </c>
      <c r="I445">
        <v>0.82550000000000001</v>
      </c>
      <c r="J445">
        <v>0</v>
      </c>
      <c r="K445">
        <v>-510</v>
      </c>
      <c r="L445">
        <v>-1.6707999999999998</v>
      </c>
      <c r="M445">
        <v>269740.27830000001</v>
      </c>
      <c r="N445">
        <v>43.601599999999998</v>
      </c>
      <c r="O445">
        <v>31.165500000000002</v>
      </c>
    </row>
    <row r="446" spans="1:15" x14ac:dyDescent="0.25">
      <c r="A446" s="1">
        <v>39363</v>
      </c>
      <c r="B446">
        <v>29.84</v>
      </c>
      <c r="C446">
        <v>30265625</v>
      </c>
      <c r="D446">
        <v>1.3740000000000001</v>
      </c>
      <c r="E446">
        <v>8.6170000000000009</v>
      </c>
      <c r="F446">
        <v>18.767299999999999</v>
      </c>
      <c r="G446">
        <v>27.296299999999999</v>
      </c>
      <c r="H446">
        <v>6353</v>
      </c>
      <c r="I446">
        <v>0.82550000000000001</v>
      </c>
      <c r="J446">
        <v>0</v>
      </c>
      <c r="K446">
        <v>-510</v>
      </c>
      <c r="L446">
        <v>-1.8197000000000001</v>
      </c>
      <c r="M446">
        <v>269740.27830000001</v>
      </c>
      <c r="N446">
        <v>43.601599999999998</v>
      </c>
      <c r="O446">
        <v>31.165500000000002</v>
      </c>
    </row>
    <row r="447" spans="1:15" x14ac:dyDescent="0.25">
      <c r="A447" s="1">
        <v>39364</v>
      </c>
      <c r="B447">
        <v>30.099900000000002</v>
      </c>
      <c r="C447">
        <v>63624504</v>
      </c>
      <c r="D447">
        <v>1.3620999999999999</v>
      </c>
      <c r="E447">
        <v>8.7334999999999994</v>
      </c>
      <c r="F447">
        <v>18.930700000000002</v>
      </c>
      <c r="G447">
        <v>27.296299999999999</v>
      </c>
      <c r="H447">
        <v>6353</v>
      </c>
      <c r="I447">
        <v>0.82550000000000001</v>
      </c>
      <c r="J447">
        <v>0</v>
      </c>
      <c r="K447">
        <v>-510</v>
      </c>
      <c r="L447">
        <v>-1.9048</v>
      </c>
      <c r="M447">
        <v>272183.55859999999</v>
      </c>
      <c r="N447">
        <v>43.601599999999998</v>
      </c>
      <c r="O447">
        <v>31.165500000000002</v>
      </c>
    </row>
    <row r="448" spans="1:15" x14ac:dyDescent="0.25">
      <c r="A448" s="1">
        <v>39365</v>
      </c>
      <c r="B448">
        <v>30.23</v>
      </c>
      <c r="C448">
        <v>32251403</v>
      </c>
      <c r="D448">
        <v>1.3563000000000001</v>
      </c>
      <c r="E448">
        <v>8.7422000000000004</v>
      </c>
      <c r="F448">
        <v>19.012599999999999</v>
      </c>
      <c r="G448">
        <v>27.296299999999999</v>
      </c>
      <c r="H448">
        <v>6353</v>
      </c>
      <c r="I448">
        <v>0.82550000000000001</v>
      </c>
      <c r="J448">
        <v>0</v>
      </c>
      <c r="K448">
        <v>-510</v>
      </c>
      <c r="L448">
        <v>-1.9532</v>
      </c>
      <c r="M448">
        <v>273406.96149999998</v>
      </c>
      <c r="N448">
        <v>43.601599999999998</v>
      </c>
      <c r="O448">
        <v>31.165500000000002</v>
      </c>
    </row>
    <row r="449" spans="1:15" x14ac:dyDescent="0.25">
      <c r="A449" s="1">
        <v>39366</v>
      </c>
      <c r="B449">
        <v>29.91</v>
      </c>
      <c r="C449">
        <v>50789189</v>
      </c>
      <c r="D449">
        <v>1.3708</v>
      </c>
      <c r="E449">
        <v>8.6722999999999999</v>
      </c>
      <c r="F449">
        <v>18.811299999999999</v>
      </c>
      <c r="G449">
        <v>27.296299999999999</v>
      </c>
      <c r="H449">
        <v>6353</v>
      </c>
      <c r="I449">
        <v>0.82550000000000001</v>
      </c>
      <c r="J449">
        <v>0</v>
      </c>
      <c r="K449">
        <v>-510</v>
      </c>
      <c r="L449">
        <v>-2.0259</v>
      </c>
      <c r="M449">
        <v>270398.40090000001</v>
      </c>
      <c r="N449">
        <v>43.601599999999998</v>
      </c>
      <c r="O449">
        <v>31.165500000000002</v>
      </c>
    </row>
    <row r="450" spans="1:15" x14ac:dyDescent="0.25">
      <c r="A450" s="1">
        <v>39367</v>
      </c>
      <c r="B450">
        <v>30.17</v>
      </c>
      <c r="C450">
        <v>31121100</v>
      </c>
      <c r="D450">
        <v>1.359</v>
      </c>
      <c r="E450">
        <v>8.7188999999999997</v>
      </c>
      <c r="F450">
        <v>18.974799999999998</v>
      </c>
      <c r="G450">
        <v>27.296299999999999</v>
      </c>
      <c r="H450">
        <v>6353</v>
      </c>
      <c r="I450">
        <v>0.82550000000000001</v>
      </c>
      <c r="J450">
        <v>0</v>
      </c>
      <c r="K450">
        <v>-510</v>
      </c>
      <c r="L450">
        <v>-2.105</v>
      </c>
      <c r="M450">
        <v>272842.85639999999</v>
      </c>
      <c r="N450">
        <v>43.601599999999998</v>
      </c>
      <c r="O450">
        <v>31.165500000000002</v>
      </c>
    </row>
    <row r="451" spans="1:15" x14ac:dyDescent="0.25">
      <c r="A451" s="1">
        <v>39370</v>
      </c>
      <c r="B451">
        <v>30.04</v>
      </c>
      <c r="C451">
        <v>47150499</v>
      </c>
      <c r="D451">
        <v>1.3648</v>
      </c>
      <c r="E451">
        <v>8.7334999999999994</v>
      </c>
      <c r="F451">
        <v>18.8931</v>
      </c>
      <c r="G451">
        <v>27.296299999999999</v>
      </c>
      <c r="H451">
        <v>6353</v>
      </c>
      <c r="I451">
        <v>0.82550000000000001</v>
      </c>
      <c r="J451">
        <v>0</v>
      </c>
      <c r="K451">
        <v>-510</v>
      </c>
      <c r="L451">
        <v>-2.1427999999999998</v>
      </c>
      <c r="M451">
        <v>271620.6287</v>
      </c>
      <c r="N451">
        <v>43.601599999999998</v>
      </c>
      <c r="O451">
        <v>31.165500000000002</v>
      </c>
    </row>
    <row r="452" spans="1:15" x14ac:dyDescent="0.25">
      <c r="A452" s="1">
        <v>39371</v>
      </c>
      <c r="B452">
        <v>30.32</v>
      </c>
      <c r="C452">
        <v>56286172</v>
      </c>
      <c r="D452">
        <v>1.3522000000000001</v>
      </c>
      <c r="E452">
        <v>8.8003999999999998</v>
      </c>
      <c r="F452">
        <v>19.069199999999999</v>
      </c>
      <c r="G452">
        <v>27.296299999999999</v>
      </c>
      <c r="H452">
        <v>6353</v>
      </c>
      <c r="I452">
        <v>0.82550000000000001</v>
      </c>
      <c r="J452">
        <v>0</v>
      </c>
      <c r="K452">
        <v>-510</v>
      </c>
      <c r="L452">
        <v>-1.9698</v>
      </c>
      <c r="M452">
        <v>274253.11920000002</v>
      </c>
      <c r="N452">
        <v>43.601599999999998</v>
      </c>
      <c r="O452">
        <v>31.165500000000002</v>
      </c>
    </row>
    <row r="453" spans="1:15" x14ac:dyDescent="0.25">
      <c r="A453" s="1">
        <v>39372</v>
      </c>
      <c r="B453">
        <v>31.08</v>
      </c>
      <c r="C453">
        <v>86092380</v>
      </c>
      <c r="D453">
        <v>1.3191999999999999</v>
      </c>
      <c r="E453">
        <v>8.9227000000000007</v>
      </c>
      <c r="F453">
        <v>19.5472</v>
      </c>
      <c r="G453">
        <v>27.296299999999999</v>
      </c>
      <c r="H453">
        <v>6353</v>
      </c>
      <c r="I453">
        <v>0.82550000000000001</v>
      </c>
      <c r="J453">
        <v>0</v>
      </c>
      <c r="K453">
        <v>-510</v>
      </c>
      <c r="L453">
        <v>-1.7273000000000001</v>
      </c>
      <c r="M453">
        <v>281398.45069999999</v>
      </c>
      <c r="N453">
        <v>43.601599999999998</v>
      </c>
      <c r="O453">
        <v>31.165500000000002</v>
      </c>
    </row>
    <row r="454" spans="1:15" x14ac:dyDescent="0.25">
      <c r="A454" s="1">
        <v>39373</v>
      </c>
      <c r="B454">
        <v>31.16</v>
      </c>
      <c r="C454">
        <v>49215078</v>
      </c>
      <c r="D454">
        <v>1.3158000000000001</v>
      </c>
      <c r="E454">
        <v>8.9169</v>
      </c>
      <c r="F454">
        <v>19.5975</v>
      </c>
      <c r="G454">
        <v>27.296299999999999</v>
      </c>
      <c r="H454">
        <v>6353</v>
      </c>
      <c r="I454">
        <v>0.82550000000000001</v>
      </c>
      <c r="J454">
        <v>0</v>
      </c>
      <c r="K454">
        <v>-510</v>
      </c>
      <c r="L454">
        <v>-1.3994</v>
      </c>
      <c r="M454">
        <v>282150.59090000001</v>
      </c>
      <c r="N454">
        <v>43.601599999999998</v>
      </c>
      <c r="O454">
        <v>31.165500000000002</v>
      </c>
    </row>
    <row r="455" spans="1:15" x14ac:dyDescent="0.25">
      <c r="A455" s="1">
        <v>39374</v>
      </c>
      <c r="B455">
        <v>30.17</v>
      </c>
      <c r="C455">
        <v>75200126</v>
      </c>
      <c r="D455">
        <v>1.359</v>
      </c>
      <c r="E455">
        <v>8.7654999999999994</v>
      </c>
      <c r="F455">
        <v>18.974799999999998</v>
      </c>
      <c r="G455">
        <v>27.296299999999999</v>
      </c>
      <c r="H455">
        <v>6353</v>
      </c>
      <c r="I455">
        <v>0.82550000000000001</v>
      </c>
      <c r="J455">
        <v>0</v>
      </c>
      <c r="K455">
        <v>-510</v>
      </c>
      <c r="L455">
        <v>-1.0849</v>
      </c>
      <c r="M455">
        <v>272842.85639999999</v>
      </c>
      <c r="N455">
        <v>43.601599999999998</v>
      </c>
      <c r="O455">
        <v>31.165500000000002</v>
      </c>
    </row>
    <row r="456" spans="1:15" x14ac:dyDescent="0.25">
      <c r="A456" s="1">
        <v>39377</v>
      </c>
      <c r="B456">
        <v>30.51</v>
      </c>
      <c r="C456">
        <v>58785048</v>
      </c>
      <c r="D456">
        <v>1.3437999999999999</v>
      </c>
      <c r="E456">
        <v>8.7683999999999997</v>
      </c>
      <c r="F456">
        <v>19.188700000000001</v>
      </c>
      <c r="G456">
        <v>27.296299999999999</v>
      </c>
      <c r="H456">
        <v>6353</v>
      </c>
      <c r="I456">
        <v>0.82550000000000001</v>
      </c>
      <c r="J456">
        <v>0</v>
      </c>
      <c r="K456">
        <v>-510</v>
      </c>
      <c r="L456">
        <v>-0.47710000000000002</v>
      </c>
      <c r="M456">
        <v>276039.45209999999</v>
      </c>
      <c r="N456">
        <v>43.601599999999998</v>
      </c>
      <c r="O456">
        <v>31.165500000000002</v>
      </c>
    </row>
    <row r="457" spans="1:15" x14ac:dyDescent="0.25">
      <c r="A457" s="1">
        <v>39378</v>
      </c>
      <c r="B457">
        <v>30.9</v>
      </c>
      <c r="C457">
        <v>49956115</v>
      </c>
      <c r="D457">
        <v>1.3269</v>
      </c>
      <c r="E457">
        <v>8.9402000000000008</v>
      </c>
      <c r="F457">
        <v>19.434000000000001</v>
      </c>
      <c r="G457">
        <v>27.296299999999999</v>
      </c>
      <c r="H457">
        <v>6353</v>
      </c>
      <c r="I457">
        <v>0.82550000000000001</v>
      </c>
      <c r="J457">
        <v>0</v>
      </c>
      <c r="K457">
        <v>-510</v>
      </c>
      <c r="L457">
        <v>-0.29210000000000003</v>
      </c>
      <c r="M457">
        <v>279706.13540000003</v>
      </c>
      <c r="N457">
        <v>43.601599999999998</v>
      </c>
      <c r="O457">
        <v>31.165500000000002</v>
      </c>
    </row>
    <row r="458" spans="1:15" x14ac:dyDescent="0.25">
      <c r="A458" s="1">
        <v>39379</v>
      </c>
      <c r="B458">
        <v>31.25</v>
      </c>
      <c r="C458">
        <v>77979145</v>
      </c>
      <c r="D458">
        <v>1.3120000000000001</v>
      </c>
      <c r="E458">
        <v>8.8789999999999996</v>
      </c>
      <c r="F458">
        <v>19.6541</v>
      </c>
      <c r="G458">
        <v>27.296299999999999</v>
      </c>
      <c r="H458">
        <v>6353</v>
      </c>
      <c r="I458">
        <v>0.82550000000000001</v>
      </c>
      <c r="J458">
        <v>0</v>
      </c>
      <c r="K458">
        <v>-510</v>
      </c>
      <c r="L458">
        <v>-0.1138</v>
      </c>
      <c r="M458">
        <v>282996.74849999999</v>
      </c>
      <c r="N458">
        <v>43.601599999999998</v>
      </c>
      <c r="O458">
        <v>31.165500000000002</v>
      </c>
    </row>
    <row r="459" spans="1:15" x14ac:dyDescent="0.25">
      <c r="A459" s="1">
        <v>39380</v>
      </c>
      <c r="B459">
        <v>31.99</v>
      </c>
      <c r="C459">
        <v>169588714</v>
      </c>
      <c r="D459">
        <v>1.2817000000000001</v>
      </c>
      <c r="E459">
        <v>9.1671999999999993</v>
      </c>
      <c r="F459">
        <v>20.119499999999999</v>
      </c>
      <c r="G459">
        <v>27.296299999999999</v>
      </c>
      <c r="H459">
        <v>6353</v>
      </c>
      <c r="I459">
        <v>0.82550000000000001</v>
      </c>
      <c r="J459">
        <v>0</v>
      </c>
      <c r="K459">
        <v>-510</v>
      </c>
      <c r="L459">
        <v>9.6500000000000002E-2</v>
      </c>
      <c r="M459">
        <v>288472.47690000001</v>
      </c>
      <c r="N459">
        <v>43.601599999999998</v>
      </c>
      <c r="O459">
        <v>31.165500000000002</v>
      </c>
    </row>
    <row r="460" spans="1:15" x14ac:dyDescent="0.25">
      <c r="A460" s="1">
        <v>39381</v>
      </c>
      <c r="B460">
        <v>35.03</v>
      </c>
      <c r="C460">
        <v>288121167</v>
      </c>
      <c r="D460">
        <v>1.1703999999999999</v>
      </c>
      <c r="E460">
        <v>10.061</v>
      </c>
      <c r="F460">
        <v>22.031400000000001</v>
      </c>
      <c r="G460">
        <v>27.296299999999999</v>
      </c>
      <c r="H460">
        <v>6353</v>
      </c>
      <c r="I460">
        <v>0.82550000000000001</v>
      </c>
      <c r="J460">
        <v>0</v>
      </c>
      <c r="K460">
        <v>-510</v>
      </c>
      <c r="L460">
        <v>0.90200000000000002</v>
      </c>
      <c r="M460">
        <v>316913.0098</v>
      </c>
      <c r="N460">
        <v>43.601599999999998</v>
      </c>
      <c r="O460">
        <v>31.165500000000002</v>
      </c>
    </row>
    <row r="461" spans="1:15" x14ac:dyDescent="0.25">
      <c r="A461" s="1">
        <v>39384</v>
      </c>
      <c r="B461">
        <v>34.57</v>
      </c>
      <c r="C461">
        <v>114655601</v>
      </c>
      <c r="D461">
        <v>1.1859999999999999</v>
      </c>
      <c r="E461">
        <v>10.0289</v>
      </c>
      <c r="F461">
        <v>21.742100000000001</v>
      </c>
      <c r="G461">
        <v>27.296299999999999</v>
      </c>
      <c r="H461">
        <v>6353</v>
      </c>
      <c r="I461">
        <v>0.82550000000000001</v>
      </c>
      <c r="J461">
        <v>0</v>
      </c>
      <c r="K461">
        <v>-510</v>
      </c>
      <c r="L461">
        <v>1.3829</v>
      </c>
      <c r="M461">
        <v>312609.50809999998</v>
      </c>
      <c r="N461">
        <v>43.601599999999998</v>
      </c>
      <c r="O461">
        <v>31.165500000000002</v>
      </c>
    </row>
    <row r="462" spans="1:15" x14ac:dyDescent="0.25">
      <c r="A462" s="1">
        <v>39385</v>
      </c>
      <c r="B462">
        <v>35.57</v>
      </c>
      <c r="C462">
        <v>107297283</v>
      </c>
      <c r="D462">
        <v>1.1527000000000001</v>
      </c>
      <c r="E462">
        <v>9.9998000000000005</v>
      </c>
      <c r="F462">
        <v>22.371099999999998</v>
      </c>
      <c r="G462">
        <v>27.296299999999999</v>
      </c>
      <c r="H462">
        <v>6353</v>
      </c>
      <c r="I462">
        <v>0.82550000000000001</v>
      </c>
      <c r="J462">
        <v>0</v>
      </c>
      <c r="K462">
        <v>-510</v>
      </c>
      <c r="L462">
        <v>1.8310999999999999</v>
      </c>
      <c r="M462">
        <v>321964.94660000002</v>
      </c>
      <c r="N462">
        <v>43.601599999999998</v>
      </c>
      <c r="O462">
        <v>31.165500000000002</v>
      </c>
    </row>
    <row r="463" spans="1:15" x14ac:dyDescent="0.25">
      <c r="A463" s="1">
        <v>39386</v>
      </c>
      <c r="B463">
        <v>36.81</v>
      </c>
      <c r="C463">
        <v>185635717</v>
      </c>
      <c r="D463">
        <v>1.1137999999999999</v>
      </c>
      <c r="E463">
        <v>10.3375</v>
      </c>
      <c r="F463">
        <v>23.1509</v>
      </c>
      <c r="G463">
        <v>27.296299999999999</v>
      </c>
      <c r="H463">
        <v>6353</v>
      </c>
      <c r="I463">
        <v>0.82550000000000001</v>
      </c>
      <c r="J463">
        <v>0</v>
      </c>
      <c r="K463">
        <v>-510</v>
      </c>
      <c r="L463">
        <v>2.7464</v>
      </c>
      <c r="M463">
        <v>333565.69030000002</v>
      </c>
      <c r="N463">
        <v>43.601599999999998</v>
      </c>
      <c r="O463">
        <v>31.165500000000002</v>
      </c>
    </row>
    <row r="464" spans="1:15" x14ac:dyDescent="0.25">
      <c r="A464" s="1">
        <v>39387</v>
      </c>
      <c r="B464">
        <v>37.06</v>
      </c>
      <c r="C464">
        <v>152078802</v>
      </c>
      <c r="D464">
        <v>1.1063000000000001</v>
      </c>
      <c r="E464">
        <v>10.585000000000001</v>
      </c>
      <c r="F464">
        <v>23.308199999999999</v>
      </c>
      <c r="G464">
        <v>27.296299999999999</v>
      </c>
      <c r="H464">
        <v>6353</v>
      </c>
      <c r="I464">
        <v>0.82550000000000001</v>
      </c>
      <c r="J464">
        <v>0</v>
      </c>
      <c r="K464">
        <v>-510</v>
      </c>
      <c r="L464">
        <v>3.8365</v>
      </c>
      <c r="M464">
        <v>335904.54989999998</v>
      </c>
      <c r="N464">
        <v>43.601599999999998</v>
      </c>
      <c r="O464">
        <v>31.165500000000002</v>
      </c>
    </row>
    <row r="465" spans="1:15" x14ac:dyDescent="0.25">
      <c r="A465" s="1">
        <v>39388</v>
      </c>
      <c r="B465">
        <v>37.06</v>
      </c>
      <c r="C465">
        <v>96399008</v>
      </c>
      <c r="D465">
        <v>1.1063000000000001</v>
      </c>
      <c r="E465">
        <v>10.602399999999999</v>
      </c>
      <c r="F465">
        <v>23.308199999999999</v>
      </c>
      <c r="G465">
        <v>27.296299999999999</v>
      </c>
      <c r="H465">
        <v>6353</v>
      </c>
      <c r="I465">
        <v>0.82550000000000001</v>
      </c>
      <c r="J465">
        <v>0</v>
      </c>
      <c r="K465">
        <v>-510</v>
      </c>
      <c r="L465">
        <v>5.0795000000000003</v>
      </c>
      <c r="M465">
        <v>335904.54989999998</v>
      </c>
      <c r="N465">
        <v>43.601599999999998</v>
      </c>
      <c r="O465">
        <v>31.165500000000002</v>
      </c>
    </row>
    <row r="466" spans="1:15" x14ac:dyDescent="0.25">
      <c r="A466" s="1">
        <v>39391</v>
      </c>
      <c r="B466">
        <v>36.729999999999997</v>
      </c>
      <c r="C466">
        <v>75485352</v>
      </c>
      <c r="D466">
        <v>1.1163000000000001</v>
      </c>
      <c r="E466">
        <v>10.663600000000001</v>
      </c>
      <c r="F466">
        <v>23.1006</v>
      </c>
      <c r="G466">
        <v>27.296299999999999</v>
      </c>
      <c r="H466">
        <v>6353</v>
      </c>
      <c r="I466">
        <v>0.82550000000000001</v>
      </c>
      <c r="J466">
        <v>0</v>
      </c>
      <c r="K466">
        <v>-510</v>
      </c>
      <c r="L466">
        <v>6.4462000000000002</v>
      </c>
      <c r="M466">
        <v>332817.25520000001</v>
      </c>
      <c r="N466">
        <v>43.601599999999998</v>
      </c>
      <c r="O466">
        <v>31.165500000000002</v>
      </c>
    </row>
    <row r="467" spans="1:15" x14ac:dyDescent="0.25">
      <c r="A467" s="1">
        <v>39392</v>
      </c>
      <c r="B467">
        <v>36.409999999999997</v>
      </c>
      <c r="C467">
        <v>100966620</v>
      </c>
      <c r="D467">
        <v>1.1261000000000001</v>
      </c>
      <c r="E467">
        <v>10.442299999999999</v>
      </c>
      <c r="F467">
        <v>22.8994</v>
      </c>
      <c r="G467">
        <v>27.296299999999999</v>
      </c>
      <c r="H467">
        <v>6353</v>
      </c>
      <c r="I467">
        <v>0.82550000000000001</v>
      </c>
      <c r="J467">
        <v>0</v>
      </c>
      <c r="K467">
        <v>-510</v>
      </c>
      <c r="L467">
        <v>6.8684000000000003</v>
      </c>
      <c r="M467">
        <v>329823.51490000001</v>
      </c>
      <c r="N467">
        <v>43.601599999999998</v>
      </c>
      <c r="O467">
        <v>31.165500000000002</v>
      </c>
    </row>
    <row r="468" spans="1:15" x14ac:dyDescent="0.25">
      <c r="A468" s="1">
        <v>39393</v>
      </c>
      <c r="B468">
        <v>35.520000000000003</v>
      </c>
      <c r="C468">
        <v>74897710</v>
      </c>
      <c r="D468">
        <v>1.1543000000000001</v>
      </c>
      <c r="E468">
        <v>10.32</v>
      </c>
      <c r="F468">
        <v>22.339600000000001</v>
      </c>
      <c r="G468">
        <v>27.296299999999999</v>
      </c>
      <c r="H468">
        <v>6353</v>
      </c>
      <c r="I468">
        <v>0.82550000000000001</v>
      </c>
      <c r="J468">
        <v>0</v>
      </c>
      <c r="K468">
        <v>-510</v>
      </c>
      <c r="L468">
        <v>7.7358000000000002</v>
      </c>
      <c r="M468">
        <v>321497.17469999997</v>
      </c>
      <c r="N468">
        <v>43.601599999999998</v>
      </c>
      <c r="O468">
        <v>31.165500000000002</v>
      </c>
    </row>
    <row r="469" spans="1:15" x14ac:dyDescent="0.25">
      <c r="A469" s="1">
        <v>39394</v>
      </c>
      <c r="B469">
        <v>34.74</v>
      </c>
      <c r="C469">
        <v>133748977</v>
      </c>
      <c r="D469">
        <v>1.1801999999999999</v>
      </c>
      <c r="E469">
        <v>10.0144</v>
      </c>
      <c r="F469">
        <v>21.8491</v>
      </c>
      <c r="G469">
        <v>27.296299999999999</v>
      </c>
      <c r="H469">
        <v>6353</v>
      </c>
      <c r="I469">
        <v>0.82550000000000001</v>
      </c>
      <c r="J469">
        <v>0</v>
      </c>
      <c r="K469">
        <v>-510</v>
      </c>
      <c r="L469">
        <v>8.4232999999999993</v>
      </c>
      <c r="M469">
        <v>314199.9327</v>
      </c>
      <c r="N469">
        <v>43.601599999999998</v>
      </c>
      <c r="O469">
        <v>31.165500000000002</v>
      </c>
    </row>
    <row r="470" spans="1:15" x14ac:dyDescent="0.25">
      <c r="A470" s="1">
        <v>39395</v>
      </c>
      <c r="B470">
        <v>33.729999999999997</v>
      </c>
      <c r="C470">
        <v>125136891</v>
      </c>
      <c r="D470">
        <v>1.2155</v>
      </c>
      <c r="E470">
        <v>9.7959999999999994</v>
      </c>
      <c r="F470">
        <v>21.213799999999999</v>
      </c>
      <c r="G470">
        <v>27.296299999999999</v>
      </c>
      <c r="H470">
        <v>6353</v>
      </c>
      <c r="I470">
        <v>0.82550000000000001</v>
      </c>
      <c r="J470">
        <v>0</v>
      </c>
      <c r="K470">
        <v>-510</v>
      </c>
      <c r="L470">
        <v>9.2992000000000008</v>
      </c>
      <c r="M470">
        <v>304750.93979999999</v>
      </c>
      <c r="N470">
        <v>43.601599999999998</v>
      </c>
      <c r="O470">
        <v>31.165500000000002</v>
      </c>
    </row>
    <row r="471" spans="1:15" x14ac:dyDescent="0.25">
      <c r="A471" s="1">
        <v>39398</v>
      </c>
      <c r="B471">
        <v>33.380000000000003</v>
      </c>
      <c r="C471">
        <v>84865186</v>
      </c>
      <c r="D471">
        <v>1.2282999999999999</v>
      </c>
      <c r="E471">
        <v>9.6126000000000005</v>
      </c>
      <c r="F471">
        <v>20.9937</v>
      </c>
      <c r="G471">
        <v>27.296299999999999</v>
      </c>
      <c r="H471">
        <v>6353</v>
      </c>
      <c r="I471">
        <v>0.82550000000000001</v>
      </c>
      <c r="J471">
        <v>0</v>
      </c>
      <c r="K471">
        <v>-510</v>
      </c>
      <c r="L471">
        <v>10.462199999999999</v>
      </c>
      <c r="M471">
        <v>301476.53629999998</v>
      </c>
      <c r="N471">
        <v>43.601599999999998</v>
      </c>
      <c r="O471">
        <v>31.165500000000002</v>
      </c>
    </row>
    <row r="472" spans="1:15" x14ac:dyDescent="0.25">
      <c r="A472" s="1">
        <v>39399</v>
      </c>
      <c r="B472">
        <v>34.46</v>
      </c>
      <c r="C472">
        <v>104311422</v>
      </c>
      <c r="D472">
        <v>1.1898</v>
      </c>
      <c r="E472">
        <v>9.7173999999999996</v>
      </c>
      <c r="F472">
        <v>21.673000000000002</v>
      </c>
      <c r="G472">
        <v>27.296299999999999</v>
      </c>
      <c r="H472">
        <v>6353</v>
      </c>
      <c r="I472">
        <v>0.82550000000000001</v>
      </c>
      <c r="J472">
        <v>0</v>
      </c>
      <c r="K472">
        <v>-510</v>
      </c>
      <c r="L472">
        <v>10.490600000000001</v>
      </c>
      <c r="M472">
        <v>311580.40990000003</v>
      </c>
      <c r="N472">
        <v>43.601599999999998</v>
      </c>
      <c r="O472">
        <v>31.165500000000002</v>
      </c>
    </row>
    <row r="473" spans="1:15" x14ac:dyDescent="0.25">
      <c r="A473" s="1">
        <v>39400</v>
      </c>
      <c r="B473">
        <v>33.93</v>
      </c>
      <c r="C473">
        <v>84063046</v>
      </c>
      <c r="D473">
        <v>1.2083999999999999</v>
      </c>
      <c r="E473">
        <v>9.8252000000000006</v>
      </c>
      <c r="F473">
        <v>21.339600000000001</v>
      </c>
      <c r="G473">
        <v>27.296299999999999</v>
      </c>
      <c r="H473">
        <v>6353</v>
      </c>
      <c r="I473">
        <v>0.82550000000000001</v>
      </c>
      <c r="J473">
        <v>0</v>
      </c>
      <c r="K473">
        <v>-510</v>
      </c>
      <c r="L473">
        <v>11.1144</v>
      </c>
      <c r="M473">
        <v>306622.02750000003</v>
      </c>
      <c r="N473">
        <v>43.601599999999998</v>
      </c>
      <c r="O473">
        <v>31.165500000000002</v>
      </c>
    </row>
    <row r="474" spans="1:15" x14ac:dyDescent="0.25">
      <c r="A474" s="1">
        <v>39401</v>
      </c>
      <c r="B474">
        <v>33.76</v>
      </c>
      <c r="C474">
        <v>64014051</v>
      </c>
      <c r="D474">
        <v>1.2144999999999999</v>
      </c>
      <c r="E474">
        <v>9.7668999999999997</v>
      </c>
      <c r="F474">
        <v>21.232700000000001</v>
      </c>
      <c r="G474">
        <v>27.296299999999999</v>
      </c>
      <c r="H474">
        <v>6353</v>
      </c>
      <c r="I474">
        <v>0.82550000000000001</v>
      </c>
      <c r="J474">
        <v>0</v>
      </c>
      <c r="K474">
        <v>-510</v>
      </c>
      <c r="L474">
        <v>11.533200000000001</v>
      </c>
      <c r="M474">
        <v>305031.603</v>
      </c>
      <c r="N474">
        <v>43.601599999999998</v>
      </c>
      <c r="O474">
        <v>31.165500000000002</v>
      </c>
    </row>
    <row r="475" spans="1:15" x14ac:dyDescent="0.25">
      <c r="A475" s="1">
        <v>39402</v>
      </c>
      <c r="B475">
        <v>34.090000000000003</v>
      </c>
      <c r="C475">
        <v>71117124</v>
      </c>
      <c r="D475">
        <v>1.2027000000000001</v>
      </c>
      <c r="E475">
        <v>9.8134999999999994</v>
      </c>
      <c r="F475">
        <v>21.440300000000001</v>
      </c>
      <c r="G475">
        <v>27.296299999999999</v>
      </c>
      <c r="H475">
        <v>6353</v>
      </c>
      <c r="I475">
        <v>0.82550000000000001</v>
      </c>
      <c r="J475">
        <v>0</v>
      </c>
      <c r="K475">
        <v>-510</v>
      </c>
      <c r="L475">
        <v>12.253399999999999</v>
      </c>
      <c r="M475">
        <v>308118.89769999997</v>
      </c>
      <c r="N475">
        <v>43.601599999999998</v>
      </c>
      <c r="O475">
        <v>31.165500000000002</v>
      </c>
    </row>
    <row r="476" spans="1:15" x14ac:dyDescent="0.25">
      <c r="A476" s="1">
        <v>39405</v>
      </c>
      <c r="B476">
        <v>33.96</v>
      </c>
      <c r="C476">
        <v>63026155</v>
      </c>
      <c r="D476">
        <v>1.2073</v>
      </c>
      <c r="E476">
        <v>9.8600999999999992</v>
      </c>
      <c r="F476">
        <v>21.358499999999999</v>
      </c>
      <c r="G476">
        <v>27.296299999999999</v>
      </c>
      <c r="H476">
        <v>6353</v>
      </c>
      <c r="I476">
        <v>0.82550000000000001</v>
      </c>
      <c r="J476">
        <v>0</v>
      </c>
      <c r="K476">
        <v>-510</v>
      </c>
      <c r="L476">
        <v>13.534800000000001</v>
      </c>
      <c r="M476">
        <v>306902.69069999998</v>
      </c>
      <c r="N476">
        <v>43.601599999999998</v>
      </c>
      <c r="O476">
        <v>31.165500000000002</v>
      </c>
    </row>
    <row r="477" spans="1:15" x14ac:dyDescent="0.25">
      <c r="A477" s="1">
        <v>39406</v>
      </c>
      <c r="B477">
        <v>34.58</v>
      </c>
      <c r="C477">
        <v>100009347</v>
      </c>
      <c r="D477">
        <v>1.1857</v>
      </c>
      <c r="E477">
        <v>9.9269999999999996</v>
      </c>
      <c r="F477">
        <v>21.7484</v>
      </c>
      <c r="G477">
        <v>27.296299999999999</v>
      </c>
      <c r="H477">
        <v>6353</v>
      </c>
      <c r="I477">
        <v>0.82550000000000001</v>
      </c>
      <c r="J477">
        <v>0</v>
      </c>
      <c r="K477">
        <v>-510</v>
      </c>
      <c r="L477">
        <v>13.621600000000001</v>
      </c>
      <c r="M477">
        <v>312703.0625</v>
      </c>
      <c r="N477">
        <v>43.601599999999998</v>
      </c>
      <c r="O477">
        <v>31.165500000000002</v>
      </c>
    </row>
    <row r="478" spans="1:15" x14ac:dyDescent="0.25">
      <c r="A478" s="1">
        <v>39407</v>
      </c>
      <c r="B478">
        <v>34.229999999999997</v>
      </c>
      <c r="C478">
        <v>89523670</v>
      </c>
      <c r="D478">
        <v>1.1978</v>
      </c>
      <c r="E478">
        <v>9.9503000000000004</v>
      </c>
      <c r="F478">
        <v>21.528300000000002</v>
      </c>
      <c r="G478">
        <v>27.296299999999999</v>
      </c>
      <c r="H478">
        <v>6353</v>
      </c>
      <c r="I478">
        <v>0.82550000000000001</v>
      </c>
      <c r="J478">
        <v>0</v>
      </c>
      <c r="K478">
        <v>-510</v>
      </c>
      <c r="L478">
        <v>14.311999999999999</v>
      </c>
      <c r="M478">
        <v>309428.65909999999</v>
      </c>
      <c r="N478">
        <v>43.601599999999998</v>
      </c>
      <c r="O478">
        <v>31.165500000000002</v>
      </c>
    </row>
    <row r="479" spans="1:15" x14ac:dyDescent="0.25">
      <c r="A479" s="1">
        <v>39409</v>
      </c>
      <c r="B479">
        <v>34.11</v>
      </c>
      <c r="C479">
        <v>33468112</v>
      </c>
      <c r="D479">
        <v>1.202</v>
      </c>
      <c r="E479">
        <v>9.8134999999999994</v>
      </c>
      <c r="F479">
        <v>21.4528</v>
      </c>
      <c r="G479">
        <v>27.296299999999999</v>
      </c>
      <c r="H479">
        <v>6353</v>
      </c>
      <c r="I479">
        <v>0.82550000000000001</v>
      </c>
      <c r="J479">
        <v>0</v>
      </c>
      <c r="K479">
        <v>-510</v>
      </c>
      <c r="L479">
        <v>15.446400000000001</v>
      </c>
      <c r="M479">
        <v>308306.00640000001</v>
      </c>
      <c r="N479">
        <v>43.601599999999998</v>
      </c>
      <c r="O479">
        <v>31.165500000000002</v>
      </c>
    </row>
    <row r="480" spans="1:15" x14ac:dyDescent="0.25">
      <c r="A480" s="1">
        <v>39412</v>
      </c>
      <c r="B480">
        <v>32.97</v>
      </c>
      <c r="C480">
        <v>80334985</v>
      </c>
      <c r="D480">
        <v>1.2436</v>
      </c>
      <c r="E480">
        <v>9.5863999999999994</v>
      </c>
      <c r="F480">
        <v>20.735800000000001</v>
      </c>
      <c r="G480">
        <v>27.296299999999999</v>
      </c>
      <c r="H480">
        <v>6353</v>
      </c>
      <c r="I480">
        <v>0.82550000000000001</v>
      </c>
      <c r="J480">
        <v>0</v>
      </c>
      <c r="K480">
        <v>-510</v>
      </c>
      <c r="L480">
        <v>16.143699999999999</v>
      </c>
      <c r="M480">
        <v>297640.80660000001</v>
      </c>
      <c r="N480">
        <v>43.601599999999998</v>
      </c>
      <c r="O480">
        <v>31.165500000000002</v>
      </c>
    </row>
    <row r="481" spans="1:15" x14ac:dyDescent="0.25">
      <c r="A481" s="1">
        <v>39413</v>
      </c>
      <c r="B481">
        <v>33.06</v>
      </c>
      <c r="C481">
        <v>84180288</v>
      </c>
      <c r="D481">
        <v>1.2402</v>
      </c>
      <c r="E481">
        <v>9.5137</v>
      </c>
      <c r="F481">
        <v>20.7925</v>
      </c>
      <c r="G481">
        <v>27.296299999999999</v>
      </c>
      <c r="H481">
        <v>6353</v>
      </c>
      <c r="I481">
        <v>0.82550000000000001</v>
      </c>
      <c r="J481">
        <v>0</v>
      </c>
      <c r="K481">
        <v>-510</v>
      </c>
      <c r="L481">
        <v>16.098600000000001</v>
      </c>
      <c r="M481">
        <v>298482.79599999997</v>
      </c>
      <c r="N481">
        <v>43.601599999999998</v>
      </c>
      <c r="O481">
        <v>31.165500000000002</v>
      </c>
    </row>
    <row r="482" spans="1:15" x14ac:dyDescent="0.25">
      <c r="A482" s="1">
        <v>39414</v>
      </c>
      <c r="B482">
        <v>33.700000000000003</v>
      </c>
      <c r="C482">
        <v>88587459</v>
      </c>
      <c r="D482">
        <v>1.2165999999999999</v>
      </c>
      <c r="E482">
        <v>9.5777000000000001</v>
      </c>
      <c r="F482">
        <v>21.195</v>
      </c>
      <c r="G482">
        <v>27.296299999999999</v>
      </c>
      <c r="H482">
        <v>6353</v>
      </c>
      <c r="I482">
        <v>0.82550000000000001</v>
      </c>
      <c r="J482">
        <v>0</v>
      </c>
      <c r="K482">
        <v>-510</v>
      </c>
      <c r="L482">
        <v>16.3673</v>
      </c>
      <c r="M482">
        <v>304470.27669999999</v>
      </c>
      <c r="N482">
        <v>43.601599999999998</v>
      </c>
      <c r="O482">
        <v>31.165500000000002</v>
      </c>
    </row>
    <row r="483" spans="1:15" x14ac:dyDescent="0.25">
      <c r="A483" s="1">
        <v>39415</v>
      </c>
      <c r="B483">
        <v>33.590000000000003</v>
      </c>
      <c r="C483">
        <v>53633555</v>
      </c>
      <c r="D483">
        <v>1.2205999999999999</v>
      </c>
      <c r="E483">
        <v>9.6971000000000007</v>
      </c>
      <c r="F483">
        <v>21.125800000000002</v>
      </c>
      <c r="G483">
        <v>27.296299999999999</v>
      </c>
      <c r="H483">
        <v>6353</v>
      </c>
      <c r="I483">
        <v>0.82550000000000001</v>
      </c>
      <c r="J483">
        <v>0</v>
      </c>
      <c r="K483">
        <v>-510</v>
      </c>
      <c r="L483">
        <v>16.460799999999999</v>
      </c>
      <c r="M483">
        <v>303441.17839999998</v>
      </c>
      <c r="N483">
        <v>43.601599999999998</v>
      </c>
      <c r="O483">
        <v>31.165500000000002</v>
      </c>
    </row>
    <row r="484" spans="1:15" x14ac:dyDescent="0.25">
      <c r="A484" s="1">
        <v>39416</v>
      </c>
      <c r="B484">
        <v>33.6</v>
      </c>
      <c r="C484">
        <v>71027743</v>
      </c>
      <c r="D484">
        <v>1.2202</v>
      </c>
      <c r="E484">
        <v>9.6621000000000006</v>
      </c>
      <c r="F484">
        <v>21.132100000000001</v>
      </c>
      <c r="G484">
        <v>27.296299999999999</v>
      </c>
      <c r="H484">
        <v>6353</v>
      </c>
      <c r="I484">
        <v>0.82550000000000001</v>
      </c>
      <c r="J484">
        <v>0</v>
      </c>
      <c r="K484">
        <v>-510</v>
      </c>
      <c r="L484">
        <v>16.209</v>
      </c>
      <c r="M484">
        <v>303534.7328</v>
      </c>
      <c r="N484">
        <v>43.601599999999998</v>
      </c>
      <c r="O484">
        <v>31.165500000000002</v>
      </c>
    </row>
    <row r="485" spans="1:15" x14ac:dyDescent="0.25">
      <c r="A485" s="1">
        <v>39419</v>
      </c>
      <c r="B485">
        <v>32.92</v>
      </c>
      <c r="C485">
        <v>61770546</v>
      </c>
      <c r="D485">
        <v>1.2454000000000001</v>
      </c>
      <c r="E485">
        <v>9.5137</v>
      </c>
      <c r="F485">
        <v>20.7044</v>
      </c>
      <c r="G485">
        <v>27.296299999999999</v>
      </c>
      <c r="H485">
        <v>6353</v>
      </c>
      <c r="I485">
        <v>0.82550000000000001</v>
      </c>
      <c r="J485">
        <v>0</v>
      </c>
      <c r="K485">
        <v>-510</v>
      </c>
      <c r="L485">
        <v>15.613899999999999</v>
      </c>
      <c r="M485">
        <v>297173.03460000001</v>
      </c>
      <c r="N485">
        <v>43.601599999999998</v>
      </c>
      <c r="O485">
        <v>31.165500000000002</v>
      </c>
    </row>
    <row r="486" spans="1:15" x14ac:dyDescent="0.25">
      <c r="A486" s="1">
        <v>39420</v>
      </c>
      <c r="B486">
        <v>32.770000000000003</v>
      </c>
      <c r="C486">
        <v>54801634</v>
      </c>
      <c r="D486">
        <v>1.2511000000000001</v>
      </c>
      <c r="E486">
        <v>9.4991000000000003</v>
      </c>
      <c r="F486">
        <v>20.610099999999999</v>
      </c>
      <c r="G486">
        <v>27.296299999999999</v>
      </c>
      <c r="H486">
        <v>6353</v>
      </c>
      <c r="I486">
        <v>0.82550000000000001</v>
      </c>
      <c r="J486">
        <v>0</v>
      </c>
      <c r="K486">
        <v>-510</v>
      </c>
      <c r="L486">
        <v>15.517799999999999</v>
      </c>
      <c r="M486">
        <v>295769.71889999998</v>
      </c>
      <c r="N486">
        <v>43.601599999999998</v>
      </c>
      <c r="O486">
        <v>31.165500000000002</v>
      </c>
    </row>
    <row r="487" spans="1:15" x14ac:dyDescent="0.25">
      <c r="A487" s="1">
        <v>39421</v>
      </c>
      <c r="B487">
        <v>34.15</v>
      </c>
      <c r="C487">
        <v>84894654</v>
      </c>
      <c r="D487">
        <v>1.2006000000000001</v>
      </c>
      <c r="E487">
        <v>9.6155000000000008</v>
      </c>
      <c r="F487">
        <v>21.478000000000002</v>
      </c>
      <c r="G487">
        <v>27.296299999999999</v>
      </c>
      <c r="H487">
        <v>6353</v>
      </c>
      <c r="I487">
        <v>0.82550000000000001</v>
      </c>
      <c r="J487">
        <v>0</v>
      </c>
      <c r="K487">
        <v>-510</v>
      </c>
      <c r="L487">
        <v>15.2887</v>
      </c>
      <c r="M487">
        <v>308680.22399999999</v>
      </c>
      <c r="N487">
        <v>43.601599999999998</v>
      </c>
      <c r="O487">
        <v>31.165500000000002</v>
      </c>
    </row>
    <row r="488" spans="1:15" x14ac:dyDescent="0.25">
      <c r="A488" s="1">
        <v>39422</v>
      </c>
      <c r="B488">
        <v>34.549999999999997</v>
      </c>
      <c r="C488">
        <v>50624418</v>
      </c>
      <c r="D488">
        <v>1.1867000000000001</v>
      </c>
      <c r="E488">
        <v>9.8600999999999992</v>
      </c>
      <c r="F488">
        <v>21.729600000000001</v>
      </c>
      <c r="G488">
        <v>27.296299999999999</v>
      </c>
      <c r="H488">
        <v>6353</v>
      </c>
      <c r="I488">
        <v>0.82550000000000001</v>
      </c>
      <c r="J488">
        <v>0</v>
      </c>
      <c r="K488">
        <v>-510</v>
      </c>
      <c r="L488">
        <v>15.307</v>
      </c>
      <c r="M488">
        <v>312422.39939999999</v>
      </c>
      <c r="N488">
        <v>43.601599999999998</v>
      </c>
      <c r="O488">
        <v>31.165500000000002</v>
      </c>
    </row>
    <row r="489" spans="1:15" x14ac:dyDescent="0.25">
      <c r="A489" s="1">
        <v>39423</v>
      </c>
      <c r="B489">
        <v>34.53</v>
      </c>
      <c r="C489">
        <v>40770947</v>
      </c>
      <c r="D489">
        <v>1.1874</v>
      </c>
      <c r="E489">
        <v>9.9619999999999997</v>
      </c>
      <c r="F489">
        <v>21.716999999999999</v>
      </c>
      <c r="G489">
        <v>27.296299999999999</v>
      </c>
      <c r="H489">
        <v>6353</v>
      </c>
      <c r="I489">
        <v>0.82550000000000001</v>
      </c>
      <c r="J489">
        <v>0</v>
      </c>
      <c r="K489">
        <v>-510</v>
      </c>
      <c r="L489">
        <v>15.0419</v>
      </c>
      <c r="M489">
        <v>312235.29060000001</v>
      </c>
      <c r="N489">
        <v>43.601599999999998</v>
      </c>
      <c r="O489">
        <v>31.165500000000002</v>
      </c>
    </row>
    <row r="490" spans="1:15" x14ac:dyDescent="0.25">
      <c r="A490" s="1">
        <v>39426</v>
      </c>
      <c r="B490">
        <v>34.76</v>
      </c>
      <c r="C490">
        <v>36084871</v>
      </c>
      <c r="D490">
        <v>1.1795</v>
      </c>
      <c r="E490">
        <v>10.034800000000001</v>
      </c>
      <c r="F490">
        <v>21.861599999999999</v>
      </c>
      <c r="G490">
        <v>27.296299999999999</v>
      </c>
      <c r="H490">
        <v>6353</v>
      </c>
      <c r="I490">
        <v>0.82550000000000001</v>
      </c>
      <c r="J490">
        <v>0</v>
      </c>
      <c r="K490">
        <v>-510</v>
      </c>
      <c r="L490">
        <v>15.0822</v>
      </c>
      <c r="M490">
        <v>314387.04139999999</v>
      </c>
      <c r="N490">
        <v>43.601599999999998</v>
      </c>
      <c r="O490">
        <v>31.165500000000002</v>
      </c>
    </row>
    <row r="491" spans="1:15" x14ac:dyDescent="0.25">
      <c r="A491" s="1">
        <v>39427</v>
      </c>
      <c r="B491">
        <v>34.1</v>
      </c>
      <c r="C491">
        <v>55080175</v>
      </c>
      <c r="D491">
        <v>1.2022999999999999</v>
      </c>
      <c r="E491">
        <v>9.8775999999999993</v>
      </c>
      <c r="F491">
        <v>21.4465</v>
      </c>
      <c r="G491">
        <v>27.296299999999999</v>
      </c>
      <c r="H491">
        <v>6353</v>
      </c>
      <c r="I491">
        <v>0.82550000000000001</v>
      </c>
      <c r="J491">
        <v>0</v>
      </c>
      <c r="K491">
        <v>-510</v>
      </c>
      <c r="L491">
        <v>15.209300000000001</v>
      </c>
      <c r="M491">
        <v>308212.45209999999</v>
      </c>
      <c r="N491">
        <v>43.601599999999998</v>
      </c>
      <c r="O491">
        <v>31.165500000000002</v>
      </c>
    </row>
    <row r="492" spans="1:15" x14ac:dyDescent="0.25">
      <c r="A492" s="1">
        <v>39428</v>
      </c>
      <c r="B492">
        <v>34.47</v>
      </c>
      <c r="C492">
        <v>63352548</v>
      </c>
      <c r="D492">
        <v>1.1894</v>
      </c>
      <c r="E492">
        <v>9.8775999999999993</v>
      </c>
      <c r="F492">
        <v>21.679200000000002</v>
      </c>
      <c r="G492">
        <v>27.296299999999999</v>
      </c>
      <c r="H492">
        <v>6353</v>
      </c>
      <c r="I492">
        <v>0.82550000000000001</v>
      </c>
      <c r="J492">
        <v>0</v>
      </c>
      <c r="K492">
        <v>-510</v>
      </c>
      <c r="L492">
        <v>15.379899999999999</v>
      </c>
      <c r="M492">
        <v>311673.96429999999</v>
      </c>
      <c r="N492">
        <v>43.601599999999998</v>
      </c>
      <c r="O492">
        <v>31.165500000000002</v>
      </c>
    </row>
    <row r="493" spans="1:15" x14ac:dyDescent="0.25">
      <c r="A493" s="1">
        <v>39429</v>
      </c>
      <c r="B493">
        <v>35.22</v>
      </c>
      <c r="C493">
        <v>73931155</v>
      </c>
      <c r="D493">
        <v>1.1640999999999999</v>
      </c>
      <c r="E493">
        <v>9.9794</v>
      </c>
      <c r="F493">
        <v>22.1509</v>
      </c>
      <c r="G493">
        <v>27.296299999999999</v>
      </c>
      <c r="H493">
        <v>6353</v>
      </c>
      <c r="I493">
        <v>0.82550000000000001</v>
      </c>
      <c r="J493">
        <v>0</v>
      </c>
      <c r="K493">
        <v>-510</v>
      </c>
      <c r="L493">
        <v>15.6821</v>
      </c>
      <c r="M493">
        <v>318690.54310000001</v>
      </c>
      <c r="N493">
        <v>43.601599999999998</v>
      </c>
      <c r="O493">
        <v>31.165500000000002</v>
      </c>
    </row>
    <row r="494" spans="1:15" x14ac:dyDescent="0.25">
      <c r="A494" s="1">
        <v>39430</v>
      </c>
      <c r="B494">
        <v>35.31</v>
      </c>
      <c r="C494">
        <v>71128128</v>
      </c>
      <c r="D494">
        <v>1.1611</v>
      </c>
      <c r="E494">
        <v>10.192</v>
      </c>
      <c r="F494">
        <v>22.2075</v>
      </c>
      <c r="G494">
        <v>27.296299999999999</v>
      </c>
      <c r="H494">
        <v>6353</v>
      </c>
      <c r="I494">
        <v>0.82550000000000001</v>
      </c>
      <c r="J494">
        <v>0</v>
      </c>
      <c r="K494">
        <v>-510</v>
      </c>
      <c r="L494">
        <v>15.9154</v>
      </c>
      <c r="M494">
        <v>319532.53259999998</v>
      </c>
      <c r="N494">
        <v>43.601599999999998</v>
      </c>
      <c r="O494">
        <v>31.165500000000002</v>
      </c>
    </row>
    <row r="495" spans="1:15" x14ac:dyDescent="0.25">
      <c r="A495" s="1">
        <v>39433</v>
      </c>
      <c r="B495">
        <v>34.39</v>
      </c>
      <c r="C495">
        <v>58121196</v>
      </c>
      <c r="D495">
        <v>1.1921999999999999</v>
      </c>
      <c r="E495">
        <v>10.002700000000001</v>
      </c>
      <c r="F495">
        <v>21.628900000000002</v>
      </c>
      <c r="G495">
        <v>27.296299999999999</v>
      </c>
      <c r="H495">
        <v>6353</v>
      </c>
      <c r="I495">
        <v>0.82550000000000001</v>
      </c>
      <c r="J495">
        <v>0</v>
      </c>
      <c r="K495">
        <v>-510</v>
      </c>
      <c r="L495">
        <v>16.203099999999999</v>
      </c>
      <c r="M495">
        <v>310925.52919999999</v>
      </c>
      <c r="N495">
        <v>43.601599999999998</v>
      </c>
      <c r="O495">
        <v>31.165500000000002</v>
      </c>
    </row>
    <row r="496" spans="1:15" x14ac:dyDescent="0.25">
      <c r="A496" s="1">
        <v>39434</v>
      </c>
      <c r="B496">
        <v>34.74</v>
      </c>
      <c r="C496">
        <v>52791765</v>
      </c>
      <c r="D496">
        <v>1.1801999999999999</v>
      </c>
      <c r="E496">
        <v>9.9590999999999994</v>
      </c>
      <c r="F496">
        <v>21.8491</v>
      </c>
      <c r="G496">
        <v>27.296299999999999</v>
      </c>
      <c r="H496">
        <v>6353</v>
      </c>
      <c r="I496">
        <v>0.82550000000000001</v>
      </c>
      <c r="J496">
        <v>0</v>
      </c>
      <c r="K496">
        <v>-510</v>
      </c>
      <c r="L496">
        <v>16.4316</v>
      </c>
      <c r="M496">
        <v>314199.9327</v>
      </c>
      <c r="N496">
        <v>43.601599999999998</v>
      </c>
      <c r="O496">
        <v>31.165500000000002</v>
      </c>
    </row>
    <row r="497" spans="1:15" x14ac:dyDescent="0.25">
      <c r="A497" s="1">
        <v>39435</v>
      </c>
      <c r="B497">
        <v>34.79</v>
      </c>
      <c r="C497">
        <v>58469007</v>
      </c>
      <c r="D497">
        <v>1.1785000000000001</v>
      </c>
      <c r="E497">
        <v>10.008599999999999</v>
      </c>
      <c r="F497">
        <v>21.880500000000001</v>
      </c>
      <c r="G497">
        <v>27.296299999999999</v>
      </c>
      <c r="H497">
        <v>6353</v>
      </c>
      <c r="I497">
        <v>0.82550000000000001</v>
      </c>
      <c r="J497">
        <v>0</v>
      </c>
      <c r="K497">
        <v>-510</v>
      </c>
      <c r="L497">
        <v>16.619299999999999</v>
      </c>
      <c r="M497">
        <v>314667.7046</v>
      </c>
      <c r="N497">
        <v>43.601599999999998</v>
      </c>
      <c r="O497">
        <v>31.165500000000002</v>
      </c>
    </row>
    <row r="498" spans="1:15" x14ac:dyDescent="0.25">
      <c r="A498" s="1">
        <v>39436</v>
      </c>
      <c r="B498">
        <v>35.520000000000003</v>
      </c>
      <c r="C498">
        <v>59348027</v>
      </c>
      <c r="D498">
        <v>1.1543000000000001</v>
      </c>
      <c r="E498">
        <v>10.212300000000001</v>
      </c>
      <c r="F498">
        <v>22.339600000000001</v>
      </c>
      <c r="G498">
        <v>27.296299999999999</v>
      </c>
      <c r="H498">
        <v>6353</v>
      </c>
      <c r="I498">
        <v>0.82550000000000001</v>
      </c>
      <c r="J498">
        <v>0</v>
      </c>
      <c r="K498">
        <v>-510</v>
      </c>
      <c r="L498">
        <v>16.828199999999999</v>
      </c>
      <c r="M498">
        <v>321497.17469999997</v>
      </c>
      <c r="N498">
        <v>43.601599999999998</v>
      </c>
      <c r="O498">
        <v>31.165500000000002</v>
      </c>
    </row>
    <row r="499" spans="1:15" x14ac:dyDescent="0.25">
      <c r="A499" s="1">
        <v>39437</v>
      </c>
      <c r="B499">
        <v>36.06</v>
      </c>
      <c r="C499">
        <v>83751882</v>
      </c>
      <c r="D499">
        <v>1.137</v>
      </c>
      <c r="E499">
        <v>10.407399999999999</v>
      </c>
      <c r="F499">
        <v>22.679200000000002</v>
      </c>
      <c r="G499">
        <v>27.296299999999999</v>
      </c>
      <c r="H499">
        <v>6353</v>
      </c>
      <c r="I499">
        <v>0.82550000000000001</v>
      </c>
      <c r="J499">
        <v>0</v>
      </c>
      <c r="K499">
        <v>-510</v>
      </c>
      <c r="L499">
        <v>16.859500000000001</v>
      </c>
      <c r="M499">
        <v>326549.1115</v>
      </c>
      <c r="N499">
        <v>43.601599999999998</v>
      </c>
      <c r="O499">
        <v>31.165500000000002</v>
      </c>
    </row>
    <row r="500" spans="1:15" x14ac:dyDescent="0.25">
      <c r="A500" s="1">
        <v>39440</v>
      </c>
      <c r="B500">
        <v>36.58</v>
      </c>
      <c r="C500">
        <v>29622581</v>
      </c>
      <c r="D500">
        <v>1.1208</v>
      </c>
      <c r="E500">
        <v>10.4947</v>
      </c>
      <c r="F500">
        <v>23.0063</v>
      </c>
      <c r="G500">
        <v>27.296299999999999</v>
      </c>
      <c r="H500">
        <v>6353</v>
      </c>
      <c r="I500">
        <v>0.82550000000000001</v>
      </c>
      <c r="J500">
        <v>0</v>
      </c>
      <c r="K500">
        <v>-510</v>
      </c>
      <c r="L500">
        <v>17.120200000000001</v>
      </c>
      <c r="M500">
        <v>331413.93949999998</v>
      </c>
      <c r="N500">
        <v>43.601599999999998</v>
      </c>
      <c r="O500">
        <v>31.165500000000002</v>
      </c>
    </row>
    <row r="501" spans="1:15" x14ac:dyDescent="0.25">
      <c r="A501" s="1">
        <v>39442</v>
      </c>
      <c r="B501">
        <v>36.61</v>
      </c>
      <c r="C501">
        <v>30252673</v>
      </c>
      <c r="D501">
        <v>1.1198999999999999</v>
      </c>
      <c r="E501">
        <v>10.555899999999999</v>
      </c>
      <c r="F501">
        <v>23.025200000000002</v>
      </c>
      <c r="G501">
        <v>27.296299999999999</v>
      </c>
      <c r="H501">
        <v>6353</v>
      </c>
      <c r="I501">
        <v>0.82550000000000001</v>
      </c>
      <c r="J501">
        <v>0</v>
      </c>
      <c r="K501">
        <v>-510</v>
      </c>
      <c r="L501">
        <v>17.6843</v>
      </c>
      <c r="M501">
        <v>331694.60259999998</v>
      </c>
      <c r="N501">
        <v>43.601599999999998</v>
      </c>
      <c r="O501">
        <v>31.165500000000002</v>
      </c>
    </row>
    <row r="502" spans="1:15" x14ac:dyDescent="0.25">
      <c r="A502" s="1">
        <v>39443</v>
      </c>
      <c r="B502">
        <v>35.97</v>
      </c>
      <c r="C502">
        <v>33318819</v>
      </c>
      <c r="D502">
        <v>1.1397999999999999</v>
      </c>
      <c r="E502">
        <v>10.4627</v>
      </c>
      <c r="F502">
        <v>22.622599999999998</v>
      </c>
      <c r="G502">
        <v>27.296299999999999</v>
      </c>
      <c r="H502">
        <v>6353</v>
      </c>
      <c r="I502">
        <v>0.82550000000000001</v>
      </c>
      <c r="J502">
        <v>0</v>
      </c>
      <c r="K502">
        <v>-510</v>
      </c>
      <c r="L502">
        <v>18.12</v>
      </c>
      <c r="M502">
        <v>325707.12199999997</v>
      </c>
      <c r="N502">
        <v>43.601599999999998</v>
      </c>
      <c r="O502">
        <v>31.165500000000002</v>
      </c>
    </row>
    <row r="503" spans="1:15" x14ac:dyDescent="0.25">
      <c r="A503" s="1">
        <v>39444</v>
      </c>
      <c r="B503">
        <v>36.119999999999997</v>
      </c>
      <c r="C503">
        <v>33447189</v>
      </c>
      <c r="D503">
        <v>1.1351</v>
      </c>
      <c r="E503">
        <v>10.3841</v>
      </c>
      <c r="F503">
        <v>22.716999999999999</v>
      </c>
      <c r="G503">
        <v>27.296299999999999</v>
      </c>
      <c r="H503">
        <v>6353</v>
      </c>
      <c r="I503">
        <v>0.82550000000000001</v>
      </c>
      <c r="J503">
        <v>0</v>
      </c>
      <c r="K503">
        <v>-510</v>
      </c>
      <c r="L503">
        <v>18.4773</v>
      </c>
      <c r="M503">
        <v>327110.43780000001</v>
      </c>
      <c r="N503">
        <v>43.601599999999998</v>
      </c>
      <c r="O503">
        <v>31.165500000000002</v>
      </c>
    </row>
    <row r="504" spans="1:15" x14ac:dyDescent="0.25">
      <c r="A504" s="1">
        <v>39447</v>
      </c>
      <c r="B504">
        <v>35.6</v>
      </c>
      <c r="C504">
        <v>35232498</v>
      </c>
      <c r="D504">
        <v>1.1798</v>
      </c>
      <c r="E504">
        <v>9.6241000000000003</v>
      </c>
      <c r="F504">
        <v>19.347799999999999</v>
      </c>
      <c r="G504">
        <v>30.497499999999999</v>
      </c>
      <c r="H504">
        <v>6962</v>
      </c>
      <c r="I504">
        <v>0.86599999999999999</v>
      </c>
      <c r="J504">
        <v>0</v>
      </c>
      <c r="K504">
        <v>-695</v>
      </c>
      <c r="L504">
        <v>19.204999999999998</v>
      </c>
      <c r="M504">
        <v>322827.60979999998</v>
      </c>
      <c r="N504">
        <v>47.722499999999997</v>
      </c>
      <c r="O504">
        <v>28.7591</v>
      </c>
    </row>
    <row r="505" spans="1:15" x14ac:dyDescent="0.25">
      <c r="A505" s="1">
        <v>39449</v>
      </c>
      <c r="B505">
        <v>35.22</v>
      </c>
      <c r="C505">
        <v>63006176</v>
      </c>
      <c r="D505">
        <v>1.1924999999999999</v>
      </c>
      <c r="E505">
        <v>9.4832000000000001</v>
      </c>
      <c r="F505">
        <v>19.141300000000001</v>
      </c>
      <c r="G505">
        <v>30.497499999999999</v>
      </c>
      <c r="H505">
        <v>6962</v>
      </c>
      <c r="I505">
        <v>0.86599999999999999</v>
      </c>
      <c r="J505">
        <v>0</v>
      </c>
      <c r="K505">
        <v>-695</v>
      </c>
      <c r="L505">
        <v>19.813400000000001</v>
      </c>
      <c r="M505">
        <v>319272.54310000001</v>
      </c>
      <c r="N505">
        <v>47.722499999999997</v>
      </c>
      <c r="O505">
        <v>28.7591</v>
      </c>
    </row>
    <row r="506" spans="1:15" x14ac:dyDescent="0.25">
      <c r="A506" s="1">
        <v>39450</v>
      </c>
      <c r="B506">
        <v>35.369999999999997</v>
      </c>
      <c r="C506">
        <v>49601203</v>
      </c>
      <c r="D506">
        <v>1.1874</v>
      </c>
      <c r="E506">
        <v>9.4451999999999998</v>
      </c>
      <c r="F506">
        <v>19.222799999999999</v>
      </c>
      <c r="G506">
        <v>30.497499999999999</v>
      </c>
      <c r="H506">
        <v>6962</v>
      </c>
      <c r="I506">
        <v>0.86599999999999999</v>
      </c>
      <c r="J506">
        <v>0</v>
      </c>
      <c r="K506">
        <v>-695</v>
      </c>
      <c r="L506">
        <v>20.477899999999998</v>
      </c>
      <c r="M506">
        <v>320675.85889999999</v>
      </c>
      <c r="N506">
        <v>47.722499999999997</v>
      </c>
      <c r="O506">
        <v>28.7591</v>
      </c>
    </row>
    <row r="507" spans="1:15" x14ac:dyDescent="0.25">
      <c r="A507" s="1">
        <v>39451</v>
      </c>
      <c r="B507">
        <v>34.380000000000003</v>
      </c>
      <c r="C507">
        <v>72093831</v>
      </c>
      <c r="D507">
        <v>1.2216</v>
      </c>
      <c r="E507">
        <v>9.2365999999999993</v>
      </c>
      <c r="F507">
        <v>18.684799999999999</v>
      </c>
      <c r="G507">
        <v>30.497499999999999</v>
      </c>
      <c r="H507">
        <v>6962</v>
      </c>
      <c r="I507">
        <v>0.86599999999999999</v>
      </c>
      <c r="J507">
        <v>0</v>
      </c>
      <c r="K507">
        <v>-695</v>
      </c>
      <c r="L507">
        <v>20.821100000000001</v>
      </c>
      <c r="M507">
        <v>311413.97480000003</v>
      </c>
      <c r="N507">
        <v>47.722499999999997</v>
      </c>
      <c r="O507">
        <v>28.7591</v>
      </c>
    </row>
    <row r="508" spans="1:15" x14ac:dyDescent="0.25">
      <c r="A508" s="1">
        <v>39454</v>
      </c>
      <c r="B508">
        <v>34.61</v>
      </c>
      <c r="C508">
        <v>80173469</v>
      </c>
      <c r="D508">
        <v>1.2135</v>
      </c>
      <c r="E508">
        <v>9.2799999999999994</v>
      </c>
      <c r="F508">
        <v>18.809799999999999</v>
      </c>
      <c r="G508">
        <v>30.497499999999999</v>
      </c>
      <c r="H508">
        <v>6962</v>
      </c>
      <c r="I508">
        <v>0.86599999999999999</v>
      </c>
      <c r="J508">
        <v>0</v>
      </c>
      <c r="K508">
        <v>-695</v>
      </c>
      <c r="L508">
        <v>21.724</v>
      </c>
      <c r="M508">
        <v>313565.72570000001</v>
      </c>
      <c r="N508">
        <v>47.722499999999997</v>
      </c>
      <c r="O508">
        <v>28.7591</v>
      </c>
    </row>
    <row r="509" spans="1:15" x14ac:dyDescent="0.25">
      <c r="A509" s="1">
        <v>39455</v>
      </c>
      <c r="B509">
        <v>33.450000000000003</v>
      </c>
      <c r="C509">
        <v>79155610</v>
      </c>
      <c r="D509">
        <v>1.2556</v>
      </c>
      <c r="E509">
        <v>9.0496999999999996</v>
      </c>
      <c r="F509">
        <v>18.179300000000001</v>
      </c>
      <c r="G509">
        <v>30.497499999999999</v>
      </c>
      <c r="H509">
        <v>6962</v>
      </c>
      <c r="I509">
        <v>0.86599999999999999</v>
      </c>
      <c r="J509">
        <v>0</v>
      </c>
      <c r="K509">
        <v>-695</v>
      </c>
      <c r="L509">
        <v>21.897100000000002</v>
      </c>
      <c r="M509">
        <v>302713.41700000002</v>
      </c>
      <c r="N509">
        <v>47.722499999999997</v>
      </c>
      <c r="O509">
        <v>28.7591</v>
      </c>
    </row>
    <row r="510" spans="1:15" x14ac:dyDescent="0.25">
      <c r="A510" s="1">
        <v>39456</v>
      </c>
      <c r="B510">
        <v>34.44</v>
      </c>
      <c r="C510">
        <v>74317163</v>
      </c>
      <c r="D510">
        <v>1.2195</v>
      </c>
      <c r="E510">
        <v>9.0360999999999994</v>
      </c>
      <c r="F510">
        <v>18.717400000000001</v>
      </c>
      <c r="G510">
        <v>30.497499999999999</v>
      </c>
      <c r="H510">
        <v>6962</v>
      </c>
      <c r="I510">
        <v>0.86599999999999999</v>
      </c>
      <c r="J510">
        <v>0</v>
      </c>
      <c r="K510">
        <v>-695</v>
      </c>
      <c r="L510">
        <v>22.529800000000002</v>
      </c>
      <c r="M510">
        <v>311975.30109999998</v>
      </c>
      <c r="N510">
        <v>47.722499999999997</v>
      </c>
      <c r="O510">
        <v>28.7591</v>
      </c>
    </row>
    <row r="511" spans="1:15" x14ac:dyDescent="0.25">
      <c r="A511" s="1">
        <v>39457</v>
      </c>
      <c r="B511">
        <v>34.33</v>
      </c>
      <c r="C511">
        <v>72447521</v>
      </c>
      <c r="D511">
        <v>1.2234</v>
      </c>
      <c r="E511">
        <v>9.1525999999999996</v>
      </c>
      <c r="F511">
        <v>18.657599999999999</v>
      </c>
      <c r="G511">
        <v>30.497499999999999</v>
      </c>
      <c r="H511">
        <v>6962</v>
      </c>
      <c r="I511">
        <v>0.86599999999999999</v>
      </c>
      <c r="J511">
        <v>0</v>
      </c>
      <c r="K511">
        <v>-695</v>
      </c>
      <c r="L511">
        <v>23.080500000000001</v>
      </c>
      <c r="M511">
        <v>310946.20289999997</v>
      </c>
      <c r="N511">
        <v>47.722499999999997</v>
      </c>
      <c r="O511">
        <v>28.7591</v>
      </c>
    </row>
    <row r="512" spans="1:15" x14ac:dyDescent="0.25">
      <c r="A512" s="1">
        <v>39458</v>
      </c>
      <c r="B512">
        <v>33.909999999999997</v>
      </c>
      <c r="C512">
        <v>55196661</v>
      </c>
      <c r="D512">
        <v>1.2385999999999999</v>
      </c>
      <c r="E512">
        <v>9.1364000000000001</v>
      </c>
      <c r="F512">
        <v>18.429300000000001</v>
      </c>
      <c r="G512">
        <v>30.497499999999999</v>
      </c>
      <c r="H512">
        <v>6962</v>
      </c>
      <c r="I512">
        <v>0.86599999999999999</v>
      </c>
      <c r="J512">
        <v>0</v>
      </c>
      <c r="K512">
        <v>-695</v>
      </c>
      <c r="L512">
        <v>23.339400000000001</v>
      </c>
      <c r="M512">
        <v>307016.91869999998</v>
      </c>
      <c r="N512">
        <v>47.722499999999997</v>
      </c>
      <c r="O512">
        <v>28.7591</v>
      </c>
    </row>
    <row r="513" spans="1:15" x14ac:dyDescent="0.25">
      <c r="A513" s="1">
        <v>39461</v>
      </c>
      <c r="B513">
        <v>34.39</v>
      </c>
      <c r="C513">
        <v>52792430</v>
      </c>
      <c r="D513">
        <v>1.2213000000000001</v>
      </c>
      <c r="E513">
        <v>9.2339000000000002</v>
      </c>
      <c r="F513">
        <v>18.690200000000001</v>
      </c>
      <c r="G513">
        <v>30.497499999999999</v>
      </c>
      <c r="H513">
        <v>6962</v>
      </c>
      <c r="I513">
        <v>0.86599999999999999</v>
      </c>
      <c r="J513">
        <v>0</v>
      </c>
      <c r="K513">
        <v>-695</v>
      </c>
      <c r="L513">
        <v>23.458200000000001</v>
      </c>
      <c r="M513">
        <v>311507.52919999999</v>
      </c>
      <c r="N513">
        <v>47.722499999999997</v>
      </c>
      <c r="O513">
        <v>28.7591</v>
      </c>
    </row>
    <row r="514" spans="1:15" x14ac:dyDescent="0.25">
      <c r="A514" s="1">
        <v>39462</v>
      </c>
      <c r="B514">
        <v>34</v>
      </c>
      <c r="C514">
        <v>61637682</v>
      </c>
      <c r="D514">
        <v>1.2353000000000001</v>
      </c>
      <c r="E514">
        <v>9.2121999999999993</v>
      </c>
      <c r="F514">
        <v>18.478300000000001</v>
      </c>
      <c r="G514">
        <v>30.497499999999999</v>
      </c>
      <c r="H514">
        <v>6962</v>
      </c>
      <c r="I514">
        <v>0.86599999999999999</v>
      </c>
      <c r="J514">
        <v>0</v>
      </c>
      <c r="K514">
        <v>-695</v>
      </c>
      <c r="L514">
        <v>23.422699999999999</v>
      </c>
      <c r="M514">
        <v>307858.90820000001</v>
      </c>
      <c r="N514">
        <v>47.722499999999997</v>
      </c>
      <c r="O514">
        <v>28.7591</v>
      </c>
    </row>
    <row r="515" spans="1:15" x14ac:dyDescent="0.25">
      <c r="A515" s="1">
        <v>39463</v>
      </c>
      <c r="B515">
        <v>33.229999999999997</v>
      </c>
      <c r="C515">
        <v>120781832</v>
      </c>
      <c r="D515">
        <v>1.2639</v>
      </c>
      <c r="E515">
        <v>8.8085000000000004</v>
      </c>
      <c r="F515">
        <v>18.059799999999999</v>
      </c>
      <c r="G515">
        <v>30.497499999999999</v>
      </c>
      <c r="H515">
        <v>6962</v>
      </c>
      <c r="I515">
        <v>0.86599999999999999</v>
      </c>
      <c r="J515">
        <v>0</v>
      </c>
      <c r="K515">
        <v>-695</v>
      </c>
      <c r="L515">
        <v>23.386199999999999</v>
      </c>
      <c r="M515">
        <v>300655.2206</v>
      </c>
      <c r="N515">
        <v>47.722499999999997</v>
      </c>
      <c r="O515">
        <v>28.7591</v>
      </c>
    </row>
    <row r="516" spans="1:15" x14ac:dyDescent="0.25">
      <c r="A516" s="1">
        <v>39464</v>
      </c>
      <c r="B516">
        <v>33.11</v>
      </c>
      <c r="C516">
        <v>94253764</v>
      </c>
      <c r="D516">
        <v>1.2685</v>
      </c>
      <c r="E516">
        <v>8.9330999999999996</v>
      </c>
      <c r="F516">
        <v>17.994599999999998</v>
      </c>
      <c r="G516">
        <v>30.497499999999999</v>
      </c>
      <c r="H516">
        <v>6962</v>
      </c>
      <c r="I516">
        <v>0.86599999999999999</v>
      </c>
      <c r="J516">
        <v>0</v>
      </c>
      <c r="K516">
        <v>-695</v>
      </c>
      <c r="L516">
        <v>23.490099999999998</v>
      </c>
      <c r="M516">
        <v>299532.56800000003</v>
      </c>
      <c r="N516">
        <v>47.722499999999997</v>
      </c>
      <c r="O516">
        <v>28.7591</v>
      </c>
    </row>
    <row r="517" spans="1:15" x14ac:dyDescent="0.25">
      <c r="A517" s="1">
        <v>39465</v>
      </c>
      <c r="B517">
        <v>33.01</v>
      </c>
      <c r="C517">
        <v>117061993</v>
      </c>
      <c r="D517">
        <v>1.2723</v>
      </c>
      <c r="E517">
        <v>8.9330999999999996</v>
      </c>
      <c r="F517">
        <v>17.940200000000001</v>
      </c>
      <c r="G517">
        <v>30.497499999999999</v>
      </c>
      <c r="H517">
        <v>6962</v>
      </c>
      <c r="I517">
        <v>0.86599999999999999</v>
      </c>
      <c r="J517">
        <v>0</v>
      </c>
      <c r="K517">
        <v>-695</v>
      </c>
      <c r="L517">
        <v>23.735099999999999</v>
      </c>
      <c r="M517">
        <v>298597.02409999998</v>
      </c>
      <c r="N517">
        <v>47.722499999999997</v>
      </c>
      <c r="O517">
        <v>28.7591</v>
      </c>
    </row>
    <row r="518" spans="1:15" x14ac:dyDescent="0.25">
      <c r="A518" s="1">
        <v>39469</v>
      </c>
      <c r="B518">
        <v>31.99</v>
      </c>
      <c r="C518">
        <v>108866426</v>
      </c>
      <c r="D518">
        <v>1.3129</v>
      </c>
      <c r="E518">
        <v>8.5349000000000004</v>
      </c>
      <c r="F518">
        <v>17.385899999999999</v>
      </c>
      <c r="G518">
        <v>30.497499999999999</v>
      </c>
      <c r="H518">
        <v>6962</v>
      </c>
      <c r="I518">
        <v>0.86599999999999999</v>
      </c>
      <c r="J518">
        <v>0</v>
      </c>
      <c r="K518">
        <v>-695</v>
      </c>
      <c r="L518">
        <v>23.290900000000001</v>
      </c>
      <c r="M518">
        <v>289054.47690000001</v>
      </c>
      <c r="N518">
        <v>47.722499999999997</v>
      </c>
      <c r="O518">
        <v>28.7591</v>
      </c>
    </row>
    <row r="519" spans="1:15" x14ac:dyDescent="0.25">
      <c r="A519" s="1">
        <v>39470</v>
      </c>
      <c r="B519">
        <v>31.93</v>
      </c>
      <c r="C519">
        <v>137655888</v>
      </c>
      <c r="D519">
        <v>1.3153999999999999</v>
      </c>
      <c r="E519">
        <v>8.4101999999999997</v>
      </c>
      <c r="F519">
        <v>17.353300000000001</v>
      </c>
      <c r="G519">
        <v>30.497499999999999</v>
      </c>
      <c r="H519">
        <v>6962</v>
      </c>
      <c r="I519">
        <v>0.86599999999999999</v>
      </c>
      <c r="J519">
        <v>0</v>
      </c>
      <c r="K519">
        <v>-695</v>
      </c>
      <c r="L519">
        <v>23.040400000000002</v>
      </c>
      <c r="M519">
        <v>288493.15059999999</v>
      </c>
      <c r="N519">
        <v>47.722499999999997</v>
      </c>
      <c r="O519">
        <v>28.7591</v>
      </c>
    </row>
    <row r="520" spans="1:15" x14ac:dyDescent="0.25">
      <c r="A520" s="1">
        <v>39471</v>
      </c>
      <c r="B520">
        <v>33.25</v>
      </c>
      <c r="C520">
        <v>155640334</v>
      </c>
      <c r="D520">
        <v>1.2631999999999999</v>
      </c>
      <c r="E520">
        <v>8.7027999999999999</v>
      </c>
      <c r="F520">
        <v>18.070699999999999</v>
      </c>
      <c r="G520">
        <v>30.497499999999999</v>
      </c>
      <c r="H520">
        <v>6962</v>
      </c>
      <c r="I520">
        <v>0.86599999999999999</v>
      </c>
      <c r="J520">
        <v>0</v>
      </c>
      <c r="K520">
        <v>-695</v>
      </c>
      <c r="L520">
        <v>22.9907</v>
      </c>
      <c r="M520">
        <v>309106.31809999997</v>
      </c>
      <c r="N520">
        <v>47.722499999999997</v>
      </c>
      <c r="O520">
        <v>28.7591</v>
      </c>
    </row>
    <row r="521" spans="1:15" x14ac:dyDescent="0.25">
      <c r="A521" s="1">
        <v>39472</v>
      </c>
      <c r="B521">
        <v>32.94</v>
      </c>
      <c r="C521">
        <v>196992268</v>
      </c>
      <c r="D521">
        <v>1.2749999999999999</v>
      </c>
      <c r="E521">
        <v>8.9061000000000003</v>
      </c>
      <c r="F521">
        <v>17.902200000000001</v>
      </c>
      <c r="G521">
        <v>30.497499999999999</v>
      </c>
      <c r="H521">
        <v>6962</v>
      </c>
      <c r="I521">
        <v>0.86599999999999999</v>
      </c>
      <c r="J521">
        <v>0</v>
      </c>
      <c r="K521">
        <v>-695</v>
      </c>
      <c r="L521">
        <v>23.069099999999999</v>
      </c>
      <c r="M521">
        <v>306129.0845</v>
      </c>
      <c r="N521">
        <v>47.722499999999997</v>
      </c>
      <c r="O521">
        <v>28.7591</v>
      </c>
    </row>
    <row r="522" spans="1:15" x14ac:dyDescent="0.25">
      <c r="A522" s="1">
        <v>39475</v>
      </c>
      <c r="B522">
        <v>32.72</v>
      </c>
      <c r="C522">
        <v>81018923</v>
      </c>
      <c r="D522">
        <v>1.2836000000000001</v>
      </c>
      <c r="E522">
        <v>8.7841000000000005</v>
      </c>
      <c r="F522">
        <v>17.782599999999999</v>
      </c>
      <c r="G522">
        <v>30.497499999999999</v>
      </c>
      <c r="H522">
        <v>6962</v>
      </c>
      <c r="I522">
        <v>0.86599999999999999</v>
      </c>
      <c r="J522">
        <v>0</v>
      </c>
      <c r="K522">
        <v>-695</v>
      </c>
      <c r="L522">
        <v>22.8565</v>
      </c>
      <c r="M522">
        <v>304016.20899999997</v>
      </c>
      <c r="N522">
        <v>47.722499999999997</v>
      </c>
      <c r="O522">
        <v>28.7591</v>
      </c>
    </row>
    <row r="523" spans="1:15" x14ac:dyDescent="0.25">
      <c r="A523" s="1">
        <v>39476</v>
      </c>
      <c r="B523">
        <v>32.6</v>
      </c>
      <c r="C523">
        <v>68022981</v>
      </c>
      <c r="D523">
        <v>1.2883</v>
      </c>
      <c r="E523">
        <v>8.7652000000000001</v>
      </c>
      <c r="F523">
        <v>17.717400000000001</v>
      </c>
      <c r="G523">
        <v>30.497499999999999</v>
      </c>
      <c r="H523">
        <v>6962</v>
      </c>
      <c r="I523">
        <v>0.86599999999999999</v>
      </c>
      <c r="J523">
        <v>0</v>
      </c>
      <c r="K523">
        <v>-695</v>
      </c>
      <c r="L523">
        <v>22.634599999999999</v>
      </c>
      <c r="M523">
        <v>302863.73139999999</v>
      </c>
      <c r="N523">
        <v>47.722499999999997</v>
      </c>
      <c r="O523">
        <v>28.7591</v>
      </c>
    </row>
    <row r="524" spans="1:15" x14ac:dyDescent="0.25">
      <c r="A524" s="1">
        <v>39477</v>
      </c>
      <c r="B524">
        <v>32.200000000000003</v>
      </c>
      <c r="C524">
        <v>106432591</v>
      </c>
      <c r="D524">
        <v>1.3043</v>
      </c>
      <c r="E524">
        <v>8.6838999999999995</v>
      </c>
      <c r="F524">
        <v>17.5</v>
      </c>
      <c r="G524">
        <v>30.497499999999999</v>
      </c>
      <c r="H524">
        <v>6962</v>
      </c>
      <c r="I524">
        <v>0.86599999999999999</v>
      </c>
      <c r="J524">
        <v>0</v>
      </c>
      <c r="K524">
        <v>-695</v>
      </c>
      <c r="L524">
        <v>22.414000000000001</v>
      </c>
      <c r="M524">
        <v>299022.13959999999</v>
      </c>
      <c r="N524">
        <v>47.722499999999997</v>
      </c>
      <c r="O524">
        <v>28.7591</v>
      </c>
    </row>
    <row r="525" spans="1:15" x14ac:dyDescent="0.25">
      <c r="A525" s="1">
        <v>39478</v>
      </c>
      <c r="B525">
        <v>32.6</v>
      </c>
      <c r="C525">
        <v>103642129</v>
      </c>
      <c r="D525">
        <v>1.2883</v>
      </c>
      <c r="E525">
        <v>8.5945</v>
      </c>
      <c r="F525">
        <v>17.717400000000001</v>
      </c>
      <c r="G525">
        <v>30.497499999999999</v>
      </c>
      <c r="H525">
        <v>6962</v>
      </c>
      <c r="I525">
        <v>0.86599999999999999</v>
      </c>
      <c r="J525">
        <v>0</v>
      </c>
      <c r="K525">
        <v>-695</v>
      </c>
      <c r="L525">
        <v>22.025099999999998</v>
      </c>
      <c r="M525">
        <v>302863.73139999999</v>
      </c>
      <c r="N525">
        <v>47.722499999999997</v>
      </c>
      <c r="O525">
        <v>28.7591</v>
      </c>
    </row>
    <row r="526" spans="1:15" x14ac:dyDescent="0.25">
      <c r="A526" s="1">
        <v>39479</v>
      </c>
      <c r="B526">
        <v>30.4498</v>
      </c>
      <c r="C526">
        <v>291138864</v>
      </c>
      <c r="D526">
        <v>1.3793</v>
      </c>
      <c r="E526">
        <v>8.1961999999999993</v>
      </c>
      <c r="F526">
        <v>16.5488</v>
      </c>
      <c r="G526">
        <v>30.497499999999999</v>
      </c>
      <c r="H526">
        <v>6962</v>
      </c>
      <c r="I526">
        <v>0.86599999999999999</v>
      </c>
      <c r="J526">
        <v>0</v>
      </c>
      <c r="K526">
        <v>-695</v>
      </c>
      <c r="L526">
        <v>21.4236</v>
      </c>
      <c r="M526">
        <v>282213.37479999999</v>
      </c>
      <c r="N526">
        <v>47.722499999999997</v>
      </c>
      <c r="O526">
        <v>28.7591</v>
      </c>
    </row>
    <row r="527" spans="1:15" x14ac:dyDescent="0.25">
      <c r="A527" s="1">
        <v>39482</v>
      </c>
      <c r="B527">
        <v>30.19</v>
      </c>
      <c r="C527">
        <v>119998562</v>
      </c>
      <c r="D527">
        <v>1.3912</v>
      </c>
      <c r="E527">
        <v>8.1582000000000008</v>
      </c>
      <c r="F527">
        <v>16.407599999999999</v>
      </c>
      <c r="G527">
        <v>30.497499999999999</v>
      </c>
      <c r="H527">
        <v>6962</v>
      </c>
      <c r="I527">
        <v>0.86599999999999999</v>
      </c>
      <c r="J527">
        <v>0</v>
      </c>
      <c r="K527">
        <v>-695</v>
      </c>
      <c r="L527">
        <v>20.561399999999999</v>
      </c>
      <c r="M527">
        <v>279718.1409</v>
      </c>
      <c r="N527">
        <v>47.722499999999997</v>
      </c>
      <c r="O527">
        <v>28.7591</v>
      </c>
    </row>
    <row r="528" spans="1:15" x14ac:dyDescent="0.25">
      <c r="A528" s="1">
        <v>39483</v>
      </c>
      <c r="B528">
        <v>29.07</v>
      </c>
      <c r="C528">
        <v>137534068</v>
      </c>
      <c r="D528">
        <v>1.4447999999999999</v>
      </c>
      <c r="E528">
        <v>7.8277000000000001</v>
      </c>
      <c r="F528">
        <v>15.7989</v>
      </c>
      <c r="G528">
        <v>30.497499999999999</v>
      </c>
      <c r="H528">
        <v>6962</v>
      </c>
      <c r="I528">
        <v>0.86599999999999999</v>
      </c>
      <c r="J528">
        <v>0</v>
      </c>
      <c r="K528">
        <v>-695</v>
      </c>
      <c r="L528">
        <v>19.881399999999999</v>
      </c>
      <c r="M528">
        <v>268961.6838</v>
      </c>
      <c r="N528">
        <v>47.722499999999997</v>
      </c>
      <c r="O528">
        <v>28.7591</v>
      </c>
    </row>
    <row r="529" spans="1:15" x14ac:dyDescent="0.25">
      <c r="A529" s="1">
        <v>39484</v>
      </c>
      <c r="B529">
        <v>28.52</v>
      </c>
      <c r="C529">
        <v>138315572</v>
      </c>
      <c r="D529">
        <v>1.4727000000000001</v>
      </c>
      <c r="E529">
        <v>7.6647999999999996</v>
      </c>
      <c r="F529">
        <v>15.5</v>
      </c>
      <c r="G529">
        <v>30.497499999999999</v>
      </c>
      <c r="H529">
        <v>6962</v>
      </c>
      <c r="I529">
        <v>0.86599999999999999</v>
      </c>
      <c r="J529">
        <v>0</v>
      </c>
      <c r="K529">
        <v>-695</v>
      </c>
      <c r="L529">
        <v>19.090399999999999</v>
      </c>
      <c r="M529">
        <v>263679.4951</v>
      </c>
      <c r="N529">
        <v>47.722499999999997</v>
      </c>
      <c r="O529">
        <v>28.7591</v>
      </c>
    </row>
    <row r="530" spans="1:15" x14ac:dyDescent="0.25">
      <c r="A530" s="1">
        <v>39485</v>
      </c>
      <c r="B530">
        <v>28.12</v>
      </c>
      <c r="C530">
        <v>165268052</v>
      </c>
      <c r="D530">
        <v>1.4936</v>
      </c>
      <c r="E530">
        <v>7.5594000000000001</v>
      </c>
      <c r="F530">
        <v>15.2826</v>
      </c>
      <c r="G530">
        <v>30.497499999999999</v>
      </c>
      <c r="H530">
        <v>6962</v>
      </c>
      <c r="I530">
        <v>0.86599999999999999</v>
      </c>
      <c r="J530">
        <v>0</v>
      </c>
      <c r="K530">
        <v>-695</v>
      </c>
      <c r="L530">
        <v>18.072900000000001</v>
      </c>
      <c r="M530">
        <v>259837.90330000001</v>
      </c>
      <c r="N530">
        <v>47.722499999999997</v>
      </c>
      <c r="O530">
        <v>28.7591</v>
      </c>
    </row>
    <row r="531" spans="1:15" x14ac:dyDescent="0.25">
      <c r="A531" s="1">
        <v>39486</v>
      </c>
      <c r="B531">
        <v>28.56</v>
      </c>
      <c r="C531">
        <v>124871993</v>
      </c>
      <c r="D531">
        <v>1.4706000000000001</v>
      </c>
      <c r="E531">
        <v>7.6516000000000002</v>
      </c>
      <c r="F531">
        <v>15.521699999999999</v>
      </c>
      <c r="G531">
        <v>30.497499999999999</v>
      </c>
      <c r="H531">
        <v>6962</v>
      </c>
      <c r="I531">
        <v>0.86599999999999999</v>
      </c>
      <c r="J531">
        <v>0</v>
      </c>
      <c r="K531">
        <v>-695</v>
      </c>
      <c r="L531">
        <v>17.3627</v>
      </c>
      <c r="M531">
        <v>264063.65429999999</v>
      </c>
      <c r="N531">
        <v>47.722499999999997</v>
      </c>
      <c r="O531">
        <v>28.7591</v>
      </c>
    </row>
    <row r="532" spans="1:15" x14ac:dyDescent="0.25">
      <c r="A532" s="1">
        <v>39489</v>
      </c>
      <c r="B532">
        <v>28.21</v>
      </c>
      <c r="C532">
        <v>156814101</v>
      </c>
      <c r="D532">
        <v>1.4887999999999999</v>
      </c>
      <c r="E532">
        <v>7.5621999999999998</v>
      </c>
      <c r="F532">
        <v>15.3315</v>
      </c>
      <c r="G532">
        <v>30.497499999999999</v>
      </c>
      <c r="H532">
        <v>6962</v>
      </c>
      <c r="I532">
        <v>0.86599999999999999</v>
      </c>
      <c r="J532">
        <v>0</v>
      </c>
      <c r="K532">
        <v>-695</v>
      </c>
      <c r="L532">
        <v>16.315000000000001</v>
      </c>
      <c r="M532">
        <v>252323.8915</v>
      </c>
      <c r="N532">
        <v>47.722499999999997</v>
      </c>
      <c r="O532">
        <v>28.7591</v>
      </c>
    </row>
    <row r="533" spans="1:15" x14ac:dyDescent="0.25">
      <c r="A533" s="1">
        <v>39490</v>
      </c>
      <c r="B533">
        <v>28.34</v>
      </c>
      <c r="C533">
        <v>84365862</v>
      </c>
      <c r="D533">
        <v>1.482</v>
      </c>
      <c r="E533">
        <v>7.6162999999999998</v>
      </c>
      <c r="F533">
        <v>15.402200000000001</v>
      </c>
      <c r="G533">
        <v>30.497499999999999</v>
      </c>
      <c r="H533">
        <v>6962</v>
      </c>
      <c r="I533">
        <v>0.86599999999999999</v>
      </c>
      <c r="J533">
        <v>0</v>
      </c>
      <c r="K533">
        <v>-695</v>
      </c>
      <c r="L533">
        <v>15.8081</v>
      </c>
      <c r="M533">
        <v>253533.79879999999</v>
      </c>
      <c r="N533">
        <v>47.722499999999997</v>
      </c>
      <c r="O533">
        <v>28.7591</v>
      </c>
    </row>
    <row r="534" spans="1:15" x14ac:dyDescent="0.25">
      <c r="A534" s="1">
        <v>39491</v>
      </c>
      <c r="B534">
        <v>28.96</v>
      </c>
      <c r="C534">
        <v>88994282</v>
      </c>
      <c r="D534">
        <v>1.4502999999999999</v>
      </c>
      <c r="E534">
        <v>7.7301000000000002</v>
      </c>
      <c r="F534">
        <v>15.739100000000001</v>
      </c>
      <c r="G534">
        <v>30.497499999999999</v>
      </c>
      <c r="H534">
        <v>6962</v>
      </c>
      <c r="I534">
        <v>0.86599999999999999</v>
      </c>
      <c r="J534">
        <v>0</v>
      </c>
      <c r="K534">
        <v>-695</v>
      </c>
      <c r="L534">
        <v>15.191800000000001</v>
      </c>
      <c r="M534">
        <v>259304.12609999999</v>
      </c>
      <c r="N534">
        <v>47.722499999999997</v>
      </c>
      <c r="O534">
        <v>28.7591</v>
      </c>
    </row>
    <row r="535" spans="1:15" x14ac:dyDescent="0.25">
      <c r="A535" s="1">
        <v>39492</v>
      </c>
      <c r="B535">
        <v>28.5</v>
      </c>
      <c r="C535">
        <v>69113412</v>
      </c>
      <c r="D535">
        <v>1.4737</v>
      </c>
      <c r="E535">
        <v>7.7111999999999998</v>
      </c>
      <c r="F535">
        <v>15.489100000000001</v>
      </c>
      <c r="G535">
        <v>30.497499999999999</v>
      </c>
      <c r="H535">
        <v>6962</v>
      </c>
      <c r="I535">
        <v>0.86599999999999999</v>
      </c>
      <c r="J535">
        <v>0</v>
      </c>
      <c r="K535">
        <v>-695</v>
      </c>
      <c r="L535">
        <v>14.6417</v>
      </c>
      <c r="M535">
        <v>255022.9155</v>
      </c>
      <c r="N535">
        <v>47.722499999999997</v>
      </c>
      <c r="O535">
        <v>28.7591</v>
      </c>
    </row>
    <row r="536" spans="1:15" x14ac:dyDescent="0.25">
      <c r="A536" s="1">
        <v>39493</v>
      </c>
      <c r="B536">
        <v>28.42</v>
      </c>
      <c r="C536">
        <v>68166064</v>
      </c>
      <c r="D536">
        <v>1.4778</v>
      </c>
      <c r="E536">
        <v>7.6543000000000001</v>
      </c>
      <c r="F536">
        <v>15.4457</v>
      </c>
      <c r="G536">
        <v>30.497499999999999</v>
      </c>
      <c r="H536">
        <v>6962</v>
      </c>
      <c r="I536">
        <v>0.86599999999999999</v>
      </c>
      <c r="J536">
        <v>0</v>
      </c>
      <c r="K536">
        <v>-695</v>
      </c>
      <c r="L536">
        <v>13.891400000000001</v>
      </c>
      <c r="M536">
        <v>254278.3572</v>
      </c>
      <c r="N536">
        <v>47.722499999999997</v>
      </c>
      <c r="O536">
        <v>28.7591</v>
      </c>
    </row>
    <row r="537" spans="1:15" x14ac:dyDescent="0.25">
      <c r="A537" s="1">
        <v>39497</v>
      </c>
      <c r="B537">
        <v>28.17</v>
      </c>
      <c r="C537">
        <v>68254260</v>
      </c>
      <c r="D537">
        <v>1.4908999999999999</v>
      </c>
      <c r="E537">
        <v>7.6055000000000001</v>
      </c>
      <c r="F537">
        <v>15.309799999999999</v>
      </c>
      <c r="G537">
        <v>30.497499999999999</v>
      </c>
      <c r="H537">
        <v>6962</v>
      </c>
      <c r="I537">
        <v>0.86599999999999999</v>
      </c>
      <c r="J537">
        <v>0</v>
      </c>
      <c r="K537">
        <v>-695</v>
      </c>
      <c r="L537">
        <v>13.0221</v>
      </c>
      <c r="M537">
        <v>251951.61230000001</v>
      </c>
      <c r="N537">
        <v>47.722499999999997</v>
      </c>
      <c r="O537">
        <v>28.7591</v>
      </c>
    </row>
    <row r="538" spans="1:15" x14ac:dyDescent="0.25">
      <c r="A538" s="1">
        <v>39498</v>
      </c>
      <c r="B538">
        <v>28.22</v>
      </c>
      <c r="C538">
        <v>93056124</v>
      </c>
      <c r="D538">
        <v>1.4883</v>
      </c>
      <c r="E538">
        <v>7.5648999999999997</v>
      </c>
      <c r="F538">
        <v>15.337</v>
      </c>
      <c r="G538">
        <v>30.497499999999999</v>
      </c>
      <c r="H538">
        <v>6962</v>
      </c>
      <c r="I538">
        <v>0.86599999999999999</v>
      </c>
      <c r="J538">
        <v>0</v>
      </c>
      <c r="K538">
        <v>-695</v>
      </c>
      <c r="L538">
        <v>12.811</v>
      </c>
      <c r="M538">
        <v>252416.9613</v>
      </c>
      <c r="N538">
        <v>47.722499999999997</v>
      </c>
      <c r="O538">
        <v>28.7591</v>
      </c>
    </row>
    <row r="539" spans="1:15" x14ac:dyDescent="0.25">
      <c r="A539" s="1">
        <v>39499</v>
      </c>
      <c r="B539">
        <v>28.1</v>
      </c>
      <c r="C539">
        <v>98784201</v>
      </c>
      <c r="D539">
        <v>1.4946999999999999</v>
      </c>
      <c r="E539">
        <v>7.5757000000000003</v>
      </c>
      <c r="F539">
        <v>15.271699999999999</v>
      </c>
      <c r="G539">
        <v>30.497499999999999</v>
      </c>
      <c r="H539">
        <v>6962</v>
      </c>
      <c r="I539">
        <v>0.86599999999999999</v>
      </c>
      <c r="J539">
        <v>0</v>
      </c>
      <c r="K539">
        <v>-695</v>
      </c>
      <c r="L539">
        <v>12.276899999999999</v>
      </c>
      <c r="M539">
        <v>251300.1237</v>
      </c>
      <c r="N539">
        <v>47.722499999999997</v>
      </c>
      <c r="O539">
        <v>28.7591</v>
      </c>
    </row>
    <row r="540" spans="1:15" x14ac:dyDescent="0.25">
      <c r="A540" s="1">
        <v>39500</v>
      </c>
      <c r="B540">
        <v>27.68</v>
      </c>
      <c r="C540">
        <v>125712980</v>
      </c>
      <c r="D540">
        <v>1.5173000000000001</v>
      </c>
      <c r="E540">
        <v>7.3697999999999997</v>
      </c>
      <c r="F540">
        <v>15.0435</v>
      </c>
      <c r="G540">
        <v>30.497499999999999</v>
      </c>
      <c r="H540">
        <v>6962</v>
      </c>
      <c r="I540">
        <v>0.86599999999999999</v>
      </c>
      <c r="J540">
        <v>0</v>
      </c>
      <c r="K540">
        <v>-695</v>
      </c>
      <c r="L540">
        <v>11.4587</v>
      </c>
      <c r="M540">
        <v>247391.1923</v>
      </c>
      <c r="N540">
        <v>47.722499999999997</v>
      </c>
      <c r="O540">
        <v>28.7591</v>
      </c>
    </row>
    <row r="541" spans="1:15" x14ac:dyDescent="0.25">
      <c r="A541" s="1">
        <v>39503</v>
      </c>
      <c r="B541">
        <v>27.84</v>
      </c>
      <c r="C541">
        <v>109974208</v>
      </c>
      <c r="D541">
        <v>1.5085999999999999</v>
      </c>
      <c r="E541">
        <v>7.4455999999999998</v>
      </c>
      <c r="F541">
        <v>15.1304</v>
      </c>
      <c r="G541">
        <v>30.497499999999999</v>
      </c>
      <c r="H541">
        <v>6962</v>
      </c>
      <c r="I541">
        <v>0.86599999999999999</v>
      </c>
      <c r="J541">
        <v>0</v>
      </c>
      <c r="K541">
        <v>-695</v>
      </c>
      <c r="L541">
        <v>9.8566000000000003</v>
      </c>
      <c r="M541">
        <v>248880.30910000001</v>
      </c>
      <c r="N541">
        <v>47.722499999999997</v>
      </c>
      <c r="O541">
        <v>28.7591</v>
      </c>
    </row>
    <row r="542" spans="1:15" x14ac:dyDescent="0.25">
      <c r="A542" s="1">
        <v>39504</v>
      </c>
      <c r="B542">
        <v>28.38</v>
      </c>
      <c r="C542">
        <v>108926501</v>
      </c>
      <c r="D542">
        <v>1.4799</v>
      </c>
      <c r="E542">
        <v>7.4970999999999997</v>
      </c>
      <c r="F542">
        <v>15.4239</v>
      </c>
      <c r="G542">
        <v>30.497499999999999</v>
      </c>
      <c r="H542">
        <v>6962</v>
      </c>
      <c r="I542">
        <v>0.86599999999999999</v>
      </c>
      <c r="J542">
        <v>0</v>
      </c>
      <c r="K542">
        <v>-695</v>
      </c>
      <c r="L542">
        <v>9.6838999999999995</v>
      </c>
      <c r="M542">
        <v>253906.07800000001</v>
      </c>
      <c r="N542">
        <v>47.722499999999997</v>
      </c>
      <c r="O542">
        <v>28.7591</v>
      </c>
    </row>
    <row r="543" spans="1:15" x14ac:dyDescent="0.25">
      <c r="A543" s="1">
        <v>39505</v>
      </c>
      <c r="B543">
        <v>28.26</v>
      </c>
      <c r="C543">
        <v>75199412</v>
      </c>
      <c r="D543">
        <v>1.4862</v>
      </c>
      <c r="E543">
        <v>7.6135999999999999</v>
      </c>
      <c r="F543">
        <v>15.358700000000001</v>
      </c>
      <c r="G543">
        <v>30.497499999999999</v>
      </c>
      <c r="H543">
        <v>6962</v>
      </c>
      <c r="I543">
        <v>0.86599999999999999</v>
      </c>
      <c r="J543">
        <v>0</v>
      </c>
      <c r="K543">
        <v>-695</v>
      </c>
      <c r="L543">
        <v>8.9182000000000006</v>
      </c>
      <c r="M543">
        <v>252789.24040000001</v>
      </c>
      <c r="N543">
        <v>47.722499999999997</v>
      </c>
      <c r="O543">
        <v>28.7591</v>
      </c>
    </row>
    <row r="544" spans="1:15" x14ac:dyDescent="0.25">
      <c r="A544" s="1">
        <v>39506</v>
      </c>
      <c r="B544">
        <v>27.93</v>
      </c>
      <c r="C544">
        <v>83010015</v>
      </c>
      <c r="D544">
        <v>1.5038</v>
      </c>
      <c r="E544">
        <v>7.5323000000000002</v>
      </c>
      <c r="F544">
        <v>15.1793</v>
      </c>
      <c r="G544">
        <v>30.497499999999999</v>
      </c>
      <c r="H544">
        <v>6962</v>
      </c>
      <c r="I544">
        <v>0.86599999999999999</v>
      </c>
      <c r="J544">
        <v>0</v>
      </c>
      <c r="K544">
        <v>-695</v>
      </c>
      <c r="L544">
        <v>8.3895999999999997</v>
      </c>
      <c r="M544">
        <v>249717.93719999999</v>
      </c>
      <c r="N544">
        <v>47.722499999999997</v>
      </c>
      <c r="O544">
        <v>28.7591</v>
      </c>
    </row>
    <row r="545" spans="1:15" x14ac:dyDescent="0.25">
      <c r="A545" s="1">
        <v>39507</v>
      </c>
      <c r="B545">
        <v>27.1999</v>
      </c>
      <c r="C545">
        <v>117411357</v>
      </c>
      <c r="D545">
        <v>1.5441</v>
      </c>
      <c r="E545">
        <v>7.3209999999999997</v>
      </c>
      <c r="F545">
        <v>14.782500000000001</v>
      </c>
      <c r="G545">
        <v>30.497499999999999</v>
      </c>
      <c r="H545">
        <v>6962</v>
      </c>
      <c r="I545">
        <v>0.86599999999999999</v>
      </c>
      <c r="J545">
        <v>0</v>
      </c>
      <c r="K545">
        <v>-695</v>
      </c>
      <c r="L545">
        <v>7.5875000000000004</v>
      </c>
      <c r="M545">
        <v>242922.67879999999</v>
      </c>
      <c r="N545">
        <v>47.722499999999997</v>
      </c>
      <c r="O545">
        <v>28.7591</v>
      </c>
    </row>
    <row r="546" spans="1:15" x14ac:dyDescent="0.25">
      <c r="A546" s="1">
        <v>39510</v>
      </c>
      <c r="B546">
        <v>26.99</v>
      </c>
      <c r="C546">
        <v>76580956</v>
      </c>
      <c r="D546">
        <v>1.5561</v>
      </c>
      <c r="E546">
        <v>7.2804000000000002</v>
      </c>
      <c r="F546">
        <v>14.6685</v>
      </c>
      <c r="G546">
        <v>30.497499999999999</v>
      </c>
      <c r="H546">
        <v>6962</v>
      </c>
      <c r="I546">
        <v>0.86599999999999999</v>
      </c>
      <c r="J546">
        <v>0</v>
      </c>
      <c r="K546">
        <v>-695</v>
      </c>
      <c r="L546">
        <v>6.7545999999999999</v>
      </c>
      <c r="M546">
        <v>240969.37650000001</v>
      </c>
      <c r="N546">
        <v>47.722499999999997</v>
      </c>
      <c r="O546">
        <v>28.7591</v>
      </c>
    </row>
    <row r="547" spans="1:15" x14ac:dyDescent="0.25">
      <c r="A547" s="1">
        <v>39511</v>
      </c>
      <c r="B547">
        <v>27.59</v>
      </c>
      <c r="C547">
        <v>86925503</v>
      </c>
      <c r="D547">
        <v>1.5223</v>
      </c>
      <c r="E547">
        <v>7.3047000000000004</v>
      </c>
      <c r="F547">
        <v>14.9946</v>
      </c>
      <c r="G547">
        <v>30.497499999999999</v>
      </c>
      <c r="H547">
        <v>6962</v>
      </c>
      <c r="I547">
        <v>0.86599999999999999</v>
      </c>
      <c r="J547">
        <v>0</v>
      </c>
      <c r="K547">
        <v>-695</v>
      </c>
      <c r="L547">
        <v>6.8417000000000003</v>
      </c>
      <c r="M547">
        <v>246553.56419999999</v>
      </c>
      <c r="N547">
        <v>47.722499999999997</v>
      </c>
      <c r="O547">
        <v>28.7591</v>
      </c>
    </row>
    <row r="548" spans="1:15" x14ac:dyDescent="0.25">
      <c r="A548" s="1">
        <v>39512</v>
      </c>
      <c r="B548">
        <v>28.119900000000001</v>
      </c>
      <c r="C548">
        <v>106489801</v>
      </c>
      <c r="D548">
        <v>1.4936</v>
      </c>
      <c r="E548">
        <v>7.5053000000000001</v>
      </c>
      <c r="F548">
        <v>15.282500000000001</v>
      </c>
      <c r="G548">
        <v>30.497499999999999</v>
      </c>
      <c r="H548">
        <v>6962</v>
      </c>
      <c r="I548">
        <v>0.86599999999999999</v>
      </c>
      <c r="J548">
        <v>0</v>
      </c>
      <c r="K548">
        <v>-695</v>
      </c>
      <c r="L548">
        <v>6.7735000000000003</v>
      </c>
      <c r="M548">
        <v>251485.0999</v>
      </c>
      <c r="N548">
        <v>47.722499999999997</v>
      </c>
      <c r="O548">
        <v>28.7591</v>
      </c>
    </row>
    <row r="549" spans="1:15" x14ac:dyDescent="0.25">
      <c r="A549" s="1">
        <v>39513</v>
      </c>
      <c r="B549">
        <v>27.57</v>
      </c>
      <c r="C549">
        <v>91134347</v>
      </c>
      <c r="D549">
        <v>1.5234000000000001</v>
      </c>
      <c r="E549">
        <v>7.4511000000000003</v>
      </c>
      <c r="F549">
        <v>14.983700000000001</v>
      </c>
      <c r="G549">
        <v>30.497499999999999</v>
      </c>
      <c r="H549">
        <v>6962</v>
      </c>
      <c r="I549">
        <v>0.86599999999999999</v>
      </c>
      <c r="J549">
        <v>0</v>
      </c>
      <c r="K549">
        <v>-695</v>
      </c>
      <c r="L549">
        <v>6.7548000000000004</v>
      </c>
      <c r="M549">
        <v>246367.4246</v>
      </c>
      <c r="N549">
        <v>47.722499999999997</v>
      </c>
      <c r="O549">
        <v>28.7591</v>
      </c>
    </row>
    <row r="550" spans="1:15" x14ac:dyDescent="0.25">
      <c r="A550" s="1">
        <v>39514</v>
      </c>
      <c r="B550">
        <v>27.87</v>
      </c>
      <c r="C550">
        <v>77607043</v>
      </c>
      <c r="D550">
        <v>1.5070000000000001</v>
      </c>
      <c r="E550">
        <v>7.4023000000000003</v>
      </c>
      <c r="F550">
        <v>15.146699999999999</v>
      </c>
      <c r="G550">
        <v>30.497499999999999</v>
      </c>
      <c r="H550">
        <v>6962</v>
      </c>
      <c r="I550">
        <v>0.86599999999999999</v>
      </c>
      <c r="J550">
        <v>0</v>
      </c>
      <c r="K550">
        <v>-695</v>
      </c>
      <c r="L550">
        <v>6.7663000000000002</v>
      </c>
      <c r="M550">
        <v>249159.5184</v>
      </c>
      <c r="N550">
        <v>47.722499999999997</v>
      </c>
      <c r="O550">
        <v>28.7591</v>
      </c>
    </row>
    <row r="551" spans="1:15" x14ac:dyDescent="0.25">
      <c r="A551" s="1">
        <v>39517</v>
      </c>
      <c r="B551">
        <v>28.05</v>
      </c>
      <c r="C551">
        <v>72538270</v>
      </c>
      <c r="D551">
        <v>1.4973000000000001</v>
      </c>
      <c r="E551">
        <v>7.5187999999999997</v>
      </c>
      <c r="F551">
        <v>15.2446</v>
      </c>
      <c r="G551">
        <v>30.497499999999999</v>
      </c>
      <c r="H551">
        <v>6962</v>
      </c>
      <c r="I551">
        <v>0.86599999999999999</v>
      </c>
      <c r="J551">
        <v>0</v>
      </c>
      <c r="K551">
        <v>-695</v>
      </c>
      <c r="L551">
        <v>6.8468999999999998</v>
      </c>
      <c r="M551">
        <v>250834.77480000001</v>
      </c>
      <c r="N551">
        <v>47.722499999999997</v>
      </c>
      <c r="O551">
        <v>28.7591</v>
      </c>
    </row>
    <row r="552" spans="1:15" x14ac:dyDescent="0.25">
      <c r="A552" s="1">
        <v>39518</v>
      </c>
      <c r="B552">
        <v>29.28</v>
      </c>
      <c r="C552">
        <v>98764089</v>
      </c>
      <c r="D552">
        <v>1.4344000000000001</v>
      </c>
      <c r="E552">
        <v>7.6894999999999998</v>
      </c>
      <c r="F552">
        <v>15.913</v>
      </c>
      <c r="G552">
        <v>30.497499999999999</v>
      </c>
      <c r="H552">
        <v>6962</v>
      </c>
      <c r="I552">
        <v>0.86599999999999999</v>
      </c>
      <c r="J552">
        <v>0</v>
      </c>
      <c r="K552">
        <v>-695</v>
      </c>
      <c r="L552">
        <v>7.2062999999999997</v>
      </c>
      <c r="M552">
        <v>262282.35950000002</v>
      </c>
      <c r="N552">
        <v>47.722499999999997</v>
      </c>
      <c r="O552">
        <v>28.7591</v>
      </c>
    </row>
    <row r="553" spans="1:15" x14ac:dyDescent="0.25">
      <c r="A553" s="1">
        <v>39519</v>
      </c>
      <c r="B553">
        <v>28.63</v>
      </c>
      <c r="C553">
        <v>75993799</v>
      </c>
      <c r="D553">
        <v>1.4670000000000001</v>
      </c>
      <c r="E553">
        <v>7.7328000000000001</v>
      </c>
      <c r="F553">
        <v>15.559799999999999</v>
      </c>
      <c r="G553">
        <v>30.497499999999999</v>
      </c>
      <c r="H553">
        <v>6962</v>
      </c>
      <c r="I553">
        <v>0.86599999999999999</v>
      </c>
      <c r="J553">
        <v>0</v>
      </c>
      <c r="K553">
        <v>-695</v>
      </c>
      <c r="L553">
        <v>7.5113000000000003</v>
      </c>
      <c r="M553">
        <v>256232.8229</v>
      </c>
      <c r="N553">
        <v>47.722499999999997</v>
      </c>
      <c r="O553">
        <v>28.7591</v>
      </c>
    </row>
    <row r="554" spans="1:15" x14ac:dyDescent="0.25">
      <c r="A554" s="1">
        <v>39520</v>
      </c>
      <c r="B554">
        <v>28.62</v>
      </c>
      <c r="C554">
        <v>84557139</v>
      </c>
      <c r="D554">
        <v>1.4675</v>
      </c>
      <c r="E554">
        <v>7.6299000000000001</v>
      </c>
      <c r="F554">
        <v>15.5543</v>
      </c>
      <c r="G554">
        <v>30.497499999999999</v>
      </c>
      <c r="H554">
        <v>6962</v>
      </c>
      <c r="I554">
        <v>0.86599999999999999</v>
      </c>
      <c r="J554">
        <v>0</v>
      </c>
      <c r="K554">
        <v>-695</v>
      </c>
      <c r="L554">
        <v>7.7708000000000004</v>
      </c>
      <c r="M554">
        <v>256139.7531</v>
      </c>
      <c r="N554">
        <v>47.722499999999997</v>
      </c>
      <c r="O554">
        <v>28.7591</v>
      </c>
    </row>
    <row r="555" spans="1:15" x14ac:dyDescent="0.25">
      <c r="A555" s="1">
        <v>39521</v>
      </c>
      <c r="B555">
        <v>27.96</v>
      </c>
      <c r="C555">
        <v>105214823</v>
      </c>
      <c r="D555">
        <v>1.5021</v>
      </c>
      <c r="E555">
        <v>7.4889999999999999</v>
      </c>
      <c r="F555">
        <v>15.1957</v>
      </c>
      <c r="G555">
        <v>30.497499999999999</v>
      </c>
      <c r="H555">
        <v>6962</v>
      </c>
      <c r="I555">
        <v>0.86599999999999999</v>
      </c>
      <c r="J555">
        <v>0</v>
      </c>
      <c r="K555">
        <v>-695</v>
      </c>
      <c r="L555">
        <v>7.8986999999999998</v>
      </c>
      <c r="M555">
        <v>249997.14660000001</v>
      </c>
      <c r="N555">
        <v>47.722499999999997</v>
      </c>
      <c r="O555">
        <v>28.7591</v>
      </c>
    </row>
    <row r="556" spans="1:15" x14ac:dyDescent="0.25">
      <c r="A556" s="1">
        <v>39524</v>
      </c>
      <c r="B556">
        <v>28.3</v>
      </c>
      <c r="C556">
        <v>84497415</v>
      </c>
      <c r="D556">
        <v>1.4841</v>
      </c>
      <c r="E556">
        <v>7.3914999999999997</v>
      </c>
      <c r="F556">
        <v>15.3804</v>
      </c>
      <c r="G556">
        <v>30.497499999999999</v>
      </c>
      <c r="H556">
        <v>6962</v>
      </c>
      <c r="I556">
        <v>0.86599999999999999</v>
      </c>
      <c r="J556">
        <v>0</v>
      </c>
      <c r="K556">
        <v>-695</v>
      </c>
      <c r="L556">
        <v>8.4949999999999992</v>
      </c>
      <c r="M556">
        <v>253161.5196</v>
      </c>
      <c r="N556">
        <v>47.722499999999997</v>
      </c>
      <c r="O556">
        <v>28.7591</v>
      </c>
    </row>
    <row r="557" spans="1:15" x14ac:dyDescent="0.25">
      <c r="A557" s="1">
        <v>39525</v>
      </c>
      <c r="B557">
        <v>29.42</v>
      </c>
      <c r="C557">
        <v>83695240</v>
      </c>
      <c r="D557">
        <v>1.4276</v>
      </c>
      <c r="E557">
        <v>7.7681000000000004</v>
      </c>
      <c r="F557">
        <v>15.989100000000001</v>
      </c>
      <c r="G557">
        <v>30.497499999999999</v>
      </c>
      <c r="H557">
        <v>6962</v>
      </c>
      <c r="I557">
        <v>0.86599999999999999</v>
      </c>
      <c r="J557">
        <v>0</v>
      </c>
      <c r="K557">
        <v>-695</v>
      </c>
      <c r="L557">
        <v>8.9277999999999995</v>
      </c>
      <c r="M557">
        <v>263585.33669999999</v>
      </c>
      <c r="N557">
        <v>47.722499999999997</v>
      </c>
      <c r="O557">
        <v>28.7591</v>
      </c>
    </row>
    <row r="558" spans="1:15" x14ac:dyDescent="0.25">
      <c r="A558" s="1">
        <v>39526</v>
      </c>
      <c r="B558">
        <v>28.62</v>
      </c>
      <c r="C558">
        <v>61451726</v>
      </c>
      <c r="D558">
        <v>1.4675</v>
      </c>
      <c r="E558">
        <v>7.7545000000000002</v>
      </c>
      <c r="F558">
        <v>15.5543</v>
      </c>
      <c r="G558">
        <v>30.497499999999999</v>
      </c>
      <c r="H558">
        <v>6962</v>
      </c>
      <c r="I558">
        <v>0.86599999999999999</v>
      </c>
      <c r="J558">
        <v>0</v>
      </c>
      <c r="K558">
        <v>-695</v>
      </c>
      <c r="L558">
        <v>9.2735000000000003</v>
      </c>
      <c r="M558">
        <v>256139.7531</v>
      </c>
      <c r="N558">
        <v>47.722499999999997</v>
      </c>
      <c r="O558">
        <v>28.7591</v>
      </c>
    </row>
    <row r="559" spans="1:15" x14ac:dyDescent="0.25">
      <c r="A559" s="1">
        <v>39527</v>
      </c>
      <c r="B559">
        <v>29.18</v>
      </c>
      <c r="C559">
        <v>60175753</v>
      </c>
      <c r="D559">
        <v>1.4393</v>
      </c>
      <c r="E559">
        <v>7.7463999999999995</v>
      </c>
      <c r="F559">
        <v>15.858700000000001</v>
      </c>
      <c r="G559">
        <v>30.497499999999999</v>
      </c>
      <c r="H559">
        <v>6962</v>
      </c>
      <c r="I559">
        <v>0.86599999999999999</v>
      </c>
      <c r="J559">
        <v>0</v>
      </c>
      <c r="K559">
        <v>-695</v>
      </c>
      <c r="L559">
        <v>9.6031999999999993</v>
      </c>
      <c r="M559">
        <v>261351.66159999999</v>
      </c>
      <c r="N559">
        <v>47.722499999999997</v>
      </c>
      <c r="O559">
        <v>28.7591</v>
      </c>
    </row>
    <row r="560" spans="1:15" x14ac:dyDescent="0.25">
      <c r="A560" s="1">
        <v>39531</v>
      </c>
      <c r="B560">
        <v>29.17</v>
      </c>
      <c r="C560">
        <v>48297016</v>
      </c>
      <c r="D560">
        <v>1.4398</v>
      </c>
      <c r="E560">
        <v>7.8737000000000004</v>
      </c>
      <c r="F560">
        <v>15.853300000000001</v>
      </c>
      <c r="G560">
        <v>30.497499999999999</v>
      </c>
      <c r="H560">
        <v>6962</v>
      </c>
      <c r="I560">
        <v>0.86599999999999999</v>
      </c>
      <c r="J560">
        <v>0</v>
      </c>
      <c r="K560">
        <v>-695</v>
      </c>
      <c r="L560">
        <v>10.0909</v>
      </c>
      <c r="M560">
        <v>261258.59179999999</v>
      </c>
      <c r="N560">
        <v>47.722499999999997</v>
      </c>
      <c r="O560">
        <v>28.7591</v>
      </c>
    </row>
    <row r="561" spans="1:15" x14ac:dyDescent="0.25">
      <c r="A561" s="1">
        <v>39532</v>
      </c>
      <c r="B561">
        <v>29.14</v>
      </c>
      <c r="C561">
        <v>49249027</v>
      </c>
      <c r="D561">
        <v>1.4413</v>
      </c>
      <c r="E561">
        <v>7.8411999999999997</v>
      </c>
      <c r="F561">
        <v>15.837</v>
      </c>
      <c r="G561">
        <v>30.497499999999999</v>
      </c>
      <c r="H561">
        <v>6962</v>
      </c>
      <c r="I561">
        <v>0.86599999999999999</v>
      </c>
      <c r="J561">
        <v>0</v>
      </c>
      <c r="K561">
        <v>-695</v>
      </c>
      <c r="L561">
        <v>10.2096</v>
      </c>
      <c r="M561">
        <v>260979.3824</v>
      </c>
      <c r="N561">
        <v>47.722499999999997</v>
      </c>
      <c r="O561">
        <v>28.7591</v>
      </c>
    </row>
    <row r="562" spans="1:15" x14ac:dyDescent="0.25">
      <c r="A562" s="1">
        <v>39533</v>
      </c>
      <c r="B562">
        <v>28.56</v>
      </c>
      <c r="C562">
        <v>45868070</v>
      </c>
      <c r="D562">
        <v>1.4706000000000001</v>
      </c>
      <c r="E562">
        <v>7.6894999999999998</v>
      </c>
      <c r="F562">
        <v>15.521699999999999</v>
      </c>
      <c r="G562">
        <v>30.497499999999999</v>
      </c>
      <c r="H562">
        <v>6962</v>
      </c>
      <c r="I562">
        <v>0.86599999999999999</v>
      </c>
      <c r="J562">
        <v>0</v>
      </c>
      <c r="K562">
        <v>-695</v>
      </c>
      <c r="L562">
        <v>10.52</v>
      </c>
      <c r="M562">
        <v>255581.33429999999</v>
      </c>
      <c r="N562">
        <v>47.722499999999997</v>
      </c>
      <c r="O562">
        <v>28.7591</v>
      </c>
    </row>
    <row r="563" spans="1:15" x14ac:dyDescent="0.25">
      <c r="A563" s="1">
        <v>39534</v>
      </c>
      <c r="B563">
        <v>28.05</v>
      </c>
      <c r="C563">
        <v>47894307</v>
      </c>
      <c r="D563">
        <v>1.4973000000000001</v>
      </c>
      <c r="E563">
        <v>7.5865</v>
      </c>
      <c r="F563">
        <v>15.2446</v>
      </c>
      <c r="G563">
        <v>30.497499999999999</v>
      </c>
      <c r="H563">
        <v>6962</v>
      </c>
      <c r="I563">
        <v>0.86599999999999999</v>
      </c>
      <c r="J563">
        <v>0</v>
      </c>
      <c r="K563">
        <v>-695</v>
      </c>
      <c r="L563">
        <v>10.7913</v>
      </c>
      <c r="M563">
        <v>250834.77480000001</v>
      </c>
      <c r="N563">
        <v>47.722499999999997</v>
      </c>
      <c r="O563">
        <v>28.7591</v>
      </c>
    </row>
    <row r="564" spans="1:15" x14ac:dyDescent="0.25">
      <c r="A564" s="1">
        <v>39535</v>
      </c>
      <c r="B564">
        <v>27.91</v>
      </c>
      <c r="C564">
        <v>49262025</v>
      </c>
      <c r="D564">
        <v>1.5047999999999999</v>
      </c>
      <c r="E564">
        <v>7.5404999999999998</v>
      </c>
      <c r="F564">
        <v>15.1685</v>
      </c>
      <c r="G564">
        <v>30.497499999999999</v>
      </c>
      <c r="H564">
        <v>6962</v>
      </c>
      <c r="I564">
        <v>0.86599999999999999</v>
      </c>
      <c r="J564">
        <v>0</v>
      </c>
      <c r="K564">
        <v>-695</v>
      </c>
      <c r="L564">
        <v>10.974299999999999</v>
      </c>
      <c r="M564">
        <v>249531.79759999999</v>
      </c>
      <c r="N564">
        <v>47.722499999999997</v>
      </c>
      <c r="O564">
        <v>28.7591</v>
      </c>
    </row>
    <row r="565" spans="1:15" x14ac:dyDescent="0.25">
      <c r="A565" s="1">
        <v>39538</v>
      </c>
      <c r="B565">
        <v>28.38</v>
      </c>
      <c r="C565">
        <v>46780578</v>
      </c>
      <c r="D565">
        <v>1.5152000000000001</v>
      </c>
      <c r="E565">
        <v>6.9017999999999997</v>
      </c>
      <c r="F565">
        <v>15.593400000000001</v>
      </c>
      <c r="G565">
        <v>0.38890000000000002</v>
      </c>
      <c r="H565">
        <v>4941</v>
      </c>
      <c r="I565">
        <v>0.8609</v>
      </c>
      <c r="J565">
        <v>0</v>
      </c>
      <c r="K565">
        <v>-759</v>
      </c>
      <c r="L565">
        <v>11.5839</v>
      </c>
      <c r="M565">
        <v>243956.07800000001</v>
      </c>
      <c r="N565">
        <v>45.276899999999998</v>
      </c>
      <c r="O565">
        <v>30.3584</v>
      </c>
    </row>
    <row r="566" spans="1:15" x14ac:dyDescent="0.25">
      <c r="A566" s="1">
        <v>39539</v>
      </c>
      <c r="B566">
        <v>29.4999</v>
      </c>
      <c r="C566">
        <v>65796142</v>
      </c>
      <c r="D566">
        <v>1.4576</v>
      </c>
      <c r="E566">
        <v>7.0976999999999997</v>
      </c>
      <c r="F566">
        <v>16.2087</v>
      </c>
      <c r="G566">
        <v>0.38890000000000002</v>
      </c>
      <c r="H566">
        <v>4941</v>
      </c>
      <c r="I566">
        <v>0.8609</v>
      </c>
      <c r="J566">
        <v>0</v>
      </c>
      <c r="K566">
        <v>-759</v>
      </c>
      <c r="L566">
        <v>11.6027</v>
      </c>
      <c r="M566">
        <v>254378.7316</v>
      </c>
      <c r="N566">
        <v>45.276899999999998</v>
      </c>
      <c r="O566">
        <v>30.3584</v>
      </c>
    </row>
    <row r="567" spans="1:15" x14ac:dyDescent="0.25">
      <c r="A567" s="1">
        <v>39540</v>
      </c>
      <c r="B567">
        <v>29.16</v>
      </c>
      <c r="C567">
        <v>49506357</v>
      </c>
      <c r="D567">
        <v>1.4746000000000001</v>
      </c>
      <c r="E567">
        <v>7.1894</v>
      </c>
      <c r="F567">
        <v>16.021999999999998</v>
      </c>
      <c r="G567">
        <v>0.38890000000000002</v>
      </c>
      <c r="H567">
        <v>4941</v>
      </c>
      <c r="I567">
        <v>0.8609</v>
      </c>
      <c r="J567">
        <v>0</v>
      </c>
      <c r="K567">
        <v>-759</v>
      </c>
      <c r="L567">
        <v>11.9108</v>
      </c>
      <c r="M567">
        <v>251215.522</v>
      </c>
      <c r="N567">
        <v>45.276899999999998</v>
      </c>
      <c r="O567">
        <v>30.3584</v>
      </c>
    </row>
    <row r="568" spans="1:15" x14ac:dyDescent="0.25">
      <c r="A568" s="1">
        <v>39541</v>
      </c>
      <c r="B568">
        <v>29</v>
      </c>
      <c r="C568">
        <v>38965645</v>
      </c>
      <c r="D568">
        <v>1.4828000000000001</v>
      </c>
      <c r="E568">
        <v>7.1398000000000001</v>
      </c>
      <c r="F568">
        <v>15.934100000000001</v>
      </c>
      <c r="G568">
        <v>0.38890000000000002</v>
      </c>
      <c r="H568">
        <v>4941</v>
      </c>
      <c r="I568">
        <v>0.8609</v>
      </c>
      <c r="J568">
        <v>0</v>
      </c>
      <c r="K568">
        <v>-759</v>
      </c>
      <c r="L568">
        <v>12.1722</v>
      </c>
      <c r="M568">
        <v>249726.40530000001</v>
      </c>
      <c r="N568">
        <v>45.276899999999998</v>
      </c>
      <c r="O568">
        <v>30.3584</v>
      </c>
    </row>
    <row r="569" spans="1:15" x14ac:dyDescent="0.25">
      <c r="A569" s="1">
        <v>39542</v>
      </c>
      <c r="B569">
        <v>29.16</v>
      </c>
      <c r="C569">
        <v>43899762</v>
      </c>
      <c r="D569">
        <v>1.4746000000000001</v>
      </c>
      <c r="E569">
        <v>7.1249000000000002</v>
      </c>
      <c r="F569">
        <v>16.021999999999998</v>
      </c>
      <c r="G569">
        <v>0.38890000000000002</v>
      </c>
      <c r="H569">
        <v>4941</v>
      </c>
      <c r="I569">
        <v>0.8609</v>
      </c>
      <c r="J569">
        <v>0</v>
      </c>
      <c r="K569">
        <v>-759</v>
      </c>
      <c r="L569">
        <v>12.2203</v>
      </c>
      <c r="M569">
        <v>251215.522</v>
      </c>
      <c r="N569">
        <v>45.276899999999998</v>
      </c>
      <c r="O569">
        <v>30.3584</v>
      </c>
    </row>
    <row r="570" spans="1:15" x14ac:dyDescent="0.25">
      <c r="A570" s="1">
        <v>39545</v>
      </c>
      <c r="B570">
        <v>29.16</v>
      </c>
      <c r="C570">
        <v>44444079</v>
      </c>
      <c r="D570">
        <v>1.4746000000000001</v>
      </c>
      <c r="E570">
        <v>7.1967999999999996</v>
      </c>
      <c r="F570">
        <v>16.021999999999998</v>
      </c>
      <c r="G570">
        <v>0.38890000000000002</v>
      </c>
      <c r="H570">
        <v>4941</v>
      </c>
      <c r="I570">
        <v>0.8609</v>
      </c>
      <c r="J570">
        <v>0</v>
      </c>
      <c r="K570">
        <v>-759</v>
      </c>
      <c r="L570">
        <v>12.3492</v>
      </c>
      <c r="M570">
        <v>251215.522</v>
      </c>
      <c r="N570">
        <v>45.276899999999998</v>
      </c>
      <c r="O570">
        <v>30.3584</v>
      </c>
    </row>
    <row r="571" spans="1:15" x14ac:dyDescent="0.25">
      <c r="A571" s="1">
        <v>39546</v>
      </c>
      <c r="B571">
        <v>28.75</v>
      </c>
      <c r="C571">
        <v>46573905</v>
      </c>
      <c r="D571">
        <v>1.4957</v>
      </c>
      <c r="E571">
        <v>7.0753000000000004</v>
      </c>
      <c r="F571">
        <v>15.7967</v>
      </c>
      <c r="G571">
        <v>0.38890000000000002</v>
      </c>
      <c r="H571">
        <v>4941</v>
      </c>
      <c r="I571">
        <v>0.8609</v>
      </c>
      <c r="J571">
        <v>0</v>
      </c>
      <c r="K571">
        <v>-759</v>
      </c>
      <c r="L571">
        <v>12.3172</v>
      </c>
      <c r="M571">
        <v>247399.66039999999</v>
      </c>
      <c r="N571">
        <v>45.276899999999998</v>
      </c>
      <c r="O571">
        <v>30.3584</v>
      </c>
    </row>
    <row r="572" spans="1:15" x14ac:dyDescent="0.25">
      <c r="A572" s="1">
        <v>39547</v>
      </c>
      <c r="B572">
        <v>28.89</v>
      </c>
      <c r="C572">
        <v>45857404</v>
      </c>
      <c r="D572">
        <v>1.4883999999999999</v>
      </c>
      <c r="E572">
        <v>7.0753000000000004</v>
      </c>
      <c r="F572">
        <v>15.8736</v>
      </c>
      <c r="G572">
        <v>0.38890000000000002</v>
      </c>
      <c r="H572">
        <v>4941</v>
      </c>
      <c r="I572">
        <v>0.8609</v>
      </c>
      <c r="J572">
        <v>0</v>
      </c>
      <c r="K572">
        <v>-759</v>
      </c>
      <c r="L572">
        <v>12.2349</v>
      </c>
      <c r="M572">
        <v>248702.63750000001</v>
      </c>
      <c r="N572">
        <v>45.276899999999998</v>
      </c>
      <c r="O572">
        <v>30.3584</v>
      </c>
    </row>
    <row r="573" spans="1:15" x14ac:dyDescent="0.25">
      <c r="A573" s="1">
        <v>39548</v>
      </c>
      <c r="B573">
        <v>29.11</v>
      </c>
      <c r="C573">
        <v>65596908</v>
      </c>
      <c r="D573">
        <v>1.4772000000000001</v>
      </c>
      <c r="E573">
        <v>7.1398000000000001</v>
      </c>
      <c r="F573">
        <v>15.9945</v>
      </c>
      <c r="G573">
        <v>0.38890000000000002</v>
      </c>
      <c r="H573">
        <v>4941</v>
      </c>
      <c r="I573">
        <v>0.8609</v>
      </c>
      <c r="J573">
        <v>0</v>
      </c>
      <c r="K573">
        <v>-759</v>
      </c>
      <c r="L573">
        <v>12.2094</v>
      </c>
      <c r="M573">
        <v>250750.17300000001</v>
      </c>
      <c r="N573">
        <v>45.276899999999998</v>
      </c>
      <c r="O573">
        <v>30.3584</v>
      </c>
    </row>
    <row r="574" spans="1:15" x14ac:dyDescent="0.25">
      <c r="A574" s="1">
        <v>39549</v>
      </c>
      <c r="B574">
        <v>28.28</v>
      </c>
      <c r="C574">
        <v>54373625</v>
      </c>
      <c r="D574">
        <v>1.5205</v>
      </c>
      <c r="E574">
        <v>6.9935</v>
      </c>
      <c r="F574">
        <v>15.538499999999999</v>
      </c>
      <c r="G574">
        <v>0.38890000000000002</v>
      </c>
      <c r="H574">
        <v>4941</v>
      </c>
      <c r="I574">
        <v>0.8609</v>
      </c>
      <c r="J574">
        <v>0</v>
      </c>
      <c r="K574">
        <v>-759</v>
      </c>
      <c r="L574">
        <v>12.0463</v>
      </c>
      <c r="M574">
        <v>243025.38</v>
      </c>
      <c r="N574">
        <v>45.276899999999998</v>
      </c>
      <c r="O574">
        <v>30.3584</v>
      </c>
    </row>
    <row r="575" spans="1:15" x14ac:dyDescent="0.25">
      <c r="A575" s="1">
        <v>39552</v>
      </c>
      <c r="B575">
        <v>28.06</v>
      </c>
      <c r="C575">
        <v>43418095</v>
      </c>
      <c r="D575">
        <v>1.5324</v>
      </c>
      <c r="E575">
        <v>6.9241000000000001</v>
      </c>
      <c r="F575">
        <v>15.4176</v>
      </c>
      <c r="G575">
        <v>0.38890000000000002</v>
      </c>
      <c r="H575">
        <v>4941</v>
      </c>
      <c r="I575">
        <v>0.8609</v>
      </c>
      <c r="J575">
        <v>0</v>
      </c>
      <c r="K575">
        <v>-759</v>
      </c>
      <c r="L575">
        <v>11.504200000000001</v>
      </c>
      <c r="M575">
        <v>240977.84460000001</v>
      </c>
      <c r="N575">
        <v>45.276899999999998</v>
      </c>
      <c r="O575">
        <v>30.3584</v>
      </c>
    </row>
    <row r="576" spans="1:15" x14ac:dyDescent="0.25">
      <c r="A576" s="1">
        <v>39553</v>
      </c>
      <c r="B576">
        <v>28.25</v>
      </c>
      <c r="C576">
        <v>34309977</v>
      </c>
      <c r="D576">
        <v>1.5221</v>
      </c>
      <c r="E576">
        <v>6.9489000000000001</v>
      </c>
      <c r="F576">
        <v>15.522</v>
      </c>
      <c r="G576">
        <v>0.38890000000000002</v>
      </c>
      <c r="H576">
        <v>4941</v>
      </c>
      <c r="I576">
        <v>0.8609</v>
      </c>
      <c r="J576">
        <v>0</v>
      </c>
      <c r="K576">
        <v>-759</v>
      </c>
      <c r="L576">
        <v>11.1181</v>
      </c>
      <c r="M576">
        <v>242746.17069999999</v>
      </c>
      <c r="N576">
        <v>45.276899999999998</v>
      </c>
      <c r="O576">
        <v>30.3584</v>
      </c>
    </row>
    <row r="577" spans="1:15" x14ac:dyDescent="0.25">
      <c r="A577" s="1">
        <v>39554</v>
      </c>
      <c r="B577">
        <v>28.95</v>
      </c>
      <c r="C577">
        <v>54107335</v>
      </c>
      <c r="D577">
        <v>1.4853000000000001</v>
      </c>
      <c r="E577">
        <v>7.0357000000000003</v>
      </c>
      <c r="F577">
        <v>15.906599999999999</v>
      </c>
      <c r="G577">
        <v>0.38890000000000002</v>
      </c>
      <c r="H577">
        <v>4941</v>
      </c>
      <c r="I577">
        <v>0.8609</v>
      </c>
      <c r="J577">
        <v>0</v>
      </c>
      <c r="K577">
        <v>-759</v>
      </c>
      <c r="L577">
        <v>10.53</v>
      </c>
      <c r="M577">
        <v>249261.0563</v>
      </c>
      <c r="N577">
        <v>45.276899999999998</v>
      </c>
      <c r="O577">
        <v>30.3584</v>
      </c>
    </row>
    <row r="578" spans="1:15" x14ac:dyDescent="0.25">
      <c r="A578" s="1">
        <v>39555</v>
      </c>
      <c r="B578">
        <v>29.22</v>
      </c>
      <c r="C578">
        <v>48774455</v>
      </c>
      <c r="D578">
        <v>1.4716</v>
      </c>
      <c r="E578">
        <v>7.1646000000000001</v>
      </c>
      <c r="F578">
        <v>16.0549</v>
      </c>
      <c r="G578">
        <v>0.38890000000000002</v>
      </c>
      <c r="H578">
        <v>4941</v>
      </c>
      <c r="I578">
        <v>0.8609</v>
      </c>
      <c r="J578">
        <v>0</v>
      </c>
      <c r="K578">
        <v>-759</v>
      </c>
      <c r="L578">
        <v>9.7811000000000003</v>
      </c>
      <c r="M578">
        <v>251773.94080000001</v>
      </c>
      <c r="N578">
        <v>45.276899999999998</v>
      </c>
      <c r="O578">
        <v>30.3584</v>
      </c>
    </row>
    <row r="579" spans="1:15" x14ac:dyDescent="0.25">
      <c r="A579" s="1">
        <v>39556</v>
      </c>
      <c r="B579">
        <v>30</v>
      </c>
      <c r="C579">
        <v>73658814</v>
      </c>
      <c r="D579">
        <v>1.4333</v>
      </c>
      <c r="E579">
        <v>7.3406000000000002</v>
      </c>
      <c r="F579">
        <v>16.483499999999999</v>
      </c>
      <c r="G579">
        <v>0.38890000000000002</v>
      </c>
      <c r="H579">
        <v>4941</v>
      </c>
      <c r="I579">
        <v>0.8609</v>
      </c>
      <c r="J579">
        <v>0</v>
      </c>
      <c r="K579">
        <v>-759</v>
      </c>
      <c r="L579">
        <v>9.6674000000000007</v>
      </c>
      <c r="M579">
        <v>259033.3848</v>
      </c>
      <c r="N579">
        <v>45.276899999999998</v>
      </c>
      <c r="O579">
        <v>30.3584</v>
      </c>
    </row>
    <row r="580" spans="1:15" x14ac:dyDescent="0.25">
      <c r="A580" s="1">
        <v>39559</v>
      </c>
      <c r="B580">
        <v>30.42</v>
      </c>
      <c r="C580">
        <v>54411698</v>
      </c>
      <c r="D580">
        <v>1.4135</v>
      </c>
      <c r="E580">
        <v>7.4669999999999996</v>
      </c>
      <c r="F580">
        <v>16.714300000000001</v>
      </c>
      <c r="G580">
        <v>0.38890000000000002</v>
      </c>
      <c r="H580">
        <v>4941</v>
      </c>
      <c r="I580">
        <v>0.8609</v>
      </c>
      <c r="J580">
        <v>0</v>
      </c>
      <c r="K580">
        <v>-759</v>
      </c>
      <c r="L580">
        <v>9.0668000000000006</v>
      </c>
      <c r="M580">
        <v>262942.3162</v>
      </c>
      <c r="N580">
        <v>45.276899999999998</v>
      </c>
      <c r="O580">
        <v>30.3584</v>
      </c>
    </row>
    <row r="581" spans="1:15" x14ac:dyDescent="0.25">
      <c r="A581" s="1">
        <v>39560</v>
      </c>
      <c r="B581">
        <v>30.25</v>
      </c>
      <c r="C581">
        <v>67387496</v>
      </c>
      <c r="D581">
        <v>1.4215</v>
      </c>
      <c r="E581">
        <v>7.4298999999999999</v>
      </c>
      <c r="F581">
        <v>16.620899999999999</v>
      </c>
      <c r="G581">
        <v>0.38890000000000002</v>
      </c>
      <c r="H581">
        <v>4941</v>
      </c>
      <c r="I581">
        <v>0.8609</v>
      </c>
      <c r="J581">
        <v>0</v>
      </c>
      <c r="K581">
        <v>-759</v>
      </c>
      <c r="L581">
        <v>8.8010000000000002</v>
      </c>
      <c r="M581">
        <v>261360.12959999999</v>
      </c>
      <c r="N581">
        <v>45.276899999999998</v>
      </c>
      <c r="O581">
        <v>30.3584</v>
      </c>
    </row>
    <row r="582" spans="1:15" x14ac:dyDescent="0.25">
      <c r="A582" s="1">
        <v>39561</v>
      </c>
      <c r="B582">
        <v>31.45</v>
      </c>
      <c r="C582">
        <v>98351426</v>
      </c>
      <c r="D582">
        <v>1.3672</v>
      </c>
      <c r="E582">
        <v>7.5117000000000003</v>
      </c>
      <c r="F582">
        <v>17.280200000000001</v>
      </c>
      <c r="G582">
        <v>0.38890000000000002</v>
      </c>
      <c r="H582">
        <v>4941</v>
      </c>
      <c r="I582">
        <v>0.8609</v>
      </c>
      <c r="J582">
        <v>0</v>
      </c>
      <c r="K582">
        <v>-759</v>
      </c>
      <c r="L582">
        <v>8.2036999999999995</v>
      </c>
      <c r="M582">
        <v>272528.505</v>
      </c>
      <c r="N582">
        <v>45.276899999999998</v>
      </c>
      <c r="O582">
        <v>30.3584</v>
      </c>
    </row>
    <row r="583" spans="1:15" x14ac:dyDescent="0.25">
      <c r="A583" s="1">
        <v>39562</v>
      </c>
      <c r="B583">
        <v>31.8</v>
      </c>
      <c r="C583">
        <v>116451423</v>
      </c>
      <c r="D583">
        <v>1.3522000000000001</v>
      </c>
      <c r="E583">
        <v>7.7248999999999999</v>
      </c>
      <c r="F583">
        <v>17.4725</v>
      </c>
      <c r="G583">
        <v>0.38890000000000002</v>
      </c>
      <c r="H583">
        <v>4941</v>
      </c>
      <c r="I583">
        <v>0.8609</v>
      </c>
      <c r="J583">
        <v>0</v>
      </c>
      <c r="K583">
        <v>-759</v>
      </c>
      <c r="L583">
        <v>7.5631000000000004</v>
      </c>
      <c r="M583">
        <v>275986.71639999998</v>
      </c>
      <c r="N583">
        <v>45.276899999999998</v>
      </c>
      <c r="O583">
        <v>30.3584</v>
      </c>
    </row>
    <row r="584" spans="1:15" x14ac:dyDescent="0.25">
      <c r="A584" s="1">
        <v>39563</v>
      </c>
      <c r="B584">
        <v>29.83</v>
      </c>
      <c r="C584">
        <v>145194876</v>
      </c>
      <c r="D584">
        <v>1.4415</v>
      </c>
      <c r="E584">
        <v>7.3380999999999998</v>
      </c>
      <c r="F584">
        <v>16.3901</v>
      </c>
      <c r="G584">
        <v>0.38890000000000002</v>
      </c>
      <c r="H584">
        <v>4941</v>
      </c>
      <c r="I584">
        <v>0.8609</v>
      </c>
      <c r="J584">
        <v>0</v>
      </c>
      <c r="K584">
        <v>-759</v>
      </c>
      <c r="L584">
        <v>7.5731999999999999</v>
      </c>
      <c r="M584">
        <v>257639.52929999999</v>
      </c>
      <c r="N584">
        <v>45.276899999999998</v>
      </c>
      <c r="O584">
        <v>30.3584</v>
      </c>
    </row>
    <row r="585" spans="1:15" x14ac:dyDescent="0.25">
      <c r="A585" s="1">
        <v>39566</v>
      </c>
      <c r="B585">
        <v>28.99</v>
      </c>
      <c r="C585">
        <v>97472905</v>
      </c>
      <c r="D585">
        <v>1.4833000000000001</v>
      </c>
      <c r="E585">
        <v>7.1448</v>
      </c>
      <c r="F585">
        <v>15.928599999999999</v>
      </c>
      <c r="G585">
        <v>0.38890000000000002</v>
      </c>
      <c r="H585">
        <v>4941</v>
      </c>
      <c r="I585">
        <v>0.8609</v>
      </c>
      <c r="J585">
        <v>0</v>
      </c>
      <c r="K585">
        <v>-759</v>
      </c>
      <c r="L585">
        <v>5.6749000000000001</v>
      </c>
      <c r="M585">
        <v>249816.36319999999</v>
      </c>
      <c r="N585">
        <v>45.276899999999998</v>
      </c>
      <c r="O585">
        <v>30.3584</v>
      </c>
    </row>
    <row r="586" spans="1:15" x14ac:dyDescent="0.25">
      <c r="A586" s="1">
        <v>39567</v>
      </c>
      <c r="B586">
        <v>28.64</v>
      </c>
      <c r="C586">
        <v>84428818</v>
      </c>
      <c r="D586">
        <v>1.5013999999999998</v>
      </c>
      <c r="E586">
        <v>7.0529999999999999</v>
      </c>
      <c r="F586">
        <v>15.7363</v>
      </c>
      <c r="G586">
        <v>0.38890000000000002</v>
      </c>
      <c r="H586">
        <v>4941</v>
      </c>
      <c r="I586">
        <v>0.8609</v>
      </c>
      <c r="J586">
        <v>0</v>
      </c>
      <c r="K586">
        <v>-759</v>
      </c>
      <c r="L586">
        <v>4.2247000000000003</v>
      </c>
      <c r="M586">
        <v>246556.71059999999</v>
      </c>
      <c r="N586">
        <v>45.276899999999998</v>
      </c>
      <c r="O586">
        <v>30.3584</v>
      </c>
    </row>
    <row r="587" spans="1:15" x14ac:dyDescent="0.25">
      <c r="A587" s="1">
        <v>39568</v>
      </c>
      <c r="B587">
        <v>28.52</v>
      </c>
      <c r="C587">
        <v>74733515</v>
      </c>
      <c r="D587">
        <v>1.5077</v>
      </c>
      <c r="E587">
        <v>7.0678999999999998</v>
      </c>
      <c r="F587">
        <v>15.670299999999999</v>
      </c>
      <c r="G587">
        <v>0.38890000000000002</v>
      </c>
      <c r="H587">
        <v>4941</v>
      </c>
      <c r="I587">
        <v>0.8609</v>
      </c>
      <c r="J587">
        <v>0</v>
      </c>
      <c r="K587">
        <v>-759</v>
      </c>
      <c r="L587">
        <v>2.8012999999999999</v>
      </c>
      <c r="M587">
        <v>245439.11550000001</v>
      </c>
      <c r="N587">
        <v>45.276899999999998</v>
      </c>
      <c r="O587">
        <v>30.3584</v>
      </c>
    </row>
    <row r="588" spans="1:15" x14ac:dyDescent="0.25">
      <c r="A588" s="1">
        <v>39569</v>
      </c>
      <c r="B588">
        <v>29.4</v>
      </c>
      <c r="C588">
        <v>71699334</v>
      </c>
      <c r="D588">
        <v>1.4626000000000001</v>
      </c>
      <c r="E588">
        <v>7.0605000000000002</v>
      </c>
      <c r="F588">
        <v>16.1538</v>
      </c>
      <c r="G588">
        <v>0.38890000000000002</v>
      </c>
      <c r="H588">
        <v>4941</v>
      </c>
      <c r="I588">
        <v>0.8609</v>
      </c>
      <c r="J588">
        <v>0</v>
      </c>
      <c r="K588">
        <v>-759</v>
      </c>
      <c r="L588">
        <v>1.0699000000000001</v>
      </c>
      <c r="M588">
        <v>253634.81330000001</v>
      </c>
      <c r="N588">
        <v>45.276899999999998</v>
      </c>
      <c r="O588">
        <v>30.3584</v>
      </c>
    </row>
    <row r="589" spans="1:15" x14ac:dyDescent="0.25">
      <c r="A589" s="1">
        <v>39570</v>
      </c>
      <c r="B589">
        <v>29.24</v>
      </c>
      <c r="C589">
        <v>66024132</v>
      </c>
      <c r="D589">
        <v>1.4706000000000001</v>
      </c>
      <c r="E589">
        <v>7.1547000000000001</v>
      </c>
      <c r="F589">
        <v>16.065899999999999</v>
      </c>
      <c r="G589">
        <v>0.38890000000000002</v>
      </c>
      <c r="H589">
        <v>4941</v>
      </c>
      <c r="I589">
        <v>0.8609</v>
      </c>
      <c r="J589">
        <v>0</v>
      </c>
      <c r="K589">
        <v>-759</v>
      </c>
      <c r="L589">
        <v>0.93179999999999996</v>
      </c>
      <c r="M589">
        <v>252144.68640000001</v>
      </c>
      <c r="N589">
        <v>45.276899999999998</v>
      </c>
      <c r="O589">
        <v>30.3584</v>
      </c>
    </row>
    <row r="590" spans="1:15" x14ac:dyDescent="0.25">
      <c r="A590" s="1">
        <v>39573</v>
      </c>
      <c r="B590">
        <v>29.08</v>
      </c>
      <c r="C590">
        <v>119687670</v>
      </c>
      <c r="D590">
        <v>1.4786999999999999</v>
      </c>
      <c r="E590">
        <v>7.1868999999999996</v>
      </c>
      <c r="F590">
        <v>15.978</v>
      </c>
      <c r="G590">
        <v>0.38890000000000002</v>
      </c>
      <c r="H590">
        <v>4941</v>
      </c>
      <c r="I590">
        <v>0.8609</v>
      </c>
      <c r="J590">
        <v>0</v>
      </c>
      <c r="K590">
        <v>-759</v>
      </c>
      <c r="L590">
        <v>-0.80169999999999997</v>
      </c>
      <c r="M590">
        <v>250654.5595</v>
      </c>
      <c r="N590">
        <v>45.276899999999998</v>
      </c>
      <c r="O590">
        <v>30.3584</v>
      </c>
    </row>
    <row r="591" spans="1:15" x14ac:dyDescent="0.25">
      <c r="A591" s="1">
        <v>39574</v>
      </c>
      <c r="B591">
        <v>29.7</v>
      </c>
      <c r="C591">
        <v>93581920</v>
      </c>
      <c r="D591">
        <v>1.4478</v>
      </c>
      <c r="E591">
        <v>7.1719999999999997</v>
      </c>
      <c r="F591">
        <v>16.3187</v>
      </c>
      <c r="G591">
        <v>0.38890000000000002</v>
      </c>
      <c r="H591">
        <v>4941</v>
      </c>
      <c r="I591">
        <v>0.8609</v>
      </c>
      <c r="J591">
        <v>0</v>
      </c>
      <c r="K591">
        <v>-759</v>
      </c>
      <c r="L591">
        <v>-1.7808000000000002</v>
      </c>
      <c r="M591">
        <v>256428.80119999999</v>
      </c>
      <c r="N591">
        <v>45.276899999999998</v>
      </c>
      <c r="O591">
        <v>30.3584</v>
      </c>
    </row>
    <row r="592" spans="1:15" x14ac:dyDescent="0.25">
      <c r="A592" s="1">
        <v>39575</v>
      </c>
      <c r="B592">
        <v>29.21</v>
      </c>
      <c r="C592">
        <v>88782831</v>
      </c>
      <c r="D592">
        <v>1.4721</v>
      </c>
      <c r="E592">
        <v>7.2092000000000001</v>
      </c>
      <c r="F592">
        <v>16.049499999999998</v>
      </c>
      <c r="G592">
        <v>0.38890000000000002</v>
      </c>
      <c r="H592">
        <v>4941</v>
      </c>
      <c r="I592">
        <v>0.8609</v>
      </c>
      <c r="J592">
        <v>0</v>
      </c>
      <c r="K592">
        <v>-759</v>
      </c>
      <c r="L592">
        <v>-2.6240000000000001</v>
      </c>
      <c r="M592">
        <v>251865.28760000001</v>
      </c>
      <c r="N592">
        <v>45.276899999999998</v>
      </c>
      <c r="O592">
        <v>30.3584</v>
      </c>
    </row>
    <row r="593" spans="1:15" x14ac:dyDescent="0.25">
      <c r="A593" s="1">
        <v>39576</v>
      </c>
      <c r="B593">
        <v>29.27</v>
      </c>
      <c r="C593">
        <v>69591591</v>
      </c>
      <c r="D593">
        <v>1.4691000000000001</v>
      </c>
      <c r="E593">
        <v>7.1894</v>
      </c>
      <c r="F593">
        <v>16.0824</v>
      </c>
      <c r="G593">
        <v>0.38890000000000002</v>
      </c>
      <c r="H593">
        <v>4941</v>
      </c>
      <c r="I593">
        <v>0.8609</v>
      </c>
      <c r="J593">
        <v>0</v>
      </c>
      <c r="K593">
        <v>-759</v>
      </c>
      <c r="L593">
        <v>-4.0064000000000002</v>
      </c>
      <c r="M593">
        <v>252424.0852</v>
      </c>
      <c r="N593">
        <v>45.276899999999998</v>
      </c>
      <c r="O593">
        <v>30.3584</v>
      </c>
    </row>
    <row r="594" spans="1:15" x14ac:dyDescent="0.25">
      <c r="A594" s="1">
        <v>39577</v>
      </c>
      <c r="B594">
        <v>29.39</v>
      </c>
      <c r="C594">
        <v>51621130</v>
      </c>
      <c r="D594">
        <v>1.4631000000000001</v>
      </c>
      <c r="E594">
        <v>7.1769999999999996</v>
      </c>
      <c r="F594">
        <v>16.148399999999999</v>
      </c>
      <c r="G594">
        <v>0.38890000000000002</v>
      </c>
      <c r="H594">
        <v>4941</v>
      </c>
      <c r="I594">
        <v>0.8609</v>
      </c>
      <c r="J594">
        <v>0</v>
      </c>
      <c r="K594">
        <v>-759</v>
      </c>
      <c r="L594">
        <v>-4.0389999999999997</v>
      </c>
      <c r="M594">
        <v>253541.68040000001</v>
      </c>
      <c r="N594">
        <v>45.276899999999998</v>
      </c>
      <c r="O594">
        <v>30.3584</v>
      </c>
    </row>
    <row r="595" spans="1:15" x14ac:dyDescent="0.25">
      <c r="A595" s="1">
        <v>39580</v>
      </c>
      <c r="B595">
        <v>29.99</v>
      </c>
      <c r="C595">
        <v>64286268</v>
      </c>
      <c r="D595">
        <v>1.4338</v>
      </c>
      <c r="E595">
        <v>7.2760999999999996</v>
      </c>
      <c r="F595">
        <v>16.478000000000002</v>
      </c>
      <c r="G595">
        <v>0.38890000000000002</v>
      </c>
      <c r="H595">
        <v>4941</v>
      </c>
      <c r="I595">
        <v>0.8609</v>
      </c>
      <c r="J595">
        <v>0</v>
      </c>
      <c r="K595">
        <v>-759</v>
      </c>
      <c r="L595">
        <v>-4.96</v>
      </c>
      <c r="M595">
        <v>259129.65609999999</v>
      </c>
      <c r="N595">
        <v>45.276899999999998</v>
      </c>
      <c r="O595">
        <v>30.3584</v>
      </c>
    </row>
    <row r="596" spans="1:15" x14ac:dyDescent="0.25">
      <c r="A596" s="1">
        <v>39581</v>
      </c>
      <c r="B596">
        <v>29.78</v>
      </c>
      <c r="C596">
        <v>70934643</v>
      </c>
      <c r="D596">
        <v>1.4439</v>
      </c>
      <c r="E596">
        <v>7.3208000000000002</v>
      </c>
      <c r="F596">
        <v>16.3626</v>
      </c>
      <c r="G596">
        <v>0.38890000000000002</v>
      </c>
      <c r="H596">
        <v>4941</v>
      </c>
      <c r="I596">
        <v>0.8609</v>
      </c>
      <c r="J596">
        <v>0</v>
      </c>
      <c r="K596">
        <v>-759</v>
      </c>
      <c r="L596">
        <v>-5.6528999999999998</v>
      </c>
      <c r="M596">
        <v>257173.8646</v>
      </c>
      <c r="N596">
        <v>45.276899999999998</v>
      </c>
      <c r="O596">
        <v>30.3584</v>
      </c>
    </row>
    <row r="597" spans="1:15" x14ac:dyDescent="0.25">
      <c r="A597" s="1">
        <v>39582</v>
      </c>
      <c r="B597">
        <v>29.93</v>
      </c>
      <c r="C597">
        <v>66738528</v>
      </c>
      <c r="D597">
        <v>1.4367000000000001</v>
      </c>
      <c r="E597">
        <v>7.3704000000000001</v>
      </c>
      <c r="F597">
        <v>16.4451</v>
      </c>
      <c r="G597">
        <v>0.38890000000000002</v>
      </c>
      <c r="H597">
        <v>4941</v>
      </c>
      <c r="I597">
        <v>0.8609</v>
      </c>
      <c r="J597">
        <v>0</v>
      </c>
      <c r="K597">
        <v>-759</v>
      </c>
      <c r="L597">
        <v>-6.2336</v>
      </c>
      <c r="M597">
        <v>258570.85860000001</v>
      </c>
      <c r="N597">
        <v>45.276899999999998</v>
      </c>
      <c r="O597">
        <v>30.3584</v>
      </c>
    </row>
    <row r="598" spans="1:15" x14ac:dyDescent="0.25">
      <c r="A598" s="1">
        <v>39583</v>
      </c>
      <c r="B598">
        <v>30.450099999999999</v>
      </c>
      <c r="C598">
        <v>53363755</v>
      </c>
      <c r="D598">
        <v>1.4121000000000001</v>
      </c>
      <c r="E598">
        <v>7.4223999999999997</v>
      </c>
      <c r="F598">
        <v>16.730799999999999</v>
      </c>
      <c r="G598">
        <v>0.38890000000000002</v>
      </c>
      <c r="H598">
        <v>4941</v>
      </c>
      <c r="I598">
        <v>0.8609</v>
      </c>
      <c r="J598">
        <v>0</v>
      </c>
      <c r="K598">
        <v>-759</v>
      </c>
      <c r="L598">
        <v>-7.3666999999999998</v>
      </c>
      <c r="M598">
        <v>263414.9351</v>
      </c>
      <c r="N598">
        <v>45.276899999999998</v>
      </c>
      <c r="O598">
        <v>30.3584</v>
      </c>
    </row>
    <row r="599" spans="1:15" x14ac:dyDescent="0.25">
      <c r="A599" s="1">
        <v>39584</v>
      </c>
      <c r="B599">
        <v>29.99</v>
      </c>
      <c r="C599">
        <v>81542244</v>
      </c>
      <c r="D599">
        <v>1.4338</v>
      </c>
      <c r="E599">
        <v>7.4175000000000004</v>
      </c>
      <c r="F599">
        <v>16.478000000000002</v>
      </c>
      <c r="G599">
        <v>0.38890000000000002</v>
      </c>
      <c r="H599">
        <v>4941</v>
      </c>
      <c r="I599">
        <v>0.8609</v>
      </c>
      <c r="J599">
        <v>0</v>
      </c>
      <c r="K599">
        <v>-759</v>
      </c>
      <c r="L599">
        <v>-7.4008000000000003</v>
      </c>
      <c r="M599">
        <v>259129.65609999999</v>
      </c>
      <c r="N599">
        <v>45.276899999999998</v>
      </c>
      <c r="O599">
        <v>30.3584</v>
      </c>
    </row>
    <row r="600" spans="1:15" x14ac:dyDescent="0.25">
      <c r="A600" s="1">
        <v>39587</v>
      </c>
      <c r="B600">
        <v>29.46</v>
      </c>
      <c r="C600">
        <v>59626096</v>
      </c>
      <c r="D600">
        <v>1.4596</v>
      </c>
      <c r="E600">
        <v>7.2661999999999995</v>
      </c>
      <c r="F600">
        <v>16.186800000000002</v>
      </c>
      <c r="G600">
        <v>0.38890000000000002</v>
      </c>
      <c r="H600">
        <v>4941</v>
      </c>
      <c r="I600">
        <v>0.8609</v>
      </c>
      <c r="J600">
        <v>0</v>
      </c>
      <c r="K600">
        <v>-759</v>
      </c>
      <c r="L600">
        <v>-8.5084999999999997</v>
      </c>
      <c r="M600">
        <v>254193.6109</v>
      </c>
      <c r="N600">
        <v>45.276899999999998</v>
      </c>
      <c r="O600">
        <v>30.3584</v>
      </c>
    </row>
    <row r="601" spans="1:15" x14ac:dyDescent="0.25">
      <c r="A601" s="1">
        <v>39588</v>
      </c>
      <c r="B601">
        <v>28.76</v>
      </c>
      <c r="C601">
        <v>75767531</v>
      </c>
      <c r="D601">
        <v>1.4950999999999999</v>
      </c>
      <c r="E601">
        <v>7.0976999999999997</v>
      </c>
      <c r="F601">
        <v>15.802199999999999</v>
      </c>
      <c r="G601">
        <v>0.38890000000000002</v>
      </c>
      <c r="H601">
        <v>4941</v>
      </c>
      <c r="I601">
        <v>0.8609</v>
      </c>
      <c r="J601">
        <v>0</v>
      </c>
      <c r="K601">
        <v>-759</v>
      </c>
      <c r="L601">
        <v>-9.7821999999999996</v>
      </c>
      <c r="M601">
        <v>247674.3058</v>
      </c>
      <c r="N601">
        <v>45.276899999999998</v>
      </c>
      <c r="O601">
        <v>30.3584</v>
      </c>
    </row>
    <row r="602" spans="1:15" x14ac:dyDescent="0.25">
      <c r="A602" s="1">
        <v>39589</v>
      </c>
      <c r="B602">
        <v>28.25</v>
      </c>
      <c r="C602">
        <v>60125021</v>
      </c>
      <c r="D602">
        <v>1.5221</v>
      </c>
      <c r="E602">
        <v>6.9885999999999999</v>
      </c>
      <c r="F602">
        <v>15.522</v>
      </c>
      <c r="G602">
        <v>0.38890000000000002</v>
      </c>
      <c r="H602">
        <v>4941</v>
      </c>
      <c r="I602">
        <v>0.8609</v>
      </c>
      <c r="J602">
        <v>0</v>
      </c>
      <c r="K602">
        <v>-759</v>
      </c>
      <c r="L602">
        <v>-10.091799999999999</v>
      </c>
      <c r="M602">
        <v>242924.5264</v>
      </c>
      <c r="N602">
        <v>45.276899999999998</v>
      </c>
      <c r="O602">
        <v>30.3584</v>
      </c>
    </row>
    <row r="603" spans="1:15" x14ac:dyDescent="0.25">
      <c r="A603" s="1">
        <v>39590</v>
      </c>
      <c r="B603">
        <v>28.47</v>
      </c>
      <c r="C603">
        <v>52209761</v>
      </c>
      <c r="D603">
        <v>1.5104</v>
      </c>
      <c r="E603">
        <v>6.9861000000000004</v>
      </c>
      <c r="F603">
        <v>15.642900000000001</v>
      </c>
      <c r="G603">
        <v>0.38890000000000002</v>
      </c>
      <c r="H603">
        <v>4941</v>
      </c>
      <c r="I603">
        <v>0.8609</v>
      </c>
      <c r="J603">
        <v>0</v>
      </c>
      <c r="K603">
        <v>-759</v>
      </c>
      <c r="L603">
        <v>-10.960599999999999</v>
      </c>
      <c r="M603">
        <v>244973.45079999999</v>
      </c>
      <c r="N603">
        <v>45.276899999999998</v>
      </c>
      <c r="O603">
        <v>30.3584</v>
      </c>
    </row>
    <row r="604" spans="1:15" x14ac:dyDescent="0.25">
      <c r="A604" s="1">
        <v>39591</v>
      </c>
      <c r="B604">
        <v>28.05</v>
      </c>
      <c r="C604">
        <v>48911380</v>
      </c>
      <c r="D604">
        <v>1.5329999999999999</v>
      </c>
      <c r="E604">
        <v>6.9291</v>
      </c>
      <c r="F604">
        <v>15.412100000000001</v>
      </c>
      <c r="G604">
        <v>0.38890000000000002</v>
      </c>
      <c r="H604">
        <v>4941</v>
      </c>
      <c r="I604">
        <v>0.8609</v>
      </c>
      <c r="J604">
        <v>0</v>
      </c>
      <c r="K604">
        <v>-759</v>
      </c>
      <c r="L604">
        <v>-11.4229</v>
      </c>
      <c r="M604">
        <v>241061.86780000001</v>
      </c>
      <c r="N604">
        <v>45.276899999999998</v>
      </c>
      <c r="O604">
        <v>30.3584</v>
      </c>
    </row>
    <row r="605" spans="1:15" x14ac:dyDescent="0.25">
      <c r="A605" s="1">
        <v>39595</v>
      </c>
      <c r="B605">
        <v>28.44</v>
      </c>
      <c r="C605">
        <v>47334500</v>
      </c>
      <c r="D605">
        <v>1.512</v>
      </c>
      <c r="E605">
        <v>6.9539</v>
      </c>
      <c r="F605">
        <v>15.6264</v>
      </c>
      <c r="G605">
        <v>0.38890000000000002</v>
      </c>
      <c r="H605">
        <v>4941</v>
      </c>
      <c r="I605">
        <v>0.8609</v>
      </c>
      <c r="J605">
        <v>0</v>
      </c>
      <c r="K605">
        <v>-759</v>
      </c>
      <c r="L605">
        <v>-11.9137</v>
      </c>
      <c r="M605">
        <v>244694.052</v>
      </c>
      <c r="N605">
        <v>45.276899999999998</v>
      </c>
      <c r="O605">
        <v>30.3584</v>
      </c>
    </row>
    <row r="606" spans="1:15" x14ac:dyDescent="0.25">
      <c r="A606" s="1">
        <v>39596</v>
      </c>
      <c r="B606">
        <v>28.18</v>
      </c>
      <c r="C606">
        <v>52318487</v>
      </c>
      <c r="D606">
        <v>1.5259</v>
      </c>
      <c r="E606">
        <v>6.9513999999999996</v>
      </c>
      <c r="F606">
        <v>15.483499999999999</v>
      </c>
      <c r="G606">
        <v>0.38890000000000002</v>
      </c>
      <c r="H606">
        <v>4941</v>
      </c>
      <c r="I606">
        <v>0.8609</v>
      </c>
      <c r="J606">
        <v>0</v>
      </c>
      <c r="K606">
        <v>-759</v>
      </c>
      <c r="L606">
        <v>-11.8238</v>
      </c>
      <c r="M606">
        <v>242272.59589999999</v>
      </c>
      <c r="N606">
        <v>45.276899999999998</v>
      </c>
      <c r="O606">
        <v>30.3584</v>
      </c>
    </row>
    <row r="607" spans="1:15" x14ac:dyDescent="0.25">
      <c r="A607" s="1">
        <v>39597</v>
      </c>
      <c r="B607">
        <v>28.31</v>
      </c>
      <c r="C607">
        <v>47699107</v>
      </c>
      <c r="D607">
        <v>1.5188999999999999</v>
      </c>
      <c r="E607">
        <v>6.9762000000000004</v>
      </c>
      <c r="F607">
        <v>15.5549</v>
      </c>
      <c r="G607">
        <v>0.38890000000000002</v>
      </c>
      <c r="H607">
        <v>4941</v>
      </c>
      <c r="I607">
        <v>0.8609</v>
      </c>
      <c r="J607">
        <v>0</v>
      </c>
      <c r="K607">
        <v>-759</v>
      </c>
      <c r="L607">
        <v>-11.294700000000001</v>
      </c>
      <c r="M607">
        <v>243483.32389999999</v>
      </c>
      <c r="N607">
        <v>45.276899999999998</v>
      </c>
      <c r="O607">
        <v>30.3584</v>
      </c>
    </row>
    <row r="608" spans="1:15" x14ac:dyDescent="0.25">
      <c r="A608" s="1">
        <v>39598</v>
      </c>
      <c r="B608">
        <v>28.32</v>
      </c>
      <c r="C608">
        <v>63399111</v>
      </c>
      <c r="D608">
        <v>1.5184</v>
      </c>
      <c r="E608">
        <v>6.9911000000000003</v>
      </c>
      <c r="F608">
        <v>15.5604</v>
      </c>
      <c r="G608">
        <v>0.38890000000000002</v>
      </c>
      <c r="H608">
        <v>4941</v>
      </c>
      <c r="I608">
        <v>0.8609</v>
      </c>
      <c r="J608">
        <v>0</v>
      </c>
      <c r="K608">
        <v>-759</v>
      </c>
      <c r="L608">
        <v>-11.367900000000001</v>
      </c>
      <c r="M608">
        <v>243576.45689999999</v>
      </c>
      <c r="N608">
        <v>45.276899999999998</v>
      </c>
      <c r="O608">
        <v>30.3584</v>
      </c>
    </row>
    <row r="609" spans="1:15" x14ac:dyDescent="0.25">
      <c r="A609" s="1">
        <v>39601</v>
      </c>
      <c r="B609">
        <v>27.8</v>
      </c>
      <c r="C609">
        <v>77038347</v>
      </c>
      <c r="D609">
        <v>1.5468</v>
      </c>
      <c r="E609">
        <v>6.8299000000000003</v>
      </c>
      <c r="F609">
        <v>15.274699999999999</v>
      </c>
      <c r="G609">
        <v>0.38890000000000002</v>
      </c>
      <c r="H609">
        <v>4941</v>
      </c>
      <c r="I609">
        <v>0.8609</v>
      </c>
      <c r="J609">
        <v>0</v>
      </c>
      <c r="K609">
        <v>-759</v>
      </c>
      <c r="L609">
        <v>-11.0755</v>
      </c>
      <c r="M609">
        <v>238733.54449999999</v>
      </c>
      <c r="N609">
        <v>45.276899999999998</v>
      </c>
      <c r="O609">
        <v>30.3584</v>
      </c>
    </row>
    <row r="610" spans="1:15" x14ac:dyDescent="0.25">
      <c r="A610" s="1">
        <v>39602</v>
      </c>
      <c r="B610">
        <v>27.31</v>
      </c>
      <c r="C610">
        <v>91650429</v>
      </c>
      <c r="D610">
        <v>1.5745</v>
      </c>
      <c r="E610">
        <v>6.7605000000000004</v>
      </c>
      <c r="F610">
        <v>15.0055</v>
      </c>
      <c r="G610">
        <v>0.38890000000000002</v>
      </c>
      <c r="H610">
        <v>4941</v>
      </c>
      <c r="I610">
        <v>0.8609</v>
      </c>
      <c r="J610">
        <v>0</v>
      </c>
      <c r="K610">
        <v>-759</v>
      </c>
      <c r="L610">
        <v>-11.0717</v>
      </c>
      <c r="M610">
        <v>234170.03099999999</v>
      </c>
      <c r="N610">
        <v>45.276899999999998</v>
      </c>
      <c r="O610">
        <v>30.3584</v>
      </c>
    </row>
    <row r="611" spans="1:15" x14ac:dyDescent="0.25">
      <c r="A611" s="1">
        <v>39603</v>
      </c>
      <c r="B611">
        <v>27.54</v>
      </c>
      <c r="C611">
        <v>79611683</v>
      </c>
      <c r="D611">
        <v>1.5613999999999999</v>
      </c>
      <c r="E611">
        <v>6.7431000000000001</v>
      </c>
      <c r="F611">
        <v>15.1319</v>
      </c>
      <c r="G611">
        <v>0.38890000000000002</v>
      </c>
      <c r="H611">
        <v>4941</v>
      </c>
      <c r="I611">
        <v>0.8609</v>
      </c>
      <c r="J611">
        <v>0</v>
      </c>
      <c r="K611">
        <v>-759</v>
      </c>
      <c r="L611">
        <v>-11.0031</v>
      </c>
      <c r="M611">
        <v>236312.08840000001</v>
      </c>
      <c r="N611">
        <v>45.276899999999998</v>
      </c>
      <c r="O611">
        <v>30.3584</v>
      </c>
    </row>
    <row r="612" spans="1:15" x14ac:dyDescent="0.25">
      <c r="A612" s="1">
        <v>39604</v>
      </c>
      <c r="B612">
        <v>28.3</v>
      </c>
      <c r="C612">
        <v>76063353</v>
      </c>
      <c r="D612">
        <v>1.5194000000000001</v>
      </c>
      <c r="E612">
        <v>6.8422999999999998</v>
      </c>
      <c r="F612">
        <v>15.5495</v>
      </c>
      <c r="G612">
        <v>0.38890000000000002</v>
      </c>
      <c r="H612">
        <v>4941</v>
      </c>
      <c r="I612">
        <v>0.8609</v>
      </c>
      <c r="J612">
        <v>0</v>
      </c>
      <c r="K612">
        <v>-759</v>
      </c>
      <c r="L612">
        <v>-11.043100000000001</v>
      </c>
      <c r="M612">
        <v>243390.19099999999</v>
      </c>
      <c r="N612">
        <v>45.276899999999998</v>
      </c>
      <c r="O612">
        <v>30.3584</v>
      </c>
    </row>
    <row r="613" spans="1:15" x14ac:dyDescent="0.25">
      <c r="A613" s="1">
        <v>39605</v>
      </c>
      <c r="B613">
        <v>27.49</v>
      </c>
      <c r="C613">
        <v>78500749</v>
      </c>
      <c r="D613">
        <v>1.5642</v>
      </c>
      <c r="E613">
        <v>6.8149999999999995</v>
      </c>
      <c r="F613">
        <v>15.1044</v>
      </c>
      <c r="G613">
        <v>0.38890000000000002</v>
      </c>
      <c r="H613">
        <v>4941</v>
      </c>
      <c r="I613">
        <v>0.8609</v>
      </c>
      <c r="J613">
        <v>0</v>
      </c>
      <c r="K613">
        <v>-759</v>
      </c>
      <c r="L613">
        <v>-11.2019</v>
      </c>
      <c r="M613">
        <v>235846.42370000001</v>
      </c>
      <c r="N613">
        <v>45.276899999999998</v>
      </c>
      <c r="O613">
        <v>30.3584</v>
      </c>
    </row>
    <row r="614" spans="1:15" x14ac:dyDescent="0.25">
      <c r="A614" s="1">
        <v>39608</v>
      </c>
      <c r="B614">
        <v>27.71</v>
      </c>
      <c r="C614">
        <v>66787062</v>
      </c>
      <c r="D614">
        <v>1.5518000000000001</v>
      </c>
      <c r="E614">
        <v>6.7679</v>
      </c>
      <c r="F614">
        <v>15.225300000000001</v>
      </c>
      <c r="G614">
        <v>0.38890000000000002</v>
      </c>
      <c r="H614">
        <v>4941</v>
      </c>
      <c r="I614">
        <v>0.8609</v>
      </c>
      <c r="J614">
        <v>0</v>
      </c>
      <c r="K614">
        <v>-759</v>
      </c>
      <c r="L614">
        <v>-11.441700000000001</v>
      </c>
      <c r="M614">
        <v>237895.34820000001</v>
      </c>
      <c r="N614">
        <v>45.276899999999998</v>
      </c>
      <c r="O614">
        <v>30.3584</v>
      </c>
    </row>
    <row r="615" spans="1:15" x14ac:dyDescent="0.25">
      <c r="A615" s="1">
        <v>39609</v>
      </c>
      <c r="B615">
        <v>27.89</v>
      </c>
      <c r="C615">
        <v>77433857</v>
      </c>
      <c r="D615">
        <v>1.5417999999999998</v>
      </c>
      <c r="E615">
        <v>6.7728999999999999</v>
      </c>
      <c r="F615">
        <v>15.324199999999999</v>
      </c>
      <c r="G615">
        <v>0.38890000000000002</v>
      </c>
      <c r="H615">
        <v>4941</v>
      </c>
      <c r="I615">
        <v>0.8609</v>
      </c>
      <c r="J615">
        <v>0</v>
      </c>
      <c r="K615">
        <v>-759</v>
      </c>
      <c r="L615">
        <v>-11.5098</v>
      </c>
      <c r="M615">
        <v>239571.7409</v>
      </c>
      <c r="N615">
        <v>45.276899999999998</v>
      </c>
      <c r="O615">
        <v>30.3584</v>
      </c>
    </row>
    <row r="616" spans="1:15" x14ac:dyDescent="0.25">
      <c r="A616" s="1">
        <v>39610</v>
      </c>
      <c r="B616">
        <v>27.12</v>
      </c>
      <c r="C616">
        <v>59330780</v>
      </c>
      <c r="D616">
        <v>1.5855000000000001</v>
      </c>
      <c r="E616">
        <v>6.7207999999999997</v>
      </c>
      <c r="F616">
        <v>14.9011</v>
      </c>
      <c r="G616">
        <v>0.38890000000000002</v>
      </c>
      <c r="H616">
        <v>4941</v>
      </c>
      <c r="I616">
        <v>0.8609</v>
      </c>
      <c r="J616">
        <v>0</v>
      </c>
      <c r="K616">
        <v>-759</v>
      </c>
      <c r="L616">
        <v>-11.904999999999999</v>
      </c>
      <c r="M616">
        <v>232400.50529999999</v>
      </c>
      <c r="N616">
        <v>45.276899999999998</v>
      </c>
      <c r="O616">
        <v>30.3584</v>
      </c>
    </row>
    <row r="617" spans="1:15" x14ac:dyDescent="0.25">
      <c r="A617" s="1">
        <v>39611</v>
      </c>
      <c r="B617">
        <v>28.24</v>
      </c>
      <c r="C617">
        <v>113996301</v>
      </c>
      <c r="D617">
        <v>1.5226999999999999</v>
      </c>
      <c r="E617">
        <v>6.7407000000000004</v>
      </c>
      <c r="F617">
        <v>15.516500000000001</v>
      </c>
      <c r="G617">
        <v>0.38890000000000002</v>
      </c>
      <c r="H617">
        <v>4941</v>
      </c>
      <c r="I617">
        <v>0.8609</v>
      </c>
      <c r="J617">
        <v>0</v>
      </c>
      <c r="K617">
        <v>-759</v>
      </c>
      <c r="L617">
        <v>-12.007099999999999</v>
      </c>
      <c r="M617">
        <v>242831.3934</v>
      </c>
      <c r="N617">
        <v>45.276899999999998</v>
      </c>
      <c r="O617">
        <v>30.3584</v>
      </c>
    </row>
    <row r="618" spans="1:15" x14ac:dyDescent="0.25">
      <c r="A618" s="1">
        <v>39612</v>
      </c>
      <c r="B618">
        <v>29.07</v>
      </c>
      <c r="C618">
        <v>131969006</v>
      </c>
      <c r="D618">
        <v>1.4792000000000001</v>
      </c>
      <c r="E618">
        <v>7.0654000000000003</v>
      </c>
      <c r="F618">
        <v>15.9725</v>
      </c>
      <c r="G618">
        <v>0.38890000000000002</v>
      </c>
      <c r="H618">
        <v>4941</v>
      </c>
      <c r="I618">
        <v>0.8609</v>
      </c>
      <c r="J618">
        <v>0</v>
      </c>
      <c r="K618">
        <v>-759</v>
      </c>
      <c r="L618">
        <v>-11.981</v>
      </c>
      <c r="M618">
        <v>250561.42660000001</v>
      </c>
      <c r="N618">
        <v>45.276899999999998</v>
      </c>
      <c r="O618">
        <v>30.3584</v>
      </c>
    </row>
    <row r="619" spans="1:15" x14ac:dyDescent="0.25">
      <c r="A619" s="1">
        <v>39615</v>
      </c>
      <c r="B619">
        <v>28.93</v>
      </c>
      <c r="C619">
        <v>74725259</v>
      </c>
      <c r="D619">
        <v>1.4863</v>
      </c>
      <c r="E619">
        <v>7.1001000000000003</v>
      </c>
      <c r="F619">
        <v>15.8956</v>
      </c>
      <c r="G619">
        <v>0.38890000000000002</v>
      </c>
      <c r="H619">
        <v>4941</v>
      </c>
      <c r="I619">
        <v>0.8609</v>
      </c>
      <c r="J619">
        <v>0</v>
      </c>
      <c r="K619">
        <v>-759</v>
      </c>
      <c r="L619">
        <v>-12.2895</v>
      </c>
      <c r="M619">
        <v>249257.5656</v>
      </c>
      <c r="N619">
        <v>45.276899999999998</v>
      </c>
      <c r="O619">
        <v>30.3584</v>
      </c>
    </row>
    <row r="620" spans="1:15" x14ac:dyDescent="0.25">
      <c r="A620" s="1">
        <v>39616</v>
      </c>
      <c r="B620">
        <v>28.8</v>
      </c>
      <c r="C620">
        <v>44263070</v>
      </c>
      <c r="D620">
        <v>1.4931000000000001</v>
      </c>
      <c r="E620">
        <v>7.1372999999999998</v>
      </c>
      <c r="F620">
        <v>15.824199999999999</v>
      </c>
      <c r="G620">
        <v>0.38890000000000002</v>
      </c>
      <c r="H620">
        <v>4941</v>
      </c>
      <c r="I620">
        <v>0.8609</v>
      </c>
      <c r="J620">
        <v>0</v>
      </c>
      <c r="K620">
        <v>-759</v>
      </c>
      <c r="L620">
        <v>-12.1624</v>
      </c>
      <c r="M620">
        <v>248046.83749999999</v>
      </c>
      <c r="N620">
        <v>45.276899999999998</v>
      </c>
      <c r="O620">
        <v>30.3584</v>
      </c>
    </row>
    <row r="621" spans="1:15" x14ac:dyDescent="0.25">
      <c r="A621" s="1">
        <v>39617</v>
      </c>
      <c r="B621">
        <v>28.46</v>
      </c>
      <c r="C621">
        <v>49687729</v>
      </c>
      <c r="D621">
        <v>1.5108999999999999</v>
      </c>
      <c r="E621">
        <v>7.0555000000000003</v>
      </c>
      <c r="F621">
        <v>15.6374</v>
      </c>
      <c r="G621">
        <v>0.38890000000000002</v>
      </c>
      <c r="H621">
        <v>4941</v>
      </c>
      <c r="I621">
        <v>0.8609</v>
      </c>
      <c r="J621">
        <v>0</v>
      </c>
      <c r="K621">
        <v>-759</v>
      </c>
      <c r="L621">
        <v>-12.0585</v>
      </c>
      <c r="M621">
        <v>244880.31789999999</v>
      </c>
      <c r="N621">
        <v>45.276899999999998</v>
      </c>
      <c r="O621">
        <v>30.3584</v>
      </c>
    </row>
    <row r="622" spans="1:15" x14ac:dyDescent="0.25">
      <c r="A622" s="1">
        <v>39618</v>
      </c>
      <c r="B622">
        <v>28.93</v>
      </c>
      <c r="C622">
        <v>62047794</v>
      </c>
      <c r="D622">
        <v>1.4863</v>
      </c>
      <c r="E622">
        <v>7.0232999999999999</v>
      </c>
      <c r="F622">
        <v>15.8956</v>
      </c>
      <c r="G622">
        <v>0.38890000000000002</v>
      </c>
      <c r="H622">
        <v>4941</v>
      </c>
      <c r="I622">
        <v>0.8609</v>
      </c>
      <c r="J622">
        <v>0</v>
      </c>
      <c r="K622">
        <v>-759</v>
      </c>
      <c r="L622">
        <v>-11.952400000000001</v>
      </c>
      <c r="M622">
        <v>249257.5656</v>
      </c>
      <c r="N622">
        <v>45.276899999999998</v>
      </c>
      <c r="O622">
        <v>30.3584</v>
      </c>
    </row>
    <row r="623" spans="1:15" x14ac:dyDescent="0.25">
      <c r="A623" s="1">
        <v>39619</v>
      </c>
      <c r="B623">
        <v>28.23</v>
      </c>
      <c r="C623">
        <v>97488232</v>
      </c>
      <c r="D623">
        <v>1.5232000000000001</v>
      </c>
      <c r="E623">
        <v>6.9663000000000004</v>
      </c>
      <c r="F623">
        <v>15.510999999999999</v>
      </c>
      <c r="G623">
        <v>0.38890000000000002</v>
      </c>
      <c r="H623">
        <v>4941</v>
      </c>
      <c r="I623">
        <v>0.8609</v>
      </c>
      <c r="J623">
        <v>0</v>
      </c>
      <c r="K623">
        <v>-759</v>
      </c>
      <c r="L623">
        <v>-11.726699999999999</v>
      </c>
      <c r="M623">
        <v>242738.2605</v>
      </c>
      <c r="N623">
        <v>45.276899999999998</v>
      </c>
      <c r="O623">
        <v>30.3584</v>
      </c>
    </row>
    <row r="624" spans="1:15" x14ac:dyDescent="0.25">
      <c r="A624" s="1">
        <v>39622</v>
      </c>
      <c r="B624">
        <v>27.97</v>
      </c>
      <c r="C624">
        <v>57150450</v>
      </c>
      <c r="D624">
        <v>1.5373999999999999</v>
      </c>
      <c r="E624">
        <v>6.8894000000000002</v>
      </c>
      <c r="F624">
        <v>15.3681</v>
      </c>
      <c r="G624">
        <v>0.38890000000000002</v>
      </c>
      <c r="H624">
        <v>4941</v>
      </c>
      <c r="I624">
        <v>0.8609</v>
      </c>
      <c r="J624">
        <v>0</v>
      </c>
      <c r="K624">
        <v>-759</v>
      </c>
      <c r="L624">
        <v>-11.69</v>
      </c>
      <c r="M624">
        <v>240316.80429999999</v>
      </c>
      <c r="N624">
        <v>45.276899999999998</v>
      </c>
      <c r="O624">
        <v>30.3584</v>
      </c>
    </row>
    <row r="625" spans="1:15" x14ac:dyDescent="0.25">
      <c r="A625" s="1">
        <v>39623</v>
      </c>
      <c r="B625">
        <v>27.73</v>
      </c>
      <c r="C625">
        <v>65225396</v>
      </c>
      <c r="D625">
        <v>1.5507</v>
      </c>
      <c r="E625">
        <v>6.82</v>
      </c>
      <c r="F625">
        <v>15.2363</v>
      </c>
      <c r="G625">
        <v>0.38890000000000002</v>
      </c>
      <c r="H625">
        <v>4941</v>
      </c>
      <c r="I625">
        <v>0.8609</v>
      </c>
      <c r="J625">
        <v>0</v>
      </c>
      <c r="K625">
        <v>-759</v>
      </c>
      <c r="L625">
        <v>-11.8188</v>
      </c>
      <c r="M625">
        <v>238081.614</v>
      </c>
      <c r="N625">
        <v>45.276899999999998</v>
      </c>
      <c r="O625">
        <v>30.3584</v>
      </c>
    </row>
    <row r="626" spans="1:15" x14ac:dyDescent="0.25">
      <c r="A626" s="1">
        <v>39624</v>
      </c>
      <c r="B626">
        <v>28.35</v>
      </c>
      <c r="C626">
        <v>64280144</v>
      </c>
      <c r="D626">
        <v>1.5167999999999999</v>
      </c>
      <c r="E626">
        <v>6.8819999999999997</v>
      </c>
      <c r="F626">
        <v>15.5769</v>
      </c>
      <c r="G626">
        <v>0.38890000000000002</v>
      </c>
      <c r="H626">
        <v>4941</v>
      </c>
      <c r="I626">
        <v>0.8609</v>
      </c>
      <c r="J626">
        <v>0</v>
      </c>
      <c r="K626">
        <v>-759</v>
      </c>
      <c r="L626">
        <v>-11.936999999999999</v>
      </c>
      <c r="M626">
        <v>243855.85569999999</v>
      </c>
      <c r="N626">
        <v>45.276899999999998</v>
      </c>
      <c r="O626">
        <v>30.3584</v>
      </c>
    </row>
    <row r="627" spans="1:15" x14ac:dyDescent="0.25">
      <c r="A627" s="1">
        <v>39625</v>
      </c>
      <c r="B627">
        <v>27.75</v>
      </c>
      <c r="C627">
        <v>67049013</v>
      </c>
      <c r="D627">
        <v>1.5495000000000001</v>
      </c>
      <c r="E627">
        <v>6.8783000000000003</v>
      </c>
      <c r="F627">
        <v>15.247299999999999</v>
      </c>
      <c r="G627">
        <v>0.38890000000000002</v>
      </c>
      <c r="H627">
        <v>4941</v>
      </c>
      <c r="I627">
        <v>0.8609</v>
      </c>
      <c r="J627">
        <v>0</v>
      </c>
      <c r="K627">
        <v>-759</v>
      </c>
      <c r="L627">
        <v>-12.141</v>
      </c>
      <c r="M627">
        <v>238267.8799</v>
      </c>
      <c r="N627">
        <v>45.276899999999998</v>
      </c>
      <c r="O627">
        <v>30.3584</v>
      </c>
    </row>
    <row r="628" spans="1:15" x14ac:dyDescent="0.25">
      <c r="A628" s="1">
        <v>39626</v>
      </c>
      <c r="B628">
        <v>27.63</v>
      </c>
      <c r="C628">
        <v>73450120</v>
      </c>
      <c r="D628">
        <v>1.5563</v>
      </c>
      <c r="E628">
        <v>6.8075999999999999</v>
      </c>
      <c r="F628">
        <v>15.1813</v>
      </c>
      <c r="G628">
        <v>0.38890000000000002</v>
      </c>
      <c r="H628">
        <v>4941</v>
      </c>
      <c r="I628">
        <v>0.8609</v>
      </c>
      <c r="J628">
        <v>0</v>
      </c>
      <c r="K628">
        <v>-759</v>
      </c>
      <c r="L628">
        <v>-11.881</v>
      </c>
      <c r="M628">
        <v>237150.28469999999</v>
      </c>
      <c r="N628">
        <v>45.276899999999998</v>
      </c>
      <c r="O628">
        <v>30.3584</v>
      </c>
    </row>
    <row r="629" spans="1:15" x14ac:dyDescent="0.25">
      <c r="A629" s="1">
        <v>39629</v>
      </c>
      <c r="B629">
        <v>27.51</v>
      </c>
      <c r="C629">
        <v>57836460</v>
      </c>
      <c r="D629">
        <v>1.5994000000000002</v>
      </c>
      <c r="E629">
        <v>6.9326999999999996</v>
      </c>
      <c r="F629">
        <v>14.478899999999999</v>
      </c>
      <c r="G629">
        <v>18.442900000000002</v>
      </c>
      <c r="H629">
        <v>6287</v>
      </c>
      <c r="I629">
        <v>0.88880000000000003</v>
      </c>
      <c r="J629">
        <v>0</v>
      </c>
      <c r="K629">
        <v>-1218</v>
      </c>
      <c r="L629">
        <v>-11.8775</v>
      </c>
      <c r="M629">
        <v>239167.68960000001</v>
      </c>
      <c r="N629">
        <v>52.479100000000003</v>
      </c>
      <c r="O629">
        <v>27.1327</v>
      </c>
    </row>
    <row r="630" spans="1:15" x14ac:dyDescent="0.25">
      <c r="A630" s="1">
        <v>39630</v>
      </c>
      <c r="B630">
        <v>26.87</v>
      </c>
      <c r="C630">
        <v>100327707</v>
      </c>
      <c r="D630">
        <v>1.6375</v>
      </c>
      <c r="E630">
        <v>6.6679000000000004</v>
      </c>
      <c r="F630">
        <v>14.142099999999999</v>
      </c>
      <c r="G630">
        <v>18.442900000000002</v>
      </c>
      <c r="H630">
        <v>6287</v>
      </c>
      <c r="I630">
        <v>0.88880000000000003</v>
      </c>
      <c r="J630">
        <v>0</v>
      </c>
      <c r="K630">
        <v>-1218</v>
      </c>
      <c r="L630">
        <v>-12.254799999999999</v>
      </c>
      <c r="M630">
        <v>233207.18210000001</v>
      </c>
      <c r="N630">
        <v>52.479100000000003</v>
      </c>
      <c r="O630">
        <v>27.1327</v>
      </c>
    </row>
    <row r="631" spans="1:15" x14ac:dyDescent="0.25">
      <c r="A631" s="1">
        <v>39631</v>
      </c>
      <c r="B631">
        <v>25.88</v>
      </c>
      <c r="C631">
        <v>84702804</v>
      </c>
      <c r="D631">
        <v>1.7002000000000002</v>
      </c>
      <c r="E631">
        <v>6.5263999999999998</v>
      </c>
      <c r="F631">
        <v>13.6211</v>
      </c>
      <c r="G631">
        <v>18.442900000000002</v>
      </c>
      <c r="H631">
        <v>6287</v>
      </c>
      <c r="I631">
        <v>0.88880000000000003</v>
      </c>
      <c r="J631">
        <v>0</v>
      </c>
      <c r="K631">
        <v>-1218</v>
      </c>
      <c r="L631">
        <v>-12.418100000000001</v>
      </c>
      <c r="M631">
        <v>223987.022</v>
      </c>
      <c r="N631">
        <v>52.479100000000003</v>
      </c>
      <c r="O631">
        <v>27.1327</v>
      </c>
    </row>
    <row r="632" spans="1:15" x14ac:dyDescent="0.25">
      <c r="A632" s="1">
        <v>39632</v>
      </c>
      <c r="B632">
        <v>25.98</v>
      </c>
      <c r="C632">
        <v>37076426</v>
      </c>
      <c r="D632">
        <v>1.6936</v>
      </c>
      <c r="E632">
        <v>6.4561000000000002</v>
      </c>
      <c r="F632">
        <v>13.6737</v>
      </c>
      <c r="G632">
        <v>18.442900000000002</v>
      </c>
      <c r="H632">
        <v>6287</v>
      </c>
      <c r="I632">
        <v>0.88880000000000003</v>
      </c>
      <c r="J632">
        <v>0</v>
      </c>
      <c r="K632">
        <v>-1218</v>
      </c>
      <c r="L632">
        <v>-12.7508</v>
      </c>
      <c r="M632">
        <v>224918.35130000001</v>
      </c>
      <c r="N632">
        <v>52.479100000000003</v>
      </c>
      <c r="O632">
        <v>27.1327</v>
      </c>
    </row>
    <row r="633" spans="1:15" x14ac:dyDescent="0.25">
      <c r="A633" s="1">
        <v>39636</v>
      </c>
      <c r="B633">
        <v>26.03</v>
      </c>
      <c r="C633">
        <v>71527599</v>
      </c>
      <c r="D633">
        <v>1.6903999999999999</v>
      </c>
      <c r="E633">
        <v>6.4183000000000003</v>
      </c>
      <c r="F633">
        <v>13.7</v>
      </c>
      <c r="G633">
        <v>18.442900000000002</v>
      </c>
      <c r="H633">
        <v>6287</v>
      </c>
      <c r="I633">
        <v>0.88880000000000003</v>
      </c>
      <c r="J633">
        <v>0</v>
      </c>
      <c r="K633">
        <v>-1218</v>
      </c>
      <c r="L633">
        <v>-12.538399999999999</v>
      </c>
      <c r="M633">
        <v>225384.016</v>
      </c>
      <c r="N633">
        <v>52.479100000000003</v>
      </c>
      <c r="O633">
        <v>27.1327</v>
      </c>
    </row>
    <row r="634" spans="1:15" x14ac:dyDescent="0.25">
      <c r="A634" s="1">
        <v>39637</v>
      </c>
      <c r="B634">
        <v>25.85</v>
      </c>
      <c r="C634">
        <v>65570315</v>
      </c>
      <c r="D634">
        <v>1.7020999999999999</v>
      </c>
      <c r="E634">
        <v>6.4333999999999998</v>
      </c>
      <c r="F634">
        <v>13.6053</v>
      </c>
      <c r="G634">
        <v>18.442900000000002</v>
      </c>
      <c r="H634">
        <v>6287</v>
      </c>
      <c r="I634">
        <v>0.88880000000000003</v>
      </c>
      <c r="J634">
        <v>0</v>
      </c>
      <c r="K634">
        <v>-1218</v>
      </c>
      <c r="L634">
        <v>-12.892300000000001</v>
      </c>
      <c r="M634">
        <v>223707.6232</v>
      </c>
      <c r="N634">
        <v>52.479100000000003</v>
      </c>
      <c r="O634">
        <v>27.1327</v>
      </c>
    </row>
    <row r="635" spans="1:15" x14ac:dyDescent="0.25">
      <c r="A635" s="1">
        <v>39638</v>
      </c>
      <c r="B635">
        <v>25.23</v>
      </c>
      <c r="C635">
        <v>54259971</v>
      </c>
      <c r="D635">
        <v>1.744</v>
      </c>
      <c r="E635">
        <v>6.3502000000000001</v>
      </c>
      <c r="F635">
        <v>13.2789</v>
      </c>
      <c r="G635">
        <v>18.442900000000002</v>
      </c>
      <c r="H635">
        <v>6287</v>
      </c>
      <c r="I635">
        <v>0.88880000000000003</v>
      </c>
      <c r="J635">
        <v>0</v>
      </c>
      <c r="K635">
        <v>-1218</v>
      </c>
      <c r="L635">
        <v>-13.0906</v>
      </c>
      <c r="M635">
        <v>217933.38159999999</v>
      </c>
      <c r="N635">
        <v>52.479100000000003</v>
      </c>
      <c r="O635">
        <v>27.1327</v>
      </c>
    </row>
    <row r="636" spans="1:15" x14ac:dyDescent="0.25">
      <c r="A636" s="1">
        <v>39639</v>
      </c>
      <c r="B636">
        <v>25.45</v>
      </c>
      <c r="C636">
        <v>57837382</v>
      </c>
      <c r="D636">
        <v>1.7288999999999999</v>
      </c>
      <c r="E636">
        <v>6.2996999999999996</v>
      </c>
      <c r="F636">
        <v>13.3947</v>
      </c>
      <c r="G636">
        <v>18.442900000000002</v>
      </c>
      <c r="H636">
        <v>6287</v>
      </c>
      <c r="I636">
        <v>0.88880000000000003</v>
      </c>
      <c r="J636">
        <v>0</v>
      </c>
      <c r="K636">
        <v>-1218</v>
      </c>
      <c r="L636">
        <v>-13.282299999999999</v>
      </c>
      <c r="M636">
        <v>219982.30609999999</v>
      </c>
      <c r="N636">
        <v>52.479100000000003</v>
      </c>
      <c r="O636">
        <v>27.1327</v>
      </c>
    </row>
    <row r="637" spans="1:15" x14ac:dyDescent="0.25">
      <c r="A637" s="1">
        <v>39640</v>
      </c>
      <c r="B637">
        <v>25.25</v>
      </c>
      <c r="C637">
        <v>69532525</v>
      </c>
      <c r="D637">
        <v>1.7425999999999999</v>
      </c>
      <c r="E637">
        <v>6.2720000000000002</v>
      </c>
      <c r="F637">
        <v>13.2895</v>
      </c>
      <c r="G637">
        <v>18.442900000000002</v>
      </c>
      <c r="H637">
        <v>6287</v>
      </c>
      <c r="I637">
        <v>0.88880000000000003</v>
      </c>
      <c r="J637">
        <v>0</v>
      </c>
      <c r="K637">
        <v>-1218</v>
      </c>
      <c r="L637">
        <v>-13.2697</v>
      </c>
      <c r="M637">
        <v>218119.64749999999</v>
      </c>
      <c r="N637">
        <v>52.479100000000003</v>
      </c>
      <c r="O637">
        <v>27.1327</v>
      </c>
    </row>
    <row r="638" spans="1:15" x14ac:dyDescent="0.25">
      <c r="A638" s="1">
        <v>39643</v>
      </c>
      <c r="B638">
        <v>25.15</v>
      </c>
      <c r="C638">
        <v>51222873</v>
      </c>
      <c r="D638">
        <v>1.7495000000000001</v>
      </c>
      <c r="E638">
        <v>6.3224</v>
      </c>
      <c r="F638">
        <v>13.236800000000001</v>
      </c>
      <c r="G638">
        <v>18.442900000000002</v>
      </c>
      <c r="H638">
        <v>6287</v>
      </c>
      <c r="I638">
        <v>0.88880000000000003</v>
      </c>
      <c r="J638">
        <v>0</v>
      </c>
      <c r="K638">
        <v>-1218</v>
      </c>
      <c r="L638">
        <v>-13.601599999999999</v>
      </c>
      <c r="M638">
        <v>217188.31820000001</v>
      </c>
      <c r="N638">
        <v>52.479100000000003</v>
      </c>
      <c r="O638">
        <v>27.1327</v>
      </c>
    </row>
    <row r="639" spans="1:15" x14ac:dyDescent="0.25">
      <c r="A639" s="1">
        <v>39644</v>
      </c>
      <c r="B639">
        <v>26.15</v>
      </c>
      <c r="C639">
        <v>92720716</v>
      </c>
      <c r="D639">
        <v>1.6825999999999999</v>
      </c>
      <c r="E639">
        <v>6.2870999999999997</v>
      </c>
      <c r="F639">
        <v>13.763199999999999</v>
      </c>
      <c r="G639">
        <v>18.442900000000002</v>
      </c>
      <c r="H639">
        <v>6287</v>
      </c>
      <c r="I639">
        <v>0.88880000000000003</v>
      </c>
      <c r="J639">
        <v>0</v>
      </c>
      <c r="K639">
        <v>-1218</v>
      </c>
      <c r="L639">
        <v>-13.667199999999999</v>
      </c>
      <c r="M639">
        <v>226501.61110000001</v>
      </c>
      <c r="N639">
        <v>52.479100000000003</v>
      </c>
      <c r="O639">
        <v>27.1327</v>
      </c>
    </row>
    <row r="640" spans="1:15" x14ac:dyDescent="0.25">
      <c r="A640" s="1">
        <v>39645</v>
      </c>
      <c r="B640">
        <v>27.26</v>
      </c>
      <c r="C640">
        <v>82060318</v>
      </c>
      <c r="D640">
        <v>1.6141000000000001</v>
      </c>
      <c r="E640">
        <v>6.5368000000000004</v>
      </c>
      <c r="F640">
        <v>14.3474</v>
      </c>
      <c r="G640">
        <v>18.442900000000002</v>
      </c>
      <c r="H640">
        <v>6287</v>
      </c>
      <c r="I640">
        <v>0.88880000000000003</v>
      </c>
      <c r="J640">
        <v>0</v>
      </c>
      <c r="K640">
        <v>-1218</v>
      </c>
      <c r="L640">
        <v>-13.7173</v>
      </c>
      <c r="M640">
        <v>236839.36629999999</v>
      </c>
      <c r="N640">
        <v>52.479100000000003</v>
      </c>
      <c r="O640">
        <v>27.1327</v>
      </c>
    </row>
    <row r="641" spans="1:15" x14ac:dyDescent="0.25">
      <c r="A641" s="1">
        <v>39646</v>
      </c>
      <c r="B641">
        <v>27.52</v>
      </c>
      <c r="C641">
        <v>96526068</v>
      </c>
      <c r="D641">
        <v>1.5988</v>
      </c>
      <c r="E641">
        <v>6.8369</v>
      </c>
      <c r="F641">
        <v>14.4842</v>
      </c>
      <c r="G641">
        <v>18.442900000000002</v>
      </c>
      <c r="H641">
        <v>6287</v>
      </c>
      <c r="I641">
        <v>0.88880000000000003</v>
      </c>
      <c r="J641">
        <v>0</v>
      </c>
      <c r="K641">
        <v>-1218</v>
      </c>
      <c r="L641">
        <v>-13.650600000000001</v>
      </c>
      <c r="M641">
        <v>234794.52</v>
      </c>
      <c r="N641">
        <v>52.479100000000003</v>
      </c>
      <c r="O641">
        <v>27.1327</v>
      </c>
    </row>
    <row r="642" spans="1:15" x14ac:dyDescent="0.25">
      <c r="A642" s="1">
        <v>39647</v>
      </c>
      <c r="B642">
        <v>25.86</v>
      </c>
      <c r="C642">
        <v>150276921</v>
      </c>
      <c r="D642">
        <v>1.7015</v>
      </c>
      <c r="E642">
        <v>6.3324999999999996</v>
      </c>
      <c r="F642">
        <v>13.6105</v>
      </c>
      <c r="G642">
        <v>18.442900000000002</v>
      </c>
      <c r="H642">
        <v>6287</v>
      </c>
      <c r="I642">
        <v>0.88880000000000003</v>
      </c>
      <c r="J642">
        <v>0</v>
      </c>
      <c r="K642">
        <v>-1218</v>
      </c>
      <c r="L642">
        <v>-13.799099999999999</v>
      </c>
      <c r="M642">
        <v>219603.86</v>
      </c>
      <c r="N642">
        <v>52.479100000000003</v>
      </c>
      <c r="O642">
        <v>27.1327</v>
      </c>
    </row>
    <row r="643" spans="1:15" x14ac:dyDescent="0.25">
      <c r="A643" s="1">
        <v>39650</v>
      </c>
      <c r="B643">
        <v>25.64</v>
      </c>
      <c r="C643">
        <v>77575545</v>
      </c>
      <c r="D643">
        <v>1.7161</v>
      </c>
      <c r="E643">
        <v>6.4383999999999997</v>
      </c>
      <c r="F643">
        <v>13.4947</v>
      </c>
      <c r="G643">
        <v>18.442900000000002</v>
      </c>
      <c r="H643">
        <v>6287</v>
      </c>
      <c r="I643">
        <v>0.88880000000000003</v>
      </c>
      <c r="J643">
        <v>0</v>
      </c>
      <c r="K643">
        <v>-1218</v>
      </c>
      <c r="L643">
        <v>-14.013299999999999</v>
      </c>
      <c r="M643">
        <v>217590.64</v>
      </c>
      <c r="N643">
        <v>52.479100000000003</v>
      </c>
      <c r="O643">
        <v>27.1327</v>
      </c>
    </row>
    <row r="644" spans="1:15" x14ac:dyDescent="0.25">
      <c r="A644" s="1">
        <v>39651</v>
      </c>
      <c r="B644">
        <v>25.8</v>
      </c>
      <c r="C644">
        <v>88657164</v>
      </c>
      <c r="D644">
        <v>1.7054</v>
      </c>
      <c r="E644">
        <v>6.4257999999999997</v>
      </c>
      <c r="F644">
        <v>13.578900000000001</v>
      </c>
      <c r="G644">
        <v>18.442900000000002</v>
      </c>
      <c r="H644">
        <v>6287</v>
      </c>
      <c r="I644">
        <v>0.88880000000000003</v>
      </c>
      <c r="J644">
        <v>0</v>
      </c>
      <c r="K644">
        <v>-1218</v>
      </c>
      <c r="L644">
        <v>-14.199199999999999</v>
      </c>
      <c r="M644">
        <v>219054.8</v>
      </c>
      <c r="N644">
        <v>52.479100000000003</v>
      </c>
      <c r="O644">
        <v>27.1327</v>
      </c>
    </row>
    <row r="645" spans="1:15" x14ac:dyDescent="0.25">
      <c r="A645" s="1">
        <v>39652</v>
      </c>
      <c r="B645">
        <v>26.43</v>
      </c>
      <c r="C645">
        <v>79408762</v>
      </c>
      <c r="D645">
        <v>1.6648000000000001</v>
      </c>
      <c r="E645">
        <v>6.5190999999999999</v>
      </c>
      <c r="F645">
        <v>13.910500000000001</v>
      </c>
      <c r="G645">
        <v>18.442900000000002</v>
      </c>
      <c r="H645">
        <v>6287</v>
      </c>
      <c r="I645">
        <v>0.88880000000000003</v>
      </c>
      <c r="J645">
        <v>0</v>
      </c>
      <c r="K645">
        <v>-1218</v>
      </c>
      <c r="L645">
        <v>-14.3726</v>
      </c>
      <c r="M645">
        <v>224819.93</v>
      </c>
      <c r="N645">
        <v>52.479100000000003</v>
      </c>
      <c r="O645">
        <v>27.1327</v>
      </c>
    </row>
    <row r="646" spans="1:15" x14ac:dyDescent="0.25">
      <c r="A646" s="1">
        <v>39653</v>
      </c>
      <c r="B646">
        <v>25.44</v>
      </c>
      <c r="C646">
        <v>81092522</v>
      </c>
      <c r="D646">
        <v>1.7296</v>
      </c>
      <c r="E646">
        <v>6.4157000000000002</v>
      </c>
      <c r="F646">
        <v>13.3895</v>
      </c>
      <c r="G646">
        <v>18.442900000000002</v>
      </c>
      <c r="H646">
        <v>6287</v>
      </c>
      <c r="I646">
        <v>0.88880000000000003</v>
      </c>
      <c r="J646">
        <v>0</v>
      </c>
      <c r="K646">
        <v>-1218</v>
      </c>
      <c r="L646">
        <v>-14.4838</v>
      </c>
      <c r="M646">
        <v>215760.44</v>
      </c>
      <c r="N646">
        <v>52.479100000000003</v>
      </c>
      <c r="O646">
        <v>27.1327</v>
      </c>
    </row>
    <row r="647" spans="1:15" x14ac:dyDescent="0.25">
      <c r="A647" s="1">
        <v>39654</v>
      </c>
      <c r="B647">
        <v>26.16</v>
      </c>
      <c r="C647">
        <v>58682260</v>
      </c>
      <c r="D647">
        <v>1.6819999999999999</v>
      </c>
      <c r="E647">
        <v>6.4309000000000003</v>
      </c>
      <c r="F647">
        <v>13.7684</v>
      </c>
      <c r="G647">
        <v>18.442900000000002</v>
      </c>
      <c r="H647">
        <v>6287</v>
      </c>
      <c r="I647">
        <v>0.88880000000000003</v>
      </c>
      <c r="J647">
        <v>0</v>
      </c>
      <c r="K647">
        <v>-1218</v>
      </c>
      <c r="L647">
        <v>-14.610099999999999</v>
      </c>
      <c r="M647">
        <v>222349.16</v>
      </c>
      <c r="N647">
        <v>52.479100000000003</v>
      </c>
      <c r="O647">
        <v>27.1327</v>
      </c>
    </row>
    <row r="648" spans="1:15" x14ac:dyDescent="0.25">
      <c r="A648" s="1">
        <v>39657</v>
      </c>
      <c r="B648">
        <v>25.5</v>
      </c>
      <c r="C648">
        <v>59713593</v>
      </c>
      <c r="D648">
        <v>1.7255</v>
      </c>
      <c r="E648">
        <v>6.3905000000000003</v>
      </c>
      <c r="F648">
        <v>13.421099999999999</v>
      </c>
      <c r="G648">
        <v>18.442900000000002</v>
      </c>
      <c r="H648">
        <v>6287</v>
      </c>
      <c r="I648">
        <v>0.88880000000000003</v>
      </c>
      <c r="J648">
        <v>0</v>
      </c>
      <c r="K648">
        <v>-1218</v>
      </c>
      <c r="L648">
        <v>-14.8048</v>
      </c>
      <c r="M648">
        <v>216309.5</v>
      </c>
      <c r="N648">
        <v>52.479100000000003</v>
      </c>
      <c r="O648">
        <v>27.1327</v>
      </c>
    </row>
    <row r="649" spans="1:15" x14ac:dyDescent="0.25">
      <c r="A649" s="1">
        <v>39658</v>
      </c>
      <c r="B649">
        <v>26.11</v>
      </c>
      <c r="C649">
        <v>66372594</v>
      </c>
      <c r="D649">
        <v>1.6852</v>
      </c>
      <c r="E649">
        <v>6.4055999999999997</v>
      </c>
      <c r="F649">
        <v>13.742100000000001</v>
      </c>
      <c r="G649">
        <v>18.442900000000002</v>
      </c>
      <c r="H649">
        <v>6287</v>
      </c>
      <c r="I649">
        <v>0.88880000000000003</v>
      </c>
      <c r="J649">
        <v>0</v>
      </c>
      <c r="K649">
        <v>-1218</v>
      </c>
      <c r="L649">
        <v>-14.702299999999999</v>
      </c>
      <c r="M649">
        <v>221891.61</v>
      </c>
      <c r="N649">
        <v>52.479100000000003</v>
      </c>
      <c r="O649">
        <v>27.1327</v>
      </c>
    </row>
    <row r="650" spans="1:15" x14ac:dyDescent="0.25">
      <c r="A650" s="1">
        <v>39659</v>
      </c>
      <c r="B650">
        <v>26.23</v>
      </c>
      <c r="C650">
        <v>51980016</v>
      </c>
      <c r="D650">
        <v>1.6775</v>
      </c>
      <c r="E650">
        <v>6.5316999999999998</v>
      </c>
      <c r="F650">
        <v>13.805300000000001</v>
      </c>
      <c r="G650">
        <v>18.442900000000002</v>
      </c>
      <c r="H650">
        <v>6287</v>
      </c>
      <c r="I650">
        <v>0.88880000000000003</v>
      </c>
      <c r="J650">
        <v>0</v>
      </c>
      <c r="K650">
        <v>-1218</v>
      </c>
      <c r="L650">
        <v>-14.4901</v>
      </c>
      <c r="M650">
        <v>222989.73</v>
      </c>
      <c r="N650">
        <v>52.479100000000003</v>
      </c>
      <c r="O650">
        <v>27.1327</v>
      </c>
    </row>
    <row r="651" spans="1:15" x14ac:dyDescent="0.25">
      <c r="A651" s="1">
        <v>39660</v>
      </c>
      <c r="B651">
        <v>25.72</v>
      </c>
      <c r="C651">
        <v>60464356</v>
      </c>
      <c r="D651">
        <v>1.7107000000000001</v>
      </c>
      <c r="E651">
        <v>6.4838000000000005</v>
      </c>
      <c r="F651">
        <v>13.536799999999999</v>
      </c>
      <c r="G651">
        <v>18.442900000000002</v>
      </c>
      <c r="H651">
        <v>6287</v>
      </c>
      <c r="I651">
        <v>0.88880000000000003</v>
      </c>
      <c r="J651">
        <v>0</v>
      </c>
      <c r="K651">
        <v>-1218</v>
      </c>
      <c r="L651">
        <v>-14.1241</v>
      </c>
      <c r="M651">
        <v>218322.72</v>
      </c>
      <c r="N651">
        <v>52.479100000000003</v>
      </c>
      <c r="O651">
        <v>27.1327</v>
      </c>
    </row>
    <row r="652" spans="1:15" x14ac:dyDescent="0.25">
      <c r="A652" s="1">
        <v>39661</v>
      </c>
      <c r="B652">
        <v>25.44</v>
      </c>
      <c r="C652">
        <v>82735334</v>
      </c>
      <c r="D652">
        <v>1.7296</v>
      </c>
      <c r="E652">
        <v>6.3224</v>
      </c>
      <c r="F652">
        <v>13.3895</v>
      </c>
      <c r="G652">
        <v>18.442900000000002</v>
      </c>
      <c r="H652">
        <v>6287</v>
      </c>
      <c r="I652">
        <v>0.88880000000000003</v>
      </c>
      <c r="J652">
        <v>0</v>
      </c>
      <c r="K652">
        <v>-1218</v>
      </c>
      <c r="L652">
        <v>-14.189299999999999</v>
      </c>
      <c r="M652">
        <v>215233.6531</v>
      </c>
      <c r="N652">
        <v>52.479100000000003</v>
      </c>
      <c r="O652">
        <v>27.1327</v>
      </c>
    </row>
    <row r="653" spans="1:15" x14ac:dyDescent="0.25">
      <c r="A653" s="1">
        <v>39664</v>
      </c>
      <c r="B653">
        <v>25.28</v>
      </c>
      <c r="C653">
        <v>60592479</v>
      </c>
      <c r="D653">
        <v>1.7404999999999999</v>
      </c>
      <c r="E653">
        <v>6.3324999999999996</v>
      </c>
      <c r="F653">
        <v>13.305300000000001</v>
      </c>
      <c r="G653">
        <v>18.442900000000002</v>
      </c>
      <c r="H653">
        <v>6287</v>
      </c>
      <c r="I653">
        <v>0.88880000000000003</v>
      </c>
      <c r="J653">
        <v>0</v>
      </c>
      <c r="K653">
        <v>-1218</v>
      </c>
      <c r="L653">
        <v>-13.3565</v>
      </c>
      <c r="M653">
        <v>213772.8063</v>
      </c>
      <c r="N653">
        <v>52.479100000000003</v>
      </c>
      <c r="O653">
        <v>27.1327</v>
      </c>
    </row>
    <row r="654" spans="1:15" x14ac:dyDescent="0.25">
      <c r="A654" s="1">
        <v>39665</v>
      </c>
      <c r="B654">
        <v>26.21</v>
      </c>
      <c r="C654">
        <v>84305010</v>
      </c>
      <c r="D654">
        <v>1.6787000000000001</v>
      </c>
      <c r="E654">
        <v>6.4309000000000003</v>
      </c>
      <c r="F654">
        <v>13.794700000000001</v>
      </c>
      <c r="G654">
        <v>18.442900000000002</v>
      </c>
      <c r="H654">
        <v>6287</v>
      </c>
      <c r="I654">
        <v>0.88880000000000003</v>
      </c>
      <c r="J654">
        <v>0</v>
      </c>
      <c r="K654">
        <v>-1218</v>
      </c>
      <c r="L654">
        <v>-12.870799999999999</v>
      </c>
      <c r="M654">
        <v>222263.97870000001</v>
      </c>
      <c r="N654">
        <v>52.479100000000003</v>
      </c>
      <c r="O654">
        <v>27.1327</v>
      </c>
    </row>
    <row r="655" spans="1:15" x14ac:dyDescent="0.25">
      <c r="A655" s="1">
        <v>39666</v>
      </c>
      <c r="B655">
        <v>27.02</v>
      </c>
      <c r="C655">
        <v>95549923</v>
      </c>
      <c r="D655">
        <v>1.6284000000000001</v>
      </c>
      <c r="E655">
        <v>6.6528</v>
      </c>
      <c r="F655">
        <v>14.2211</v>
      </c>
      <c r="G655">
        <v>18.442900000000002</v>
      </c>
      <c r="H655">
        <v>6287</v>
      </c>
      <c r="I655">
        <v>0.88880000000000003</v>
      </c>
      <c r="J655">
        <v>0</v>
      </c>
      <c r="K655">
        <v>-1218</v>
      </c>
      <c r="L655">
        <v>-12.31</v>
      </c>
      <c r="M655">
        <v>229659.516</v>
      </c>
      <c r="N655">
        <v>52.479100000000003</v>
      </c>
      <c r="O655">
        <v>27.1327</v>
      </c>
    </row>
    <row r="656" spans="1:15" x14ac:dyDescent="0.25">
      <c r="A656" s="1">
        <v>39667</v>
      </c>
      <c r="B656">
        <v>27.39</v>
      </c>
      <c r="C656">
        <v>82565719</v>
      </c>
      <c r="D656">
        <v>1.6064000000000001</v>
      </c>
      <c r="E656">
        <v>6.7411000000000003</v>
      </c>
      <c r="F656">
        <v>14.415800000000001</v>
      </c>
      <c r="G656">
        <v>18.442900000000002</v>
      </c>
      <c r="H656">
        <v>6287</v>
      </c>
      <c r="I656">
        <v>0.88880000000000003</v>
      </c>
      <c r="J656">
        <v>0</v>
      </c>
      <c r="K656">
        <v>-1218</v>
      </c>
      <c r="L656">
        <v>-11.3353</v>
      </c>
      <c r="M656">
        <v>233037.72440000001</v>
      </c>
      <c r="N656">
        <v>52.479100000000003</v>
      </c>
      <c r="O656">
        <v>27.1327</v>
      </c>
    </row>
    <row r="657" spans="1:15" x14ac:dyDescent="0.25">
      <c r="A657" s="1">
        <v>39668</v>
      </c>
      <c r="B657">
        <v>28.13</v>
      </c>
      <c r="C657">
        <v>80817668</v>
      </c>
      <c r="D657">
        <v>1.5642</v>
      </c>
      <c r="E657">
        <v>6.8571</v>
      </c>
      <c r="F657">
        <v>14.805300000000001</v>
      </c>
      <c r="G657">
        <v>18.442900000000002</v>
      </c>
      <c r="H657">
        <v>6287</v>
      </c>
      <c r="I657">
        <v>0.88880000000000003</v>
      </c>
      <c r="J657">
        <v>0</v>
      </c>
      <c r="K657">
        <v>-1218</v>
      </c>
      <c r="L657">
        <v>-11.056699999999999</v>
      </c>
      <c r="M657">
        <v>239794.14120000001</v>
      </c>
      <c r="N657">
        <v>52.479100000000003</v>
      </c>
      <c r="O657">
        <v>27.1327</v>
      </c>
    </row>
    <row r="658" spans="1:15" x14ac:dyDescent="0.25">
      <c r="A658" s="1">
        <v>39671</v>
      </c>
      <c r="B658">
        <v>27.9</v>
      </c>
      <c r="C658">
        <v>68750329</v>
      </c>
      <c r="D658">
        <v>1.5770999999999999</v>
      </c>
      <c r="E658">
        <v>6.9756</v>
      </c>
      <c r="F658">
        <v>14.684200000000001</v>
      </c>
      <c r="G658">
        <v>18.442900000000002</v>
      </c>
      <c r="H658">
        <v>6287</v>
      </c>
      <c r="I658">
        <v>0.88880000000000003</v>
      </c>
      <c r="J658">
        <v>0</v>
      </c>
      <c r="K658">
        <v>-1218</v>
      </c>
      <c r="L658">
        <v>-9.7652999999999999</v>
      </c>
      <c r="M658">
        <v>237694.17379999999</v>
      </c>
      <c r="N658">
        <v>52.479100000000003</v>
      </c>
      <c r="O658">
        <v>27.1327</v>
      </c>
    </row>
    <row r="659" spans="1:15" x14ac:dyDescent="0.25">
      <c r="A659" s="1">
        <v>39672</v>
      </c>
      <c r="B659">
        <v>28.12</v>
      </c>
      <c r="C659">
        <v>62813547</v>
      </c>
      <c r="D659">
        <v>1.5647</v>
      </c>
      <c r="E659">
        <v>6.9554</v>
      </c>
      <c r="F659">
        <v>14.8</v>
      </c>
      <c r="G659">
        <v>18.442900000000002</v>
      </c>
      <c r="H659">
        <v>6287</v>
      </c>
      <c r="I659">
        <v>0.88880000000000003</v>
      </c>
      <c r="J659">
        <v>0</v>
      </c>
      <c r="K659">
        <v>-1218</v>
      </c>
      <c r="L659">
        <v>-8.9128000000000007</v>
      </c>
      <c r="M659">
        <v>239702.8383</v>
      </c>
      <c r="N659">
        <v>52.479100000000003</v>
      </c>
      <c r="O659">
        <v>27.1327</v>
      </c>
    </row>
    <row r="660" spans="1:15" x14ac:dyDescent="0.25">
      <c r="A660" s="1">
        <v>39673</v>
      </c>
      <c r="B660">
        <v>27.91</v>
      </c>
      <c r="C660">
        <v>51166541</v>
      </c>
      <c r="D660">
        <v>1.5765</v>
      </c>
      <c r="E660">
        <v>7.0007999999999999</v>
      </c>
      <c r="F660">
        <v>14.689500000000001</v>
      </c>
      <c r="G660">
        <v>18.442900000000002</v>
      </c>
      <c r="H660">
        <v>6287</v>
      </c>
      <c r="I660">
        <v>0.88880000000000003</v>
      </c>
      <c r="J660">
        <v>0</v>
      </c>
      <c r="K660">
        <v>-1218</v>
      </c>
      <c r="L660">
        <v>-8.0669000000000004</v>
      </c>
      <c r="M660">
        <v>237785.4768</v>
      </c>
      <c r="N660">
        <v>52.479100000000003</v>
      </c>
      <c r="O660">
        <v>27.1327</v>
      </c>
    </row>
    <row r="661" spans="1:15" x14ac:dyDescent="0.25">
      <c r="A661" s="1">
        <v>39674</v>
      </c>
      <c r="B661">
        <v>27.91</v>
      </c>
      <c r="C661">
        <v>49735006</v>
      </c>
      <c r="D661">
        <v>1.5765</v>
      </c>
      <c r="E661">
        <v>6.9504000000000001</v>
      </c>
      <c r="F661">
        <v>14.689500000000001</v>
      </c>
      <c r="G661">
        <v>18.442900000000002</v>
      </c>
      <c r="H661">
        <v>6287</v>
      </c>
      <c r="I661">
        <v>0.88880000000000003</v>
      </c>
      <c r="J661">
        <v>0</v>
      </c>
      <c r="K661">
        <v>-1218</v>
      </c>
      <c r="L661">
        <v>-6.8027999999999995</v>
      </c>
      <c r="M661">
        <v>237785.4768</v>
      </c>
      <c r="N661">
        <v>52.479100000000003</v>
      </c>
      <c r="O661">
        <v>27.1327</v>
      </c>
    </row>
    <row r="662" spans="1:15" x14ac:dyDescent="0.25">
      <c r="A662" s="1">
        <v>39675</v>
      </c>
      <c r="B662">
        <v>27.81</v>
      </c>
      <c r="C662">
        <v>47268995</v>
      </c>
      <c r="D662">
        <v>1.5822000000000001</v>
      </c>
      <c r="E662">
        <v>6.9554</v>
      </c>
      <c r="F662">
        <v>14.636800000000001</v>
      </c>
      <c r="G662">
        <v>18.442900000000002</v>
      </c>
      <c r="H662">
        <v>6287</v>
      </c>
      <c r="I662">
        <v>0.88880000000000003</v>
      </c>
      <c r="J662">
        <v>0</v>
      </c>
      <c r="K662">
        <v>-1218</v>
      </c>
      <c r="L662">
        <v>-6.8974000000000002</v>
      </c>
      <c r="M662">
        <v>236872.44750000001</v>
      </c>
      <c r="N662">
        <v>52.479100000000003</v>
      </c>
      <c r="O662">
        <v>27.1327</v>
      </c>
    </row>
    <row r="663" spans="1:15" x14ac:dyDescent="0.25">
      <c r="A663" s="1">
        <v>39678</v>
      </c>
      <c r="B663">
        <v>27.69</v>
      </c>
      <c r="C663">
        <v>38078114</v>
      </c>
      <c r="D663">
        <v>1.589</v>
      </c>
      <c r="E663">
        <v>6.9478999999999997</v>
      </c>
      <c r="F663">
        <v>14.573700000000001</v>
      </c>
      <c r="G663">
        <v>18.442900000000002</v>
      </c>
      <c r="H663">
        <v>6287</v>
      </c>
      <c r="I663">
        <v>0.88880000000000003</v>
      </c>
      <c r="J663">
        <v>0</v>
      </c>
      <c r="K663">
        <v>-1218</v>
      </c>
      <c r="L663">
        <v>-6.5186000000000002</v>
      </c>
      <c r="M663">
        <v>235776.81229999999</v>
      </c>
      <c r="N663">
        <v>52.479100000000003</v>
      </c>
      <c r="O663">
        <v>27.1327</v>
      </c>
    </row>
    <row r="664" spans="1:15" x14ac:dyDescent="0.25">
      <c r="A664" s="1">
        <v>39679</v>
      </c>
      <c r="B664">
        <v>27.32</v>
      </c>
      <c r="C664">
        <v>40338849</v>
      </c>
      <c r="D664">
        <v>1.6105</v>
      </c>
      <c r="E664">
        <v>6.8772000000000002</v>
      </c>
      <c r="F664">
        <v>14.3789</v>
      </c>
      <c r="G664">
        <v>18.442900000000002</v>
      </c>
      <c r="H664">
        <v>6287</v>
      </c>
      <c r="I664">
        <v>0.88880000000000003</v>
      </c>
      <c r="J664">
        <v>0</v>
      </c>
      <c r="K664">
        <v>-1218</v>
      </c>
      <c r="L664">
        <v>-5.6848000000000001</v>
      </c>
      <c r="M664">
        <v>232398.60389999999</v>
      </c>
      <c r="N664">
        <v>52.479100000000003</v>
      </c>
      <c r="O664">
        <v>27.1327</v>
      </c>
    </row>
    <row r="665" spans="1:15" x14ac:dyDescent="0.25">
      <c r="A665" s="1">
        <v>39680</v>
      </c>
      <c r="B665">
        <v>27.29</v>
      </c>
      <c r="C665">
        <v>41497114</v>
      </c>
      <c r="D665">
        <v>1.6122999999999998</v>
      </c>
      <c r="E665">
        <v>6.8520000000000003</v>
      </c>
      <c r="F665">
        <v>14.363200000000001</v>
      </c>
      <c r="G665">
        <v>18.442900000000002</v>
      </c>
      <c r="H665">
        <v>6287</v>
      </c>
      <c r="I665">
        <v>0.88880000000000003</v>
      </c>
      <c r="J665">
        <v>0</v>
      </c>
      <c r="K665">
        <v>-1218</v>
      </c>
      <c r="L665">
        <v>-4.7732999999999999</v>
      </c>
      <c r="M665">
        <v>232124.69510000001</v>
      </c>
      <c r="N665">
        <v>52.479100000000003</v>
      </c>
      <c r="O665">
        <v>27.1327</v>
      </c>
    </row>
    <row r="666" spans="1:15" x14ac:dyDescent="0.25">
      <c r="A666" s="1">
        <v>39681</v>
      </c>
      <c r="B666">
        <v>27.18</v>
      </c>
      <c r="C666">
        <v>43614428</v>
      </c>
      <c r="D666">
        <v>1.6188</v>
      </c>
      <c r="E666">
        <v>6.7737999999999996</v>
      </c>
      <c r="F666">
        <v>14.305300000000001</v>
      </c>
      <c r="G666">
        <v>18.442900000000002</v>
      </c>
      <c r="H666">
        <v>6287</v>
      </c>
      <c r="I666">
        <v>0.88880000000000003</v>
      </c>
      <c r="J666">
        <v>0</v>
      </c>
      <c r="K666">
        <v>-1218</v>
      </c>
      <c r="L666">
        <v>-3.0081000000000002</v>
      </c>
      <c r="M666">
        <v>231120.36290000001</v>
      </c>
      <c r="N666">
        <v>52.479100000000003</v>
      </c>
      <c r="O666">
        <v>27.1327</v>
      </c>
    </row>
    <row r="667" spans="1:15" x14ac:dyDescent="0.25">
      <c r="A667" s="1">
        <v>39682</v>
      </c>
      <c r="B667">
        <v>27.84</v>
      </c>
      <c r="C667">
        <v>47930392</v>
      </c>
      <c r="D667">
        <v>1.5805</v>
      </c>
      <c r="E667">
        <v>6.8646000000000003</v>
      </c>
      <c r="F667">
        <v>14.6526</v>
      </c>
      <c r="G667">
        <v>18.442900000000002</v>
      </c>
      <c r="H667">
        <v>6287</v>
      </c>
      <c r="I667">
        <v>0.88880000000000003</v>
      </c>
      <c r="J667">
        <v>0</v>
      </c>
      <c r="K667">
        <v>-1218</v>
      </c>
      <c r="L667">
        <v>-2.8128000000000002</v>
      </c>
      <c r="M667">
        <v>237146.35630000001</v>
      </c>
      <c r="N667">
        <v>52.479100000000003</v>
      </c>
      <c r="O667">
        <v>27.1327</v>
      </c>
    </row>
    <row r="668" spans="1:15" x14ac:dyDescent="0.25">
      <c r="A668" s="1">
        <v>39685</v>
      </c>
      <c r="B668">
        <v>27.66</v>
      </c>
      <c r="C668">
        <v>51381730</v>
      </c>
      <c r="D668">
        <v>1.5907</v>
      </c>
      <c r="E668">
        <v>6.9252000000000002</v>
      </c>
      <c r="F668">
        <v>14.5579</v>
      </c>
      <c r="G668">
        <v>18.442900000000002</v>
      </c>
      <c r="H668">
        <v>6287</v>
      </c>
      <c r="I668">
        <v>0.88880000000000003</v>
      </c>
      <c r="J668">
        <v>0</v>
      </c>
      <c r="K668">
        <v>-1218</v>
      </c>
      <c r="L668">
        <v>-1.3728</v>
      </c>
      <c r="M668">
        <v>235502.90349999999</v>
      </c>
      <c r="N668">
        <v>52.479100000000003</v>
      </c>
      <c r="O668">
        <v>27.1327</v>
      </c>
    </row>
    <row r="669" spans="1:15" x14ac:dyDescent="0.25">
      <c r="A669" s="1">
        <v>39686</v>
      </c>
      <c r="B669">
        <v>27.27</v>
      </c>
      <c r="C669">
        <v>44775488</v>
      </c>
      <c r="D669">
        <v>1.6135000000000002</v>
      </c>
      <c r="E669">
        <v>6.8520000000000003</v>
      </c>
      <c r="F669">
        <v>14.352600000000001</v>
      </c>
      <c r="G669">
        <v>18.442900000000002</v>
      </c>
      <c r="H669">
        <v>6287</v>
      </c>
      <c r="I669">
        <v>0.88880000000000003</v>
      </c>
      <c r="J669">
        <v>0</v>
      </c>
      <c r="K669">
        <v>-1218</v>
      </c>
      <c r="L669">
        <v>-0.53720000000000001</v>
      </c>
      <c r="M669">
        <v>231942.08929999999</v>
      </c>
      <c r="N669">
        <v>52.479100000000003</v>
      </c>
      <c r="O669">
        <v>27.1327</v>
      </c>
    </row>
    <row r="670" spans="1:15" x14ac:dyDescent="0.25">
      <c r="A670" s="1">
        <v>39687</v>
      </c>
      <c r="B670">
        <v>27.56</v>
      </c>
      <c r="C670">
        <v>33976947</v>
      </c>
      <c r="D670">
        <v>1.5965</v>
      </c>
      <c r="E670">
        <v>6.8418999999999999</v>
      </c>
      <c r="F670">
        <v>14.5053</v>
      </c>
      <c r="G670">
        <v>18.442900000000002</v>
      </c>
      <c r="H670">
        <v>6287</v>
      </c>
      <c r="I670">
        <v>0.88880000000000003</v>
      </c>
      <c r="J670">
        <v>0</v>
      </c>
      <c r="K670">
        <v>-1218</v>
      </c>
      <c r="L670">
        <v>0.3861</v>
      </c>
      <c r="M670">
        <v>234589.87419999999</v>
      </c>
      <c r="N670">
        <v>52.479100000000003</v>
      </c>
      <c r="O670">
        <v>27.1327</v>
      </c>
    </row>
    <row r="671" spans="1:15" x14ac:dyDescent="0.25">
      <c r="A671" s="1">
        <v>39688</v>
      </c>
      <c r="B671">
        <v>27.94</v>
      </c>
      <c r="C671">
        <v>48380695</v>
      </c>
      <c r="D671">
        <v>1.5748</v>
      </c>
      <c r="E671">
        <v>6.9604999999999997</v>
      </c>
      <c r="F671">
        <v>14.705299999999999</v>
      </c>
      <c r="G671">
        <v>18.442900000000002</v>
      </c>
      <c r="H671">
        <v>6287</v>
      </c>
      <c r="I671">
        <v>0.88880000000000003</v>
      </c>
      <c r="J671">
        <v>0</v>
      </c>
      <c r="K671">
        <v>-1218</v>
      </c>
      <c r="L671">
        <v>1.538</v>
      </c>
      <c r="M671">
        <v>238059.3855</v>
      </c>
      <c r="N671">
        <v>52.479100000000003</v>
      </c>
      <c r="O671">
        <v>27.1327</v>
      </c>
    </row>
    <row r="672" spans="1:15" x14ac:dyDescent="0.25">
      <c r="A672" s="1">
        <v>39689</v>
      </c>
      <c r="B672">
        <v>27.29</v>
      </c>
      <c r="C672">
        <v>50753881</v>
      </c>
      <c r="D672">
        <v>1.6122999999999998</v>
      </c>
      <c r="E672">
        <v>6.8818000000000001</v>
      </c>
      <c r="F672">
        <v>14.363200000000001</v>
      </c>
      <c r="G672">
        <v>18.442900000000002</v>
      </c>
      <c r="H672">
        <v>6287</v>
      </c>
      <c r="I672">
        <v>0.88880000000000003</v>
      </c>
      <c r="J672">
        <v>0</v>
      </c>
      <c r="K672">
        <v>-1218</v>
      </c>
      <c r="L672">
        <v>1.7225000000000001</v>
      </c>
      <c r="M672">
        <v>232124.69510000001</v>
      </c>
      <c r="N672">
        <v>52.479100000000003</v>
      </c>
      <c r="O672">
        <v>27.1327</v>
      </c>
    </row>
    <row r="673" spans="1:15" x14ac:dyDescent="0.25">
      <c r="A673" s="1">
        <v>39693</v>
      </c>
      <c r="B673">
        <v>27.1</v>
      </c>
      <c r="C673">
        <v>66082260</v>
      </c>
      <c r="D673">
        <v>1.6236000000000002</v>
      </c>
      <c r="E673">
        <v>6.8243</v>
      </c>
      <c r="F673">
        <v>14.263199999999999</v>
      </c>
      <c r="G673">
        <v>18.442900000000002</v>
      </c>
      <c r="H673">
        <v>6287</v>
      </c>
      <c r="I673">
        <v>0.88880000000000003</v>
      </c>
      <c r="J673">
        <v>0</v>
      </c>
      <c r="K673">
        <v>-1218</v>
      </c>
      <c r="L673">
        <v>2.5369999999999999</v>
      </c>
      <c r="M673">
        <v>230389.93950000001</v>
      </c>
      <c r="N673">
        <v>52.479100000000003</v>
      </c>
      <c r="O673">
        <v>27.1327</v>
      </c>
    </row>
    <row r="674" spans="1:15" x14ac:dyDescent="0.25">
      <c r="A674" s="1">
        <v>39694</v>
      </c>
      <c r="B674">
        <v>26.9</v>
      </c>
      <c r="C674">
        <v>57128603</v>
      </c>
      <c r="D674">
        <v>1.6356999999999999</v>
      </c>
      <c r="E674">
        <v>6.7687999999999997</v>
      </c>
      <c r="F674">
        <v>14.1579</v>
      </c>
      <c r="G674">
        <v>18.442900000000002</v>
      </c>
      <c r="H674">
        <v>6287</v>
      </c>
      <c r="I674">
        <v>0.88880000000000003</v>
      </c>
      <c r="J674">
        <v>0</v>
      </c>
      <c r="K674">
        <v>-1218</v>
      </c>
      <c r="L674">
        <v>2.7218999999999998</v>
      </c>
      <c r="M674">
        <v>228563.88089999999</v>
      </c>
      <c r="N674">
        <v>52.479100000000003</v>
      </c>
      <c r="O674">
        <v>27.1327</v>
      </c>
    </row>
    <row r="675" spans="1:15" x14ac:dyDescent="0.25">
      <c r="A675" s="1">
        <v>39695</v>
      </c>
      <c r="B675">
        <v>26.35</v>
      </c>
      <c r="C675">
        <v>66934001</v>
      </c>
      <c r="D675">
        <v>1.6698</v>
      </c>
      <c r="E675">
        <v>6.6452</v>
      </c>
      <c r="F675">
        <v>13.868399999999999</v>
      </c>
      <c r="G675">
        <v>18.442900000000002</v>
      </c>
      <c r="H675">
        <v>6287</v>
      </c>
      <c r="I675">
        <v>0.88880000000000003</v>
      </c>
      <c r="J675">
        <v>0</v>
      </c>
      <c r="K675">
        <v>-1218</v>
      </c>
      <c r="L675">
        <v>2.8307000000000002</v>
      </c>
      <c r="M675">
        <v>223542.21969999999</v>
      </c>
      <c r="N675">
        <v>52.479100000000003</v>
      </c>
      <c r="O675">
        <v>27.1327</v>
      </c>
    </row>
    <row r="676" spans="1:15" x14ac:dyDescent="0.25">
      <c r="A676" s="1">
        <v>39696</v>
      </c>
      <c r="B676">
        <v>25.65</v>
      </c>
      <c r="C676">
        <v>82305188</v>
      </c>
      <c r="D676">
        <v>1.7154</v>
      </c>
      <c r="E676">
        <v>6.4637000000000002</v>
      </c>
      <c r="F676">
        <v>13.5</v>
      </c>
      <c r="G676">
        <v>18.442900000000002</v>
      </c>
      <c r="H676">
        <v>6287</v>
      </c>
      <c r="I676">
        <v>0.88880000000000003</v>
      </c>
      <c r="J676">
        <v>0</v>
      </c>
      <c r="K676">
        <v>-1218</v>
      </c>
      <c r="L676">
        <v>2.7595999999999998</v>
      </c>
      <c r="M676">
        <v>217151.01459999999</v>
      </c>
      <c r="N676">
        <v>52.479100000000003</v>
      </c>
      <c r="O676">
        <v>27.1327</v>
      </c>
    </row>
    <row r="677" spans="1:15" x14ac:dyDescent="0.25">
      <c r="A677" s="1">
        <v>39699</v>
      </c>
      <c r="B677">
        <v>26.12</v>
      </c>
      <c r="C677">
        <v>62113530</v>
      </c>
      <c r="D677">
        <v>1.6844999999999999</v>
      </c>
      <c r="E677">
        <v>6.4737</v>
      </c>
      <c r="F677">
        <v>13.747400000000001</v>
      </c>
      <c r="G677">
        <v>18.442900000000002</v>
      </c>
      <c r="H677">
        <v>6287</v>
      </c>
      <c r="I677">
        <v>0.88880000000000003</v>
      </c>
      <c r="J677">
        <v>0</v>
      </c>
      <c r="K677">
        <v>-1218</v>
      </c>
      <c r="L677">
        <v>1.9635</v>
      </c>
      <c r="M677">
        <v>221442.25229999999</v>
      </c>
      <c r="N677">
        <v>52.479100000000003</v>
      </c>
      <c r="O677">
        <v>27.1327</v>
      </c>
    </row>
    <row r="678" spans="1:15" x14ac:dyDescent="0.25">
      <c r="A678" s="1">
        <v>39700</v>
      </c>
      <c r="B678">
        <v>26.1</v>
      </c>
      <c r="C678">
        <v>85735663</v>
      </c>
      <c r="D678">
        <v>1.6858</v>
      </c>
      <c r="E678">
        <v>6.5696000000000003</v>
      </c>
      <c r="F678">
        <v>13.736800000000001</v>
      </c>
      <c r="G678">
        <v>18.442900000000002</v>
      </c>
      <c r="H678">
        <v>6287</v>
      </c>
      <c r="I678">
        <v>0.88880000000000003</v>
      </c>
      <c r="J678">
        <v>0</v>
      </c>
      <c r="K678">
        <v>-1218</v>
      </c>
      <c r="L678">
        <v>1.7746</v>
      </c>
      <c r="M678">
        <v>221259.6465</v>
      </c>
      <c r="N678">
        <v>52.479100000000003</v>
      </c>
      <c r="O678">
        <v>27.1327</v>
      </c>
    </row>
    <row r="679" spans="1:15" x14ac:dyDescent="0.25">
      <c r="A679" s="1">
        <v>39701</v>
      </c>
      <c r="B679">
        <v>26.44</v>
      </c>
      <c r="C679">
        <v>75064901</v>
      </c>
      <c r="D679">
        <v>1.6640999999999999</v>
      </c>
      <c r="E679">
        <v>6.62</v>
      </c>
      <c r="F679">
        <v>13.915800000000001</v>
      </c>
      <c r="G679">
        <v>18.442900000000002</v>
      </c>
      <c r="H679">
        <v>6287</v>
      </c>
      <c r="I679">
        <v>0.88880000000000003</v>
      </c>
      <c r="J679">
        <v>0</v>
      </c>
      <c r="K679">
        <v>-1218</v>
      </c>
      <c r="L679">
        <v>1.6734</v>
      </c>
      <c r="M679">
        <v>224363.9461</v>
      </c>
      <c r="N679">
        <v>52.479100000000003</v>
      </c>
      <c r="O679">
        <v>27.1327</v>
      </c>
    </row>
    <row r="680" spans="1:15" x14ac:dyDescent="0.25">
      <c r="A680" s="1">
        <v>39702</v>
      </c>
      <c r="B680">
        <v>27.34</v>
      </c>
      <c r="C680">
        <v>72914650</v>
      </c>
      <c r="D680">
        <v>1.6093999999999999</v>
      </c>
      <c r="E680">
        <v>6.5644999999999998</v>
      </c>
      <c r="F680">
        <v>14.3895</v>
      </c>
      <c r="G680">
        <v>18.442900000000002</v>
      </c>
      <c r="H680">
        <v>6287</v>
      </c>
      <c r="I680">
        <v>0.88880000000000003</v>
      </c>
      <c r="J680">
        <v>0</v>
      </c>
      <c r="K680">
        <v>-1218</v>
      </c>
      <c r="L680">
        <v>1.4455</v>
      </c>
      <c r="M680">
        <v>232581.20980000001</v>
      </c>
      <c r="N680">
        <v>52.479100000000003</v>
      </c>
      <c r="O680">
        <v>27.1327</v>
      </c>
    </row>
    <row r="681" spans="1:15" x14ac:dyDescent="0.25">
      <c r="A681" s="1">
        <v>39703</v>
      </c>
      <c r="B681">
        <v>27.62</v>
      </c>
      <c r="C681">
        <v>75628494</v>
      </c>
      <c r="D681">
        <v>1.593</v>
      </c>
      <c r="E681">
        <v>6.7940000000000005</v>
      </c>
      <c r="F681">
        <v>14.536799999999999</v>
      </c>
      <c r="G681">
        <v>18.442900000000002</v>
      </c>
      <c r="H681">
        <v>6287</v>
      </c>
      <c r="I681">
        <v>0.88880000000000003</v>
      </c>
      <c r="J681">
        <v>0</v>
      </c>
      <c r="K681">
        <v>-1218</v>
      </c>
      <c r="L681">
        <v>1.5268000000000002</v>
      </c>
      <c r="M681">
        <v>235137.6918</v>
      </c>
      <c r="N681">
        <v>52.479100000000003</v>
      </c>
      <c r="O681">
        <v>27.1327</v>
      </c>
    </row>
    <row r="682" spans="1:15" x14ac:dyDescent="0.25">
      <c r="A682" s="1">
        <v>39706</v>
      </c>
      <c r="B682">
        <v>26.82</v>
      </c>
      <c r="C682">
        <v>82349376</v>
      </c>
      <c r="D682">
        <v>1.6406000000000001</v>
      </c>
      <c r="E682">
        <v>6.7411000000000003</v>
      </c>
      <c r="F682">
        <v>14.1158</v>
      </c>
      <c r="G682">
        <v>18.442900000000002</v>
      </c>
      <c r="H682">
        <v>6287</v>
      </c>
      <c r="I682">
        <v>0.88880000000000003</v>
      </c>
      <c r="J682">
        <v>0</v>
      </c>
      <c r="K682">
        <v>-1218</v>
      </c>
      <c r="L682">
        <v>1.3058000000000001</v>
      </c>
      <c r="M682">
        <v>227833.45740000001</v>
      </c>
      <c r="N682">
        <v>52.479100000000003</v>
      </c>
      <c r="O682">
        <v>27.1327</v>
      </c>
    </row>
    <row r="683" spans="1:15" x14ac:dyDescent="0.25">
      <c r="A683" s="1">
        <v>39707</v>
      </c>
      <c r="B683">
        <v>25.99</v>
      </c>
      <c r="C683">
        <v>111729652</v>
      </c>
      <c r="D683">
        <v>1.6930000000000001</v>
      </c>
      <c r="E683">
        <v>6.4359000000000002</v>
      </c>
      <c r="F683">
        <v>13.678900000000001</v>
      </c>
      <c r="G683">
        <v>18.442900000000002</v>
      </c>
      <c r="H683">
        <v>6287</v>
      </c>
      <c r="I683">
        <v>0.88880000000000003</v>
      </c>
      <c r="J683">
        <v>0</v>
      </c>
      <c r="K683">
        <v>-1218</v>
      </c>
      <c r="L683">
        <v>1.0668</v>
      </c>
      <c r="M683">
        <v>220255.3143</v>
      </c>
      <c r="N683">
        <v>52.479100000000003</v>
      </c>
      <c r="O683">
        <v>27.1327</v>
      </c>
    </row>
    <row r="684" spans="1:15" x14ac:dyDescent="0.25">
      <c r="A684" s="1">
        <v>39708</v>
      </c>
      <c r="B684">
        <v>24.57</v>
      </c>
      <c r="C684">
        <v>106972039</v>
      </c>
      <c r="D684">
        <v>1.7907999999999999</v>
      </c>
      <c r="E684">
        <v>6.1787000000000001</v>
      </c>
      <c r="F684">
        <v>12.9316</v>
      </c>
      <c r="G684">
        <v>18.442900000000002</v>
      </c>
      <c r="H684">
        <v>6287</v>
      </c>
      <c r="I684">
        <v>0.88880000000000003</v>
      </c>
      <c r="J684">
        <v>0</v>
      </c>
      <c r="K684">
        <v>-1218</v>
      </c>
      <c r="L684">
        <v>0.51959999999999995</v>
      </c>
      <c r="M684">
        <v>207290.29819999999</v>
      </c>
      <c r="N684">
        <v>52.479100000000003</v>
      </c>
      <c r="O684">
        <v>27.1327</v>
      </c>
    </row>
    <row r="685" spans="1:15" x14ac:dyDescent="0.25">
      <c r="A685" s="1">
        <v>39709</v>
      </c>
      <c r="B685">
        <v>25.26</v>
      </c>
      <c r="C685">
        <v>132291242</v>
      </c>
      <c r="D685">
        <v>1.7419</v>
      </c>
      <c r="E685">
        <v>6.0551000000000004</v>
      </c>
      <c r="F685">
        <v>13.294700000000001</v>
      </c>
      <c r="G685">
        <v>18.442900000000002</v>
      </c>
      <c r="H685">
        <v>6287</v>
      </c>
      <c r="I685">
        <v>0.88880000000000003</v>
      </c>
      <c r="J685">
        <v>0</v>
      </c>
      <c r="K685">
        <v>-1218</v>
      </c>
      <c r="L685">
        <v>0.3785</v>
      </c>
      <c r="M685">
        <v>213590.2004</v>
      </c>
      <c r="N685">
        <v>52.479100000000003</v>
      </c>
      <c r="O685">
        <v>27.1327</v>
      </c>
    </row>
    <row r="686" spans="1:15" x14ac:dyDescent="0.25">
      <c r="A686" s="1">
        <v>39710</v>
      </c>
      <c r="B686">
        <v>25.16</v>
      </c>
      <c r="C686">
        <v>134942043</v>
      </c>
      <c r="D686">
        <v>1.7488000000000001</v>
      </c>
      <c r="E686">
        <v>5.9264999999999999</v>
      </c>
      <c r="F686">
        <v>13.242100000000001</v>
      </c>
      <c r="G686">
        <v>18.442900000000002</v>
      </c>
      <c r="H686">
        <v>6287</v>
      </c>
      <c r="I686">
        <v>0.88880000000000003</v>
      </c>
      <c r="J686">
        <v>0</v>
      </c>
      <c r="K686">
        <v>-1218</v>
      </c>
      <c r="L686">
        <v>7.3700000000000002E-2</v>
      </c>
      <c r="M686">
        <v>212677.17110000001</v>
      </c>
      <c r="N686">
        <v>52.479100000000003</v>
      </c>
      <c r="O686">
        <v>27.1327</v>
      </c>
    </row>
    <row r="687" spans="1:15" x14ac:dyDescent="0.25">
      <c r="A687" s="1">
        <v>39713</v>
      </c>
      <c r="B687">
        <v>25.4</v>
      </c>
      <c r="C687">
        <v>105207700</v>
      </c>
      <c r="D687">
        <v>1.7323</v>
      </c>
      <c r="E687">
        <v>6.3855000000000004</v>
      </c>
      <c r="F687">
        <v>13.368399999999999</v>
      </c>
      <c r="G687">
        <v>18.442900000000002</v>
      </c>
      <c r="H687">
        <v>6287</v>
      </c>
      <c r="I687">
        <v>0.88880000000000003</v>
      </c>
      <c r="J687">
        <v>0</v>
      </c>
      <c r="K687">
        <v>-1218</v>
      </c>
      <c r="L687">
        <v>-0.2999</v>
      </c>
      <c r="M687">
        <v>214868.44140000001</v>
      </c>
      <c r="N687">
        <v>52.479100000000003</v>
      </c>
      <c r="O687">
        <v>27.1327</v>
      </c>
    </row>
    <row r="688" spans="1:15" x14ac:dyDescent="0.25">
      <c r="A688" s="1">
        <v>39714</v>
      </c>
      <c r="B688">
        <v>25.44</v>
      </c>
      <c r="C688">
        <v>92247395</v>
      </c>
      <c r="D688">
        <v>1.7296</v>
      </c>
      <c r="E688">
        <v>6.3905000000000003</v>
      </c>
      <c r="F688">
        <v>13.3895</v>
      </c>
      <c r="G688">
        <v>18.442900000000002</v>
      </c>
      <c r="H688">
        <v>6287</v>
      </c>
      <c r="I688">
        <v>0.88880000000000003</v>
      </c>
      <c r="J688">
        <v>0</v>
      </c>
      <c r="K688">
        <v>-1218</v>
      </c>
      <c r="L688">
        <v>-0.41439999999999999</v>
      </c>
      <c r="M688">
        <v>215233.6531</v>
      </c>
      <c r="N688">
        <v>52.479100000000003</v>
      </c>
      <c r="O688">
        <v>27.1327</v>
      </c>
    </row>
    <row r="689" spans="1:15" x14ac:dyDescent="0.25">
      <c r="A689" s="1">
        <v>39715</v>
      </c>
      <c r="B689">
        <v>25.72</v>
      </c>
      <c r="C689">
        <v>80255580</v>
      </c>
      <c r="D689">
        <v>1.7107000000000001</v>
      </c>
      <c r="E689">
        <v>6.4207999999999998</v>
      </c>
      <c r="F689">
        <v>13.536799999999999</v>
      </c>
      <c r="G689">
        <v>18.442900000000002</v>
      </c>
      <c r="H689">
        <v>6287</v>
      </c>
      <c r="I689">
        <v>0.88880000000000003</v>
      </c>
      <c r="J689">
        <v>0</v>
      </c>
      <c r="K689">
        <v>-1218</v>
      </c>
      <c r="L689">
        <v>-0.6109</v>
      </c>
      <c r="M689">
        <v>217790.13519999999</v>
      </c>
      <c r="N689">
        <v>52.479100000000003</v>
      </c>
      <c r="O689">
        <v>27.1327</v>
      </c>
    </row>
    <row r="690" spans="1:15" x14ac:dyDescent="0.25">
      <c r="A690" s="1">
        <v>39716</v>
      </c>
      <c r="B690">
        <v>26.61</v>
      </c>
      <c r="C690">
        <v>96203467</v>
      </c>
      <c r="D690">
        <v>1.6535</v>
      </c>
      <c r="E690">
        <v>6.4913999999999996</v>
      </c>
      <c r="F690">
        <v>14.0053</v>
      </c>
      <c r="G690">
        <v>18.442900000000002</v>
      </c>
      <c r="H690">
        <v>6287</v>
      </c>
      <c r="I690">
        <v>0.88880000000000003</v>
      </c>
      <c r="J690">
        <v>0</v>
      </c>
      <c r="K690">
        <v>-1218</v>
      </c>
      <c r="L690">
        <v>-0.95709999999999995</v>
      </c>
      <c r="M690">
        <v>225916.09589999999</v>
      </c>
      <c r="N690">
        <v>52.479100000000003</v>
      </c>
      <c r="O690">
        <v>27.1327</v>
      </c>
    </row>
    <row r="691" spans="1:15" x14ac:dyDescent="0.25">
      <c r="A691" s="1">
        <v>39717</v>
      </c>
      <c r="B691">
        <v>27.4</v>
      </c>
      <c r="C691">
        <v>100744280</v>
      </c>
      <c r="D691">
        <v>1.6057999999999999</v>
      </c>
      <c r="E691">
        <v>6.5922999999999998</v>
      </c>
      <c r="F691">
        <v>14.421099999999999</v>
      </c>
      <c r="G691">
        <v>18.442900000000002</v>
      </c>
      <c r="H691">
        <v>6287</v>
      </c>
      <c r="I691">
        <v>0.88880000000000003</v>
      </c>
      <c r="J691">
        <v>0</v>
      </c>
      <c r="K691">
        <v>-1218</v>
      </c>
      <c r="L691">
        <v>-0.71730000000000005</v>
      </c>
      <c r="M691">
        <v>233129.02729999999</v>
      </c>
      <c r="N691">
        <v>52.479100000000003</v>
      </c>
      <c r="O691">
        <v>27.1327</v>
      </c>
    </row>
    <row r="692" spans="1:15" x14ac:dyDescent="0.25">
      <c r="A692" s="1">
        <v>39720</v>
      </c>
      <c r="B692">
        <v>25.01</v>
      </c>
      <c r="C692">
        <v>134383096</v>
      </c>
      <c r="D692">
        <v>1.7593000000000001</v>
      </c>
      <c r="E692">
        <v>6.3070000000000004</v>
      </c>
      <c r="F692">
        <v>13.1632</v>
      </c>
      <c r="G692">
        <v>18.442900000000002</v>
      </c>
      <c r="H692">
        <v>6287</v>
      </c>
      <c r="I692">
        <v>0.88880000000000003</v>
      </c>
      <c r="J692">
        <v>0</v>
      </c>
      <c r="K692">
        <v>-1218</v>
      </c>
      <c r="L692">
        <v>-0.65620000000000001</v>
      </c>
      <c r="M692">
        <v>211307.62710000001</v>
      </c>
      <c r="N692">
        <v>52.479100000000003</v>
      </c>
      <c r="O692">
        <v>27.1327</v>
      </c>
    </row>
    <row r="693" spans="1:15" x14ac:dyDescent="0.25">
      <c r="A693" s="1">
        <v>39721</v>
      </c>
      <c r="B693">
        <v>26.69</v>
      </c>
      <c r="C693">
        <v>107210047</v>
      </c>
      <c r="D693">
        <v>1.7235</v>
      </c>
      <c r="E693">
        <v>6.8247999999999998</v>
      </c>
      <c r="F693">
        <v>13.858000000000001</v>
      </c>
      <c r="G693">
        <v>9.4390000000000001</v>
      </c>
      <c r="H693">
        <v>6584</v>
      </c>
      <c r="I693">
        <v>0.94399999999999995</v>
      </c>
      <c r="J693">
        <v>3.0329999999999999</v>
      </c>
      <c r="K693">
        <v>-778</v>
      </c>
      <c r="L693">
        <v>-0.42520000000000002</v>
      </c>
      <c r="M693">
        <v>232080.51930000001</v>
      </c>
      <c r="N693">
        <v>54.055300000000003</v>
      </c>
      <c r="O693">
        <v>29.035299999999999</v>
      </c>
    </row>
    <row r="694" spans="1:15" x14ac:dyDescent="0.25">
      <c r="A694" s="1">
        <v>39722</v>
      </c>
      <c r="B694">
        <v>26.48</v>
      </c>
      <c r="C694">
        <v>88987041</v>
      </c>
      <c r="D694">
        <v>1.7372000000000001</v>
      </c>
      <c r="E694">
        <v>7.0225999999999997</v>
      </c>
      <c r="F694">
        <v>13.749000000000001</v>
      </c>
      <c r="G694">
        <v>9.4390000000000001</v>
      </c>
      <c r="H694">
        <v>6584</v>
      </c>
      <c r="I694">
        <v>0.94399999999999995</v>
      </c>
      <c r="J694">
        <v>3.0329999999999999</v>
      </c>
      <c r="K694">
        <v>-778</v>
      </c>
      <c r="L694">
        <v>-0.1976</v>
      </c>
      <c r="M694">
        <v>230163.15779999999</v>
      </c>
      <c r="N694">
        <v>54.055300000000003</v>
      </c>
      <c r="O694">
        <v>29.035299999999999</v>
      </c>
    </row>
    <row r="695" spans="1:15" x14ac:dyDescent="0.25">
      <c r="A695" s="1">
        <v>39723</v>
      </c>
      <c r="B695">
        <v>26.25</v>
      </c>
      <c r="C695">
        <v>93829287</v>
      </c>
      <c r="D695">
        <v>1.7524</v>
      </c>
      <c r="E695">
        <v>6.8676000000000004</v>
      </c>
      <c r="F695">
        <v>13.6295</v>
      </c>
      <c r="G695">
        <v>9.4390000000000001</v>
      </c>
      <c r="H695">
        <v>6584</v>
      </c>
      <c r="I695">
        <v>0.94399999999999995</v>
      </c>
      <c r="J695">
        <v>3.0329999999999999</v>
      </c>
      <c r="K695">
        <v>-778</v>
      </c>
      <c r="L695">
        <v>0.25319999999999998</v>
      </c>
      <c r="M695">
        <v>228063.19039999999</v>
      </c>
      <c r="N695">
        <v>54.055300000000003</v>
      </c>
      <c r="O695">
        <v>29.035299999999999</v>
      </c>
    </row>
    <row r="696" spans="1:15" x14ac:dyDescent="0.25">
      <c r="A696" s="1">
        <v>39724</v>
      </c>
      <c r="B696">
        <v>26.32</v>
      </c>
      <c r="C696">
        <v>116068447</v>
      </c>
      <c r="D696">
        <v>1.7477</v>
      </c>
      <c r="E696">
        <v>7.0118999999999998</v>
      </c>
      <c r="F696">
        <v>13.665900000000001</v>
      </c>
      <c r="G696">
        <v>9.4390000000000001</v>
      </c>
      <c r="H696">
        <v>6584</v>
      </c>
      <c r="I696">
        <v>0.94399999999999995</v>
      </c>
      <c r="J696">
        <v>3.0329999999999999</v>
      </c>
      <c r="K696">
        <v>-778</v>
      </c>
      <c r="L696">
        <v>0.85109999999999997</v>
      </c>
      <c r="M696">
        <v>228702.31090000001</v>
      </c>
      <c r="N696">
        <v>54.055300000000003</v>
      </c>
      <c r="O696">
        <v>29.035299999999999</v>
      </c>
    </row>
    <row r="697" spans="1:15" x14ac:dyDescent="0.25">
      <c r="A697" s="1">
        <v>39727</v>
      </c>
      <c r="B697">
        <v>24.91</v>
      </c>
      <c r="C697">
        <v>146408927</v>
      </c>
      <c r="D697">
        <v>1.8466</v>
      </c>
      <c r="E697">
        <v>6.4507000000000003</v>
      </c>
      <c r="F697">
        <v>12.9338</v>
      </c>
      <c r="G697">
        <v>9.4390000000000001</v>
      </c>
      <c r="H697">
        <v>6584</v>
      </c>
      <c r="I697">
        <v>0.94399999999999995</v>
      </c>
      <c r="J697">
        <v>3.0329999999999999</v>
      </c>
      <c r="K697">
        <v>-778</v>
      </c>
      <c r="L697">
        <v>1.8934</v>
      </c>
      <c r="M697">
        <v>215828.59789999999</v>
      </c>
      <c r="N697">
        <v>54.055300000000003</v>
      </c>
      <c r="O697">
        <v>29.035299999999999</v>
      </c>
    </row>
    <row r="698" spans="1:15" x14ac:dyDescent="0.25">
      <c r="A698" s="1">
        <v>39728</v>
      </c>
      <c r="B698">
        <v>23.23</v>
      </c>
      <c r="C698">
        <v>145967811</v>
      </c>
      <c r="D698">
        <v>1.9802</v>
      </c>
      <c r="E698">
        <v>6.1835000000000004</v>
      </c>
      <c r="F698">
        <v>12.061500000000001</v>
      </c>
      <c r="G698">
        <v>9.4390000000000001</v>
      </c>
      <c r="H698">
        <v>6584</v>
      </c>
      <c r="I698">
        <v>0.94399999999999995</v>
      </c>
      <c r="J698">
        <v>3.0329999999999999</v>
      </c>
      <c r="K698">
        <v>-778</v>
      </c>
      <c r="L698">
        <v>2.3506</v>
      </c>
      <c r="M698">
        <v>200489.70569999999</v>
      </c>
      <c r="N698">
        <v>54.055300000000003</v>
      </c>
      <c r="O698">
        <v>29.035299999999999</v>
      </c>
    </row>
    <row r="699" spans="1:15" x14ac:dyDescent="0.25">
      <c r="A699" s="1">
        <v>39729</v>
      </c>
      <c r="B699">
        <v>23.01</v>
      </c>
      <c r="C699">
        <v>171626679</v>
      </c>
      <c r="D699">
        <v>1.9990999999999999</v>
      </c>
      <c r="E699">
        <v>6.0125000000000002</v>
      </c>
      <c r="F699">
        <v>11.9473</v>
      </c>
      <c r="G699">
        <v>9.4390000000000001</v>
      </c>
      <c r="H699">
        <v>6584</v>
      </c>
      <c r="I699">
        <v>0.94399999999999995</v>
      </c>
      <c r="J699">
        <v>3.0329999999999999</v>
      </c>
      <c r="K699">
        <v>-778</v>
      </c>
      <c r="L699">
        <v>3.0828000000000002</v>
      </c>
      <c r="M699">
        <v>198481.04120000001</v>
      </c>
      <c r="N699">
        <v>54.055300000000003</v>
      </c>
      <c r="O699">
        <v>29.035299999999999</v>
      </c>
    </row>
    <row r="700" spans="1:15" x14ac:dyDescent="0.25">
      <c r="A700" s="1">
        <v>39730</v>
      </c>
      <c r="B700">
        <v>22.3</v>
      </c>
      <c r="C700">
        <v>131967650</v>
      </c>
      <c r="D700">
        <v>2.0628000000000002</v>
      </c>
      <c r="E700">
        <v>5.8975999999999997</v>
      </c>
      <c r="F700">
        <v>11.5786</v>
      </c>
      <c r="G700">
        <v>9.4390000000000001</v>
      </c>
      <c r="H700">
        <v>6584</v>
      </c>
      <c r="I700">
        <v>0.94399999999999995</v>
      </c>
      <c r="J700">
        <v>3.0329999999999999</v>
      </c>
      <c r="K700">
        <v>-778</v>
      </c>
      <c r="L700">
        <v>3.9596</v>
      </c>
      <c r="M700">
        <v>191998.53320000001</v>
      </c>
      <c r="N700">
        <v>54.055300000000003</v>
      </c>
      <c r="O700">
        <v>29.035299999999999</v>
      </c>
    </row>
    <row r="701" spans="1:15" x14ac:dyDescent="0.25">
      <c r="A701" s="1">
        <v>39731</v>
      </c>
      <c r="B701">
        <v>21.5</v>
      </c>
      <c r="C701">
        <v>228488900</v>
      </c>
      <c r="D701">
        <v>2.1395</v>
      </c>
      <c r="E701">
        <v>5.5181000000000004</v>
      </c>
      <c r="F701">
        <v>11.1632</v>
      </c>
      <c r="G701">
        <v>9.4390000000000001</v>
      </c>
      <c r="H701">
        <v>6584</v>
      </c>
      <c r="I701">
        <v>0.94399999999999995</v>
      </c>
      <c r="J701">
        <v>3.0329999999999999</v>
      </c>
      <c r="K701">
        <v>-778</v>
      </c>
      <c r="L701">
        <v>4.4783999999999997</v>
      </c>
      <c r="M701">
        <v>184694.29879999999</v>
      </c>
      <c r="N701">
        <v>54.055300000000003</v>
      </c>
      <c r="O701">
        <v>29.035299999999999</v>
      </c>
    </row>
    <row r="702" spans="1:15" x14ac:dyDescent="0.25">
      <c r="A702" s="1">
        <v>39734</v>
      </c>
      <c r="B702">
        <v>25.5</v>
      </c>
      <c r="C702">
        <v>144980198</v>
      </c>
      <c r="D702">
        <v>1.8039000000000001</v>
      </c>
      <c r="E702">
        <v>6.0472000000000001</v>
      </c>
      <c r="F702">
        <v>13.2401</v>
      </c>
      <c r="G702">
        <v>9.4390000000000001</v>
      </c>
      <c r="H702">
        <v>6584</v>
      </c>
      <c r="I702">
        <v>0.94399999999999995</v>
      </c>
      <c r="J702">
        <v>3.0329999999999999</v>
      </c>
      <c r="K702">
        <v>-778</v>
      </c>
      <c r="L702">
        <v>5.6318000000000001</v>
      </c>
      <c r="M702">
        <v>221215.47070000001</v>
      </c>
      <c r="N702">
        <v>54.055300000000003</v>
      </c>
      <c r="O702">
        <v>29.035299999999999</v>
      </c>
    </row>
    <row r="703" spans="1:15" x14ac:dyDescent="0.25">
      <c r="A703" s="1">
        <v>39735</v>
      </c>
      <c r="B703">
        <v>24.1</v>
      </c>
      <c r="C703">
        <v>165683624</v>
      </c>
      <c r="D703">
        <v>1.9087000000000001</v>
      </c>
      <c r="E703">
        <v>6.3064</v>
      </c>
      <c r="F703">
        <v>12.513199999999999</v>
      </c>
      <c r="G703">
        <v>9.4390000000000001</v>
      </c>
      <c r="H703">
        <v>6584</v>
      </c>
      <c r="I703">
        <v>0.94399999999999995</v>
      </c>
      <c r="J703">
        <v>3.0329999999999999</v>
      </c>
      <c r="K703">
        <v>-778</v>
      </c>
      <c r="L703">
        <v>6.1268000000000002</v>
      </c>
      <c r="M703">
        <v>208433.06049999999</v>
      </c>
      <c r="N703">
        <v>54.055300000000003</v>
      </c>
      <c r="O703">
        <v>29.035299999999999</v>
      </c>
    </row>
    <row r="704" spans="1:15" x14ac:dyDescent="0.25">
      <c r="A704" s="1">
        <v>39736</v>
      </c>
      <c r="B704">
        <v>22.66</v>
      </c>
      <c r="C704">
        <v>113280181</v>
      </c>
      <c r="D704">
        <v>2.0299999999999998</v>
      </c>
      <c r="E704">
        <v>6.0071000000000003</v>
      </c>
      <c r="F704">
        <v>11.765499999999999</v>
      </c>
      <c r="G704">
        <v>9.4390000000000001</v>
      </c>
      <c r="H704">
        <v>6584</v>
      </c>
      <c r="I704">
        <v>0.94399999999999995</v>
      </c>
      <c r="J704">
        <v>3.0329999999999999</v>
      </c>
      <c r="K704">
        <v>-778</v>
      </c>
      <c r="L704">
        <v>6.7634999999999996</v>
      </c>
      <c r="M704">
        <v>195285.4387</v>
      </c>
      <c r="N704">
        <v>54.055300000000003</v>
      </c>
      <c r="O704">
        <v>29.035299999999999</v>
      </c>
    </row>
    <row r="705" spans="1:15" x14ac:dyDescent="0.25">
      <c r="A705" s="1">
        <v>39737</v>
      </c>
      <c r="B705">
        <v>24.19</v>
      </c>
      <c r="C705">
        <v>161147743</v>
      </c>
      <c r="D705">
        <v>1.9016</v>
      </c>
      <c r="E705">
        <v>5.6944999999999997</v>
      </c>
      <c r="F705">
        <v>12.559900000000001</v>
      </c>
      <c r="G705">
        <v>9.4390000000000001</v>
      </c>
      <c r="H705">
        <v>6584</v>
      </c>
      <c r="I705">
        <v>0.94399999999999995</v>
      </c>
      <c r="J705">
        <v>3.0329999999999999</v>
      </c>
      <c r="K705">
        <v>-778</v>
      </c>
      <c r="L705">
        <v>7.6540999999999997</v>
      </c>
      <c r="M705">
        <v>209254.78690000001</v>
      </c>
      <c r="N705">
        <v>54.055300000000003</v>
      </c>
      <c r="O705">
        <v>29.035299999999999</v>
      </c>
    </row>
    <row r="706" spans="1:15" x14ac:dyDescent="0.25">
      <c r="A706" s="1">
        <v>39738</v>
      </c>
      <c r="B706">
        <v>23.93</v>
      </c>
      <c r="C706">
        <v>133676089</v>
      </c>
      <c r="D706">
        <v>1.9222999999999999</v>
      </c>
      <c r="E706">
        <v>6.2289000000000003</v>
      </c>
      <c r="F706">
        <v>12.424899999999999</v>
      </c>
      <c r="G706">
        <v>9.4390000000000001</v>
      </c>
      <c r="H706">
        <v>6584</v>
      </c>
      <c r="I706">
        <v>0.94399999999999995</v>
      </c>
      <c r="J706">
        <v>3.0329999999999999</v>
      </c>
      <c r="K706">
        <v>-778</v>
      </c>
      <c r="L706">
        <v>8.5474999999999994</v>
      </c>
      <c r="M706">
        <v>206880.91070000001</v>
      </c>
      <c r="N706">
        <v>54.055300000000003</v>
      </c>
      <c r="O706">
        <v>29.035299999999999</v>
      </c>
    </row>
    <row r="707" spans="1:15" x14ac:dyDescent="0.25">
      <c r="A707" s="1">
        <v>39741</v>
      </c>
      <c r="B707">
        <v>24.72</v>
      </c>
      <c r="C707">
        <v>93486972</v>
      </c>
      <c r="D707">
        <v>1.8608</v>
      </c>
      <c r="E707">
        <v>6.1486999999999998</v>
      </c>
      <c r="F707">
        <v>12.835100000000001</v>
      </c>
      <c r="G707">
        <v>9.4390000000000001</v>
      </c>
      <c r="H707">
        <v>6584</v>
      </c>
      <c r="I707">
        <v>0.94399999999999995</v>
      </c>
      <c r="J707">
        <v>3.0329999999999999</v>
      </c>
      <c r="K707">
        <v>-778</v>
      </c>
      <c r="L707">
        <v>9.7439</v>
      </c>
      <c r="M707">
        <v>214093.84220000001</v>
      </c>
      <c r="N707">
        <v>54.055300000000003</v>
      </c>
      <c r="O707">
        <v>29.035299999999999</v>
      </c>
    </row>
    <row r="708" spans="1:15" x14ac:dyDescent="0.25">
      <c r="A708" s="1">
        <v>39742</v>
      </c>
      <c r="B708">
        <v>23.36</v>
      </c>
      <c r="C708">
        <v>100385538</v>
      </c>
      <c r="D708">
        <v>1.9691999999999998</v>
      </c>
      <c r="E708">
        <v>6.2182000000000004</v>
      </c>
      <c r="F708">
        <v>12.129</v>
      </c>
      <c r="G708">
        <v>9.4390000000000001</v>
      </c>
      <c r="H708">
        <v>6584</v>
      </c>
      <c r="I708">
        <v>0.94399999999999995</v>
      </c>
      <c r="J708">
        <v>3.0329999999999999</v>
      </c>
      <c r="K708">
        <v>-778</v>
      </c>
      <c r="L708">
        <v>9.6280999999999999</v>
      </c>
      <c r="M708">
        <v>201676.64369999999</v>
      </c>
      <c r="N708">
        <v>54.055300000000003</v>
      </c>
      <c r="O708">
        <v>29.035299999999999</v>
      </c>
    </row>
    <row r="709" spans="1:15" x14ac:dyDescent="0.25">
      <c r="A709" s="1">
        <v>39743</v>
      </c>
      <c r="B709">
        <v>21.53</v>
      </c>
      <c r="C709">
        <v>150054726</v>
      </c>
      <c r="D709">
        <v>2.1366000000000001</v>
      </c>
      <c r="E709">
        <v>5.5849000000000002</v>
      </c>
      <c r="F709">
        <v>11.178800000000001</v>
      </c>
      <c r="G709">
        <v>9.4390000000000001</v>
      </c>
      <c r="H709">
        <v>6584</v>
      </c>
      <c r="I709">
        <v>0.94399999999999995</v>
      </c>
      <c r="J709">
        <v>3.0329999999999999</v>
      </c>
      <c r="K709">
        <v>-778</v>
      </c>
      <c r="L709">
        <v>10.245100000000001</v>
      </c>
      <c r="M709">
        <v>184968.20759999999</v>
      </c>
      <c r="N709">
        <v>54.055300000000003</v>
      </c>
      <c r="O709">
        <v>29.035299999999999</v>
      </c>
    </row>
    <row r="710" spans="1:15" x14ac:dyDescent="0.25">
      <c r="A710" s="1">
        <v>39744</v>
      </c>
      <c r="B710">
        <v>22.32</v>
      </c>
      <c r="C710">
        <v>154774034</v>
      </c>
      <c r="D710">
        <v>2.0609000000000002</v>
      </c>
      <c r="E710">
        <v>5.5822000000000003</v>
      </c>
      <c r="F710">
        <v>11.589</v>
      </c>
      <c r="G710">
        <v>9.4390000000000001</v>
      </c>
      <c r="H710">
        <v>6584</v>
      </c>
      <c r="I710">
        <v>0.94399999999999995</v>
      </c>
      <c r="J710">
        <v>3.0329999999999999</v>
      </c>
      <c r="K710">
        <v>-778</v>
      </c>
      <c r="L710">
        <v>10.946300000000001</v>
      </c>
      <c r="M710">
        <v>186942.17300000001</v>
      </c>
      <c r="N710">
        <v>54.055300000000003</v>
      </c>
      <c r="O710">
        <v>29.035299999999999</v>
      </c>
    </row>
    <row r="711" spans="1:15" x14ac:dyDescent="0.25">
      <c r="A711" s="1">
        <v>39745</v>
      </c>
      <c r="B711">
        <v>21.96</v>
      </c>
      <c r="C711">
        <v>153919648</v>
      </c>
      <c r="D711">
        <v>2.0947</v>
      </c>
      <c r="E711">
        <v>5.5983000000000001</v>
      </c>
      <c r="F711">
        <v>11.402100000000001</v>
      </c>
      <c r="G711">
        <v>9.4390000000000001</v>
      </c>
      <c r="H711">
        <v>6584</v>
      </c>
      <c r="I711">
        <v>0.94399999999999995</v>
      </c>
      <c r="J711">
        <v>3.0329999999999999</v>
      </c>
      <c r="K711">
        <v>-778</v>
      </c>
      <c r="L711">
        <v>11.656700000000001</v>
      </c>
      <c r="M711">
        <v>183739.76699999999</v>
      </c>
      <c r="N711">
        <v>54.055300000000003</v>
      </c>
      <c r="O711">
        <v>29.035299999999999</v>
      </c>
    </row>
    <row r="712" spans="1:15" x14ac:dyDescent="0.25">
      <c r="A712" s="1">
        <v>39748</v>
      </c>
      <c r="B712">
        <v>21.18</v>
      </c>
      <c r="C712">
        <v>117722353</v>
      </c>
      <c r="D712">
        <v>2.1718999999999999</v>
      </c>
      <c r="E712">
        <v>5.617</v>
      </c>
      <c r="F712">
        <v>10.9971</v>
      </c>
      <c r="G712">
        <v>9.4390000000000001</v>
      </c>
      <c r="H712">
        <v>6584</v>
      </c>
      <c r="I712">
        <v>0.94399999999999995</v>
      </c>
      <c r="J712">
        <v>3.0329999999999999</v>
      </c>
      <c r="K712">
        <v>-778</v>
      </c>
      <c r="L712">
        <v>13.042</v>
      </c>
      <c r="M712">
        <v>176801.2206</v>
      </c>
      <c r="N712">
        <v>54.055300000000003</v>
      </c>
      <c r="O712">
        <v>29.035299999999999</v>
      </c>
    </row>
    <row r="713" spans="1:15" x14ac:dyDescent="0.25">
      <c r="A713" s="1">
        <v>39749</v>
      </c>
      <c r="B713">
        <v>23.1</v>
      </c>
      <c r="C713">
        <v>134109114</v>
      </c>
      <c r="D713">
        <v>1.9912999999999998</v>
      </c>
      <c r="E713">
        <v>5.7024999999999997</v>
      </c>
      <c r="F713">
        <v>11.994</v>
      </c>
      <c r="G713">
        <v>9.4390000000000001</v>
      </c>
      <c r="H713">
        <v>6584</v>
      </c>
      <c r="I713">
        <v>0.94399999999999995</v>
      </c>
      <c r="J713">
        <v>3.0329999999999999</v>
      </c>
      <c r="K713">
        <v>-778</v>
      </c>
      <c r="L713">
        <v>13.2805</v>
      </c>
      <c r="M713">
        <v>193880.7193</v>
      </c>
      <c r="N713">
        <v>54.055300000000003</v>
      </c>
      <c r="O713">
        <v>29.035299999999999</v>
      </c>
    </row>
    <row r="714" spans="1:15" x14ac:dyDescent="0.25">
      <c r="A714" s="1">
        <v>39750</v>
      </c>
      <c r="B714">
        <v>23</v>
      </c>
      <c r="C714">
        <v>111763211</v>
      </c>
      <c r="D714">
        <v>2</v>
      </c>
      <c r="E714">
        <v>6.0659000000000001</v>
      </c>
      <c r="F714">
        <v>11.9421</v>
      </c>
      <c r="G714">
        <v>9.4390000000000001</v>
      </c>
      <c r="H714">
        <v>6584</v>
      </c>
      <c r="I714">
        <v>0.94399999999999995</v>
      </c>
      <c r="J714">
        <v>3.0329999999999999</v>
      </c>
      <c r="K714">
        <v>-778</v>
      </c>
      <c r="L714">
        <v>13.8879</v>
      </c>
      <c r="M714">
        <v>192991.16209999999</v>
      </c>
      <c r="N714">
        <v>54.055300000000003</v>
      </c>
      <c r="O714">
        <v>29.035299999999999</v>
      </c>
    </row>
    <row r="715" spans="1:15" x14ac:dyDescent="0.25">
      <c r="A715" s="1">
        <v>39751</v>
      </c>
      <c r="B715">
        <v>22.63</v>
      </c>
      <c r="C715">
        <v>95322969</v>
      </c>
      <c r="D715">
        <v>2.0327000000000002</v>
      </c>
      <c r="E715">
        <v>5.9831000000000003</v>
      </c>
      <c r="F715">
        <v>11.75</v>
      </c>
      <c r="G715">
        <v>9.4390000000000001</v>
      </c>
      <c r="H715">
        <v>6584</v>
      </c>
      <c r="I715">
        <v>0.94399999999999995</v>
      </c>
      <c r="J715">
        <v>3.0329999999999999</v>
      </c>
      <c r="K715">
        <v>-778</v>
      </c>
      <c r="L715">
        <v>14.180899999999999</v>
      </c>
      <c r="M715">
        <v>189699.80040000001</v>
      </c>
      <c r="N715">
        <v>54.055300000000003</v>
      </c>
      <c r="O715">
        <v>29.035299999999999</v>
      </c>
    </row>
    <row r="716" spans="1:15" x14ac:dyDescent="0.25">
      <c r="A716" s="1">
        <v>39752</v>
      </c>
      <c r="B716">
        <v>22.33</v>
      </c>
      <c r="C716">
        <v>93063602</v>
      </c>
      <c r="D716">
        <v>2.06</v>
      </c>
      <c r="E716">
        <v>5.9108999999999998</v>
      </c>
      <c r="F716">
        <v>11.594200000000001</v>
      </c>
      <c r="G716">
        <v>9.4390000000000001</v>
      </c>
      <c r="H716">
        <v>6584</v>
      </c>
      <c r="I716">
        <v>0.94399999999999995</v>
      </c>
      <c r="J716">
        <v>3.0329999999999999</v>
      </c>
      <c r="K716">
        <v>-778</v>
      </c>
      <c r="L716">
        <v>14.232799999999999</v>
      </c>
      <c r="M716">
        <v>187031.1287</v>
      </c>
      <c r="N716">
        <v>54.055300000000003</v>
      </c>
      <c r="O716">
        <v>29.035299999999999</v>
      </c>
    </row>
    <row r="717" spans="1:15" x14ac:dyDescent="0.25">
      <c r="A717" s="1">
        <v>39755</v>
      </c>
      <c r="B717">
        <v>22.62</v>
      </c>
      <c r="C717">
        <v>61946713</v>
      </c>
      <c r="D717">
        <v>2.0335999999999999</v>
      </c>
      <c r="E717">
        <v>5.9350000000000005</v>
      </c>
      <c r="F717">
        <v>11.7448</v>
      </c>
      <c r="G717">
        <v>9.4390000000000001</v>
      </c>
      <c r="H717">
        <v>6584</v>
      </c>
      <c r="I717">
        <v>0.94399999999999995</v>
      </c>
      <c r="J717">
        <v>3.0329999999999999</v>
      </c>
      <c r="K717">
        <v>-778</v>
      </c>
      <c r="L717">
        <v>14.451000000000001</v>
      </c>
      <c r="M717">
        <v>189610.84460000001</v>
      </c>
      <c r="N717">
        <v>54.055300000000003</v>
      </c>
      <c r="O717">
        <v>29.035299999999999</v>
      </c>
    </row>
    <row r="718" spans="1:15" x14ac:dyDescent="0.25">
      <c r="A718" s="1">
        <v>39756</v>
      </c>
      <c r="B718">
        <v>23.53</v>
      </c>
      <c r="C718">
        <v>72194471</v>
      </c>
      <c r="D718">
        <v>1.9550000000000001</v>
      </c>
      <c r="E718">
        <v>6.1113</v>
      </c>
      <c r="F718">
        <v>12.2173</v>
      </c>
      <c r="G718">
        <v>9.4390000000000001</v>
      </c>
      <c r="H718">
        <v>6584</v>
      </c>
      <c r="I718">
        <v>0.94399999999999995</v>
      </c>
      <c r="J718">
        <v>3.0329999999999999</v>
      </c>
      <c r="K718">
        <v>-778</v>
      </c>
      <c r="L718">
        <v>14.270199999999999</v>
      </c>
      <c r="M718">
        <v>197705.81539999999</v>
      </c>
      <c r="N718">
        <v>54.055300000000003</v>
      </c>
      <c r="O718">
        <v>29.035299999999999</v>
      </c>
    </row>
    <row r="719" spans="1:15" x14ac:dyDescent="0.25">
      <c r="A719" s="1">
        <v>39757</v>
      </c>
      <c r="B719">
        <v>22.08</v>
      </c>
      <c r="C719">
        <v>81216664</v>
      </c>
      <c r="D719">
        <v>2.0832999999999999</v>
      </c>
      <c r="E719">
        <v>5.8921999999999999</v>
      </c>
      <c r="F719">
        <v>11.464399999999999</v>
      </c>
      <c r="G719">
        <v>9.4390000000000001</v>
      </c>
      <c r="H719">
        <v>6584</v>
      </c>
      <c r="I719">
        <v>0.94399999999999995</v>
      </c>
      <c r="J719">
        <v>3.0329999999999999</v>
      </c>
      <c r="K719">
        <v>-778</v>
      </c>
      <c r="L719">
        <v>14.2247</v>
      </c>
      <c r="M719">
        <v>184807.23560000001</v>
      </c>
      <c r="N719">
        <v>54.055300000000003</v>
      </c>
      <c r="O719">
        <v>29.035299999999999</v>
      </c>
    </row>
    <row r="720" spans="1:15" x14ac:dyDescent="0.25">
      <c r="A720" s="1">
        <v>39758</v>
      </c>
      <c r="B720">
        <v>20.88</v>
      </c>
      <c r="C720">
        <v>95568686</v>
      </c>
      <c r="D720">
        <v>2.2031000000000001</v>
      </c>
      <c r="E720">
        <v>5.5742000000000003</v>
      </c>
      <c r="F720">
        <v>10.8413</v>
      </c>
      <c r="G720">
        <v>9.4390000000000001</v>
      </c>
      <c r="H720">
        <v>6584</v>
      </c>
      <c r="I720">
        <v>0.94399999999999995</v>
      </c>
      <c r="J720">
        <v>3.0329999999999999</v>
      </c>
      <c r="K720">
        <v>-778</v>
      </c>
      <c r="L720">
        <v>14.164</v>
      </c>
      <c r="M720">
        <v>174132.54889999999</v>
      </c>
      <c r="N720">
        <v>54.055300000000003</v>
      </c>
      <c r="O720">
        <v>29.035299999999999</v>
      </c>
    </row>
    <row r="721" spans="1:15" x14ac:dyDescent="0.25">
      <c r="A721" s="1">
        <v>39759</v>
      </c>
      <c r="B721">
        <v>21.5</v>
      </c>
      <c r="C721">
        <v>71262782</v>
      </c>
      <c r="D721">
        <v>2.1395</v>
      </c>
      <c r="E721">
        <v>5.6116000000000001</v>
      </c>
      <c r="F721">
        <v>11.1632</v>
      </c>
      <c r="G721">
        <v>9.4390000000000001</v>
      </c>
      <c r="H721">
        <v>6584</v>
      </c>
      <c r="I721">
        <v>0.94399999999999995</v>
      </c>
      <c r="J721">
        <v>3.0329999999999999</v>
      </c>
      <c r="K721">
        <v>-778</v>
      </c>
      <c r="L721">
        <v>14.1067</v>
      </c>
      <c r="M721">
        <v>179647.80369999999</v>
      </c>
      <c r="N721">
        <v>54.055300000000003</v>
      </c>
      <c r="O721">
        <v>29.035299999999999</v>
      </c>
    </row>
    <row r="722" spans="1:15" x14ac:dyDescent="0.25">
      <c r="A722" s="1">
        <v>39762</v>
      </c>
      <c r="B722">
        <v>21.3</v>
      </c>
      <c r="C722">
        <v>67602599</v>
      </c>
      <c r="D722">
        <v>2.1596000000000002</v>
      </c>
      <c r="E722">
        <v>5.6623999999999999</v>
      </c>
      <c r="F722">
        <v>11.0594</v>
      </c>
      <c r="G722">
        <v>9.4390000000000001</v>
      </c>
      <c r="H722">
        <v>6584</v>
      </c>
      <c r="I722">
        <v>0.94399999999999995</v>
      </c>
      <c r="J722">
        <v>3.0329999999999999</v>
      </c>
      <c r="K722">
        <v>-778</v>
      </c>
      <c r="L722">
        <v>13.876099999999999</v>
      </c>
      <c r="M722">
        <v>177868.6893</v>
      </c>
      <c r="N722">
        <v>54.055300000000003</v>
      </c>
      <c r="O722">
        <v>29.035299999999999</v>
      </c>
    </row>
    <row r="723" spans="1:15" x14ac:dyDescent="0.25">
      <c r="A723" s="1">
        <v>39763</v>
      </c>
      <c r="B723">
        <v>21.2</v>
      </c>
      <c r="C723">
        <v>78032704</v>
      </c>
      <c r="D723">
        <v>2.1698</v>
      </c>
      <c r="E723">
        <v>5.5555000000000003</v>
      </c>
      <c r="F723">
        <v>11.0075</v>
      </c>
      <c r="G723">
        <v>9.4390000000000001</v>
      </c>
      <c r="H723">
        <v>6584</v>
      </c>
      <c r="I723">
        <v>0.94399999999999995</v>
      </c>
      <c r="J723">
        <v>3.0329999999999999</v>
      </c>
      <c r="K723">
        <v>-778</v>
      </c>
      <c r="L723">
        <v>13.682499999999999</v>
      </c>
      <c r="M723">
        <v>176979.13200000001</v>
      </c>
      <c r="N723">
        <v>54.055300000000003</v>
      </c>
      <c r="O723">
        <v>29.035299999999999</v>
      </c>
    </row>
    <row r="724" spans="1:15" x14ac:dyDescent="0.25">
      <c r="A724" s="1">
        <v>39764</v>
      </c>
      <c r="B724">
        <v>20.3</v>
      </c>
      <c r="C724">
        <v>90159844</v>
      </c>
      <c r="D724">
        <v>2.266</v>
      </c>
      <c r="E724">
        <v>5.4192</v>
      </c>
      <c r="F724">
        <v>10.5402</v>
      </c>
      <c r="G724">
        <v>9.4390000000000001</v>
      </c>
      <c r="H724">
        <v>6584</v>
      </c>
      <c r="I724">
        <v>0.94399999999999995</v>
      </c>
      <c r="J724">
        <v>3.0329999999999999</v>
      </c>
      <c r="K724">
        <v>-778</v>
      </c>
      <c r="L724">
        <v>13.3835</v>
      </c>
      <c r="M724">
        <v>168973.117</v>
      </c>
      <c r="N724">
        <v>54.055300000000003</v>
      </c>
      <c r="O724">
        <v>29.035299999999999</v>
      </c>
    </row>
    <row r="725" spans="1:15" x14ac:dyDescent="0.25">
      <c r="A725" s="1">
        <v>39765</v>
      </c>
      <c r="B725">
        <v>21.25</v>
      </c>
      <c r="C725">
        <v>148503111</v>
      </c>
      <c r="D725">
        <v>2.1646999999999998</v>
      </c>
      <c r="E725">
        <v>5.0076999999999998</v>
      </c>
      <c r="F725">
        <v>11.0334</v>
      </c>
      <c r="G725">
        <v>9.4390000000000001</v>
      </c>
      <c r="H725">
        <v>6584</v>
      </c>
      <c r="I725">
        <v>0.94399999999999995</v>
      </c>
      <c r="J725">
        <v>3.0329999999999999</v>
      </c>
      <c r="K725">
        <v>-778</v>
      </c>
      <c r="L725">
        <v>13.4697</v>
      </c>
      <c r="M725">
        <v>177423.9106</v>
      </c>
      <c r="N725">
        <v>54.055300000000003</v>
      </c>
      <c r="O725">
        <v>29.035299999999999</v>
      </c>
    </row>
    <row r="726" spans="1:15" x14ac:dyDescent="0.25">
      <c r="A726" s="1">
        <v>39766</v>
      </c>
      <c r="B726">
        <v>20.059999999999999</v>
      </c>
      <c r="C726">
        <v>96626994</v>
      </c>
      <c r="D726">
        <v>2.2930999999999999</v>
      </c>
      <c r="E726">
        <v>5.2508999999999997</v>
      </c>
      <c r="F726">
        <v>10.4156</v>
      </c>
      <c r="G726">
        <v>9.4390000000000001</v>
      </c>
      <c r="H726">
        <v>6584</v>
      </c>
      <c r="I726">
        <v>0.94399999999999995</v>
      </c>
      <c r="J726">
        <v>3.0329999999999999</v>
      </c>
      <c r="K726">
        <v>-778</v>
      </c>
      <c r="L726">
        <v>13.043799999999999</v>
      </c>
      <c r="M726">
        <v>166838.1796</v>
      </c>
      <c r="N726">
        <v>54.055300000000003</v>
      </c>
      <c r="O726">
        <v>29.035299999999999</v>
      </c>
    </row>
    <row r="727" spans="1:15" x14ac:dyDescent="0.25">
      <c r="A727" s="1">
        <v>39769</v>
      </c>
      <c r="B727">
        <v>19.32</v>
      </c>
      <c r="C727">
        <v>97297036</v>
      </c>
      <c r="D727">
        <v>2.3810000000000002</v>
      </c>
      <c r="E727">
        <v>5.1173000000000002</v>
      </c>
      <c r="F727">
        <v>10.0313</v>
      </c>
      <c r="G727">
        <v>9.4390000000000001</v>
      </c>
      <c r="H727">
        <v>6584</v>
      </c>
      <c r="I727">
        <v>0.94399999999999995</v>
      </c>
      <c r="J727">
        <v>3.0329999999999999</v>
      </c>
      <c r="K727">
        <v>-778</v>
      </c>
      <c r="L727">
        <v>12.684200000000001</v>
      </c>
      <c r="M727">
        <v>160255.45619999999</v>
      </c>
      <c r="N727">
        <v>54.055300000000003</v>
      </c>
      <c r="O727">
        <v>29.035299999999999</v>
      </c>
    </row>
    <row r="728" spans="1:15" x14ac:dyDescent="0.25">
      <c r="A728" s="1">
        <v>39770</v>
      </c>
      <c r="B728">
        <v>19.62</v>
      </c>
      <c r="C728">
        <v>108984798</v>
      </c>
      <c r="D728">
        <v>2.3445</v>
      </c>
      <c r="E728">
        <v>5.0103999999999997</v>
      </c>
      <c r="F728">
        <v>10.187099999999999</v>
      </c>
      <c r="G728">
        <v>9.4390000000000001</v>
      </c>
      <c r="H728">
        <v>6584</v>
      </c>
      <c r="I728">
        <v>0.94399999999999995</v>
      </c>
      <c r="J728">
        <v>3.0329999999999999</v>
      </c>
      <c r="K728">
        <v>-778</v>
      </c>
      <c r="L728">
        <v>12.8565</v>
      </c>
      <c r="M728">
        <v>162924.12789999999</v>
      </c>
      <c r="N728">
        <v>54.055300000000003</v>
      </c>
      <c r="O728">
        <v>29.035299999999999</v>
      </c>
    </row>
    <row r="729" spans="1:15" x14ac:dyDescent="0.25">
      <c r="A729" s="1">
        <v>39771</v>
      </c>
      <c r="B729">
        <v>18.29</v>
      </c>
      <c r="C729">
        <v>103048823</v>
      </c>
      <c r="D729">
        <v>2.5150000000000001</v>
      </c>
      <c r="E729">
        <v>4.8768000000000002</v>
      </c>
      <c r="F729">
        <v>9.4964999999999993</v>
      </c>
      <c r="G729">
        <v>9.4390000000000001</v>
      </c>
      <c r="H729">
        <v>6584</v>
      </c>
      <c r="I729">
        <v>0.94399999999999995</v>
      </c>
      <c r="J729">
        <v>3.0329999999999999</v>
      </c>
      <c r="K729">
        <v>-778</v>
      </c>
      <c r="L729">
        <v>12.9224</v>
      </c>
      <c r="M729">
        <v>151093.01670000001</v>
      </c>
      <c r="N729">
        <v>54.055300000000003</v>
      </c>
      <c r="O729">
        <v>29.035299999999999</v>
      </c>
    </row>
    <row r="730" spans="1:15" x14ac:dyDescent="0.25">
      <c r="A730" s="1">
        <v>39772</v>
      </c>
      <c r="B730">
        <v>17.53</v>
      </c>
      <c r="C730">
        <v>139532692</v>
      </c>
      <c r="D730">
        <v>2.6240999999999999</v>
      </c>
      <c r="E730">
        <v>4.6764000000000001</v>
      </c>
      <c r="F730">
        <v>9.1019000000000005</v>
      </c>
      <c r="G730">
        <v>9.4390000000000001</v>
      </c>
      <c r="H730">
        <v>6584</v>
      </c>
      <c r="I730">
        <v>0.94399999999999995</v>
      </c>
      <c r="J730">
        <v>3.0329999999999999</v>
      </c>
      <c r="K730">
        <v>-778</v>
      </c>
      <c r="L730">
        <v>13.3826</v>
      </c>
      <c r="M730">
        <v>144332.3818</v>
      </c>
      <c r="N730">
        <v>54.055300000000003</v>
      </c>
      <c r="O730">
        <v>29.035299999999999</v>
      </c>
    </row>
    <row r="731" spans="1:15" x14ac:dyDescent="0.25">
      <c r="A731" s="1">
        <v>39773</v>
      </c>
      <c r="B731">
        <v>19.68</v>
      </c>
      <c r="C731">
        <v>157245554</v>
      </c>
      <c r="D731">
        <v>2.3374000000000001</v>
      </c>
      <c r="E731">
        <v>4.8045999999999998</v>
      </c>
      <c r="F731">
        <v>10.218299999999999</v>
      </c>
      <c r="G731">
        <v>9.4390000000000001</v>
      </c>
      <c r="H731">
        <v>6584</v>
      </c>
      <c r="I731">
        <v>0.94399999999999995</v>
      </c>
      <c r="J731">
        <v>3.0329999999999999</v>
      </c>
      <c r="K731">
        <v>-778</v>
      </c>
      <c r="L731">
        <v>13.5116</v>
      </c>
      <c r="M731">
        <v>163457.8622</v>
      </c>
      <c r="N731">
        <v>54.055300000000003</v>
      </c>
      <c r="O731">
        <v>29.035299999999999</v>
      </c>
    </row>
    <row r="732" spans="1:15" x14ac:dyDescent="0.25">
      <c r="A732" s="1">
        <v>39776</v>
      </c>
      <c r="B732">
        <v>20.69</v>
      </c>
      <c r="C732">
        <v>125298897</v>
      </c>
      <c r="D732">
        <v>2.2233000000000001</v>
      </c>
      <c r="E732">
        <v>5.3097000000000003</v>
      </c>
      <c r="F732">
        <v>10.742699999999999</v>
      </c>
      <c r="G732">
        <v>9.4390000000000001</v>
      </c>
      <c r="H732">
        <v>6584</v>
      </c>
      <c r="I732">
        <v>0.94399999999999995</v>
      </c>
      <c r="J732">
        <v>3.0329999999999999</v>
      </c>
      <c r="K732">
        <v>-778</v>
      </c>
      <c r="L732">
        <v>13.2499</v>
      </c>
      <c r="M732">
        <v>172442.39019999999</v>
      </c>
      <c r="N732">
        <v>54.055300000000003</v>
      </c>
      <c r="O732">
        <v>29.035299999999999</v>
      </c>
    </row>
    <row r="733" spans="1:15" x14ac:dyDescent="0.25">
      <c r="A733" s="1">
        <v>39777</v>
      </c>
      <c r="B733">
        <v>19.989999999999998</v>
      </c>
      <c r="C733">
        <v>92971983</v>
      </c>
      <c r="D733">
        <v>2.3012000000000001</v>
      </c>
      <c r="E733">
        <v>5.2241999999999997</v>
      </c>
      <c r="F733">
        <v>10.379200000000001</v>
      </c>
      <c r="G733">
        <v>9.4390000000000001</v>
      </c>
      <c r="H733">
        <v>6584</v>
      </c>
      <c r="I733">
        <v>0.94399999999999995</v>
      </c>
      <c r="J733">
        <v>3.0329999999999999</v>
      </c>
      <c r="K733">
        <v>-778</v>
      </c>
      <c r="L733">
        <v>13.289099999999999</v>
      </c>
      <c r="M733">
        <v>166215.4896</v>
      </c>
      <c r="N733">
        <v>54.055300000000003</v>
      </c>
      <c r="O733">
        <v>29.035299999999999</v>
      </c>
    </row>
    <row r="734" spans="1:15" x14ac:dyDescent="0.25">
      <c r="A734" s="1">
        <v>39778</v>
      </c>
      <c r="B734">
        <v>20.49</v>
      </c>
      <c r="C734">
        <v>79682260</v>
      </c>
      <c r="D734">
        <v>2.2450000000000001</v>
      </c>
      <c r="E734">
        <v>5.2722999999999995</v>
      </c>
      <c r="F734">
        <v>10.6388</v>
      </c>
      <c r="G734">
        <v>9.4390000000000001</v>
      </c>
      <c r="H734">
        <v>6584</v>
      </c>
      <c r="I734">
        <v>0.94399999999999995</v>
      </c>
      <c r="J734">
        <v>3.0329999999999999</v>
      </c>
      <c r="K734">
        <v>-778</v>
      </c>
      <c r="L734">
        <v>12.9739</v>
      </c>
      <c r="M734">
        <v>170663.2757</v>
      </c>
      <c r="N734">
        <v>54.055300000000003</v>
      </c>
      <c r="O734">
        <v>29.035299999999999</v>
      </c>
    </row>
    <row r="735" spans="1:15" x14ac:dyDescent="0.25">
      <c r="A735" s="1">
        <v>39780</v>
      </c>
      <c r="B735">
        <v>20.22</v>
      </c>
      <c r="C735">
        <v>31371936</v>
      </c>
      <c r="D735">
        <v>2.2749999999999999</v>
      </c>
      <c r="E735">
        <v>5.3498000000000001</v>
      </c>
      <c r="F735">
        <v>10.4986</v>
      </c>
      <c r="G735">
        <v>9.4390000000000001</v>
      </c>
      <c r="H735">
        <v>6584</v>
      </c>
      <c r="I735">
        <v>0.94399999999999995</v>
      </c>
      <c r="J735">
        <v>3.0329999999999999</v>
      </c>
      <c r="K735">
        <v>-778</v>
      </c>
      <c r="L735">
        <v>12.4171</v>
      </c>
      <c r="M735">
        <v>168261.4712</v>
      </c>
      <c r="N735">
        <v>54.055300000000003</v>
      </c>
      <c r="O735">
        <v>29.035299999999999</v>
      </c>
    </row>
    <row r="736" spans="1:15" x14ac:dyDescent="0.25">
      <c r="A736" s="1">
        <v>39783</v>
      </c>
      <c r="B736">
        <v>18.61</v>
      </c>
      <c r="C736">
        <v>79873774</v>
      </c>
      <c r="D736">
        <v>2.4718</v>
      </c>
      <c r="E736">
        <v>4.9710999999999999</v>
      </c>
      <c r="F736">
        <v>9.6626999999999992</v>
      </c>
      <c r="G736">
        <v>9.4390000000000001</v>
      </c>
      <c r="H736">
        <v>6584</v>
      </c>
      <c r="I736">
        <v>0.94399999999999995</v>
      </c>
      <c r="J736">
        <v>3.0329999999999999</v>
      </c>
      <c r="K736">
        <v>-778</v>
      </c>
      <c r="L736">
        <v>12.6578</v>
      </c>
      <c r="M736">
        <v>153939.5999</v>
      </c>
      <c r="N736">
        <v>54.055300000000003</v>
      </c>
      <c r="O736">
        <v>29.035299999999999</v>
      </c>
    </row>
    <row r="737" spans="1:15" x14ac:dyDescent="0.25">
      <c r="A737" s="1">
        <v>39784</v>
      </c>
      <c r="B737">
        <v>19.149999999999999</v>
      </c>
      <c r="C737">
        <v>79692371</v>
      </c>
      <c r="D737">
        <v>2.4020999999999999</v>
      </c>
      <c r="E737">
        <v>4.9596</v>
      </c>
      <c r="F737">
        <v>9.9430999999999994</v>
      </c>
      <c r="G737">
        <v>9.4390000000000001</v>
      </c>
      <c r="H737">
        <v>6584</v>
      </c>
      <c r="I737">
        <v>0.94399999999999995</v>
      </c>
      <c r="J737">
        <v>3.0329999999999999</v>
      </c>
      <c r="K737">
        <v>-778</v>
      </c>
      <c r="L737">
        <v>12.701000000000001</v>
      </c>
      <c r="M737">
        <v>158743.2089</v>
      </c>
      <c r="N737">
        <v>54.055300000000003</v>
      </c>
      <c r="O737">
        <v>29.035299999999999</v>
      </c>
    </row>
    <row r="738" spans="1:15" x14ac:dyDescent="0.25">
      <c r="A738" s="1">
        <v>39785</v>
      </c>
      <c r="B738">
        <v>19.87</v>
      </c>
      <c r="C738">
        <v>80970409</v>
      </c>
      <c r="D738">
        <v>2.3149999999999999</v>
      </c>
      <c r="E738">
        <v>4.9702999999999999</v>
      </c>
      <c r="F738">
        <v>10.3169</v>
      </c>
      <c r="G738">
        <v>9.4390000000000001</v>
      </c>
      <c r="H738">
        <v>6584</v>
      </c>
      <c r="I738">
        <v>0.94399999999999995</v>
      </c>
      <c r="J738">
        <v>3.0329999999999999</v>
      </c>
      <c r="K738">
        <v>-778</v>
      </c>
      <c r="L738">
        <v>12.7661</v>
      </c>
      <c r="M738">
        <v>165148.0209</v>
      </c>
      <c r="N738">
        <v>54.055300000000003</v>
      </c>
      <c r="O738">
        <v>29.035299999999999</v>
      </c>
    </row>
    <row r="739" spans="1:15" x14ac:dyDescent="0.25">
      <c r="A739" s="1">
        <v>39786</v>
      </c>
      <c r="B739">
        <v>19.11</v>
      </c>
      <c r="C739">
        <v>78724702</v>
      </c>
      <c r="D739">
        <v>2.4070999999999998</v>
      </c>
      <c r="E739">
        <v>5.0210999999999997</v>
      </c>
      <c r="F739">
        <v>9.9222999999999999</v>
      </c>
      <c r="G739">
        <v>9.4390000000000001</v>
      </c>
      <c r="H739">
        <v>6584</v>
      </c>
      <c r="I739">
        <v>0.94399999999999995</v>
      </c>
      <c r="J739">
        <v>3.0329999999999999</v>
      </c>
      <c r="K739">
        <v>-778</v>
      </c>
      <c r="L739">
        <v>12.911300000000001</v>
      </c>
      <c r="M739">
        <v>158387.386</v>
      </c>
      <c r="N739">
        <v>54.055300000000003</v>
      </c>
      <c r="O739">
        <v>29.035299999999999</v>
      </c>
    </row>
    <row r="740" spans="1:15" x14ac:dyDescent="0.25">
      <c r="A740" s="1">
        <v>39787</v>
      </c>
      <c r="B740">
        <v>19.87</v>
      </c>
      <c r="C740">
        <v>91998319</v>
      </c>
      <c r="D740">
        <v>2.3149999999999999</v>
      </c>
      <c r="E740">
        <v>4.9356</v>
      </c>
      <c r="F740">
        <v>10.3169</v>
      </c>
      <c r="G740">
        <v>9.4390000000000001</v>
      </c>
      <c r="H740">
        <v>6584</v>
      </c>
      <c r="I740">
        <v>0.94399999999999995</v>
      </c>
      <c r="J740">
        <v>3.0329999999999999</v>
      </c>
      <c r="K740">
        <v>-778</v>
      </c>
      <c r="L740">
        <v>12.7967</v>
      </c>
      <c r="M740">
        <v>165148.0209</v>
      </c>
      <c r="N740">
        <v>54.055300000000003</v>
      </c>
      <c r="O740">
        <v>29.035299999999999</v>
      </c>
    </row>
    <row r="741" spans="1:15" x14ac:dyDescent="0.25">
      <c r="A741" s="1">
        <v>39790</v>
      </c>
      <c r="B741">
        <v>21.01</v>
      </c>
      <c r="C741">
        <v>107229949</v>
      </c>
      <c r="D741">
        <v>2.1894</v>
      </c>
      <c r="E741">
        <v>5.3818000000000001</v>
      </c>
      <c r="F741">
        <v>10.908799999999999</v>
      </c>
      <c r="G741">
        <v>9.4390000000000001</v>
      </c>
      <c r="H741">
        <v>6584</v>
      </c>
      <c r="I741">
        <v>0.94399999999999995</v>
      </c>
      <c r="J741">
        <v>3.0329999999999999</v>
      </c>
      <c r="K741">
        <v>-778</v>
      </c>
      <c r="L741">
        <v>13.0854</v>
      </c>
      <c r="M741">
        <v>175288.97330000001</v>
      </c>
      <c r="N741">
        <v>54.055300000000003</v>
      </c>
      <c r="O741">
        <v>29.035299999999999</v>
      </c>
    </row>
    <row r="742" spans="1:15" x14ac:dyDescent="0.25">
      <c r="A742" s="1">
        <v>39791</v>
      </c>
      <c r="B742">
        <v>20.6</v>
      </c>
      <c r="C742">
        <v>80499585</v>
      </c>
      <c r="D742">
        <v>2.2330000000000001</v>
      </c>
      <c r="E742">
        <v>5.4672999999999998</v>
      </c>
      <c r="F742">
        <v>10.6959</v>
      </c>
      <c r="G742">
        <v>9.4390000000000001</v>
      </c>
      <c r="H742">
        <v>6584</v>
      </c>
      <c r="I742">
        <v>0.94399999999999995</v>
      </c>
      <c r="J742">
        <v>3.0329999999999999</v>
      </c>
      <c r="K742">
        <v>-778</v>
      </c>
      <c r="L742">
        <v>13.134</v>
      </c>
      <c r="M742">
        <v>171641.7887</v>
      </c>
      <c r="N742">
        <v>54.055300000000003</v>
      </c>
      <c r="O742">
        <v>29.035299999999999</v>
      </c>
    </row>
    <row r="743" spans="1:15" x14ac:dyDescent="0.25">
      <c r="A743" s="1">
        <v>39792</v>
      </c>
      <c r="B743">
        <v>20.61</v>
      </c>
      <c r="C743">
        <v>61501699</v>
      </c>
      <c r="D743">
        <v>2.2319</v>
      </c>
      <c r="E743">
        <v>5.4245999999999999</v>
      </c>
      <c r="F743">
        <v>10.7011</v>
      </c>
      <c r="G743">
        <v>9.4390000000000001</v>
      </c>
      <c r="H743">
        <v>6584</v>
      </c>
      <c r="I743">
        <v>0.94399999999999995</v>
      </c>
      <c r="J743">
        <v>3.0329999999999999</v>
      </c>
      <c r="K743">
        <v>-778</v>
      </c>
      <c r="L743">
        <v>13.041600000000001</v>
      </c>
      <c r="M743">
        <v>171730.7444</v>
      </c>
      <c r="N743">
        <v>54.055300000000003</v>
      </c>
      <c r="O743">
        <v>29.035299999999999</v>
      </c>
    </row>
    <row r="744" spans="1:15" x14ac:dyDescent="0.25">
      <c r="A744" s="1">
        <v>39793</v>
      </c>
      <c r="B744">
        <v>19.45</v>
      </c>
      <c r="C744">
        <v>83624211</v>
      </c>
      <c r="D744">
        <v>2.3650000000000002</v>
      </c>
      <c r="E744">
        <v>5.16</v>
      </c>
      <c r="F744">
        <v>10.098800000000001</v>
      </c>
      <c r="G744">
        <v>9.4390000000000001</v>
      </c>
      <c r="H744">
        <v>6584</v>
      </c>
      <c r="I744">
        <v>0.94399999999999995</v>
      </c>
      <c r="J744">
        <v>3.0329999999999999</v>
      </c>
      <c r="K744">
        <v>-778</v>
      </c>
      <c r="L744">
        <v>12.9278</v>
      </c>
      <c r="M744">
        <v>161411.8806</v>
      </c>
      <c r="N744">
        <v>54.055300000000003</v>
      </c>
      <c r="O744">
        <v>29.035299999999999</v>
      </c>
    </row>
    <row r="745" spans="1:15" x14ac:dyDescent="0.25">
      <c r="A745" s="1">
        <v>39794</v>
      </c>
      <c r="B745">
        <v>19.36</v>
      </c>
      <c r="C745">
        <v>78130797</v>
      </c>
      <c r="D745">
        <v>2.3759999999999999</v>
      </c>
      <c r="E745">
        <v>4.9969999999999999</v>
      </c>
      <c r="F745">
        <v>10.052099999999999</v>
      </c>
      <c r="G745">
        <v>9.4390000000000001</v>
      </c>
      <c r="H745">
        <v>6584</v>
      </c>
      <c r="I745">
        <v>0.94399999999999995</v>
      </c>
      <c r="J745">
        <v>3.0329999999999999</v>
      </c>
      <c r="K745">
        <v>-778</v>
      </c>
      <c r="L745">
        <v>12.505599999999999</v>
      </c>
      <c r="M745">
        <v>160611.27910000001</v>
      </c>
      <c r="N745">
        <v>54.055300000000003</v>
      </c>
      <c r="O745">
        <v>29.035299999999999</v>
      </c>
    </row>
    <row r="746" spans="1:15" x14ac:dyDescent="0.25">
      <c r="A746" s="1">
        <v>39797</v>
      </c>
      <c r="B746">
        <v>19.04</v>
      </c>
      <c r="C746">
        <v>59936439</v>
      </c>
      <c r="D746">
        <v>2.4159999999999999</v>
      </c>
      <c r="E746">
        <v>5.0477999999999996</v>
      </c>
      <c r="F746">
        <v>9.8859999999999992</v>
      </c>
      <c r="G746">
        <v>9.4390000000000001</v>
      </c>
      <c r="H746">
        <v>6584</v>
      </c>
      <c r="I746">
        <v>0.94399999999999995</v>
      </c>
      <c r="J746">
        <v>3.0329999999999999</v>
      </c>
      <c r="K746">
        <v>-778</v>
      </c>
      <c r="L746">
        <v>11.771000000000001</v>
      </c>
      <c r="M746">
        <v>157764.69589999999</v>
      </c>
      <c r="N746">
        <v>54.055300000000003</v>
      </c>
      <c r="O746">
        <v>29.035299999999999</v>
      </c>
    </row>
    <row r="747" spans="1:15" x14ac:dyDescent="0.25">
      <c r="A747" s="1">
        <v>39798</v>
      </c>
      <c r="B747">
        <v>20.11</v>
      </c>
      <c r="C747">
        <v>97707493</v>
      </c>
      <c r="D747">
        <v>2.2873999999999999</v>
      </c>
      <c r="E747">
        <v>5.0772000000000004</v>
      </c>
      <c r="F747">
        <v>10.4415</v>
      </c>
      <c r="G747">
        <v>9.4390000000000001</v>
      </c>
      <c r="H747">
        <v>6584</v>
      </c>
      <c r="I747">
        <v>0.94399999999999995</v>
      </c>
      <c r="J747">
        <v>3.0329999999999999</v>
      </c>
      <c r="K747">
        <v>-778</v>
      </c>
      <c r="L747">
        <v>11.2553</v>
      </c>
      <c r="M747">
        <v>167282.9583</v>
      </c>
      <c r="N747">
        <v>54.055300000000003</v>
      </c>
      <c r="O747">
        <v>29.035299999999999</v>
      </c>
    </row>
    <row r="748" spans="1:15" x14ac:dyDescent="0.25">
      <c r="A748" s="1">
        <v>39799</v>
      </c>
      <c r="B748">
        <v>19.66</v>
      </c>
      <c r="C748">
        <v>79062229</v>
      </c>
      <c r="D748">
        <v>2.3397999999999999</v>
      </c>
      <c r="E748">
        <v>5.2107999999999999</v>
      </c>
      <c r="F748">
        <v>10.2079</v>
      </c>
      <c r="G748">
        <v>9.4390000000000001</v>
      </c>
      <c r="H748">
        <v>6584</v>
      </c>
      <c r="I748">
        <v>0.94399999999999995</v>
      </c>
      <c r="J748">
        <v>3.0329999999999999</v>
      </c>
      <c r="K748">
        <v>-778</v>
      </c>
      <c r="L748">
        <v>10.7462</v>
      </c>
      <c r="M748">
        <v>163279.95069999999</v>
      </c>
      <c r="N748">
        <v>54.055300000000003</v>
      </c>
      <c r="O748">
        <v>29.035299999999999</v>
      </c>
    </row>
    <row r="749" spans="1:15" x14ac:dyDescent="0.25">
      <c r="A749" s="1">
        <v>39800</v>
      </c>
      <c r="B749">
        <v>19.3</v>
      </c>
      <c r="C749">
        <v>80765009</v>
      </c>
      <c r="D749">
        <v>2.3834</v>
      </c>
      <c r="E749">
        <v>5.0744999999999996</v>
      </c>
      <c r="F749">
        <v>10.021000000000001</v>
      </c>
      <c r="G749">
        <v>9.4390000000000001</v>
      </c>
      <c r="H749">
        <v>6584</v>
      </c>
      <c r="I749">
        <v>0.94399999999999995</v>
      </c>
      <c r="J749">
        <v>3.0329999999999999</v>
      </c>
      <c r="K749">
        <v>-778</v>
      </c>
      <c r="L749">
        <v>10.2325</v>
      </c>
      <c r="M749">
        <v>160077.5447</v>
      </c>
      <c r="N749">
        <v>54.055300000000003</v>
      </c>
      <c r="O749">
        <v>29.035299999999999</v>
      </c>
    </row>
    <row r="750" spans="1:15" x14ac:dyDescent="0.25">
      <c r="A750" s="1">
        <v>39801</v>
      </c>
      <c r="B750">
        <v>19.12</v>
      </c>
      <c r="C750">
        <v>115432039</v>
      </c>
      <c r="D750">
        <v>2.4058999999999999</v>
      </c>
      <c r="E750">
        <v>5.1066000000000003</v>
      </c>
      <c r="F750">
        <v>9.9275000000000002</v>
      </c>
      <c r="G750">
        <v>9.4390000000000001</v>
      </c>
      <c r="H750">
        <v>6584</v>
      </c>
      <c r="I750">
        <v>0.94399999999999995</v>
      </c>
      <c r="J750">
        <v>3.0329999999999999</v>
      </c>
      <c r="K750">
        <v>-778</v>
      </c>
      <c r="L750">
        <v>9.9694000000000003</v>
      </c>
      <c r="M750">
        <v>158476.34169999999</v>
      </c>
      <c r="N750">
        <v>54.055300000000003</v>
      </c>
      <c r="O750">
        <v>29.035299999999999</v>
      </c>
    </row>
    <row r="751" spans="1:15" x14ac:dyDescent="0.25">
      <c r="A751" s="1">
        <v>39804</v>
      </c>
      <c r="B751">
        <v>19.18</v>
      </c>
      <c r="C751">
        <v>58577826</v>
      </c>
      <c r="D751">
        <v>2.3982999999999999</v>
      </c>
      <c r="E751">
        <v>5.0477999999999996</v>
      </c>
      <c r="F751">
        <v>9.9586000000000006</v>
      </c>
      <c r="G751">
        <v>9.4390000000000001</v>
      </c>
      <c r="H751">
        <v>6584</v>
      </c>
      <c r="I751">
        <v>0.94399999999999995</v>
      </c>
      <c r="J751">
        <v>3.0329999999999999</v>
      </c>
      <c r="K751">
        <v>-778</v>
      </c>
      <c r="L751">
        <v>8.9077999999999999</v>
      </c>
      <c r="M751">
        <v>159010.07610000001</v>
      </c>
      <c r="N751">
        <v>54.055300000000003</v>
      </c>
      <c r="O751">
        <v>29.035299999999999</v>
      </c>
    </row>
    <row r="752" spans="1:15" x14ac:dyDescent="0.25">
      <c r="A752" s="1">
        <v>39805</v>
      </c>
      <c r="B752">
        <v>19.28</v>
      </c>
      <c r="C752">
        <v>47535826</v>
      </c>
      <c r="D752">
        <v>2.3858999999999999</v>
      </c>
      <c r="E752">
        <v>5.0799000000000003</v>
      </c>
      <c r="F752">
        <v>10.0106</v>
      </c>
      <c r="G752">
        <v>9.4390000000000001</v>
      </c>
      <c r="H752">
        <v>6584</v>
      </c>
      <c r="I752">
        <v>0.94399999999999995</v>
      </c>
      <c r="J752">
        <v>3.0329999999999999</v>
      </c>
      <c r="K752">
        <v>-778</v>
      </c>
      <c r="L752">
        <v>8.5948999999999991</v>
      </c>
      <c r="M752">
        <v>159899.63329999999</v>
      </c>
      <c r="N752">
        <v>54.055300000000003</v>
      </c>
      <c r="O752">
        <v>29.035299999999999</v>
      </c>
    </row>
    <row r="753" spans="1:15" x14ac:dyDescent="0.25">
      <c r="A753" s="1">
        <v>39806</v>
      </c>
      <c r="B753">
        <v>19.170000000000002</v>
      </c>
      <c r="C753">
        <v>16894070</v>
      </c>
      <c r="D753">
        <v>2.3996</v>
      </c>
      <c r="E753">
        <v>5.1039000000000003</v>
      </c>
      <c r="F753">
        <v>9.9535</v>
      </c>
      <c r="G753">
        <v>9.4390000000000001</v>
      </c>
      <c r="H753">
        <v>6584</v>
      </c>
      <c r="I753">
        <v>0.94399999999999995</v>
      </c>
      <c r="J753">
        <v>3.0329999999999999</v>
      </c>
      <c r="K753">
        <v>-778</v>
      </c>
      <c r="L753">
        <v>7.7695999999999996</v>
      </c>
      <c r="M753">
        <v>158921.12030000001</v>
      </c>
      <c r="N753">
        <v>54.055300000000003</v>
      </c>
      <c r="O753">
        <v>29.035299999999999</v>
      </c>
    </row>
    <row r="754" spans="1:15" x14ac:dyDescent="0.25">
      <c r="A754" s="1">
        <v>39808</v>
      </c>
      <c r="B754">
        <v>19.13</v>
      </c>
      <c r="C754">
        <v>23104614</v>
      </c>
      <c r="D754">
        <v>2.4045999999999998</v>
      </c>
      <c r="E754">
        <v>5.1012000000000004</v>
      </c>
      <c r="F754">
        <v>9.9327000000000005</v>
      </c>
      <c r="G754">
        <v>9.4390000000000001</v>
      </c>
      <c r="H754">
        <v>6584</v>
      </c>
      <c r="I754">
        <v>0.94399999999999995</v>
      </c>
      <c r="J754">
        <v>3.0329999999999999</v>
      </c>
      <c r="K754">
        <v>-778</v>
      </c>
      <c r="L754">
        <v>6.8293999999999997</v>
      </c>
      <c r="M754">
        <v>158565.29740000001</v>
      </c>
      <c r="N754">
        <v>54.055300000000003</v>
      </c>
      <c r="O754">
        <v>29.035299999999999</v>
      </c>
    </row>
    <row r="755" spans="1:15" x14ac:dyDescent="0.25">
      <c r="A755" s="1">
        <v>39811</v>
      </c>
      <c r="B755">
        <v>18.96</v>
      </c>
      <c r="C755">
        <v>58886322</v>
      </c>
      <c r="D755">
        <v>2.4262000000000001</v>
      </c>
      <c r="E755">
        <v>4.9809999999999999</v>
      </c>
      <c r="F755">
        <v>9.8444000000000003</v>
      </c>
      <c r="G755">
        <v>9.4390000000000001</v>
      </c>
      <c r="H755">
        <v>6584</v>
      </c>
      <c r="I755">
        <v>0.94399999999999995</v>
      </c>
      <c r="J755">
        <v>3.0329999999999999</v>
      </c>
      <c r="K755">
        <v>-778</v>
      </c>
      <c r="L755">
        <v>6.5450999999999997</v>
      </c>
      <c r="M755">
        <v>157053.0502</v>
      </c>
      <c r="N755">
        <v>54.055300000000003</v>
      </c>
      <c r="O755">
        <v>29.035299999999999</v>
      </c>
    </row>
    <row r="756" spans="1:15" x14ac:dyDescent="0.25">
      <c r="A756" s="1">
        <v>39812</v>
      </c>
      <c r="B756">
        <v>19.34</v>
      </c>
      <c r="C756">
        <v>43228892</v>
      </c>
      <c r="D756">
        <v>2.3784999999999998</v>
      </c>
      <c r="E756">
        <v>5.0772000000000004</v>
      </c>
      <c r="F756">
        <v>10.041700000000001</v>
      </c>
      <c r="G756">
        <v>9.4390000000000001</v>
      </c>
      <c r="H756">
        <v>6584</v>
      </c>
      <c r="I756">
        <v>0.94399999999999995</v>
      </c>
      <c r="J756">
        <v>3.0329999999999999</v>
      </c>
      <c r="K756">
        <v>-778</v>
      </c>
      <c r="L756">
        <v>6.2382</v>
      </c>
      <c r="M756">
        <v>160433.3676</v>
      </c>
      <c r="N756">
        <v>54.055300000000003</v>
      </c>
      <c r="O756">
        <v>29.035299999999999</v>
      </c>
    </row>
    <row r="757" spans="1:15" x14ac:dyDescent="0.25">
      <c r="A757" s="1">
        <v>39813</v>
      </c>
      <c r="B757">
        <v>19.440000000000001</v>
      </c>
      <c r="C757">
        <v>46424902</v>
      </c>
      <c r="D757">
        <v>2.4691000000000001</v>
      </c>
      <c r="E757">
        <v>4.9680999999999997</v>
      </c>
      <c r="F757">
        <v>10.317299999999999</v>
      </c>
      <c r="G757">
        <v>1.6008</v>
      </c>
      <c r="H757">
        <v>6571</v>
      </c>
      <c r="I757">
        <v>0.93120000000000003</v>
      </c>
      <c r="J757">
        <v>3.0402</v>
      </c>
      <c r="K757">
        <v>-842</v>
      </c>
      <c r="L757">
        <v>5.3532999999999999</v>
      </c>
      <c r="M757">
        <v>161812.92480000001</v>
      </c>
      <c r="N757">
        <v>50.013800000000003</v>
      </c>
      <c r="O757">
        <v>25.1007</v>
      </c>
    </row>
    <row r="758" spans="1:15" x14ac:dyDescent="0.25">
      <c r="A758" s="1">
        <v>39815</v>
      </c>
      <c r="B758">
        <v>20.329999999999998</v>
      </c>
      <c r="C758">
        <v>50121849</v>
      </c>
      <c r="D758">
        <v>2.3609999999999998</v>
      </c>
      <c r="E758">
        <v>4.9939</v>
      </c>
      <c r="F758">
        <v>10.7897</v>
      </c>
      <c r="G758">
        <v>1.6008</v>
      </c>
      <c r="H758">
        <v>6571</v>
      </c>
      <c r="I758">
        <v>0.93120000000000003</v>
      </c>
      <c r="J758">
        <v>3.0402</v>
      </c>
      <c r="K758">
        <v>-842</v>
      </c>
      <c r="L758">
        <v>5.0339999999999998</v>
      </c>
      <c r="M758">
        <v>169729.98420000001</v>
      </c>
      <c r="N758">
        <v>50.013800000000003</v>
      </c>
      <c r="O758">
        <v>25.1007</v>
      </c>
    </row>
    <row r="759" spans="1:15" x14ac:dyDescent="0.25">
      <c r="A759" s="1">
        <v>39818</v>
      </c>
      <c r="B759">
        <v>20.52</v>
      </c>
      <c r="C759">
        <v>61476552</v>
      </c>
      <c r="D759">
        <v>2.3391999999999999</v>
      </c>
      <c r="E759">
        <v>5.1718000000000002</v>
      </c>
      <c r="F759">
        <v>10.890499999999999</v>
      </c>
      <c r="G759">
        <v>1.6008</v>
      </c>
      <c r="H759">
        <v>6571</v>
      </c>
      <c r="I759">
        <v>0.93120000000000003</v>
      </c>
      <c r="J759">
        <v>3.0402</v>
      </c>
      <c r="K759">
        <v>-842</v>
      </c>
      <c r="L759">
        <v>4.9866999999999999</v>
      </c>
      <c r="M759">
        <v>171420.14290000001</v>
      </c>
      <c r="N759">
        <v>50.013800000000003</v>
      </c>
      <c r="O759">
        <v>25.1007</v>
      </c>
    </row>
    <row r="760" spans="1:15" x14ac:dyDescent="0.25">
      <c r="A760" s="1">
        <v>39819</v>
      </c>
      <c r="B760">
        <v>20.76</v>
      </c>
      <c r="C760">
        <v>58085878</v>
      </c>
      <c r="D760">
        <v>2.3121</v>
      </c>
      <c r="E760">
        <v>5.3136000000000001</v>
      </c>
      <c r="F760">
        <v>11.017899999999999</v>
      </c>
      <c r="G760">
        <v>1.6008</v>
      </c>
      <c r="H760">
        <v>6571</v>
      </c>
      <c r="I760">
        <v>0.93120000000000003</v>
      </c>
      <c r="J760">
        <v>3.0402</v>
      </c>
      <c r="K760">
        <v>-842</v>
      </c>
      <c r="L760">
        <v>5.0678000000000001</v>
      </c>
      <c r="M760">
        <v>173555.0802</v>
      </c>
      <c r="N760">
        <v>50.013800000000003</v>
      </c>
      <c r="O760">
        <v>25.1007</v>
      </c>
    </row>
    <row r="761" spans="1:15" x14ac:dyDescent="0.25">
      <c r="A761" s="1">
        <v>39820</v>
      </c>
      <c r="B761">
        <v>19.510000000000002</v>
      </c>
      <c r="C761">
        <v>72747158</v>
      </c>
      <c r="D761">
        <v>2.4603000000000002</v>
      </c>
      <c r="E761">
        <v>5.0223000000000004</v>
      </c>
      <c r="F761">
        <v>10.3545</v>
      </c>
      <c r="G761">
        <v>1.6008</v>
      </c>
      <c r="H761">
        <v>6571</v>
      </c>
      <c r="I761">
        <v>0.93120000000000003</v>
      </c>
      <c r="J761">
        <v>3.0402</v>
      </c>
      <c r="K761">
        <v>-842</v>
      </c>
      <c r="L761">
        <v>4.6777999999999995</v>
      </c>
      <c r="M761">
        <v>162435.61489999999</v>
      </c>
      <c r="N761">
        <v>50.013800000000003</v>
      </c>
      <c r="O761">
        <v>25.1007</v>
      </c>
    </row>
    <row r="762" spans="1:15" x14ac:dyDescent="0.25">
      <c r="A762" s="1">
        <v>39821</v>
      </c>
      <c r="B762">
        <v>20.12</v>
      </c>
      <c r="C762">
        <v>70255018</v>
      </c>
      <c r="D762">
        <v>2.3856999999999999</v>
      </c>
      <c r="E762">
        <v>5.0403000000000002</v>
      </c>
      <c r="F762">
        <v>10.6782</v>
      </c>
      <c r="G762">
        <v>1.6008</v>
      </c>
      <c r="H762">
        <v>6571</v>
      </c>
      <c r="I762">
        <v>0.93120000000000003</v>
      </c>
      <c r="J762">
        <v>3.0402</v>
      </c>
      <c r="K762">
        <v>-842</v>
      </c>
      <c r="L762">
        <v>4.6581000000000001</v>
      </c>
      <c r="M762">
        <v>167861.91399999999</v>
      </c>
      <c r="N762">
        <v>50.013800000000003</v>
      </c>
      <c r="O762">
        <v>25.1007</v>
      </c>
    </row>
    <row r="763" spans="1:15" x14ac:dyDescent="0.25">
      <c r="A763" s="1">
        <v>39822</v>
      </c>
      <c r="B763">
        <v>19.52</v>
      </c>
      <c r="C763">
        <v>49828297</v>
      </c>
      <c r="D763">
        <v>2.4590000000000001</v>
      </c>
      <c r="E763">
        <v>5.0042</v>
      </c>
      <c r="F763">
        <v>10.3598</v>
      </c>
      <c r="G763">
        <v>1.6008</v>
      </c>
      <c r="H763">
        <v>6571</v>
      </c>
      <c r="I763">
        <v>0.93120000000000003</v>
      </c>
      <c r="J763">
        <v>3.0402</v>
      </c>
      <c r="K763">
        <v>-842</v>
      </c>
      <c r="L763">
        <v>4.4210000000000003</v>
      </c>
      <c r="M763">
        <v>162524.57060000001</v>
      </c>
      <c r="N763">
        <v>50.013800000000003</v>
      </c>
      <c r="O763">
        <v>25.1007</v>
      </c>
    </row>
    <row r="764" spans="1:15" x14ac:dyDescent="0.25">
      <c r="A764" s="1">
        <v>39825</v>
      </c>
      <c r="B764">
        <v>19.47</v>
      </c>
      <c r="C764">
        <v>52204130</v>
      </c>
      <c r="D764">
        <v>2.4653</v>
      </c>
      <c r="E764">
        <v>4.9759000000000002</v>
      </c>
      <c r="F764">
        <v>10.3332</v>
      </c>
      <c r="G764">
        <v>1.6008</v>
      </c>
      <c r="H764">
        <v>6571</v>
      </c>
      <c r="I764">
        <v>0.93120000000000003</v>
      </c>
      <c r="J764">
        <v>3.0402</v>
      </c>
      <c r="K764">
        <v>-842</v>
      </c>
      <c r="L764">
        <v>4.1539000000000001</v>
      </c>
      <c r="M764">
        <v>162079.79199999999</v>
      </c>
      <c r="N764">
        <v>50.013800000000003</v>
      </c>
      <c r="O764">
        <v>25.1007</v>
      </c>
    </row>
    <row r="765" spans="1:15" x14ac:dyDescent="0.25">
      <c r="A765" s="1">
        <v>39826</v>
      </c>
      <c r="B765">
        <v>19.82</v>
      </c>
      <c r="C765">
        <v>65847793</v>
      </c>
      <c r="D765">
        <v>2.4218000000000002</v>
      </c>
      <c r="E765">
        <v>5.0326000000000004</v>
      </c>
      <c r="F765">
        <v>10.519</v>
      </c>
      <c r="G765">
        <v>1.6008</v>
      </c>
      <c r="H765">
        <v>6571</v>
      </c>
      <c r="I765">
        <v>0.93120000000000003</v>
      </c>
      <c r="J765">
        <v>3.0402</v>
      </c>
      <c r="K765">
        <v>-842</v>
      </c>
      <c r="L765">
        <v>4.2255000000000003</v>
      </c>
      <c r="M765">
        <v>165193.24230000001</v>
      </c>
      <c r="N765">
        <v>50.013800000000003</v>
      </c>
      <c r="O765">
        <v>25.1007</v>
      </c>
    </row>
    <row r="766" spans="1:15" x14ac:dyDescent="0.25">
      <c r="A766" s="1">
        <v>39827</v>
      </c>
      <c r="B766">
        <v>19.09</v>
      </c>
      <c r="C766">
        <v>80341720</v>
      </c>
      <c r="D766">
        <v>2.5144000000000002</v>
      </c>
      <c r="E766">
        <v>4.9010999999999996</v>
      </c>
      <c r="F766">
        <v>10.131600000000001</v>
      </c>
      <c r="G766">
        <v>1.6008</v>
      </c>
      <c r="H766">
        <v>6571</v>
      </c>
      <c r="I766">
        <v>0.93120000000000003</v>
      </c>
      <c r="J766">
        <v>3.0402</v>
      </c>
      <c r="K766">
        <v>-842</v>
      </c>
      <c r="L766">
        <v>4.5796999999999999</v>
      </c>
      <c r="M766">
        <v>158699.47459999999</v>
      </c>
      <c r="N766">
        <v>50.013800000000003</v>
      </c>
      <c r="O766">
        <v>25.1007</v>
      </c>
    </row>
    <row r="767" spans="1:15" x14ac:dyDescent="0.25">
      <c r="A767" s="1">
        <v>39828</v>
      </c>
      <c r="B767">
        <v>19.239999999999998</v>
      </c>
      <c r="C767">
        <v>96222222</v>
      </c>
      <c r="D767">
        <v>2.4948000000000001</v>
      </c>
      <c r="E767">
        <v>4.7747999999999999</v>
      </c>
      <c r="F767">
        <v>10.2112</v>
      </c>
      <c r="G767">
        <v>1.6008</v>
      </c>
      <c r="H767">
        <v>6571</v>
      </c>
      <c r="I767">
        <v>0.93120000000000003</v>
      </c>
      <c r="J767">
        <v>3.0402</v>
      </c>
      <c r="K767">
        <v>-842</v>
      </c>
      <c r="L767">
        <v>5.1604000000000001</v>
      </c>
      <c r="M767">
        <v>160033.81039999999</v>
      </c>
      <c r="N767">
        <v>50.013800000000003</v>
      </c>
      <c r="O767">
        <v>25.1007</v>
      </c>
    </row>
    <row r="768" spans="1:15" x14ac:dyDescent="0.25">
      <c r="A768" s="1">
        <v>39829</v>
      </c>
      <c r="B768">
        <v>19.71</v>
      </c>
      <c r="C768">
        <v>79640268</v>
      </c>
      <c r="D768">
        <v>2.4352999999999998</v>
      </c>
      <c r="E768">
        <v>4.9371999999999998</v>
      </c>
      <c r="F768">
        <v>10.460599999999999</v>
      </c>
      <c r="G768">
        <v>1.6008</v>
      </c>
      <c r="H768">
        <v>6571</v>
      </c>
      <c r="I768">
        <v>0.93120000000000003</v>
      </c>
      <c r="J768">
        <v>3.0402</v>
      </c>
      <c r="K768">
        <v>-842</v>
      </c>
      <c r="L768">
        <v>5.5057999999999998</v>
      </c>
      <c r="M768">
        <v>164214.72940000001</v>
      </c>
      <c r="N768">
        <v>50.013800000000003</v>
      </c>
      <c r="O768">
        <v>25.1007</v>
      </c>
    </row>
    <row r="769" spans="1:15" x14ac:dyDescent="0.25">
      <c r="A769" s="1">
        <v>39833</v>
      </c>
      <c r="B769">
        <v>18.48</v>
      </c>
      <c r="C769">
        <v>89891855</v>
      </c>
      <c r="D769">
        <v>2.5973999999999999</v>
      </c>
      <c r="E769">
        <v>4.7361000000000004</v>
      </c>
      <c r="F769">
        <v>9.8078000000000003</v>
      </c>
      <c r="G769">
        <v>1.6008</v>
      </c>
      <c r="H769">
        <v>6571</v>
      </c>
      <c r="I769">
        <v>0.93120000000000003</v>
      </c>
      <c r="J769">
        <v>3.0402</v>
      </c>
      <c r="K769">
        <v>-842</v>
      </c>
      <c r="L769">
        <v>6.4584999999999999</v>
      </c>
      <c r="M769">
        <v>153273.17550000001</v>
      </c>
      <c r="N769">
        <v>50.013800000000003</v>
      </c>
      <c r="O769">
        <v>25.1007</v>
      </c>
    </row>
    <row r="770" spans="1:15" x14ac:dyDescent="0.25">
      <c r="A770" s="1">
        <v>39834</v>
      </c>
      <c r="B770">
        <v>19.38</v>
      </c>
      <c r="C770">
        <v>68358085</v>
      </c>
      <c r="D770">
        <v>2.4767999999999999</v>
      </c>
      <c r="E770">
        <v>4.7592999999999996</v>
      </c>
      <c r="F770">
        <v>10.285500000000001</v>
      </c>
      <c r="G770">
        <v>1.6008</v>
      </c>
      <c r="H770">
        <v>6571</v>
      </c>
      <c r="I770">
        <v>0.93120000000000003</v>
      </c>
      <c r="J770">
        <v>3.0402</v>
      </c>
      <c r="K770">
        <v>-842</v>
      </c>
      <c r="L770">
        <v>6.8837999999999999</v>
      </c>
      <c r="M770">
        <v>161279.1905</v>
      </c>
      <c r="N770">
        <v>50.013800000000003</v>
      </c>
      <c r="O770">
        <v>25.1007</v>
      </c>
    </row>
    <row r="771" spans="1:15" x14ac:dyDescent="0.25">
      <c r="A771" s="1">
        <v>39835</v>
      </c>
      <c r="B771">
        <v>17.11</v>
      </c>
      <c r="C771">
        <v>222435525</v>
      </c>
      <c r="D771">
        <v>2.8054000000000001</v>
      </c>
      <c r="E771">
        <v>4.4009</v>
      </c>
      <c r="F771">
        <v>9.0807000000000002</v>
      </c>
      <c r="G771">
        <v>1.6008</v>
      </c>
      <c r="H771">
        <v>6571</v>
      </c>
      <c r="I771">
        <v>0.93120000000000003</v>
      </c>
      <c r="J771">
        <v>3.0402</v>
      </c>
      <c r="K771">
        <v>-842</v>
      </c>
      <c r="L771">
        <v>6.9158999999999997</v>
      </c>
      <c r="M771">
        <v>141000.52439999999</v>
      </c>
      <c r="N771">
        <v>50.013800000000003</v>
      </c>
      <c r="O771">
        <v>25.1007</v>
      </c>
    </row>
    <row r="772" spans="1:15" x14ac:dyDescent="0.25">
      <c r="A772" s="1">
        <v>39836</v>
      </c>
      <c r="B772">
        <v>17.2</v>
      </c>
      <c r="C772">
        <v>117020593</v>
      </c>
      <c r="D772">
        <v>2.7907000000000002</v>
      </c>
      <c r="E772">
        <v>4.3184000000000005</v>
      </c>
      <c r="F772">
        <v>9.1285000000000007</v>
      </c>
      <c r="G772">
        <v>1.6008</v>
      </c>
      <c r="H772">
        <v>6571</v>
      </c>
      <c r="I772">
        <v>0.93120000000000003</v>
      </c>
      <c r="J772">
        <v>3.0402</v>
      </c>
      <c r="K772">
        <v>-842</v>
      </c>
      <c r="L772">
        <v>6.5587</v>
      </c>
      <c r="M772">
        <v>141800.67499999999</v>
      </c>
      <c r="N772">
        <v>50.013800000000003</v>
      </c>
      <c r="O772">
        <v>25.1007</v>
      </c>
    </row>
    <row r="773" spans="1:15" x14ac:dyDescent="0.25">
      <c r="A773" s="1">
        <v>39839</v>
      </c>
      <c r="B773">
        <v>17.63</v>
      </c>
      <c r="C773">
        <v>93115480</v>
      </c>
      <c r="D773">
        <v>2.7225999999999999</v>
      </c>
      <c r="E773">
        <v>4.4421999999999997</v>
      </c>
      <c r="F773">
        <v>9.3567</v>
      </c>
      <c r="G773">
        <v>1.6008</v>
      </c>
      <c r="H773">
        <v>6571</v>
      </c>
      <c r="I773">
        <v>0.93120000000000003</v>
      </c>
      <c r="J773">
        <v>3.0402</v>
      </c>
      <c r="K773">
        <v>-842</v>
      </c>
      <c r="L773">
        <v>6.6219000000000001</v>
      </c>
      <c r="M773">
        <v>145623.61689999999</v>
      </c>
      <c r="N773">
        <v>50.013800000000003</v>
      </c>
      <c r="O773">
        <v>25.1007</v>
      </c>
    </row>
    <row r="774" spans="1:15" x14ac:dyDescent="0.25">
      <c r="A774" s="1">
        <v>39840</v>
      </c>
      <c r="B774">
        <v>17.66</v>
      </c>
      <c r="C774">
        <v>61707540</v>
      </c>
      <c r="D774">
        <v>2.718</v>
      </c>
      <c r="E774">
        <v>4.4937000000000005</v>
      </c>
      <c r="F774">
        <v>9.3726000000000003</v>
      </c>
      <c r="G774">
        <v>1.6008</v>
      </c>
      <c r="H774">
        <v>6571</v>
      </c>
      <c r="I774">
        <v>0.93120000000000003</v>
      </c>
      <c r="J774">
        <v>3.0402</v>
      </c>
      <c r="K774">
        <v>-842</v>
      </c>
      <c r="L774">
        <v>6.4909999999999997</v>
      </c>
      <c r="M774">
        <v>145890.33369999999</v>
      </c>
      <c r="N774">
        <v>50.013800000000003</v>
      </c>
      <c r="O774">
        <v>25.1007</v>
      </c>
    </row>
    <row r="775" spans="1:15" x14ac:dyDescent="0.25">
      <c r="A775" s="1">
        <v>39841</v>
      </c>
      <c r="B775">
        <v>18.04</v>
      </c>
      <c r="C775">
        <v>64702531</v>
      </c>
      <c r="D775">
        <v>2.6608000000000001</v>
      </c>
      <c r="E775">
        <v>4.5788000000000002</v>
      </c>
      <c r="F775">
        <v>9.5743000000000009</v>
      </c>
      <c r="G775">
        <v>1.6008</v>
      </c>
      <c r="H775">
        <v>6571</v>
      </c>
      <c r="I775">
        <v>0.93120000000000003</v>
      </c>
      <c r="J775">
        <v>3.0402</v>
      </c>
      <c r="K775">
        <v>-842</v>
      </c>
      <c r="L775">
        <v>6.2887000000000004</v>
      </c>
      <c r="M775">
        <v>149268.7475</v>
      </c>
      <c r="N775">
        <v>50.013800000000003</v>
      </c>
      <c r="O775">
        <v>25.1007</v>
      </c>
    </row>
    <row r="776" spans="1:15" x14ac:dyDescent="0.25">
      <c r="A776" s="1">
        <v>39842</v>
      </c>
      <c r="B776">
        <v>17.59</v>
      </c>
      <c r="C776">
        <v>49209360</v>
      </c>
      <c r="D776">
        <v>2.7288000000000001</v>
      </c>
      <c r="E776">
        <v>4.5273000000000003</v>
      </c>
      <c r="F776">
        <v>9.3354999999999997</v>
      </c>
      <c r="G776">
        <v>1.6008</v>
      </c>
      <c r="H776">
        <v>6571</v>
      </c>
      <c r="I776">
        <v>0.93120000000000003</v>
      </c>
      <c r="J776">
        <v>3.0402</v>
      </c>
      <c r="K776">
        <v>-842</v>
      </c>
      <c r="L776">
        <v>6.1515000000000004</v>
      </c>
      <c r="M776">
        <v>145267.9944</v>
      </c>
      <c r="N776">
        <v>50.013800000000003</v>
      </c>
      <c r="O776">
        <v>25.1007</v>
      </c>
    </row>
    <row r="777" spans="1:15" x14ac:dyDescent="0.25">
      <c r="A777" s="1">
        <v>39843</v>
      </c>
      <c r="B777">
        <v>17.100000000000001</v>
      </c>
      <c r="C777">
        <v>62386468</v>
      </c>
      <c r="D777">
        <v>2.8069999999999999</v>
      </c>
      <c r="E777">
        <v>4.4086999999999996</v>
      </c>
      <c r="F777">
        <v>9.0754000000000001</v>
      </c>
      <c r="G777">
        <v>1.6008</v>
      </c>
      <c r="H777">
        <v>6571</v>
      </c>
      <c r="I777">
        <v>0.93120000000000003</v>
      </c>
      <c r="J777">
        <v>3.0402</v>
      </c>
      <c r="K777">
        <v>-842</v>
      </c>
      <c r="L777">
        <v>5.9534000000000002</v>
      </c>
      <c r="M777">
        <v>140911.6188</v>
      </c>
      <c r="N777">
        <v>50.013800000000003</v>
      </c>
      <c r="O777">
        <v>25.1007</v>
      </c>
    </row>
    <row r="778" spans="1:15" x14ac:dyDescent="0.25">
      <c r="A778" s="1">
        <v>39846</v>
      </c>
      <c r="B778">
        <v>17.829999999999998</v>
      </c>
      <c r="C778">
        <v>88882500</v>
      </c>
      <c r="D778">
        <v>2.6920999999999999</v>
      </c>
      <c r="E778">
        <v>4.3829000000000002</v>
      </c>
      <c r="F778">
        <v>9.4627999999999997</v>
      </c>
      <c r="G778">
        <v>1.6008</v>
      </c>
      <c r="H778">
        <v>6571</v>
      </c>
      <c r="I778">
        <v>0.93120000000000003</v>
      </c>
      <c r="J778">
        <v>3.0402</v>
      </c>
      <c r="K778">
        <v>-842</v>
      </c>
      <c r="L778">
        <v>5.9118000000000004</v>
      </c>
      <c r="M778">
        <v>147401.72940000001</v>
      </c>
      <c r="N778">
        <v>50.013800000000003</v>
      </c>
      <c r="O778">
        <v>25.1007</v>
      </c>
    </row>
    <row r="779" spans="1:15" x14ac:dyDescent="0.25">
      <c r="A779" s="1">
        <v>39847</v>
      </c>
      <c r="B779">
        <v>18.5</v>
      </c>
      <c r="C779">
        <v>86881249</v>
      </c>
      <c r="D779">
        <v>2.5945999999999998</v>
      </c>
      <c r="E779">
        <v>4.5376000000000003</v>
      </c>
      <c r="F779">
        <v>9.8184000000000005</v>
      </c>
      <c r="G779">
        <v>1.6008</v>
      </c>
      <c r="H779">
        <v>6571</v>
      </c>
      <c r="I779">
        <v>0.93120000000000003</v>
      </c>
      <c r="J779">
        <v>3.0402</v>
      </c>
      <c r="K779">
        <v>-842</v>
      </c>
      <c r="L779">
        <v>5.6523000000000003</v>
      </c>
      <c r="M779">
        <v>153358.4063</v>
      </c>
      <c r="N779">
        <v>50.013800000000003</v>
      </c>
      <c r="O779">
        <v>25.1007</v>
      </c>
    </row>
    <row r="780" spans="1:15" x14ac:dyDescent="0.25">
      <c r="A780" s="1">
        <v>39848</v>
      </c>
      <c r="B780">
        <v>18.63</v>
      </c>
      <c r="C780">
        <v>75617853</v>
      </c>
      <c r="D780">
        <v>2.5765000000000002</v>
      </c>
      <c r="E780">
        <v>4.7695999999999996</v>
      </c>
      <c r="F780">
        <v>9.8873999999999995</v>
      </c>
      <c r="G780">
        <v>1.6008</v>
      </c>
      <c r="H780">
        <v>6571</v>
      </c>
      <c r="I780">
        <v>0.93120000000000003</v>
      </c>
      <c r="J780">
        <v>3.0402</v>
      </c>
      <c r="K780">
        <v>-842</v>
      </c>
      <c r="L780">
        <v>5.3811</v>
      </c>
      <c r="M780">
        <v>154514.17939999999</v>
      </c>
      <c r="N780">
        <v>50.013800000000003</v>
      </c>
      <c r="O780">
        <v>25.1007</v>
      </c>
    </row>
    <row r="781" spans="1:15" x14ac:dyDescent="0.25">
      <c r="A781" s="1">
        <v>39849</v>
      </c>
      <c r="B781">
        <v>19.04</v>
      </c>
      <c r="C781">
        <v>75197935</v>
      </c>
      <c r="D781">
        <v>2.5209999999999999</v>
      </c>
      <c r="E781">
        <v>4.7051999999999996</v>
      </c>
      <c r="F781">
        <v>10.105</v>
      </c>
      <c r="G781">
        <v>1.6008</v>
      </c>
      <c r="H781">
        <v>6571</v>
      </c>
      <c r="I781">
        <v>0.93120000000000003</v>
      </c>
      <c r="J781">
        <v>3.0402</v>
      </c>
      <c r="K781">
        <v>-842</v>
      </c>
      <c r="L781">
        <v>5.1021999999999998</v>
      </c>
      <c r="M781">
        <v>158159.31</v>
      </c>
      <c r="N781">
        <v>50.013800000000003</v>
      </c>
      <c r="O781">
        <v>25.1007</v>
      </c>
    </row>
    <row r="782" spans="1:15" x14ac:dyDescent="0.25">
      <c r="A782" s="1">
        <v>39850</v>
      </c>
      <c r="B782">
        <v>19.66</v>
      </c>
      <c r="C782">
        <v>86745927</v>
      </c>
      <c r="D782">
        <v>2.4415</v>
      </c>
      <c r="E782">
        <v>4.9139999999999997</v>
      </c>
      <c r="F782">
        <v>10.434100000000001</v>
      </c>
      <c r="G782">
        <v>1.6008</v>
      </c>
      <c r="H782">
        <v>6571</v>
      </c>
      <c r="I782">
        <v>0.93120000000000003</v>
      </c>
      <c r="J782">
        <v>3.0402</v>
      </c>
      <c r="K782">
        <v>-842</v>
      </c>
      <c r="L782">
        <v>5.3573000000000004</v>
      </c>
      <c r="M782">
        <v>163671.45869999999</v>
      </c>
      <c r="N782">
        <v>50.013800000000003</v>
      </c>
      <c r="O782">
        <v>25.1007</v>
      </c>
    </row>
    <row r="783" spans="1:15" x14ac:dyDescent="0.25">
      <c r="A783" s="1">
        <v>39853</v>
      </c>
      <c r="B783">
        <v>19.440000000000001</v>
      </c>
      <c r="C783">
        <v>52196149</v>
      </c>
      <c r="D783">
        <v>2.4691000000000001</v>
      </c>
      <c r="E783">
        <v>4.9655000000000005</v>
      </c>
      <c r="F783">
        <v>10.317299999999999</v>
      </c>
      <c r="G783">
        <v>1.6008</v>
      </c>
      <c r="H783">
        <v>6571</v>
      </c>
      <c r="I783">
        <v>0.93120000000000003</v>
      </c>
      <c r="J783">
        <v>3.0402</v>
      </c>
      <c r="K783">
        <v>-842</v>
      </c>
      <c r="L783">
        <v>4.9040999999999997</v>
      </c>
      <c r="M783">
        <v>161715.535</v>
      </c>
      <c r="N783">
        <v>50.013800000000003</v>
      </c>
      <c r="O783">
        <v>25.1007</v>
      </c>
    </row>
    <row r="784" spans="1:15" x14ac:dyDescent="0.25">
      <c r="A784" s="1">
        <v>39854</v>
      </c>
      <c r="B784">
        <v>18.8</v>
      </c>
      <c r="C784">
        <v>83958715</v>
      </c>
      <c r="D784">
        <v>2.5531999999999999</v>
      </c>
      <c r="E784">
        <v>4.8212000000000002</v>
      </c>
      <c r="F784">
        <v>9.9776000000000007</v>
      </c>
      <c r="G784">
        <v>1.6008</v>
      </c>
      <c r="H784">
        <v>6571</v>
      </c>
      <c r="I784">
        <v>0.93120000000000003</v>
      </c>
      <c r="J784">
        <v>3.0402</v>
      </c>
      <c r="K784">
        <v>-842</v>
      </c>
      <c r="L784">
        <v>5.0697000000000001</v>
      </c>
      <c r="M784">
        <v>156025.57500000001</v>
      </c>
      <c r="N784">
        <v>50.013800000000003</v>
      </c>
      <c r="O784">
        <v>25.1007</v>
      </c>
    </row>
    <row r="785" spans="1:15" x14ac:dyDescent="0.25">
      <c r="A785" s="1">
        <v>39855</v>
      </c>
      <c r="B785">
        <v>19.21</v>
      </c>
      <c r="C785">
        <v>58599423</v>
      </c>
      <c r="D785">
        <v>2.4986999999999999</v>
      </c>
      <c r="E785">
        <v>4.8779000000000003</v>
      </c>
      <c r="F785">
        <v>10.1952</v>
      </c>
      <c r="G785">
        <v>1.6008</v>
      </c>
      <c r="H785">
        <v>6571</v>
      </c>
      <c r="I785">
        <v>0.93120000000000003</v>
      </c>
      <c r="J785">
        <v>3.0402</v>
      </c>
      <c r="K785">
        <v>-842</v>
      </c>
      <c r="L785">
        <v>5.3288000000000002</v>
      </c>
      <c r="M785">
        <v>159670.70559999999</v>
      </c>
      <c r="N785">
        <v>50.013800000000003</v>
      </c>
      <c r="O785">
        <v>25.1007</v>
      </c>
    </row>
    <row r="786" spans="1:15" x14ac:dyDescent="0.25">
      <c r="A786" s="1">
        <v>39856</v>
      </c>
      <c r="B786">
        <v>19.260000000000002</v>
      </c>
      <c r="C786">
        <v>75323479</v>
      </c>
      <c r="D786">
        <v>2.4922</v>
      </c>
      <c r="E786">
        <v>4.7798999999999996</v>
      </c>
      <c r="F786">
        <v>10.2218</v>
      </c>
      <c r="G786">
        <v>1.6008</v>
      </c>
      <c r="H786">
        <v>6571</v>
      </c>
      <c r="I786">
        <v>0.93120000000000003</v>
      </c>
      <c r="J786">
        <v>3.0402</v>
      </c>
      <c r="K786">
        <v>-842</v>
      </c>
      <c r="L786">
        <v>5.3543000000000003</v>
      </c>
      <c r="M786">
        <v>160115.23379999999</v>
      </c>
      <c r="N786">
        <v>50.013800000000003</v>
      </c>
      <c r="O786">
        <v>25.1007</v>
      </c>
    </row>
    <row r="787" spans="1:15" x14ac:dyDescent="0.25">
      <c r="A787" s="1">
        <v>39857</v>
      </c>
      <c r="B787">
        <v>19.09</v>
      </c>
      <c r="C787">
        <v>47419392</v>
      </c>
      <c r="D787">
        <v>2.5144000000000002</v>
      </c>
      <c r="E787">
        <v>4.9088000000000003</v>
      </c>
      <c r="F787">
        <v>10.131600000000001</v>
      </c>
      <c r="G787">
        <v>1.6008</v>
      </c>
      <c r="H787">
        <v>6571</v>
      </c>
      <c r="I787">
        <v>0.93120000000000003</v>
      </c>
      <c r="J787">
        <v>3.0402</v>
      </c>
      <c r="K787">
        <v>-842</v>
      </c>
      <c r="L787">
        <v>5.4527999999999999</v>
      </c>
      <c r="M787">
        <v>158603.83809999999</v>
      </c>
      <c r="N787">
        <v>50.013800000000003</v>
      </c>
      <c r="O787">
        <v>25.1007</v>
      </c>
    </row>
    <row r="788" spans="1:15" x14ac:dyDescent="0.25">
      <c r="A788" s="1">
        <v>39861</v>
      </c>
      <c r="B788">
        <v>18.09</v>
      </c>
      <c r="C788">
        <v>75853206</v>
      </c>
      <c r="D788">
        <v>2.6534</v>
      </c>
      <c r="E788">
        <v>4.6123000000000003</v>
      </c>
      <c r="F788">
        <v>9.6007999999999996</v>
      </c>
      <c r="G788">
        <v>1.6008</v>
      </c>
      <c r="H788">
        <v>6571</v>
      </c>
      <c r="I788">
        <v>0.93120000000000003</v>
      </c>
      <c r="J788">
        <v>3.0402</v>
      </c>
      <c r="K788">
        <v>-842</v>
      </c>
      <c r="L788">
        <v>4.5730000000000004</v>
      </c>
      <c r="M788">
        <v>149713.27559999999</v>
      </c>
      <c r="N788">
        <v>50.013800000000003</v>
      </c>
      <c r="O788">
        <v>25.1007</v>
      </c>
    </row>
    <row r="789" spans="1:15" x14ac:dyDescent="0.25">
      <c r="A789" s="1">
        <v>39862</v>
      </c>
      <c r="B789">
        <v>18.12</v>
      </c>
      <c r="C789">
        <v>54955158</v>
      </c>
      <c r="D789">
        <v>2.649</v>
      </c>
      <c r="E789">
        <v>4.6406999999999998</v>
      </c>
      <c r="F789">
        <v>9.6167999999999996</v>
      </c>
      <c r="G789">
        <v>1.6008</v>
      </c>
      <c r="H789">
        <v>6571</v>
      </c>
      <c r="I789">
        <v>0.93120000000000003</v>
      </c>
      <c r="J789">
        <v>3.0402</v>
      </c>
      <c r="K789">
        <v>-842</v>
      </c>
      <c r="L789">
        <v>4.5865</v>
      </c>
      <c r="M789">
        <v>149979.99249999999</v>
      </c>
      <c r="N789">
        <v>50.013800000000003</v>
      </c>
      <c r="O789">
        <v>25.1007</v>
      </c>
    </row>
    <row r="790" spans="1:15" x14ac:dyDescent="0.25">
      <c r="A790" s="1">
        <v>39863</v>
      </c>
      <c r="B790">
        <v>17.91</v>
      </c>
      <c r="C790">
        <v>49197636</v>
      </c>
      <c r="D790">
        <v>2.6800999999999999</v>
      </c>
      <c r="E790">
        <v>4.5917000000000003</v>
      </c>
      <c r="F790">
        <v>9.5053000000000001</v>
      </c>
      <c r="G790">
        <v>1.6008</v>
      </c>
      <c r="H790">
        <v>6571</v>
      </c>
      <c r="I790">
        <v>0.93120000000000003</v>
      </c>
      <c r="J790">
        <v>3.0402</v>
      </c>
      <c r="K790">
        <v>-842</v>
      </c>
      <c r="L790">
        <v>4.1729000000000003</v>
      </c>
      <c r="M790">
        <v>148112.97440000001</v>
      </c>
      <c r="N790">
        <v>50.013800000000003</v>
      </c>
      <c r="O790">
        <v>25.1007</v>
      </c>
    </row>
    <row r="791" spans="1:15" x14ac:dyDescent="0.25">
      <c r="A791" s="1">
        <v>39864</v>
      </c>
      <c r="B791">
        <v>18</v>
      </c>
      <c r="C791">
        <v>69416120</v>
      </c>
      <c r="D791">
        <v>2.6667000000000001</v>
      </c>
      <c r="E791">
        <v>4.5529999999999999</v>
      </c>
      <c r="F791">
        <v>9.5531000000000006</v>
      </c>
      <c r="G791">
        <v>1.6008</v>
      </c>
      <c r="H791">
        <v>6571</v>
      </c>
      <c r="I791">
        <v>0.93120000000000003</v>
      </c>
      <c r="J791">
        <v>3.0402</v>
      </c>
      <c r="K791">
        <v>-842</v>
      </c>
      <c r="L791">
        <v>4.2427000000000001</v>
      </c>
      <c r="M791">
        <v>148913.125</v>
      </c>
      <c r="N791">
        <v>50.013800000000003</v>
      </c>
      <c r="O791">
        <v>25.1007</v>
      </c>
    </row>
    <row r="792" spans="1:15" x14ac:dyDescent="0.25">
      <c r="A792" s="1">
        <v>39867</v>
      </c>
      <c r="B792">
        <v>17.21</v>
      </c>
      <c r="C792">
        <v>70803342</v>
      </c>
      <c r="D792">
        <v>2.7890999999999999</v>
      </c>
      <c r="E792">
        <v>4.4241000000000001</v>
      </c>
      <c r="F792">
        <v>9.1338000000000008</v>
      </c>
      <c r="G792">
        <v>1.6008</v>
      </c>
      <c r="H792">
        <v>6571</v>
      </c>
      <c r="I792">
        <v>0.93120000000000003</v>
      </c>
      <c r="J792">
        <v>3.0402</v>
      </c>
      <c r="K792">
        <v>-842</v>
      </c>
      <c r="L792">
        <v>4.8993000000000002</v>
      </c>
      <c r="M792">
        <v>141889.58059999999</v>
      </c>
      <c r="N792">
        <v>50.013800000000003</v>
      </c>
      <c r="O792">
        <v>25.1007</v>
      </c>
    </row>
    <row r="793" spans="1:15" x14ac:dyDescent="0.25">
      <c r="A793" s="1">
        <v>39868</v>
      </c>
      <c r="B793">
        <v>17.170000000000002</v>
      </c>
      <c r="C793">
        <v>122673954</v>
      </c>
      <c r="D793">
        <v>2.7955999999999999</v>
      </c>
      <c r="E793">
        <v>4.2179000000000002</v>
      </c>
      <c r="F793">
        <v>9.1126000000000005</v>
      </c>
      <c r="G793">
        <v>1.6008</v>
      </c>
      <c r="H793">
        <v>6571</v>
      </c>
      <c r="I793">
        <v>0.93120000000000003</v>
      </c>
      <c r="J793">
        <v>3.0402</v>
      </c>
      <c r="K793">
        <v>-842</v>
      </c>
      <c r="L793">
        <v>4.7077999999999998</v>
      </c>
      <c r="M793">
        <v>141533.95809999999</v>
      </c>
      <c r="N793">
        <v>50.013800000000003</v>
      </c>
      <c r="O793">
        <v>25.1007</v>
      </c>
    </row>
    <row r="794" spans="1:15" x14ac:dyDescent="0.25">
      <c r="A794" s="1">
        <v>39869</v>
      </c>
      <c r="B794">
        <v>16.96</v>
      </c>
      <c r="C794">
        <v>105894560</v>
      </c>
      <c r="D794">
        <v>2.8302</v>
      </c>
      <c r="E794">
        <v>4.2436999999999996</v>
      </c>
      <c r="F794">
        <v>9.0010999999999992</v>
      </c>
      <c r="G794">
        <v>1.6008</v>
      </c>
      <c r="H794">
        <v>6571</v>
      </c>
      <c r="I794">
        <v>0.93120000000000003</v>
      </c>
      <c r="J794">
        <v>3.0402</v>
      </c>
      <c r="K794">
        <v>-842</v>
      </c>
      <c r="L794">
        <v>4.7637</v>
      </c>
      <c r="M794">
        <v>139666.94</v>
      </c>
      <c r="N794">
        <v>50.013800000000003</v>
      </c>
      <c r="O794">
        <v>25.1007</v>
      </c>
    </row>
    <row r="795" spans="1:15" x14ac:dyDescent="0.25">
      <c r="A795" s="1">
        <v>39870</v>
      </c>
      <c r="B795">
        <v>16.420000000000002</v>
      </c>
      <c r="C795">
        <v>83219416</v>
      </c>
      <c r="D795">
        <v>2.9233000000000002</v>
      </c>
      <c r="E795">
        <v>4.2332999999999998</v>
      </c>
      <c r="F795">
        <v>8.7144999999999992</v>
      </c>
      <c r="G795">
        <v>1.6008</v>
      </c>
      <c r="H795">
        <v>6571</v>
      </c>
      <c r="I795">
        <v>0.93120000000000003</v>
      </c>
      <c r="J795">
        <v>3.0402</v>
      </c>
      <c r="K795">
        <v>-842</v>
      </c>
      <c r="L795">
        <v>4.4996</v>
      </c>
      <c r="M795">
        <v>134866.03630000001</v>
      </c>
      <c r="N795">
        <v>50.013800000000003</v>
      </c>
      <c r="O795">
        <v>25.1007</v>
      </c>
    </row>
    <row r="796" spans="1:15" x14ac:dyDescent="0.25">
      <c r="A796" s="1">
        <v>39871</v>
      </c>
      <c r="B796">
        <v>16.149999999999999</v>
      </c>
      <c r="C796">
        <v>93434279</v>
      </c>
      <c r="D796">
        <v>2.9721000000000002</v>
      </c>
      <c r="E796">
        <v>4.1508000000000003</v>
      </c>
      <c r="F796">
        <v>8.5711999999999993</v>
      </c>
      <c r="G796">
        <v>1.6008</v>
      </c>
      <c r="H796">
        <v>6571</v>
      </c>
      <c r="I796">
        <v>0.93120000000000003</v>
      </c>
      <c r="J796">
        <v>3.0402</v>
      </c>
      <c r="K796">
        <v>-842</v>
      </c>
      <c r="L796">
        <v>4.7961</v>
      </c>
      <c r="M796">
        <v>132465.58439999999</v>
      </c>
      <c r="N796">
        <v>50.013800000000003</v>
      </c>
      <c r="O796">
        <v>25.1007</v>
      </c>
    </row>
    <row r="797" spans="1:15" x14ac:dyDescent="0.25">
      <c r="A797" s="1">
        <v>39874</v>
      </c>
      <c r="B797">
        <v>15.79</v>
      </c>
      <c r="C797">
        <v>80597104</v>
      </c>
      <c r="D797">
        <v>3.0398999999999998</v>
      </c>
      <c r="E797">
        <v>4.0529000000000002</v>
      </c>
      <c r="F797">
        <v>8.3802000000000003</v>
      </c>
      <c r="G797">
        <v>1.6008</v>
      </c>
      <c r="H797">
        <v>6571</v>
      </c>
      <c r="I797">
        <v>0.93120000000000003</v>
      </c>
      <c r="J797">
        <v>3.0402</v>
      </c>
      <c r="K797">
        <v>-842</v>
      </c>
      <c r="L797">
        <v>5.3944999999999999</v>
      </c>
      <c r="M797">
        <v>129264.9819</v>
      </c>
      <c r="N797">
        <v>50.013800000000003</v>
      </c>
      <c r="O797">
        <v>25.1007</v>
      </c>
    </row>
    <row r="798" spans="1:15" x14ac:dyDescent="0.25">
      <c r="A798" s="1">
        <v>39875</v>
      </c>
      <c r="B798">
        <v>15.88</v>
      </c>
      <c r="C798">
        <v>80476554</v>
      </c>
      <c r="D798">
        <v>3.0226999999999999</v>
      </c>
      <c r="E798">
        <v>4.0323000000000002</v>
      </c>
      <c r="F798">
        <v>8.4278999999999993</v>
      </c>
      <c r="G798">
        <v>1.6008</v>
      </c>
      <c r="H798">
        <v>6571</v>
      </c>
      <c r="I798">
        <v>0.93120000000000003</v>
      </c>
      <c r="J798">
        <v>3.0402</v>
      </c>
      <c r="K798">
        <v>-842</v>
      </c>
      <c r="L798">
        <v>5.2328999999999999</v>
      </c>
      <c r="M798">
        <v>130065.13250000001</v>
      </c>
      <c r="N798">
        <v>50.013800000000003</v>
      </c>
      <c r="O798">
        <v>25.1007</v>
      </c>
    </row>
    <row r="799" spans="1:15" x14ac:dyDescent="0.25">
      <c r="A799" s="1">
        <v>39876</v>
      </c>
      <c r="B799">
        <v>16.12</v>
      </c>
      <c r="C799">
        <v>69290013</v>
      </c>
      <c r="D799">
        <v>2.9777</v>
      </c>
      <c r="E799">
        <v>4.0967000000000002</v>
      </c>
      <c r="F799">
        <v>8.5553000000000008</v>
      </c>
      <c r="G799">
        <v>1.6008</v>
      </c>
      <c r="H799">
        <v>6571</v>
      </c>
      <c r="I799">
        <v>0.93120000000000003</v>
      </c>
      <c r="J799">
        <v>3.0402</v>
      </c>
      <c r="K799">
        <v>-842</v>
      </c>
      <c r="L799">
        <v>5.5305</v>
      </c>
      <c r="M799">
        <v>132198.86749999999</v>
      </c>
      <c r="N799">
        <v>50.013800000000003</v>
      </c>
      <c r="O799">
        <v>25.1007</v>
      </c>
    </row>
    <row r="800" spans="1:15" x14ac:dyDescent="0.25">
      <c r="A800" s="1">
        <v>39877</v>
      </c>
      <c r="B800">
        <v>15.27</v>
      </c>
      <c r="C800">
        <v>89704742</v>
      </c>
      <c r="D800">
        <v>3.1434000000000002</v>
      </c>
      <c r="E800">
        <v>3.9361999999999999</v>
      </c>
      <c r="F800">
        <v>8.1042000000000005</v>
      </c>
      <c r="G800">
        <v>1.6008</v>
      </c>
      <c r="H800">
        <v>6571</v>
      </c>
      <c r="I800">
        <v>0.93120000000000003</v>
      </c>
      <c r="J800">
        <v>3.0402</v>
      </c>
      <c r="K800">
        <v>-842</v>
      </c>
      <c r="L800">
        <v>5.915</v>
      </c>
      <c r="M800">
        <v>124641.8894</v>
      </c>
      <c r="N800">
        <v>50.013800000000003</v>
      </c>
      <c r="O800">
        <v>25.1007</v>
      </c>
    </row>
    <row r="801" spans="1:15" x14ac:dyDescent="0.25">
      <c r="A801" s="1">
        <v>39878</v>
      </c>
      <c r="B801">
        <v>15.28</v>
      </c>
      <c r="C801">
        <v>92853699</v>
      </c>
      <c r="D801">
        <v>3.1414</v>
      </c>
      <c r="E801">
        <v>3.8336999999999999</v>
      </c>
      <c r="F801">
        <v>8.1095000000000006</v>
      </c>
      <c r="G801">
        <v>1.6008</v>
      </c>
      <c r="H801">
        <v>6571</v>
      </c>
      <c r="I801">
        <v>0.93120000000000003</v>
      </c>
      <c r="J801">
        <v>3.0402</v>
      </c>
      <c r="K801">
        <v>-842</v>
      </c>
      <c r="L801">
        <v>5.9091000000000005</v>
      </c>
      <c r="M801">
        <v>124730.795</v>
      </c>
      <c r="N801">
        <v>50.013800000000003</v>
      </c>
      <c r="O801">
        <v>25.1007</v>
      </c>
    </row>
    <row r="802" spans="1:15" x14ac:dyDescent="0.25">
      <c r="A802" s="1">
        <v>39881</v>
      </c>
      <c r="B802">
        <v>15.15</v>
      </c>
      <c r="C802">
        <v>66514260</v>
      </c>
      <c r="D802">
        <v>3.1682999999999999</v>
      </c>
      <c r="E802">
        <v>3.8929999999999998</v>
      </c>
      <c r="F802">
        <v>8.0404999999999998</v>
      </c>
      <c r="G802">
        <v>1.6008</v>
      </c>
      <c r="H802">
        <v>6571</v>
      </c>
      <c r="I802">
        <v>0.93120000000000003</v>
      </c>
      <c r="J802">
        <v>3.0402</v>
      </c>
      <c r="K802">
        <v>-842</v>
      </c>
      <c r="L802">
        <v>5.8827999999999996</v>
      </c>
      <c r="M802">
        <v>123575.02190000001</v>
      </c>
      <c r="N802">
        <v>50.013800000000003</v>
      </c>
      <c r="O802">
        <v>25.1007</v>
      </c>
    </row>
    <row r="803" spans="1:15" x14ac:dyDescent="0.25">
      <c r="A803" s="1">
        <v>39882</v>
      </c>
      <c r="B803">
        <v>16.48</v>
      </c>
      <c r="C803">
        <v>95191803</v>
      </c>
      <c r="D803">
        <v>2.9125999999999999</v>
      </c>
      <c r="E803">
        <v>3.9317000000000002</v>
      </c>
      <c r="F803">
        <v>8.7463999999999995</v>
      </c>
      <c r="G803">
        <v>1.6008</v>
      </c>
      <c r="H803">
        <v>6571</v>
      </c>
      <c r="I803">
        <v>0.93120000000000003</v>
      </c>
      <c r="J803">
        <v>3.0402</v>
      </c>
      <c r="K803">
        <v>-842</v>
      </c>
      <c r="L803">
        <v>5.92</v>
      </c>
      <c r="M803">
        <v>135399.47</v>
      </c>
      <c r="N803">
        <v>50.013800000000003</v>
      </c>
      <c r="O803">
        <v>25.1007</v>
      </c>
    </row>
    <row r="804" spans="1:15" x14ac:dyDescent="0.25">
      <c r="A804" s="1">
        <v>39883</v>
      </c>
      <c r="B804">
        <v>17.11</v>
      </c>
      <c r="C804">
        <v>84572522</v>
      </c>
      <c r="D804">
        <v>2.8054000000000001</v>
      </c>
      <c r="E804">
        <v>4.2359</v>
      </c>
      <c r="F804">
        <v>9.0807000000000002</v>
      </c>
      <c r="G804">
        <v>1.6008</v>
      </c>
      <c r="H804">
        <v>6571</v>
      </c>
      <c r="I804">
        <v>0.93120000000000003</v>
      </c>
      <c r="J804">
        <v>3.0402</v>
      </c>
      <c r="K804">
        <v>-842</v>
      </c>
      <c r="L804">
        <v>6.1402000000000001</v>
      </c>
      <c r="M804">
        <v>141000.52439999999</v>
      </c>
      <c r="N804">
        <v>50.013800000000003</v>
      </c>
      <c r="O804">
        <v>25.1007</v>
      </c>
    </row>
    <row r="805" spans="1:15" x14ac:dyDescent="0.25">
      <c r="A805" s="1">
        <v>39884</v>
      </c>
      <c r="B805">
        <v>17.010000000000002</v>
      </c>
      <c r="C805">
        <v>93719791</v>
      </c>
      <c r="D805">
        <v>2.8218999999999999</v>
      </c>
      <c r="E805">
        <v>4.2488000000000001</v>
      </c>
      <c r="F805">
        <v>9.0275999999999996</v>
      </c>
      <c r="G805">
        <v>1.6008</v>
      </c>
      <c r="H805">
        <v>6571</v>
      </c>
      <c r="I805">
        <v>0.93120000000000003</v>
      </c>
      <c r="J805">
        <v>3.0402</v>
      </c>
      <c r="K805">
        <v>-842</v>
      </c>
      <c r="L805">
        <v>5.9050000000000002</v>
      </c>
      <c r="M805">
        <v>140111.4681</v>
      </c>
      <c r="N805">
        <v>50.013800000000003</v>
      </c>
      <c r="O805">
        <v>25.1007</v>
      </c>
    </row>
    <row r="806" spans="1:15" x14ac:dyDescent="0.25">
      <c r="A806" s="1">
        <v>39885</v>
      </c>
      <c r="B806">
        <v>16.649999999999999</v>
      </c>
      <c r="C806">
        <v>82974543</v>
      </c>
      <c r="D806">
        <v>2.8829000000000002</v>
      </c>
      <c r="E806">
        <v>4.1715</v>
      </c>
      <c r="F806">
        <v>8.8366000000000007</v>
      </c>
      <c r="G806">
        <v>1.6008</v>
      </c>
      <c r="H806">
        <v>6571</v>
      </c>
      <c r="I806">
        <v>0.93120000000000003</v>
      </c>
      <c r="J806">
        <v>3.0402</v>
      </c>
      <c r="K806">
        <v>-842</v>
      </c>
      <c r="L806">
        <v>5.6756000000000002</v>
      </c>
      <c r="M806">
        <v>136910.86559999999</v>
      </c>
      <c r="N806">
        <v>50.013800000000003</v>
      </c>
      <c r="O806">
        <v>25.1007</v>
      </c>
    </row>
    <row r="807" spans="1:15" x14ac:dyDescent="0.25">
      <c r="A807" s="1">
        <v>39888</v>
      </c>
      <c r="B807">
        <v>16.25</v>
      </c>
      <c r="C807">
        <v>67038412</v>
      </c>
      <c r="D807">
        <v>2.9538000000000002</v>
      </c>
      <c r="E807">
        <v>4.1868999999999996</v>
      </c>
      <c r="F807">
        <v>8.6242999999999999</v>
      </c>
      <c r="G807">
        <v>1.6008</v>
      </c>
      <c r="H807">
        <v>6571</v>
      </c>
      <c r="I807">
        <v>0.93120000000000003</v>
      </c>
      <c r="J807">
        <v>3.0402</v>
      </c>
      <c r="K807">
        <v>-842</v>
      </c>
      <c r="L807">
        <v>5.3320999999999996</v>
      </c>
      <c r="M807">
        <v>133354.64060000001</v>
      </c>
      <c r="N807">
        <v>50.013800000000003</v>
      </c>
      <c r="O807">
        <v>25.1007</v>
      </c>
    </row>
    <row r="808" spans="1:15" x14ac:dyDescent="0.25">
      <c r="A808" s="1">
        <v>39889</v>
      </c>
      <c r="B808">
        <v>16.899999999999999</v>
      </c>
      <c r="C808">
        <v>62669277</v>
      </c>
      <c r="D808">
        <v>2.8401999999999998</v>
      </c>
      <c r="E808">
        <v>4.1920999999999999</v>
      </c>
      <c r="F808">
        <v>8.9693000000000005</v>
      </c>
      <c r="G808">
        <v>1.6008</v>
      </c>
      <c r="H808">
        <v>6571</v>
      </c>
      <c r="I808">
        <v>0.93120000000000003</v>
      </c>
      <c r="J808">
        <v>3.0402</v>
      </c>
      <c r="K808">
        <v>-842</v>
      </c>
      <c r="L808">
        <v>5.2896999999999998</v>
      </c>
      <c r="M808">
        <v>139133.5062</v>
      </c>
      <c r="N808">
        <v>50.013800000000003</v>
      </c>
      <c r="O808">
        <v>25.1007</v>
      </c>
    </row>
    <row r="809" spans="1:15" x14ac:dyDescent="0.25">
      <c r="A809" s="1">
        <v>39890</v>
      </c>
      <c r="B809">
        <v>16.96</v>
      </c>
      <c r="C809">
        <v>70733199</v>
      </c>
      <c r="D809">
        <v>2.8302</v>
      </c>
      <c r="E809">
        <v>4.2797999999999998</v>
      </c>
      <c r="F809">
        <v>9.0010999999999992</v>
      </c>
      <c r="G809">
        <v>1.6008</v>
      </c>
      <c r="H809">
        <v>6571</v>
      </c>
      <c r="I809">
        <v>0.93120000000000003</v>
      </c>
      <c r="J809">
        <v>3.0402</v>
      </c>
      <c r="K809">
        <v>-842</v>
      </c>
      <c r="L809">
        <v>5.3582999999999998</v>
      </c>
      <c r="M809">
        <v>139666.94</v>
      </c>
      <c r="N809">
        <v>50.013800000000003</v>
      </c>
      <c r="O809">
        <v>25.1007</v>
      </c>
    </row>
    <row r="810" spans="1:15" x14ac:dyDescent="0.25">
      <c r="A810" s="1">
        <v>39891</v>
      </c>
      <c r="B810">
        <v>17.14</v>
      </c>
      <c r="C810">
        <v>58998888</v>
      </c>
      <c r="D810">
        <v>2.8005</v>
      </c>
      <c r="E810">
        <v>4.3623000000000003</v>
      </c>
      <c r="F810">
        <v>9.0966000000000005</v>
      </c>
      <c r="G810">
        <v>1.6008</v>
      </c>
      <c r="H810">
        <v>6571</v>
      </c>
      <c r="I810">
        <v>0.93120000000000003</v>
      </c>
      <c r="J810">
        <v>3.0402</v>
      </c>
      <c r="K810">
        <v>-842</v>
      </c>
      <c r="L810">
        <v>5.24</v>
      </c>
      <c r="M810">
        <v>141267.24119999999</v>
      </c>
      <c r="N810">
        <v>50.013800000000003</v>
      </c>
      <c r="O810">
        <v>25.1007</v>
      </c>
    </row>
    <row r="811" spans="1:15" x14ac:dyDescent="0.25">
      <c r="A811" s="1">
        <v>39892</v>
      </c>
      <c r="B811">
        <v>17.059999999999999</v>
      </c>
      <c r="C811">
        <v>81742575</v>
      </c>
      <c r="D811">
        <v>2.8136000000000001</v>
      </c>
      <c r="E811">
        <v>4.3518999999999997</v>
      </c>
      <c r="F811">
        <v>9.0541999999999998</v>
      </c>
      <c r="G811">
        <v>1.6008</v>
      </c>
      <c r="H811">
        <v>6571</v>
      </c>
      <c r="I811">
        <v>0.93120000000000003</v>
      </c>
      <c r="J811">
        <v>3.0402</v>
      </c>
      <c r="K811">
        <v>-842</v>
      </c>
      <c r="L811">
        <v>5.0725999999999996</v>
      </c>
      <c r="M811">
        <v>140555.99619999999</v>
      </c>
      <c r="N811">
        <v>50.013800000000003</v>
      </c>
      <c r="O811">
        <v>25.1007</v>
      </c>
    </row>
    <row r="812" spans="1:15" x14ac:dyDescent="0.25">
      <c r="A812" s="1">
        <v>39895</v>
      </c>
      <c r="B812">
        <v>18.329999999999998</v>
      </c>
      <c r="C812">
        <v>71607826</v>
      </c>
      <c r="D812">
        <v>2.6187</v>
      </c>
      <c r="E812">
        <v>4.4627999999999997</v>
      </c>
      <c r="F812">
        <v>9.7281999999999993</v>
      </c>
      <c r="G812">
        <v>1.6008</v>
      </c>
      <c r="H812">
        <v>6571</v>
      </c>
      <c r="I812">
        <v>0.93120000000000003</v>
      </c>
      <c r="J812">
        <v>3.0402</v>
      </c>
      <c r="K812">
        <v>-842</v>
      </c>
      <c r="L812">
        <v>4.7053000000000003</v>
      </c>
      <c r="M812">
        <v>151847.01060000001</v>
      </c>
      <c r="N812">
        <v>50.013800000000003</v>
      </c>
      <c r="O812">
        <v>25.1007</v>
      </c>
    </row>
    <row r="813" spans="1:15" x14ac:dyDescent="0.25">
      <c r="A813" s="1">
        <v>39896</v>
      </c>
      <c r="B813">
        <v>17.93</v>
      </c>
      <c r="C813">
        <v>50090354</v>
      </c>
      <c r="D813">
        <v>2.6771000000000003</v>
      </c>
      <c r="E813">
        <v>4.5994000000000002</v>
      </c>
      <c r="F813">
        <v>9.5159000000000002</v>
      </c>
      <c r="G813">
        <v>1.6008</v>
      </c>
      <c r="H813">
        <v>6571</v>
      </c>
      <c r="I813">
        <v>0.93120000000000003</v>
      </c>
      <c r="J813">
        <v>3.0402</v>
      </c>
      <c r="K813">
        <v>-842</v>
      </c>
      <c r="L813">
        <v>4.5587999999999997</v>
      </c>
      <c r="M813">
        <v>148290.7856</v>
      </c>
      <c r="N813">
        <v>50.013800000000003</v>
      </c>
      <c r="O813">
        <v>25.1007</v>
      </c>
    </row>
    <row r="814" spans="1:15" x14ac:dyDescent="0.25">
      <c r="A814" s="1">
        <v>39897</v>
      </c>
      <c r="B814">
        <v>17.88</v>
      </c>
      <c r="C814">
        <v>73932163</v>
      </c>
      <c r="D814">
        <v>2.6846000000000001</v>
      </c>
      <c r="E814">
        <v>4.5168999999999997</v>
      </c>
      <c r="F814">
        <v>9.4893999999999998</v>
      </c>
      <c r="G814">
        <v>1.6008</v>
      </c>
      <c r="H814">
        <v>6571</v>
      </c>
      <c r="I814">
        <v>0.93120000000000003</v>
      </c>
      <c r="J814">
        <v>3.0402</v>
      </c>
      <c r="K814">
        <v>-842</v>
      </c>
      <c r="L814">
        <v>4.0547000000000004</v>
      </c>
      <c r="M814">
        <v>147846.25750000001</v>
      </c>
      <c r="N814">
        <v>50.013800000000003</v>
      </c>
      <c r="O814">
        <v>25.1007</v>
      </c>
    </row>
    <row r="815" spans="1:15" x14ac:dyDescent="0.25">
      <c r="A815" s="1">
        <v>39898</v>
      </c>
      <c r="B815">
        <v>18.829999999999998</v>
      </c>
      <c r="C815">
        <v>63780075</v>
      </c>
      <c r="D815">
        <v>2.5491000000000001</v>
      </c>
      <c r="E815">
        <v>4.6715999999999998</v>
      </c>
      <c r="F815">
        <v>9.9936000000000007</v>
      </c>
      <c r="G815">
        <v>1.6008</v>
      </c>
      <c r="H815">
        <v>6571</v>
      </c>
      <c r="I815">
        <v>0.93120000000000003</v>
      </c>
      <c r="J815">
        <v>3.0402</v>
      </c>
      <c r="K815">
        <v>-842</v>
      </c>
      <c r="L815">
        <v>3.8384999999999998</v>
      </c>
      <c r="M815">
        <v>156292.29190000001</v>
      </c>
      <c r="N815">
        <v>50.013800000000003</v>
      </c>
      <c r="O815">
        <v>25.1007</v>
      </c>
    </row>
    <row r="816" spans="1:15" x14ac:dyDescent="0.25">
      <c r="A816" s="1">
        <v>39899</v>
      </c>
      <c r="B816">
        <v>18.13</v>
      </c>
      <c r="C816">
        <v>47673696</v>
      </c>
      <c r="D816">
        <v>2.6475</v>
      </c>
      <c r="E816">
        <v>4.6536</v>
      </c>
      <c r="F816">
        <v>9.6220999999999997</v>
      </c>
      <c r="G816">
        <v>1.6008</v>
      </c>
      <c r="H816">
        <v>6571</v>
      </c>
      <c r="I816">
        <v>0.93120000000000003</v>
      </c>
      <c r="J816">
        <v>3.0402</v>
      </c>
      <c r="K816">
        <v>-842</v>
      </c>
      <c r="L816">
        <v>3.8485</v>
      </c>
      <c r="M816">
        <v>150068.89809999999</v>
      </c>
      <c r="N816">
        <v>50.013800000000003</v>
      </c>
      <c r="O816">
        <v>25.1007</v>
      </c>
    </row>
    <row r="817" spans="1:15" x14ac:dyDescent="0.25">
      <c r="A817" s="1">
        <v>39902</v>
      </c>
      <c r="B817">
        <v>17.48</v>
      </c>
      <c r="C817">
        <v>49640619</v>
      </c>
      <c r="D817">
        <v>2.746</v>
      </c>
      <c r="E817">
        <v>4.4524999999999997</v>
      </c>
      <c r="F817">
        <v>9.2771000000000008</v>
      </c>
      <c r="G817">
        <v>1.6008</v>
      </c>
      <c r="H817">
        <v>6571</v>
      </c>
      <c r="I817">
        <v>0.93120000000000003</v>
      </c>
      <c r="J817">
        <v>3.0402</v>
      </c>
      <c r="K817">
        <v>-842</v>
      </c>
      <c r="L817">
        <v>3.3927999999999998</v>
      </c>
      <c r="M817">
        <v>144290.0325</v>
      </c>
      <c r="N817">
        <v>50.013800000000003</v>
      </c>
      <c r="O817">
        <v>25.1007</v>
      </c>
    </row>
    <row r="818" spans="1:15" x14ac:dyDescent="0.25">
      <c r="A818" s="1">
        <v>39903</v>
      </c>
      <c r="B818">
        <v>18.37</v>
      </c>
      <c r="C818">
        <v>92423291</v>
      </c>
      <c r="D818">
        <v>2.7218</v>
      </c>
      <c r="E818">
        <v>4.2824</v>
      </c>
      <c r="F818">
        <v>10.0076</v>
      </c>
      <c r="G818">
        <v>-5.5762999999999998</v>
      </c>
      <c r="H818">
        <v>5102</v>
      </c>
      <c r="I818">
        <v>0.87639999999999996</v>
      </c>
      <c r="J818">
        <v>2.9032999999999998</v>
      </c>
      <c r="K818">
        <v>-632</v>
      </c>
      <c r="L818">
        <v>3.0337000000000001</v>
      </c>
      <c r="M818">
        <v>148065.63310000001</v>
      </c>
      <c r="N818">
        <v>42.474200000000003</v>
      </c>
      <c r="O818">
        <v>21.8127</v>
      </c>
    </row>
    <row r="819" spans="1:15" x14ac:dyDescent="0.25">
      <c r="A819" s="1">
        <v>39904</v>
      </c>
      <c r="B819">
        <v>19.309999999999999</v>
      </c>
      <c r="C819">
        <v>96438844</v>
      </c>
      <c r="D819">
        <v>2.5893000000000002</v>
      </c>
      <c r="E819">
        <v>4.3788</v>
      </c>
      <c r="F819">
        <v>10.5197</v>
      </c>
      <c r="G819">
        <v>-5.5762999999999998</v>
      </c>
      <c r="H819">
        <v>5102</v>
      </c>
      <c r="I819">
        <v>0.87639999999999996</v>
      </c>
      <c r="J819">
        <v>2.9032999999999998</v>
      </c>
      <c r="K819">
        <v>-632</v>
      </c>
      <c r="L819">
        <v>2.6888999999999998</v>
      </c>
      <c r="M819">
        <v>156422.76190000001</v>
      </c>
      <c r="N819">
        <v>42.474200000000003</v>
      </c>
      <c r="O819">
        <v>21.8127</v>
      </c>
    </row>
    <row r="820" spans="1:15" x14ac:dyDescent="0.25">
      <c r="A820" s="1">
        <v>39905</v>
      </c>
      <c r="B820">
        <v>19.29</v>
      </c>
      <c r="C820">
        <v>99082236</v>
      </c>
      <c r="D820">
        <v>2.5920000000000001</v>
      </c>
      <c r="E820">
        <v>4.5762999999999998</v>
      </c>
      <c r="F820">
        <v>10.508800000000001</v>
      </c>
      <c r="G820">
        <v>-5.5762999999999998</v>
      </c>
      <c r="H820">
        <v>5102</v>
      </c>
      <c r="I820">
        <v>0.87639999999999996</v>
      </c>
      <c r="J820">
        <v>2.9032999999999998</v>
      </c>
      <c r="K820">
        <v>-632</v>
      </c>
      <c r="L820">
        <v>1.9899</v>
      </c>
      <c r="M820">
        <v>156244.95060000001</v>
      </c>
      <c r="N820">
        <v>42.474200000000003</v>
      </c>
      <c r="O820">
        <v>21.8127</v>
      </c>
    </row>
    <row r="821" spans="1:15" x14ac:dyDescent="0.25">
      <c r="A821" s="1">
        <v>39906</v>
      </c>
      <c r="B821">
        <v>18.75</v>
      </c>
      <c r="C821">
        <v>81865036</v>
      </c>
      <c r="D821">
        <v>2.6667000000000001</v>
      </c>
      <c r="E821">
        <v>4.4400000000000004</v>
      </c>
      <c r="F821">
        <v>10.214600000000001</v>
      </c>
      <c r="G821">
        <v>-5.5762999999999998</v>
      </c>
      <c r="H821">
        <v>5102</v>
      </c>
      <c r="I821">
        <v>0.87639999999999996</v>
      </c>
      <c r="J821">
        <v>2.9032999999999998</v>
      </c>
      <c r="K821">
        <v>-632</v>
      </c>
      <c r="L821">
        <v>1.9159000000000002</v>
      </c>
      <c r="M821">
        <v>151444.04689999999</v>
      </c>
      <c r="N821">
        <v>42.474200000000003</v>
      </c>
      <c r="O821">
        <v>21.8127</v>
      </c>
    </row>
    <row r="822" spans="1:15" x14ac:dyDescent="0.25">
      <c r="A822" s="1">
        <v>39909</v>
      </c>
      <c r="B822">
        <v>18.760000000000002</v>
      </c>
      <c r="C822">
        <v>47478684</v>
      </c>
      <c r="D822">
        <v>2.6652</v>
      </c>
      <c r="E822">
        <v>4.3993000000000002</v>
      </c>
      <c r="F822">
        <v>10.220000000000001</v>
      </c>
      <c r="G822">
        <v>-5.5762999999999998</v>
      </c>
      <c r="H822">
        <v>5102</v>
      </c>
      <c r="I822">
        <v>0.87639999999999996</v>
      </c>
      <c r="J822">
        <v>2.9032999999999998</v>
      </c>
      <c r="K822">
        <v>-632</v>
      </c>
      <c r="L822">
        <v>1.0860000000000001</v>
      </c>
      <c r="M822">
        <v>151532.95250000001</v>
      </c>
      <c r="N822">
        <v>42.474200000000003</v>
      </c>
      <c r="O822">
        <v>21.8127</v>
      </c>
    </row>
    <row r="823" spans="1:15" x14ac:dyDescent="0.25">
      <c r="A823" s="1">
        <v>39910</v>
      </c>
      <c r="B823">
        <v>18.760000000000002</v>
      </c>
      <c r="C823">
        <v>65815169</v>
      </c>
      <c r="D823">
        <v>2.6652</v>
      </c>
      <c r="E823">
        <v>4.4871999999999996</v>
      </c>
      <c r="F823">
        <v>10.220000000000001</v>
      </c>
      <c r="G823">
        <v>-5.5762999999999998</v>
      </c>
      <c r="H823">
        <v>5102</v>
      </c>
      <c r="I823">
        <v>0.87639999999999996</v>
      </c>
      <c r="J823">
        <v>2.9032999999999998</v>
      </c>
      <c r="K823">
        <v>-632</v>
      </c>
      <c r="L823">
        <v>0.54990000000000006</v>
      </c>
      <c r="M823">
        <v>151532.95250000001</v>
      </c>
      <c r="N823">
        <v>42.474200000000003</v>
      </c>
      <c r="O823">
        <v>21.8127</v>
      </c>
    </row>
    <row r="824" spans="1:15" x14ac:dyDescent="0.25">
      <c r="A824" s="1">
        <v>39911</v>
      </c>
      <c r="B824">
        <v>19.190000000000001</v>
      </c>
      <c r="C824">
        <v>56408826</v>
      </c>
      <c r="D824">
        <v>2.6055000000000001</v>
      </c>
      <c r="E824">
        <v>4.5667</v>
      </c>
      <c r="F824">
        <v>10.4543</v>
      </c>
      <c r="G824">
        <v>-5.5762999999999998</v>
      </c>
      <c r="H824">
        <v>5102</v>
      </c>
      <c r="I824">
        <v>0.87639999999999996</v>
      </c>
      <c r="J824">
        <v>2.9032999999999998</v>
      </c>
      <c r="K824">
        <v>-632</v>
      </c>
      <c r="L824">
        <v>0.22550000000000001</v>
      </c>
      <c r="M824">
        <v>155355.89439999999</v>
      </c>
      <c r="N824">
        <v>42.474200000000003</v>
      </c>
      <c r="O824">
        <v>21.8127</v>
      </c>
    </row>
    <row r="825" spans="1:15" x14ac:dyDescent="0.25">
      <c r="A825" s="1">
        <v>39912</v>
      </c>
      <c r="B825">
        <v>19.670000000000002</v>
      </c>
      <c r="C825">
        <v>55759562</v>
      </c>
      <c r="D825">
        <v>2.5419</v>
      </c>
      <c r="E825">
        <v>4.6292999999999997</v>
      </c>
      <c r="F825">
        <v>10.7158</v>
      </c>
      <c r="G825">
        <v>-5.5762999999999998</v>
      </c>
      <c r="H825">
        <v>5102</v>
      </c>
      <c r="I825">
        <v>0.87639999999999996</v>
      </c>
      <c r="J825">
        <v>2.9032999999999998</v>
      </c>
      <c r="K825">
        <v>-632</v>
      </c>
      <c r="L825">
        <v>-0.58160000000000001</v>
      </c>
      <c r="M825">
        <v>159623.36439999999</v>
      </c>
      <c r="N825">
        <v>42.474200000000003</v>
      </c>
      <c r="O825">
        <v>21.8127</v>
      </c>
    </row>
    <row r="826" spans="1:15" x14ac:dyDescent="0.25">
      <c r="A826" s="1">
        <v>39916</v>
      </c>
      <c r="B826">
        <v>19.59</v>
      </c>
      <c r="C826">
        <v>44450425</v>
      </c>
      <c r="D826">
        <v>2.5522999999999998</v>
      </c>
      <c r="E826">
        <v>4.6654</v>
      </c>
      <c r="F826">
        <v>10.6722</v>
      </c>
      <c r="G826">
        <v>-5.5762999999999998</v>
      </c>
      <c r="H826">
        <v>5102</v>
      </c>
      <c r="I826">
        <v>0.87639999999999996</v>
      </c>
      <c r="J826">
        <v>2.9032999999999998</v>
      </c>
      <c r="K826">
        <v>-632</v>
      </c>
      <c r="L826">
        <v>-1.5138</v>
      </c>
      <c r="M826">
        <v>158912.1194</v>
      </c>
      <c r="N826">
        <v>42.474200000000003</v>
      </c>
      <c r="O826">
        <v>21.8127</v>
      </c>
    </row>
    <row r="827" spans="1:15" x14ac:dyDescent="0.25">
      <c r="A827" s="1">
        <v>39917</v>
      </c>
      <c r="B827">
        <v>19.350000000000001</v>
      </c>
      <c r="C827">
        <v>63796243</v>
      </c>
      <c r="D827">
        <v>2.5840000000000001</v>
      </c>
      <c r="E827">
        <v>4.5762999999999998</v>
      </c>
      <c r="F827">
        <v>10.541499999999999</v>
      </c>
      <c r="G827">
        <v>-5.5762999999999998</v>
      </c>
      <c r="H827">
        <v>5102</v>
      </c>
      <c r="I827">
        <v>0.87639999999999996</v>
      </c>
      <c r="J827">
        <v>2.9032999999999998</v>
      </c>
      <c r="K827">
        <v>-632</v>
      </c>
      <c r="L827">
        <v>-2.2071000000000001</v>
      </c>
      <c r="M827">
        <v>156778.38440000001</v>
      </c>
      <c r="N827">
        <v>42.474200000000003</v>
      </c>
      <c r="O827">
        <v>21.8127</v>
      </c>
    </row>
    <row r="828" spans="1:15" x14ac:dyDescent="0.25">
      <c r="A828" s="1">
        <v>39918</v>
      </c>
      <c r="B828">
        <v>18.829999999999998</v>
      </c>
      <c r="C828">
        <v>72725459</v>
      </c>
      <c r="D828">
        <v>2.6553</v>
      </c>
      <c r="E828">
        <v>4.4583000000000004</v>
      </c>
      <c r="F828">
        <v>10.2582</v>
      </c>
      <c r="G828">
        <v>-5.5762999999999998</v>
      </c>
      <c r="H828">
        <v>5102</v>
      </c>
      <c r="I828">
        <v>0.87639999999999996</v>
      </c>
      <c r="J828">
        <v>2.9032999999999998</v>
      </c>
      <c r="K828">
        <v>-632</v>
      </c>
      <c r="L828">
        <v>-2.9001000000000001</v>
      </c>
      <c r="M828">
        <v>152155.29190000001</v>
      </c>
      <c r="N828">
        <v>42.474200000000003</v>
      </c>
      <c r="O828">
        <v>21.8127</v>
      </c>
    </row>
    <row r="829" spans="1:15" x14ac:dyDescent="0.25">
      <c r="A829" s="1">
        <v>39919</v>
      </c>
      <c r="B829">
        <v>19.760000000000002</v>
      </c>
      <c r="C829">
        <v>67691952</v>
      </c>
      <c r="D829">
        <v>2.5304000000000002</v>
      </c>
      <c r="E829">
        <v>4.5739000000000001</v>
      </c>
      <c r="F829">
        <v>10.764799999999999</v>
      </c>
      <c r="G829">
        <v>-5.5762999999999998</v>
      </c>
      <c r="H829">
        <v>5102</v>
      </c>
      <c r="I829">
        <v>0.87639999999999996</v>
      </c>
      <c r="J829">
        <v>2.9032999999999998</v>
      </c>
      <c r="K829">
        <v>-632</v>
      </c>
      <c r="L829">
        <v>-4.1037999999999997</v>
      </c>
      <c r="M829">
        <v>160423.51500000001</v>
      </c>
      <c r="N829">
        <v>42.474200000000003</v>
      </c>
      <c r="O829">
        <v>21.8127</v>
      </c>
    </row>
    <row r="830" spans="1:15" x14ac:dyDescent="0.25">
      <c r="A830" s="1">
        <v>39920</v>
      </c>
      <c r="B830">
        <v>19.2</v>
      </c>
      <c r="C830">
        <v>61398450</v>
      </c>
      <c r="D830">
        <v>2.6042000000000001</v>
      </c>
      <c r="E830">
        <v>4.5762999999999998</v>
      </c>
      <c r="F830">
        <v>10.4597</v>
      </c>
      <c r="G830">
        <v>-5.5762999999999998</v>
      </c>
      <c r="H830">
        <v>5102</v>
      </c>
      <c r="I830">
        <v>0.87639999999999996</v>
      </c>
      <c r="J830">
        <v>2.9032999999999998</v>
      </c>
      <c r="K830">
        <v>-632</v>
      </c>
      <c r="L830">
        <v>-3.9563000000000001</v>
      </c>
      <c r="M830">
        <v>155444.79999999999</v>
      </c>
      <c r="N830">
        <v>42.474200000000003</v>
      </c>
      <c r="O830">
        <v>21.8127</v>
      </c>
    </row>
    <row r="831" spans="1:15" x14ac:dyDescent="0.25">
      <c r="A831" s="1">
        <v>39923</v>
      </c>
      <c r="B831">
        <v>18.61</v>
      </c>
      <c r="C831">
        <v>62943434</v>
      </c>
      <c r="D831">
        <v>2.6867000000000001</v>
      </c>
      <c r="E831">
        <v>4.4726999999999997</v>
      </c>
      <c r="F831">
        <v>10.138299999999999</v>
      </c>
      <c r="G831">
        <v>-5.5762999999999998</v>
      </c>
      <c r="H831">
        <v>5102</v>
      </c>
      <c r="I831">
        <v>0.87639999999999996</v>
      </c>
      <c r="J831">
        <v>2.9032999999999998</v>
      </c>
      <c r="K831">
        <v>-632</v>
      </c>
      <c r="L831">
        <v>-4.4904999999999999</v>
      </c>
      <c r="M831">
        <v>150199.36809999999</v>
      </c>
      <c r="N831">
        <v>42.474200000000003</v>
      </c>
      <c r="O831">
        <v>21.8127</v>
      </c>
    </row>
    <row r="832" spans="1:15" x14ac:dyDescent="0.25">
      <c r="A832" s="1">
        <v>39924</v>
      </c>
      <c r="B832">
        <v>18.97</v>
      </c>
      <c r="C832">
        <v>60928280</v>
      </c>
      <c r="D832">
        <v>2.6356999999999999</v>
      </c>
      <c r="E832">
        <v>4.4726999999999997</v>
      </c>
      <c r="F832">
        <v>10.3344</v>
      </c>
      <c r="G832">
        <v>-5.5762999999999998</v>
      </c>
      <c r="H832">
        <v>5102</v>
      </c>
      <c r="I832">
        <v>0.87639999999999996</v>
      </c>
      <c r="J832">
        <v>2.9032999999999998</v>
      </c>
      <c r="K832">
        <v>-632</v>
      </c>
      <c r="L832">
        <v>-5.13</v>
      </c>
      <c r="M832">
        <v>153399.9706</v>
      </c>
      <c r="N832">
        <v>42.474200000000003</v>
      </c>
      <c r="O832">
        <v>21.8127</v>
      </c>
    </row>
    <row r="833" spans="1:15" x14ac:dyDescent="0.25">
      <c r="A833" s="1">
        <v>39925</v>
      </c>
      <c r="B833">
        <v>18.78</v>
      </c>
      <c r="C833">
        <v>59400937</v>
      </c>
      <c r="D833">
        <v>2.6623999999999999</v>
      </c>
      <c r="E833">
        <v>4.5039999999999996</v>
      </c>
      <c r="F833">
        <v>10.2309</v>
      </c>
      <c r="G833">
        <v>-5.5762999999999998</v>
      </c>
      <c r="H833">
        <v>5102</v>
      </c>
      <c r="I833">
        <v>0.87639999999999996</v>
      </c>
      <c r="J833">
        <v>2.9032999999999998</v>
      </c>
      <c r="K833">
        <v>-632</v>
      </c>
      <c r="L833">
        <v>-5.7359</v>
      </c>
      <c r="M833">
        <v>151710.76379999999</v>
      </c>
      <c r="N833">
        <v>42.474200000000003</v>
      </c>
      <c r="O833">
        <v>21.8127</v>
      </c>
    </row>
    <row r="834" spans="1:15" x14ac:dyDescent="0.25">
      <c r="A834" s="1">
        <v>39926</v>
      </c>
      <c r="B834">
        <v>18.920000000000002</v>
      </c>
      <c r="C834">
        <v>86116273</v>
      </c>
      <c r="D834">
        <v>2.6427</v>
      </c>
      <c r="E834">
        <v>4.4485999999999999</v>
      </c>
      <c r="F834">
        <v>10.3072</v>
      </c>
      <c r="G834">
        <v>-5.5762999999999998</v>
      </c>
      <c r="H834">
        <v>5102</v>
      </c>
      <c r="I834">
        <v>0.87639999999999996</v>
      </c>
      <c r="J834">
        <v>2.9032999999999998</v>
      </c>
      <c r="K834">
        <v>-632</v>
      </c>
      <c r="L834">
        <v>-6.5483000000000002</v>
      </c>
      <c r="M834">
        <v>153128.6972</v>
      </c>
      <c r="N834">
        <v>42.474200000000003</v>
      </c>
      <c r="O834">
        <v>21.8127</v>
      </c>
    </row>
    <row r="835" spans="1:15" x14ac:dyDescent="0.25">
      <c r="A835" s="1">
        <v>39927</v>
      </c>
      <c r="B835">
        <v>20.91</v>
      </c>
      <c r="C835">
        <v>168478498</v>
      </c>
      <c r="D835">
        <v>2.3912</v>
      </c>
      <c r="E835">
        <v>4.6966999999999999</v>
      </c>
      <c r="F835">
        <v>11.391299999999999</v>
      </c>
      <c r="G835">
        <v>-5.5762999999999998</v>
      </c>
      <c r="H835">
        <v>5102</v>
      </c>
      <c r="I835">
        <v>0.87639999999999996</v>
      </c>
      <c r="J835">
        <v>2.9032999999999998</v>
      </c>
      <c r="K835">
        <v>-632</v>
      </c>
      <c r="L835">
        <v>-6.1212</v>
      </c>
      <c r="M835">
        <v>170839.13949999999</v>
      </c>
      <c r="N835">
        <v>42.474200000000003</v>
      </c>
      <c r="O835">
        <v>21.8127</v>
      </c>
    </row>
    <row r="836" spans="1:15" x14ac:dyDescent="0.25">
      <c r="A836" s="1">
        <v>39930</v>
      </c>
      <c r="B836">
        <v>20.399999999999999</v>
      </c>
      <c r="C836">
        <v>68219574</v>
      </c>
      <c r="D836">
        <v>2.4510000000000001</v>
      </c>
      <c r="E836">
        <v>4.8845999999999998</v>
      </c>
      <c r="F836">
        <v>11.1135</v>
      </c>
      <c r="G836">
        <v>-5.5762999999999998</v>
      </c>
      <c r="H836">
        <v>5102</v>
      </c>
      <c r="I836">
        <v>0.87639999999999996</v>
      </c>
      <c r="J836">
        <v>2.9032999999999998</v>
      </c>
      <c r="K836">
        <v>-632</v>
      </c>
      <c r="L836">
        <v>-6.2134</v>
      </c>
      <c r="M836">
        <v>166300.2824</v>
      </c>
      <c r="N836">
        <v>42.474200000000003</v>
      </c>
      <c r="O836">
        <v>21.8127</v>
      </c>
    </row>
    <row r="837" spans="1:15" x14ac:dyDescent="0.25">
      <c r="A837" s="1">
        <v>39931</v>
      </c>
      <c r="B837">
        <v>19.93</v>
      </c>
      <c r="C837">
        <v>76688300</v>
      </c>
      <c r="D837">
        <v>2.5087999999999999</v>
      </c>
      <c r="E837">
        <v>4.7666000000000004</v>
      </c>
      <c r="F837">
        <v>10.8574</v>
      </c>
      <c r="G837">
        <v>-5.5762999999999998</v>
      </c>
      <c r="H837">
        <v>5102</v>
      </c>
      <c r="I837">
        <v>0.87639999999999996</v>
      </c>
      <c r="J837">
        <v>2.9032999999999998</v>
      </c>
      <c r="K837">
        <v>-632</v>
      </c>
      <c r="L837">
        <v>-6.2606000000000002</v>
      </c>
      <c r="M837">
        <v>162117.4142</v>
      </c>
      <c r="N837">
        <v>42.474200000000003</v>
      </c>
      <c r="O837">
        <v>21.8127</v>
      </c>
    </row>
    <row r="838" spans="1:15" x14ac:dyDescent="0.25">
      <c r="A838" s="1">
        <v>39932</v>
      </c>
      <c r="B838">
        <v>20.25</v>
      </c>
      <c r="C838">
        <v>79301588</v>
      </c>
      <c r="D838">
        <v>2.4691000000000001</v>
      </c>
      <c r="E838">
        <v>4.8315999999999999</v>
      </c>
      <c r="F838">
        <v>11.0318</v>
      </c>
      <c r="G838">
        <v>-5.5762999999999998</v>
      </c>
      <c r="H838">
        <v>5102</v>
      </c>
      <c r="I838">
        <v>0.87639999999999996</v>
      </c>
      <c r="J838">
        <v>2.9032999999999998</v>
      </c>
      <c r="K838">
        <v>-632</v>
      </c>
      <c r="L838">
        <v>-6.1109999999999998</v>
      </c>
      <c r="M838">
        <v>164965.32449999999</v>
      </c>
      <c r="N838">
        <v>42.474200000000003</v>
      </c>
      <c r="O838">
        <v>21.8127</v>
      </c>
    </row>
    <row r="839" spans="1:15" x14ac:dyDescent="0.25">
      <c r="A839" s="1">
        <v>39933</v>
      </c>
      <c r="B839">
        <v>20.260000000000002</v>
      </c>
      <c r="C839">
        <v>87439809</v>
      </c>
      <c r="D839">
        <v>2.4679000000000002</v>
      </c>
      <c r="E839">
        <v>4.8196000000000003</v>
      </c>
      <c r="F839">
        <v>11.0372</v>
      </c>
      <c r="G839">
        <v>-5.5762999999999998</v>
      </c>
      <c r="H839">
        <v>5102</v>
      </c>
      <c r="I839">
        <v>0.87639999999999996</v>
      </c>
      <c r="J839">
        <v>2.9032999999999998</v>
      </c>
      <c r="K839">
        <v>-632</v>
      </c>
      <c r="L839">
        <v>-6.1227999999999998</v>
      </c>
      <c r="M839">
        <v>165054.3217</v>
      </c>
      <c r="N839">
        <v>42.474200000000003</v>
      </c>
      <c r="O839">
        <v>21.8127</v>
      </c>
    </row>
    <row r="840" spans="1:15" x14ac:dyDescent="0.25">
      <c r="A840" s="1">
        <v>39934</v>
      </c>
      <c r="B840">
        <v>20.239999999999998</v>
      </c>
      <c r="C840">
        <v>63224473</v>
      </c>
      <c r="D840">
        <v>2.4704000000000002</v>
      </c>
      <c r="E840">
        <v>4.7839999999999998</v>
      </c>
      <c r="F840">
        <v>11.026300000000001</v>
      </c>
      <c r="G840">
        <v>-5.5762999999999998</v>
      </c>
      <c r="H840">
        <v>5102</v>
      </c>
      <c r="I840">
        <v>0.87639999999999996</v>
      </c>
      <c r="J840">
        <v>2.9032999999999998</v>
      </c>
      <c r="K840">
        <v>-632</v>
      </c>
      <c r="L840">
        <v>-6.2679999999999998</v>
      </c>
      <c r="M840">
        <v>164876.3273</v>
      </c>
      <c r="N840">
        <v>42.474200000000003</v>
      </c>
      <c r="O840">
        <v>21.8127</v>
      </c>
    </row>
    <row r="841" spans="1:15" x14ac:dyDescent="0.25">
      <c r="A841" s="1">
        <v>39937</v>
      </c>
      <c r="B841">
        <v>20.190000000000001</v>
      </c>
      <c r="C841">
        <v>54313367</v>
      </c>
      <c r="D841">
        <v>2.4765000000000001</v>
      </c>
      <c r="E841">
        <v>4.8123000000000005</v>
      </c>
      <c r="F841">
        <v>10.9991</v>
      </c>
      <c r="G841">
        <v>-5.5762999999999998</v>
      </c>
      <c r="H841">
        <v>5102</v>
      </c>
      <c r="I841">
        <v>0.87639999999999996</v>
      </c>
      <c r="J841">
        <v>2.9032999999999998</v>
      </c>
      <c r="K841">
        <v>-632</v>
      </c>
      <c r="L841">
        <v>-6.0848000000000004</v>
      </c>
      <c r="M841">
        <v>164431.3413</v>
      </c>
      <c r="N841">
        <v>42.474200000000003</v>
      </c>
      <c r="O841">
        <v>21.8127</v>
      </c>
    </row>
    <row r="842" spans="1:15" x14ac:dyDescent="0.25">
      <c r="A842" s="1">
        <v>39938</v>
      </c>
      <c r="B842">
        <v>19.79</v>
      </c>
      <c r="C842">
        <v>67242977</v>
      </c>
      <c r="D842">
        <v>2.5265</v>
      </c>
      <c r="E842">
        <v>4.7304000000000004</v>
      </c>
      <c r="F842">
        <v>10.7812</v>
      </c>
      <c r="G842">
        <v>-5.5762999999999998</v>
      </c>
      <c r="H842">
        <v>5102</v>
      </c>
      <c r="I842">
        <v>0.87639999999999996</v>
      </c>
      <c r="J842">
        <v>2.9032999999999998</v>
      </c>
      <c r="K842">
        <v>-632</v>
      </c>
      <c r="L842">
        <v>-6.2248999999999999</v>
      </c>
      <c r="M842">
        <v>160871.4534</v>
      </c>
      <c r="N842">
        <v>42.474200000000003</v>
      </c>
      <c r="O842">
        <v>21.8127</v>
      </c>
    </row>
    <row r="843" spans="1:15" x14ac:dyDescent="0.25">
      <c r="A843" s="1">
        <v>39939</v>
      </c>
      <c r="B843">
        <v>19.79</v>
      </c>
      <c r="C843">
        <v>59639015</v>
      </c>
      <c r="D843">
        <v>2.5265</v>
      </c>
      <c r="E843">
        <v>4.7232000000000003</v>
      </c>
      <c r="F843">
        <v>10.7812</v>
      </c>
      <c r="G843">
        <v>-5.5762999999999998</v>
      </c>
      <c r="H843">
        <v>5102</v>
      </c>
      <c r="I843">
        <v>0.87639999999999996</v>
      </c>
      <c r="J843">
        <v>2.9032999999999998</v>
      </c>
      <c r="K843">
        <v>-632</v>
      </c>
      <c r="L843">
        <v>-6.3606999999999996</v>
      </c>
      <c r="M843">
        <v>160871.4534</v>
      </c>
      <c r="N843">
        <v>42.474200000000003</v>
      </c>
      <c r="O843">
        <v>21.8127</v>
      </c>
    </row>
    <row r="844" spans="1:15" x14ac:dyDescent="0.25">
      <c r="A844" s="1">
        <v>39940</v>
      </c>
      <c r="B844">
        <v>19.32</v>
      </c>
      <c r="C844">
        <v>68727152</v>
      </c>
      <c r="D844">
        <v>2.5880000000000001</v>
      </c>
      <c r="E844">
        <v>4.6100000000000003</v>
      </c>
      <c r="F844">
        <v>10.5251</v>
      </c>
      <c r="G844">
        <v>-5.5762999999999998</v>
      </c>
      <c r="H844">
        <v>5102</v>
      </c>
      <c r="I844">
        <v>0.87639999999999996</v>
      </c>
      <c r="J844">
        <v>2.9032999999999998</v>
      </c>
      <c r="K844">
        <v>-632</v>
      </c>
      <c r="L844">
        <v>-6.5202</v>
      </c>
      <c r="M844">
        <v>156688.5851</v>
      </c>
      <c r="N844">
        <v>42.474200000000003</v>
      </c>
      <c r="O844">
        <v>21.8127</v>
      </c>
    </row>
    <row r="845" spans="1:15" x14ac:dyDescent="0.25">
      <c r="A845" s="1">
        <v>39941</v>
      </c>
      <c r="B845">
        <v>19.420000000000002</v>
      </c>
      <c r="C845">
        <v>67604246</v>
      </c>
      <c r="D845">
        <v>2.5747</v>
      </c>
      <c r="E845">
        <v>4.6100000000000003</v>
      </c>
      <c r="F845">
        <v>10.579599999999999</v>
      </c>
      <c r="G845">
        <v>-5.5762999999999998</v>
      </c>
      <c r="H845">
        <v>5102</v>
      </c>
      <c r="I845">
        <v>0.87639999999999996</v>
      </c>
      <c r="J845">
        <v>2.9032999999999998</v>
      </c>
      <c r="K845">
        <v>-632</v>
      </c>
      <c r="L845">
        <v>-6.9832999999999998</v>
      </c>
      <c r="M845">
        <v>157578.55710000001</v>
      </c>
      <c r="N845">
        <v>42.474200000000003</v>
      </c>
      <c r="O845">
        <v>21.8127</v>
      </c>
    </row>
    <row r="846" spans="1:15" x14ac:dyDescent="0.25">
      <c r="A846" s="1">
        <v>39944</v>
      </c>
      <c r="B846">
        <v>19.32</v>
      </c>
      <c r="C846">
        <v>63769338</v>
      </c>
      <c r="D846">
        <v>2.5880000000000001</v>
      </c>
      <c r="E846">
        <v>4.5786999999999995</v>
      </c>
      <c r="F846">
        <v>10.5251</v>
      </c>
      <c r="G846">
        <v>-5.5762999999999998</v>
      </c>
      <c r="H846">
        <v>5102</v>
      </c>
      <c r="I846">
        <v>0.87639999999999996</v>
      </c>
      <c r="J846">
        <v>2.9032999999999998</v>
      </c>
      <c r="K846">
        <v>-632</v>
      </c>
      <c r="L846">
        <v>-6.9268999999999998</v>
      </c>
      <c r="M846">
        <v>156688.5851</v>
      </c>
      <c r="N846">
        <v>42.474200000000003</v>
      </c>
      <c r="O846">
        <v>21.8127</v>
      </c>
    </row>
    <row r="847" spans="1:15" x14ac:dyDescent="0.25">
      <c r="A847" s="1">
        <v>39945</v>
      </c>
      <c r="B847">
        <v>19.89</v>
      </c>
      <c r="C847">
        <v>71966786</v>
      </c>
      <c r="D847">
        <v>2.5137999999999998</v>
      </c>
      <c r="E847">
        <v>4.6894999999999998</v>
      </c>
      <c r="F847">
        <v>10.835599999999999</v>
      </c>
      <c r="G847">
        <v>-5.5762999999999998</v>
      </c>
      <c r="H847">
        <v>5102</v>
      </c>
      <c r="I847">
        <v>0.87639999999999996</v>
      </c>
      <c r="J847">
        <v>2.9032999999999998</v>
      </c>
      <c r="K847">
        <v>-632</v>
      </c>
      <c r="L847">
        <v>-6.8884999999999996</v>
      </c>
      <c r="M847">
        <v>161761.42540000001</v>
      </c>
      <c r="N847">
        <v>42.474200000000003</v>
      </c>
      <c r="O847">
        <v>21.8127</v>
      </c>
    </row>
    <row r="848" spans="1:15" x14ac:dyDescent="0.25">
      <c r="A848" s="1">
        <v>39946</v>
      </c>
      <c r="B848">
        <v>19.75</v>
      </c>
      <c r="C848">
        <v>49288225</v>
      </c>
      <c r="D848">
        <v>2.5316000000000001</v>
      </c>
      <c r="E848">
        <v>4.7377000000000002</v>
      </c>
      <c r="F848">
        <v>10.759399999999999</v>
      </c>
      <c r="G848">
        <v>-5.5762999999999998</v>
      </c>
      <c r="H848">
        <v>5102</v>
      </c>
      <c r="I848">
        <v>0.87639999999999996</v>
      </c>
      <c r="J848">
        <v>2.9032999999999998</v>
      </c>
      <c r="K848">
        <v>-632</v>
      </c>
      <c r="L848">
        <v>-6.6265000000000001</v>
      </c>
      <c r="M848">
        <v>160515.46460000001</v>
      </c>
      <c r="N848">
        <v>42.474200000000003</v>
      </c>
      <c r="O848">
        <v>21.8127</v>
      </c>
    </row>
    <row r="849" spans="1:15" x14ac:dyDescent="0.25">
      <c r="A849" s="1">
        <v>39947</v>
      </c>
      <c r="B849">
        <v>20.059999999999999</v>
      </c>
      <c r="C849">
        <v>54544880</v>
      </c>
      <c r="D849">
        <v>2.4925000000000002</v>
      </c>
      <c r="E849">
        <v>4.7690000000000001</v>
      </c>
      <c r="F849">
        <v>10.9283</v>
      </c>
      <c r="G849">
        <v>-5.5762999999999998</v>
      </c>
      <c r="H849">
        <v>5102</v>
      </c>
      <c r="I849">
        <v>0.87639999999999996</v>
      </c>
      <c r="J849">
        <v>2.9032999999999998</v>
      </c>
      <c r="K849">
        <v>-632</v>
      </c>
      <c r="L849">
        <v>-5.9282000000000004</v>
      </c>
      <c r="M849">
        <v>163274.37770000001</v>
      </c>
      <c r="N849">
        <v>42.474200000000003</v>
      </c>
      <c r="O849">
        <v>21.8127</v>
      </c>
    </row>
    <row r="850" spans="1:15" x14ac:dyDescent="0.25">
      <c r="A850" s="1">
        <v>39948</v>
      </c>
      <c r="B850">
        <v>20.22</v>
      </c>
      <c r="C850">
        <v>61289838</v>
      </c>
      <c r="D850">
        <v>2.4727999999999999</v>
      </c>
      <c r="E850">
        <v>4.8110999999999997</v>
      </c>
      <c r="F850">
        <v>11.0154</v>
      </c>
      <c r="G850">
        <v>-5.5762999999999998</v>
      </c>
      <c r="H850">
        <v>5102</v>
      </c>
      <c r="I850">
        <v>0.87639999999999996</v>
      </c>
      <c r="J850">
        <v>2.9032999999999998</v>
      </c>
      <c r="K850">
        <v>-632</v>
      </c>
      <c r="L850">
        <v>-5.7747999999999999</v>
      </c>
      <c r="M850">
        <v>164698.33290000001</v>
      </c>
      <c r="N850">
        <v>42.474200000000003</v>
      </c>
      <c r="O850">
        <v>21.8127</v>
      </c>
    </row>
    <row r="851" spans="1:15" x14ac:dyDescent="0.25">
      <c r="A851" s="1">
        <v>39951</v>
      </c>
      <c r="B851">
        <v>20.6</v>
      </c>
      <c r="C851">
        <v>46077725</v>
      </c>
      <c r="D851">
        <v>2.4272</v>
      </c>
      <c r="E851">
        <v>4.875</v>
      </c>
      <c r="F851">
        <v>11.2224</v>
      </c>
      <c r="G851">
        <v>-5.5762999999999998</v>
      </c>
      <c r="H851">
        <v>5102</v>
      </c>
      <c r="I851">
        <v>0.87639999999999996</v>
      </c>
      <c r="J851">
        <v>2.9032999999999998</v>
      </c>
      <c r="K851">
        <v>-632</v>
      </c>
      <c r="L851">
        <v>-5.1310000000000002</v>
      </c>
      <c r="M851">
        <v>168080.22640000001</v>
      </c>
      <c r="N851">
        <v>42.474200000000003</v>
      </c>
      <c r="O851">
        <v>21.8127</v>
      </c>
    </row>
    <row r="852" spans="1:15" x14ac:dyDescent="0.25">
      <c r="A852" s="1">
        <v>39952</v>
      </c>
      <c r="B852">
        <v>20.309999999999999</v>
      </c>
      <c r="C852">
        <v>51368251</v>
      </c>
      <c r="D852">
        <v>2.4618000000000002</v>
      </c>
      <c r="E852">
        <v>4.8773999999999997</v>
      </c>
      <c r="F852">
        <v>11.064399999999999</v>
      </c>
      <c r="G852">
        <v>-5.5762999999999998</v>
      </c>
      <c r="H852">
        <v>5102</v>
      </c>
      <c r="I852">
        <v>0.87639999999999996</v>
      </c>
      <c r="J852">
        <v>2.9032999999999998</v>
      </c>
      <c r="K852">
        <v>-632</v>
      </c>
      <c r="L852">
        <v>-4.9328000000000003</v>
      </c>
      <c r="M852">
        <v>165499.3076</v>
      </c>
      <c r="N852">
        <v>42.474200000000003</v>
      </c>
      <c r="O852">
        <v>21.8127</v>
      </c>
    </row>
    <row r="853" spans="1:15" x14ac:dyDescent="0.25">
      <c r="A853" s="1">
        <v>39953</v>
      </c>
      <c r="B853">
        <v>20.38</v>
      </c>
      <c r="C853">
        <v>47452295</v>
      </c>
      <c r="D853">
        <v>2.4534000000000002</v>
      </c>
      <c r="E853">
        <v>4.8700999999999999</v>
      </c>
      <c r="F853">
        <v>11.102600000000001</v>
      </c>
      <c r="G853">
        <v>-5.5762999999999998</v>
      </c>
      <c r="H853">
        <v>5102</v>
      </c>
      <c r="I853">
        <v>0.87639999999999996</v>
      </c>
      <c r="J853">
        <v>2.9032999999999998</v>
      </c>
      <c r="K853">
        <v>-632</v>
      </c>
      <c r="L853">
        <v>-5.0023999999999997</v>
      </c>
      <c r="M853">
        <v>166122.288</v>
      </c>
      <c r="N853">
        <v>42.474200000000003</v>
      </c>
      <c r="O853">
        <v>21.8127</v>
      </c>
    </row>
    <row r="854" spans="1:15" x14ac:dyDescent="0.25">
      <c r="A854" s="1">
        <v>39954</v>
      </c>
      <c r="B854">
        <v>19.82</v>
      </c>
      <c r="C854">
        <v>58241500</v>
      </c>
      <c r="D854">
        <v>2.5226999999999999</v>
      </c>
      <c r="E854">
        <v>4.6990999999999996</v>
      </c>
      <c r="F854">
        <v>10.797499999999999</v>
      </c>
      <c r="G854">
        <v>-5.5762999999999998</v>
      </c>
      <c r="H854">
        <v>5102</v>
      </c>
      <c r="I854">
        <v>0.87639999999999996</v>
      </c>
      <c r="J854">
        <v>2.9032999999999998</v>
      </c>
      <c r="K854">
        <v>-632</v>
      </c>
      <c r="L854">
        <v>-4.6745999999999999</v>
      </c>
      <c r="M854">
        <v>161138.44500000001</v>
      </c>
      <c r="N854">
        <v>42.474200000000003</v>
      </c>
      <c r="O854">
        <v>21.8127</v>
      </c>
    </row>
    <row r="855" spans="1:15" x14ac:dyDescent="0.25">
      <c r="A855" s="1">
        <v>39955</v>
      </c>
      <c r="B855">
        <v>19.75</v>
      </c>
      <c r="C855">
        <v>37325792</v>
      </c>
      <c r="D855">
        <v>2.5316000000000001</v>
      </c>
      <c r="E855">
        <v>4.6894999999999998</v>
      </c>
      <c r="F855">
        <v>10.759399999999999</v>
      </c>
      <c r="G855">
        <v>-5.5762999999999998</v>
      </c>
      <c r="H855">
        <v>5102</v>
      </c>
      <c r="I855">
        <v>0.87639999999999996</v>
      </c>
      <c r="J855">
        <v>2.9032999999999998</v>
      </c>
      <c r="K855">
        <v>-632</v>
      </c>
      <c r="L855">
        <v>-4.6740000000000004</v>
      </c>
      <c r="M855">
        <v>160515.46460000001</v>
      </c>
      <c r="N855">
        <v>42.474200000000003</v>
      </c>
      <c r="O855">
        <v>21.8127</v>
      </c>
    </row>
    <row r="856" spans="1:15" x14ac:dyDescent="0.25">
      <c r="A856" s="1">
        <v>39959</v>
      </c>
      <c r="B856">
        <v>20.34</v>
      </c>
      <c r="C856">
        <v>44996741</v>
      </c>
      <c r="D856">
        <v>2.4582000000000002</v>
      </c>
      <c r="E856">
        <v>4.6847000000000003</v>
      </c>
      <c r="F856">
        <v>11.0808</v>
      </c>
      <c r="G856">
        <v>-5.5762999999999998</v>
      </c>
      <c r="H856">
        <v>5102</v>
      </c>
      <c r="I856">
        <v>0.87639999999999996</v>
      </c>
      <c r="J856">
        <v>2.9032999999999998</v>
      </c>
      <c r="K856">
        <v>-632</v>
      </c>
      <c r="L856">
        <v>-3.9638999999999998</v>
      </c>
      <c r="M856">
        <v>165766.29920000001</v>
      </c>
      <c r="N856">
        <v>42.474200000000003</v>
      </c>
      <c r="O856">
        <v>21.8127</v>
      </c>
    </row>
    <row r="857" spans="1:15" x14ac:dyDescent="0.25">
      <c r="A857" s="1">
        <v>39960</v>
      </c>
      <c r="B857">
        <v>20.13</v>
      </c>
      <c r="C857">
        <v>42898438</v>
      </c>
      <c r="D857">
        <v>2.4839000000000002</v>
      </c>
      <c r="E857">
        <v>4.8339999999999996</v>
      </c>
      <c r="F857">
        <v>10.9664</v>
      </c>
      <c r="G857">
        <v>-5.5762999999999998</v>
      </c>
      <c r="H857">
        <v>5102</v>
      </c>
      <c r="I857">
        <v>0.87639999999999996</v>
      </c>
      <c r="J857">
        <v>2.9032999999999998</v>
      </c>
      <c r="K857">
        <v>-632</v>
      </c>
      <c r="L857">
        <v>-4.2194000000000003</v>
      </c>
      <c r="M857">
        <v>163897.35810000001</v>
      </c>
      <c r="N857">
        <v>42.474200000000003</v>
      </c>
      <c r="O857">
        <v>21.8127</v>
      </c>
    </row>
    <row r="858" spans="1:15" x14ac:dyDescent="0.25">
      <c r="A858" s="1">
        <v>39961</v>
      </c>
      <c r="B858">
        <v>20.45</v>
      </c>
      <c r="C858">
        <v>45484759</v>
      </c>
      <c r="D858">
        <v>2.4449999999999998</v>
      </c>
      <c r="E858">
        <v>4.8292000000000002</v>
      </c>
      <c r="F858">
        <v>11.140700000000001</v>
      </c>
      <c r="G858">
        <v>-5.5762999999999998</v>
      </c>
      <c r="H858">
        <v>5102</v>
      </c>
      <c r="I858">
        <v>0.87639999999999996</v>
      </c>
      <c r="J858">
        <v>2.9032999999999998</v>
      </c>
      <c r="K858">
        <v>-632</v>
      </c>
      <c r="L858">
        <v>-4.2347000000000001</v>
      </c>
      <c r="M858">
        <v>166745.2684</v>
      </c>
      <c r="N858">
        <v>42.474200000000003</v>
      </c>
      <c r="O858">
        <v>21.8127</v>
      </c>
    </row>
    <row r="859" spans="1:15" x14ac:dyDescent="0.25">
      <c r="A859" s="1">
        <v>39962</v>
      </c>
      <c r="B859">
        <v>20.89</v>
      </c>
      <c r="C859">
        <v>46139533</v>
      </c>
      <c r="D859">
        <v>2.3935</v>
      </c>
      <c r="E859">
        <v>4.8894000000000002</v>
      </c>
      <c r="F859">
        <v>11.3804</v>
      </c>
      <c r="G859">
        <v>-5.5762999999999998</v>
      </c>
      <c r="H859">
        <v>5102</v>
      </c>
      <c r="I859">
        <v>0.87639999999999996</v>
      </c>
      <c r="J859">
        <v>2.9032999999999998</v>
      </c>
      <c r="K859">
        <v>-632</v>
      </c>
      <c r="L859">
        <v>-4.327</v>
      </c>
      <c r="M859">
        <v>170661.14509999999</v>
      </c>
      <c r="N859">
        <v>42.474200000000003</v>
      </c>
      <c r="O859">
        <v>21.8127</v>
      </c>
    </row>
    <row r="860" spans="1:15" x14ac:dyDescent="0.25">
      <c r="A860" s="1">
        <v>39965</v>
      </c>
      <c r="B860">
        <v>21.4</v>
      </c>
      <c r="C860">
        <v>57322905</v>
      </c>
      <c r="D860">
        <v>2.3363999999999998</v>
      </c>
      <c r="E860">
        <v>5.0243000000000002</v>
      </c>
      <c r="F860">
        <v>11.658300000000001</v>
      </c>
      <c r="G860">
        <v>-5.5762999999999998</v>
      </c>
      <c r="H860">
        <v>5102</v>
      </c>
      <c r="I860">
        <v>0.87639999999999996</v>
      </c>
      <c r="J860">
        <v>2.9032999999999998</v>
      </c>
      <c r="K860">
        <v>-632</v>
      </c>
      <c r="L860">
        <v>-4.3605999999999998</v>
      </c>
      <c r="M860">
        <v>175200.00210000001</v>
      </c>
      <c r="N860">
        <v>42.474200000000003</v>
      </c>
      <c r="O860">
        <v>21.8127</v>
      </c>
    </row>
    <row r="861" spans="1:15" x14ac:dyDescent="0.25">
      <c r="A861" s="1">
        <v>39966</v>
      </c>
      <c r="B861">
        <v>21.4</v>
      </c>
      <c r="C861">
        <v>48941777</v>
      </c>
      <c r="D861">
        <v>2.3363999999999998</v>
      </c>
      <c r="E861">
        <v>5.1062000000000003</v>
      </c>
      <c r="F861">
        <v>11.658300000000001</v>
      </c>
      <c r="G861">
        <v>-5.5762999999999998</v>
      </c>
      <c r="H861">
        <v>5102</v>
      </c>
      <c r="I861">
        <v>0.87639999999999996</v>
      </c>
      <c r="J861">
        <v>2.9032999999999998</v>
      </c>
      <c r="K861">
        <v>-632</v>
      </c>
      <c r="L861">
        <v>-4.1101999999999999</v>
      </c>
      <c r="M861">
        <v>175200.00210000001</v>
      </c>
      <c r="N861">
        <v>42.474200000000003</v>
      </c>
      <c r="O861">
        <v>21.8127</v>
      </c>
    </row>
    <row r="862" spans="1:15" x14ac:dyDescent="0.25">
      <c r="A862" s="1">
        <v>39967</v>
      </c>
      <c r="B862">
        <v>21.73</v>
      </c>
      <c r="C862">
        <v>56047439</v>
      </c>
      <c r="D862">
        <v>2.3010000000000002</v>
      </c>
      <c r="E862">
        <v>5.1279000000000003</v>
      </c>
      <c r="F862">
        <v>11.837999999999999</v>
      </c>
      <c r="G862">
        <v>-5.5762999999999998</v>
      </c>
      <c r="H862">
        <v>5102</v>
      </c>
      <c r="I862">
        <v>0.87639999999999996</v>
      </c>
      <c r="J862">
        <v>2.9032999999999998</v>
      </c>
      <c r="K862">
        <v>-632</v>
      </c>
      <c r="L862">
        <v>-3.7932000000000001</v>
      </c>
      <c r="M862">
        <v>178136.90969999999</v>
      </c>
      <c r="N862">
        <v>42.474200000000003</v>
      </c>
      <c r="O862">
        <v>21.8127</v>
      </c>
    </row>
    <row r="863" spans="1:15" x14ac:dyDescent="0.25">
      <c r="A863" s="1">
        <v>39968</v>
      </c>
      <c r="B863">
        <v>21.83</v>
      </c>
      <c r="C863">
        <v>42332565</v>
      </c>
      <c r="D863">
        <v>2.2904</v>
      </c>
      <c r="E863">
        <v>5.1977000000000002</v>
      </c>
      <c r="F863">
        <v>11.8925</v>
      </c>
      <c r="G863">
        <v>-5.5762999999999998</v>
      </c>
      <c r="H863">
        <v>5102</v>
      </c>
      <c r="I863">
        <v>0.87639999999999996</v>
      </c>
      <c r="J863">
        <v>2.9032999999999998</v>
      </c>
      <c r="K863">
        <v>-632</v>
      </c>
      <c r="L863">
        <v>-3.5459000000000001</v>
      </c>
      <c r="M863">
        <v>179026.88159999999</v>
      </c>
      <c r="N863">
        <v>42.474200000000003</v>
      </c>
      <c r="O863">
        <v>21.8127</v>
      </c>
    </row>
    <row r="864" spans="1:15" x14ac:dyDescent="0.25">
      <c r="A864" s="1">
        <v>39969</v>
      </c>
      <c r="B864">
        <v>22.14</v>
      </c>
      <c r="C864">
        <v>59585285</v>
      </c>
      <c r="D864">
        <v>2.2584</v>
      </c>
      <c r="E864">
        <v>5.2530999999999999</v>
      </c>
      <c r="F864">
        <v>12.061400000000001</v>
      </c>
      <c r="G864">
        <v>-5.5762999999999998</v>
      </c>
      <c r="H864">
        <v>5102</v>
      </c>
      <c r="I864">
        <v>0.87639999999999996</v>
      </c>
      <c r="J864">
        <v>2.9032999999999998</v>
      </c>
      <c r="K864">
        <v>-632</v>
      </c>
      <c r="L864">
        <v>-3.1282999999999999</v>
      </c>
      <c r="M864">
        <v>181785.7947</v>
      </c>
      <c r="N864">
        <v>42.474200000000003</v>
      </c>
      <c r="O864">
        <v>21.8127</v>
      </c>
    </row>
    <row r="865" spans="1:15" x14ac:dyDescent="0.25">
      <c r="A865" s="1">
        <v>39972</v>
      </c>
      <c r="B865">
        <v>22.05</v>
      </c>
      <c r="C865">
        <v>49008050</v>
      </c>
      <c r="D865">
        <v>2.2675999999999998</v>
      </c>
      <c r="E865">
        <v>5.2096999999999998</v>
      </c>
      <c r="F865">
        <v>12.0124</v>
      </c>
      <c r="G865">
        <v>-5.5762999999999998</v>
      </c>
      <c r="H865">
        <v>5102</v>
      </c>
      <c r="I865">
        <v>0.87639999999999996</v>
      </c>
      <c r="J865">
        <v>2.9032999999999998</v>
      </c>
      <c r="K865">
        <v>-632</v>
      </c>
      <c r="L865">
        <v>-2.2852999999999999</v>
      </c>
      <c r="M865">
        <v>180984.82</v>
      </c>
      <c r="N865">
        <v>42.474200000000003</v>
      </c>
      <c r="O865">
        <v>21.8127</v>
      </c>
    </row>
    <row r="866" spans="1:15" x14ac:dyDescent="0.25">
      <c r="A866" s="1">
        <v>39973</v>
      </c>
      <c r="B866">
        <v>22.08</v>
      </c>
      <c r="C866">
        <v>50887629</v>
      </c>
      <c r="D866">
        <v>2.2645</v>
      </c>
      <c r="E866">
        <v>5.27</v>
      </c>
      <c r="F866">
        <v>12.028700000000001</v>
      </c>
      <c r="G866">
        <v>-5.5762999999999998</v>
      </c>
      <c r="H866">
        <v>5102</v>
      </c>
      <c r="I866">
        <v>0.87639999999999996</v>
      </c>
      <c r="J866">
        <v>2.9032999999999998</v>
      </c>
      <c r="K866">
        <v>-632</v>
      </c>
      <c r="L866">
        <v>-1.8485</v>
      </c>
      <c r="M866">
        <v>181251.81159999999</v>
      </c>
      <c r="N866">
        <v>42.474200000000003</v>
      </c>
      <c r="O866">
        <v>21.8127</v>
      </c>
    </row>
    <row r="867" spans="1:15" x14ac:dyDescent="0.25">
      <c r="A867" s="1">
        <v>39974</v>
      </c>
      <c r="B867">
        <v>22.55</v>
      </c>
      <c r="C867">
        <v>61297117</v>
      </c>
      <c r="D867">
        <v>2.2172999999999998</v>
      </c>
      <c r="E867">
        <v>5.3277999999999999</v>
      </c>
      <c r="F867">
        <v>12.284800000000001</v>
      </c>
      <c r="G867">
        <v>-5.5762999999999998</v>
      </c>
      <c r="H867">
        <v>5102</v>
      </c>
      <c r="I867">
        <v>0.87639999999999996</v>
      </c>
      <c r="J867">
        <v>2.9032999999999998</v>
      </c>
      <c r="K867">
        <v>-632</v>
      </c>
      <c r="L867">
        <v>-0.90769999999999995</v>
      </c>
      <c r="M867">
        <v>185434.67980000001</v>
      </c>
      <c r="N867">
        <v>42.474200000000003</v>
      </c>
      <c r="O867">
        <v>21.8127</v>
      </c>
    </row>
    <row r="868" spans="1:15" x14ac:dyDescent="0.25">
      <c r="A868" s="1">
        <v>39975</v>
      </c>
      <c r="B868">
        <v>22.83</v>
      </c>
      <c r="C868">
        <v>65128974</v>
      </c>
      <c r="D868">
        <v>2.1901000000000002</v>
      </c>
      <c r="E868">
        <v>5.4362000000000004</v>
      </c>
      <c r="F868">
        <v>12.4373</v>
      </c>
      <c r="G868">
        <v>-5.5762999999999998</v>
      </c>
      <c r="H868">
        <v>5102</v>
      </c>
      <c r="I868">
        <v>0.87639999999999996</v>
      </c>
      <c r="J868">
        <v>2.9032999999999998</v>
      </c>
      <c r="K868">
        <v>-632</v>
      </c>
      <c r="L868">
        <v>-0.13700000000000001</v>
      </c>
      <c r="M868">
        <v>187926.60140000001</v>
      </c>
      <c r="N868">
        <v>42.474200000000003</v>
      </c>
      <c r="O868">
        <v>21.8127</v>
      </c>
    </row>
    <row r="869" spans="1:15" x14ac:dyDescent="0.25">
      <c r="A869" s="1">
        <v>39976</v>
      </c>
      <c r="B869">
        <v>23.33</v>
      </c>
      <c r="C869">
        <v>50963461</v>
      </c>
      <c r="D869">
        <v>2.1432000000000002</v>
      </c>
      <c r="E869">
        <v>5.4771000000000001</v>
      </c>
      <c r="F869">
        <v>12.7097</v>
      </c>
      <c r="G869">
        <v>-5.5762999999999998</v>
      </c>
      <c r="H869">
        <v>5102</v>
      </c>
      <c r="I869">
        <v>0.87639999999999996</v>
      </c>
      <c r="J869">
        <v>2.9032999999999998</v>
      </c>
      <c r="K869">
        <v>-632</v>
      </c>
      <c r="L869">
        <v>0.34360000000000002</v>
      </c>
      <c r="M869">
        <v>192376.46119999999</v>
      </c>
      <c r="N869">
        <v>42.474200000000003</v>
      </c>
      <c r="O869">
        <v>21.8127</v>
      </c>
    </row>
    <row r="870" spans="1:15" x14ac:dyDescent="0.25">
      <c r="A870" s="1">
        <v>39979</v>
      </c>
      <c r="B870">
        <v>23.42</v>
      </c>
      <c r="C870">
        <v>69089588</v>
      </c>
      <c r="D870">
        <v>2.1349</v>
      </c>
      <c r="E870">
        <v>5.5445000000000002</v>
      </c>
      <c r="F870">
        <v>12.758699999999999</v>
      </c>
      <c r="G870">
        <v>-5.5762999999999998</v>
      </c>
      <c r="H870">
        <v>5102</v>
      </c>
      <c r="I870">
        <v>0.87639999999999996</v>
      </c>
      <c r="J870">
        <v>2.9032999999999998</v>
      </c>
      <c r="K870">
        <v>-632</v>
      </c>
      <c r="L870">
        <v>1.3860999999999999</v>
      </c>
      <c r="M870">
        <v>193177.43599999999</v>
      </c>
      <c r="N870">
        <v>42.474200000000003</v>
      </c>
      <c r="O870">
        <v>21.8127</v>
      </c>
    </row>
    <row r="871" spans="1:15" x14ac:dyDescent="0.25">
      <c r="A871" s="1">
        <v>39980</v>
      </c>
      <c r="B871">
        <v>23.45</v>
      </c>
      <c r="C871">
        <v>105295558</v>
      </c>
      <c r="D871">
        <v>2.1322000000000001</v>
      </c>
      <c r="E871">
        <v>5.6456999999999997</v>
      </c>
      <c r="F871">
        <v>12.7751</v>
      </c>
      <c r="G871">
        <v>-5.5762999999999998</v>
      </c>
      <c r="H871">
        <v>5102</v>
      </c>
      <c r="I871">
        <v>0.87639999999999996</v>
      </c>
      <c r="J871">
        <v>2.9032999999999998</v>
      </c>
      <c r="K871">
        <v>-632</v>
      </c>
      <c r="L871">
        <v>2.1440999999999999</v>
      </c>
      <c r="M871">
        <v>193444.4276</v>
      </c>
      <c r="N871">
        <v>42.474200000000003</v>
      </c>
      <c r="O871">
        <v>21.8127</v>
      </c>
    </row>
    <row r="872" spans="1:15" x14ac:dyDescent="0.25">
      <c r="A872" s="1">
        <v>39981</v>
      </c>
      <c r="B872">
        <v>23.68</v>
      </c>
      <c r="C872">
        <v>86483075</v>
      </c>
      <c r="D872">
        <v>2.1114999999999999</v>
      </c>
      <c r="E872">
        <v>5.5807000000000002</v>
      </c>
      <c r="F872">
        <v>12.900399999999999</v>
      </c>
      <c r="G872">
        <v>-5.5762999999999998</v>
      </c>
      <c r="H872">
        <v>5102</v>
      </c>
      <c r="I872">
        <v>0.87639999999999996</v>
      </c>
      <c r="J872">
        <v>2.9032999999999998</v>
      </c>
      <c r="K872">
        <v>-632</v>
      </c>
      <c r="L872">
        <v>3.0922000000000001</v>
      </c>
      <c r="M872">
        <v>195491.36309999999</v>
      </c>
      <c r="N872">
        <v>42.474200000000003</v>
      </c>
      <c r="O872">
        <v>21.8127</v>
      </c>
    </row>
    <row r="873" spans="1:15" x14ac:dyDescent="0.25">
      <c r="A873" s="1">
        <v>39982</v>
      </c>
      <c r="B873">
        <v>23.5</v>
      </c>
      <c r="C873">
        <v>58852177</v>
      </c>
      <c r="D873">
        <v>2.1276999999999999</v>
      </c>
      <c r="E873">
        <v>5.6120000000000001</v>
      </c>
      <c r="F873">
        <v>12.802300000000001</v>
      </c>
      <c r="G873">
        <v>-5.5762999999999998</v>
      </c>
      <c r="H873">
        <v>5102</v>
      </c>
      <c r="I873">
        <v>0.87639999999999996</v>
      </c>
      <c r="J873">
        <v>2.9032999999999998</v>
      </c>
      <c r="K873">
        <v>-632</v>
      </c>
      <c r="L873">
        <v>4.4977</v>
      </c>
      <c r="M873">
        <v>193889.4136</v>
      </c>
      <c r="N873">
        <v>42.474200000000003</v>
      </c>
      <c r="O873">
        <v>21.8127</v>
      </c>
    </row>
    <row r="874" spans="1:15" x14ac:dyDescent="0.25">
      <c r="A874" s="1">
        <v>39983</v>
      </c>
      <c r="B874">
        <v>24.07</v>
      </c>
      <c r="C874">
        <v>115458922</v>
      </c>
      <c r="D874">
        <v>2.0773000000000001</v>
      </c>
      <c r="E874">
        <v>5.7203999999999997</v>
      </c>
      <c r="F874">
        <v>13.1128</v>
      </c>
      <c r="G874">
        <v>-5.5762999999999998</v>
      </c>
      <c r="H874">
        <v>5102</v>
      </c>
      <c r="I874">
        <v>0.87639999999999996</v>
      </c>
      <c r="J874">
        <v>2.9032999999999998</v>
      </c>
      <c r="K874">
        <v>-632</v>
      </c>
      <c r="L874">
        <v>5.2514000000000003</v>
      </c>
      <c r="M874">
        <v>198962.25380000001</v>
      </c>
      <c r="N874">
        <v>42.474200000000003</v>
      </c>
      <c r="O874">
        <v>21.8127</v>
      </c>
    </row>
    <row r="875" spans="1:15" x14ac:dyDescent="0.25">
      <c r="A875" s="1">
        <v>39986</v>
      </c>
      <c r="B875">
        <v>23.28</v>
      </c>
      <c r="C875">
        <v>71296464</v>
      </c>
      <c r="D875">
        <v>2.1478000000000002</v>
      </c>
      <c r="E875">
        <v>5.5998999999999999</v>
      </c>
      <c r="F875">
        <v>12.682399999999999</v>
      </c>
      <c r="G875">
        <v>-5.5762999999999998</v>
      </c>
      <c r="H875">
        <v>5102</v>
      </c>
      <c r="I875">
        <v>0.87639999999999996</v>
      </c>
      <c r="J875">
        <v>2.9032999999999998</v>
      </c>
      <c r="K875">
        <v>-632</v>
      </c>
      <c r="L875">
        <v>6.9607999999999999</v>
      </c>
      <c r="M875">
        <v>191931.47519999999</v>
      </c>
      <c r="N875">
        <v>42.474200000000003</v>
      </c>
      <c r="O875">
        <v>21.8127</v>
      </c>
    </row>
    <row r="876" spans="1:15" x14ac:dyDescent="0.25">
      <c r="A876" s="1">
        <v>39987</v>
      </c>
      <c r="B876">
        <v>23.34</v>
      </c>
      <c r="C876">
        <v>56753482</v>
      </c>
      <c r="D876">
        <v>2.1421999999999999</v>
      </c>
      <c r="E876">
        <v>5.5903</v>
      </c>
      <c r="F876">
        <v>12.7151</v>
      </c>
      <c r="G876">
        <v>-5.5762999999999998</v>
      </c>
      <c r="H876">
        <v>5102</v>
      </c>
      <c r="I876">
        <v>0.87639999999999996</v>
      </c>
      <c r="J876">
        <v>2.9032999999999998</v>
      </c>
      <c r="K876">
        <v>-632</v>
      </c>
      <c r="L876">
        <v>7.8887999999999998</v>
      </c>
      <c r="M876">
        <v>192465.4584</v>
      </c>
      <c r="N876">
        <v>42.474200000000003</v>
      </c>
      <c r="O876">
        <v>21.8127</v>
      </c>
    </row>
    <row r="877" spans="1:15" x14ac:dyDescent="0.25">
      <c r="A877" s="1">
        <v>39988</v>
      </c>
      <c r="B877">
        <v>23.47</v>
      </c>
      <c r="C877">
        <v>54287632</v>
      </c>
      <c r="D877">
        <v>2.1303999999999998</v>
      </c>
      <c r="E877">
        <v>5.6264000000000003</v>
      </c>
      <c r="F877">
        <v>12.7859</v>
      </c>
      <c r="G877">
        <v>-5.5762999999999998</v>
      </c>
      <c r="H877">
        <v>5102</v>
      </c>
      <c r="I877">
        <v>0.87639999999999996</v>
      </c>
      <c r="J877">
        <v>2.9032999999999998</v>
      </c>
      <c r="K877">
        <v>-632</v>
      </c>
      <c r="L877">
        <v>8.2844999999999995</v>
      </c>
      <c r="M877">
        <v>193622.42199999999</v>
      </c>
      <c r="N877">
        <v>42.474200000000003</v>
      </c>
      <c r="O877">
        <v>21.8127</v>
      </c>
    </row>
    <row r="878" spans="1:15" x14ac:dyDescent="0.25">
      <c r="A878" s="1">
        <v>39989</v>
      </c>
      <c r="B878">
        <v>23.79</v>
      </c>
      <c r="C878">
        <v>57727830</v>
      </c>
      <c r="D878">
        <v>2.1017000000000001</v>
      </c>
      <c r="E878">
        <v>5.5879000000000003</v>
      </c>
      <c r="F878">
        <v>12.9603</v>
      </c>
      <c r="G878">
        <v>-5.5762999999999998</v>
      </c>
      <c r="H878">
        <v>5102</v>
      </c>
      <c r="I878">
        <v>0.87639999999999996</v>
      </c>
      <c r="J878">
        <v>2.9032999999999998</v>
      </c>
      <c r="K878">
        <v>-632</v>
      </c>
      <c r="L878">
        <v>9.1821999999999999</v>
      </c>
      <c r="M878">
        <v>196470.33230000001</v>
      </c>
      <c r="N878">
        <v>42.474200000000003</v>
      </c>
      <c r="O878">
        <v>21.8127</v>
      </c>
    </row>
    <row r="879" spans="1:15" x14ac:dyDescent="0.25">
      <c r="A879" s="1">
        <v>39990</v>
      </c>
      <c r="B879">
        <v>23.35</v>
      </c>
      <c r="C879">
        <v>65126363</v>
      </c>
      <c r="D879">
        <v>2.1413000000000002</v>
      </c>
      <c r="E879">
        <v>5.6167999999999996</v>
      </c>
      <c r="F879">
        <v>12.720599999999999</v>
      </c>
      <c r="G879">
        <v>-5.5762999999999998</v>
      </c>
      <c r="H879">
        <v>5102</v>
      </c>
      <c r="I879">
        <v>0.87639999999999996</v>
      </c>
      <c r="J879">
        <v>2.9032999999999998</v>
      </c>
      <c r="K879">
        <v>-632</v>
      </c>
      <c r="L879">
        <v>9.7670999999999992</v>
      </c>
      <c r="M879">
        <v>192554.45559999999</v>
      </c>
      <c r="N879">
        <v>42.474200000000003</v>
      </c>
      <c r="O879">
        <v>21.8127</v>
      </c>
    </row>
    <row r="880" spans="1:15" x14ac:dyDescent="0.25">
      <c r="A880" s="1">
        <v>39993</v>
      </c>
      <c r="B880">
        <v>23.86</v>
      </c>
      <c r="C880">
        <v>62864396</v>
      </c>
      <c r="D880">
        <v>2.0956000000000001</v>
      </c>
      <c r="E880">
        <v>5.6722000000000001</v>
      </c>
      <c r="F880">
        <v>12.9984</v>
      </c>
      <c r="G880">
        <v>-5.5762999999999998</v>
      </c>
      <c r="H880">
        <v>5102</v>
      </c>
      <c r="I880">
        <v>0.87639999999999996</v>
      </c>
      <c r="J880">
        <v>2.9032999999999998</v>
      </c>
      <c r="K880">
        <v>-632</v>
      </c>
      <c r="L880">
        <v>11.2651</v>
      </c>
      <c r="M880">
        <v>197093.31270000001</v>
      </c>
      <c r="N880">
        <v>42.474200000000003</v>
      </c>
      <c r="O880">
        <v>21.8127</v>
      </c>
    </row>
    <row r="881" spans="1:15" x14ac:dyDescent="0.25">
      <c r="A881" s="1">
        <v>39994</v>
      </c>
      <c r="B881">
        <v>23.77</v>
      </c>
      <c r="C881">
        <v>66452303</v>
      </c>
      <c r="D881">
        <v>2.1875999999999998</v>
      </c>
      <c r="E881">
        <v>5.3212000000000002</v>
      </c>
      <c r="F881">
        <v>13.694900000000001</v>
      </c>
      <c r="G881">
        <v>-17.288599999999999</v>
      </c>
      <c r="H881">
        <v>4668</v>
      </c>
      <c r="I881">
        <v>0.77559999999999996</v>
      </c>
      <c r="J881">
        <v>7.3773</v>
      </c>
      <c r="K881">
        <v>-867</v>
      </c>
      <c r="L881">
        <v>11.8367</v>
      </c>
      <c r="M881">
        <v>193395.33790000001</v>
      </c>
      <c r="N881">
        <v>38.418300000000002</v>
      </c>
      <c r="O881">
        <v>23.245999999999999</v>
      </c>
    </row>
    <row r="882" spans="1:15" x14ac:dyDescent="0.25">
      <c r="A882" s="1">
        <v>39995</v>
      </c>
      <c r="B882">
        <v>24.04</v>
      </c>
      <c r="C882">
        <v>54915127</v>
      </c>
      <c r="D882">
        <v>2.1631</v>
      </c>
      <c r="E882">
        <v>5.3955000000000002</v>
      </c>
      <c r="F882">
        <v>13.8505</v>
      </c>
      <c r="G882">
        <v>-17.288599999999999</v>
      </c>
      <c r="H882">
        <v>4668</v>
      </c>
      <c r="I882">
        <v>0.77559999999999996</v>
      </c>
      <c r="J882">
        <v>7.3773</v>
      </c>
      <c r="K882">
        <v>-867</v>
      </c>
      <c r="L882">
        <v>12.5221</v>
      </c>
      <c r="M882">
        <v>195798.2622</v>
      </c>
      <c r="N882">
        <v>38.418300000000002</v>
      </c>
      <c r="O882">
        <v>23.245999999999999</v>
      </c>
    </row>
    <row r="883" spans="1:15" x14ac:dyDescent="0.25">
      <c r="A883" s="1">
        <v>39996</v>
      </c>
      <c r="B883">
        <v>23.37</v>
      </c>
      <c r="C883">
        <v>65427699</v>
      </c>
      <c r="D883">
        <v>2.2250999999999999</v>
      </c>
      <c r="E883">
        <v>5.2266000000000004</v>
      </c>
      <c r="F883">
        <v>13.464499999999999</v>
      </c>
      <c r="G883">
        <v>-17.288599999999999</v>
      </c>
      <c r="H883">
        <v>4668</v>
      </c>
      <c r="I883">
        <v>0.77559999999999996</v>
      </c>
      <c r="J883">
        <v>7.3773</v>
      </c>
      <c r="K883">
        <v>-867</v>
      </c>
      <c r="L883">
        <v>13.4977</v>
      </c>
      <c r="M883">
        <v>189835.45</v>
      </c>
      <c r="N883">
        <v>38.418300000000002</v>
      </c>
      <c r="O883">
        <v>23.245999999999999</v>
      </c>
    </row>
    <row r="884" spans="1:15" x14ac:dyDescent="0.25">
      <c r="A884" s="1">
        <v>40000</v>
      </c>
      <c r="B884">
        <v>23.2</v>
      </c>
      <c r="C884">
        <v>49207638</v>
      </c>
      <c r="D884">
        <v>2.2414000000000001</v>
      </c>
      <c r="E884">
        <v>5.1501000000000001</v>
      </c>
      <c r="F884">
        <v>13.3665</v>
      </c>
      <c r="G884">
        <v>-17.288599999999999</v>
      </c>
      <c r="H884">
        <v>4668</v>
      </c>
      <c r="I884">
        <v>0.77559999999999996</v>
      </c>
      <c r="J884">
        <v>7.3773</v>
      </c>
      <c r="K884">
        <v>-867</v>
      </c>
      <c r="L884">
        <v>15.2218</v>
      </c>
      <c r="M884">
        <v>188322.49770000001</v>
      </c>
      <c r="N884">
        <v>38.418300000000002</v>
      </c>
      <c r="O884">
        <v>23.245999999999999</v>
      </c>
    </row>
    <row r="885" spans="1:15" x14ac:dyDescent="0.25">
      <c r="A885" s="1">
        <v>40001</v>
      </c>
      <c r="B885">
        <v>22.53</v>
      </c>
      <c r="C885">
        <v>52842412</v>
      </c>
      <c r="D885">
        <v>2.3079999999999998</v>
      </c>
      <c r="E885">
        <v>5.0576999999999996</v>
      </c>
      <c r="F885">
        <v>12.980499999999999</v>
      </c>
      <c r="G885">
        <v>-17.288599999999999</v>
      </c>
      <c r="H885">
        <v>4668</v>
      </c>
      <c r="I885">
        <v>0.77559999999999996</v>
      </c>
      <c r="J885">
        <v>7.3773</v>
      </c>
      <c r="K885">
        <v>-867</v>
      </c>
      <c r="L885">
        <v>15.543799999999999</v>
      </c>
      <c r="M885">
        <v>182359.68539999999</v>
      </c>
      <c r="N885">
        <v>38.418300000000002</v>
      </c>
      <c r="O885">
        <v>23.245999999999999</v>
      </c>
    </row>
    <row r="886" spans="1:15" x14ac:dyDescent="0.25">
      <c r="A886" s="1">
        <v>40002</v>
      </c>
      <c r="B886">
        <v>22.56</v>
      </c>
      <c r="C886">
        <v>73023306</v>
      </c>
      <c r="D886">
        <v>2.3050000000000002</v>
      </c>
      <c r="E886">
        <v>4.9541000000000004</v>
      </c>
      <c r="F886">
        <v>12.9978</v>
      </c>
      <c r="G886">
        <v>-17.288599999999999</v>
      </c>
      <c r="H886">
        <v>4668</v>
      </c>
      <c r="I886">
        <v>0.77559999999999996</v>
      </c>
      <c r="J886">
        <v>7.3773</v>
      </c>
      <c r="K886">
        <v>-867</v>
      </c>
      <c r="L886">
        <v>16.2776</v>
      </c>
      <c r="M886">
        <v>182626.677</v>
      </c>
      <c r="N886">
        <v>38.418300000000002</v>
      </c>
      <c r="O886">
        <v>23.245999999999999</v>
      </c>
    </row>
    <row r="887" spans="1:15" x14ac:dyDescent="0.25">
      <c r="A887" s="1">
        <v>40003</v>
      </c>
      <c r="B887">
        <v>22.44</v>
      </c>
      <c r="C887">
        <v>46997006</v>
      </c>
      <c r="D887">
        <v>2.3172999999999999</v>
      </c>
      <c r="E887">
        <v>5.0374999999999996</v>
      </c>
      <c r="F887">
        <v>12.928699999999999</v>
      </c>
      <c r="G887">
        <v>-17.288599999999999</v>
      </c>
      <c r="H887">
        <v>4668</v>
      </c>
      <c r="I887">
        <v>0.77559999999999996</v>
      </c>
      <c r="J887">
        <v>7.3773</v>
      </c>
      <c r="K887">
        <v>-867</v>
      </c>
      <c r="L887">
        <v>16.704899999999999</v>
      </c>
      <c r="M887">
        <v>181558.7107</v>
      </c>
      <c r="N887">
        <v>38.418300000000002</v>
      </c>
      <c r="O887">
        <v>23.245999999999999</v>
      </c>
    </row>
    <row r="888" spans="1:15" x14ac:dyDescent="0.25">
      <c r="A888" s="1">
        <v>40004</v>
      </c>
      <c r="B888">
        <v>22.39</v>
      </c>
      <c r="C888">
        <v>43238698</v>
      </c>
      <c r="D888">
        <v>2.3224999999999998</v>
      </c>
      <c r="E888">
        <v>4.9878999999999998</v>
      </c>
      <c r="F888">
        <v>12.899900000000001</v>
      </c>
      <c r="G888">
        <v>-17.288599999999999</v>
      </c>
      <c r="H888">
        <v>4668</v>
      </c>
      <c r="I888">
        <v>0.77559999999999996</v>
      </c>
      <c r="J888">
        <v>7.3773</v>
      </c>
      <c r="K888">
        <v>-867</v>
      </c>
      <c r="L888">
        <v>17.0215</v>
      </c>
      <c r="M888">
        <v>181113.72469999999</v>
      </c>
      <c r="N888">
        <v>38.418300000000002</v>
      </c>
      <c r="O888">
        <v>23.245999999999999</v>
      </c>
    </row>
    <row r="889" spans="1:15" x14ac:dyDescent="0.25">
      <c r="A889" s="1">
        <v>40007</v>
      </c>
      <c r="B889">
        <v>23.23</v>
      </c>
      <c r="C889">
        <v>67585958</v>
      </c>
      <c r="D889">
        <v>2.2385000000000002</v>
      </c>
      <c r="E889">
        <v>4.9856999999999996</v>
      </c>
      <c r="F889">
        <v>13.383800000000001</v>
      </c>
      <c r="G889">
        <v>-17.288599999999999</v>
      </c>
      <c r="H889">
        <v>4668</v>
      </c>
      <c r="I889">
        <v>0.77559999999999996</v>
      </c>
      <c r="J889">
        <v>7.3773</v>
      </c>
      <c r="K889">
        <v>-867</v>
      </c>
      <c r="L889">
        <v>17.203800000000001</v>
      </c>
      <c r="M889">
        <v>188589.48920000001</v>
      </c>
      <c r="N889">
        <v>38.418300000000002</v>
      </c>
      <c r="O889">
        <v>23.245999999999999</v>
      </c>
    </row>
    <row r="890" spans="1:15" x14ac:dyDescent="0.25">
      <c r="A890" s="1">
        <v>40008</v>
      </c>
      <c r="B890">
        <v>23.11</v>
      </c>
      <c r="C890">
        <v>45448634</v>
      </c>
      <c r="D890">
        <v>2.2500999999999998</v>
      </c>
      <c r="E890">
        <v>5.1478000000000002</v>
      </c>
      <c r="F890">
        <v>13.3147</v>
      </c>
      <c r="G890">
        <v>-17.288599999999999</v>
      </c>
      <c r="H890">
        <v>4668</v>
      </c>
      <c r="I890">
        <v>0.77559999999999996</v>
      </c>
      <c r="J890">
        <v>7.3773</v>
      </c>
      <c r="K890">
        <v>-867</v>
      </c>
      <c r="L890">
        <v>16.9377</v>
      </c>
      <c r="M890">
        <v>187521.52290000001</v>
      </c>
      <c r="N890">
        <v>38.418300000000002</v>
      </c>
      <c r="O890">
        <v>23.245999999999999</v>
      </c>
    </row>
    <row r="891" spans="1:15" x14ac:dyDescent="0.25">
      <c r="A891" s="1">
        <v>40009</v>
      </c>
      <c r="B891">
        <v>24.12</v>
      </c>
      <c r="C891">
        <v>67241887</v>
      </c>
      <c r="D891">
        <v>2.1558999999999999</v>
      </c>
      <c r="E891">
        <v>5.3053999999999997</v>
      </c>
      <c r="F891">
        <v>13.896599999999999</v>
      </c>
      <c r="G891">
        <v>-17.288599999999999</v>
      </c>
      <c r="H891">
        <v>4668</v>
      </c>
      <c r="I891">
        <v>0.77559999999999996</v>
      </c>
      <c r="J891">
        <v>7.3773</v>
      </c>
      <c r="K891">
        <v>-867</v>
      </c>
      <c r="L891">
        <v>16.664100000000001</v>
      </c>
      <c r="M891">
        <v>196510.23980000001</v>
      </c>
      <c r="N891">
        <v>38.418300000000002</v>
      </c>
      <c r="O891">
        <v>23.245999999999999</v>
      </c>
    </row>
    <row r="892" spans="1:15" x14ac:dyDescent="0.25">
      <c r="A892" s="1">
        <v>40010</v>
      </c>
      <c r="B892">
        <v>24.44</v>
      </c>
      <c r="C892">
        <v>64560963</v>
      </c>
      <c r="D892">
        <v>2.1276999999999999</v>
      </c>
      <c r="E892">
        <v>5.3730000000000002</v>
      </c>
      <c r="F892">
        <v>14.081</v>
      </c>
      <c r="G892">
        <v>-17.288599999999999</v>
      </c>
      <c r="H892">
        <v>4668</v>
      </c>
      <c r="I892">
        <v>0.77559999999999996</v>
      </c>
      <c r="J892">
        <v>7.3773</v>
      </c>
      <c r="K892">
        <v>-867</v>
      </c>
      <c r="L892">
        <v>16.244299999999999</v>
      </c>
      <c r="M892">
        <v>199358.1501</v>
      </c>
      <c r="N892">
        <v>38.418300000000002</v>
      </c>
      <c r="O892">
        <v>23.245999999999999</v>
      </c>
    </row>
    <row r="893" spans="1:15" x14ac:dyDescent="0.25">
      <c r="A893" s="1">
        <v>40011</v>
      </c>
      <c r="B893">
        <v>24.29</v>
      </c>
      <c r="C893">
        <v>52860096</v>
      </c>
      <c r="D893">
        <v>2.1408</v>
      </c>
      <c r="E893">
        <v>5.4269999999999996</v>
      </c>
      <c r="F893">
        <v>13.9945</v>
      </c>
      <c r="G893">
        <v>-17.288599999999999</v>
      </c>
      <c r="H893">
        <v>4668</v>
      </c>
      <c r="I893">
        <v>0.77559999999999996</v>
      </c>
      <c r="J893">
        <v>7.3773</v>
      </c>
      <c r="K893">
        <v>-867</v>
      </c>
      <c r="L893">
        <v>16.2075</v>
      </c>
      <c r="M893">
        <v>198023.19219999999</v>
      </c>
      <c r="N893">
        <v>38.418300000000002</v>
      </c>
      <c r="O893">
        <v>23.245999999999999</v>
      </c>
    </row>
    <row r="894" spans="1:15" x14ac:dyDescent="0.25">
      <c r="A894" s="1">
        <v>40014</v>
      </c>
      <c r="B894">
        <v>24.53</v>
      </c>
      <c r="C894">
        <v>47797971</v>
      </c>
      <c r="D894">
        <v>2.1198999999999999</v>
      </c>
      <c r="E894">
        <v>5.4382999999999999</v>
      </c>
      <c r="F894">
        <v>14.1328</v>
      </c>
      <c r="G894">
        <v>-17.288599999999999</v>
      </c>
      <c r="H894">
        <v>4668</v>
      </c>
      <c r="I894">
        <v>0.77559999999999996</v>
      </c>
      <c r="J894">
        <v>7.3773</v>
      </c>
      <c r="K894">
        <v>-867</v>
      </c>
      <c r="L894">
        <v>15.8873</v>
      </c>
      <c r="M894">
        <v>200159.1249</v>
      </c>
      <c r="N894">
        <v>38.418300000000002</v>
      </c>
      <c r="O894">
        <v>23.245999999999999</v>
      </c>
    </row>
    <row r="895" spans="1:15" x14ac:dyDescent="0.25">
      <c r="A895" s="1">
        <v>40015</v>
      </c>
      <c r="B895">
        <v>24.83</v>
      </c>
      <c r="C895">
        <v>52028399</v>
      </c>
      <c r="D895">
        <v>2.0941999999999998</v>
      </c>
      <c r="E895">
        <v>5.4878</v>
      </c>
      <c r="F895">
        <v>14.3057</v>
      </c>
      <c r="G895">
        <v>-17.288599999999999</v>
      </c>
      <c r="H895">
        <v>4668</v>
      </c>
      <c r="I895">
        <v>0.77559999999999996</v>
      </c>
      <c r="J895">
        <v>7.3773</v>
      </c>
      <c r="K895">
        <v>-867</v>
      </c>
      <c r="L895">
        <v>16.391200000000001</v>
      </c>
      <c r="M895">
        <v>202829.04079999999</v>
      </c>
      <c r="N895">
        <v>38.418300000000002</v>
      </c>
      <c r="O895">
        <v>23.245999999999999</v>
      </c>
    </row>
    <row r="896" spans="1:15" x14ac:dyDescent="0.25">
      <c r="A896" s="1">
        <v>40016</v>
      </c>
      <c r="B896">
        <v>24.8</v>
      </c>
      <c r="C896">
        <v>66192409</v>
      </c>
      <c r="D896">
        <v>2.0968</v>
      </c>
      <c r="E896">
        <v>5.5194000000000001</v>
      </c>
      <c r="F896">
        <v>14.288399999999999</v>
      </c>
      <c r="G896">
        <v>-17.288599999999999</v>
      </c>
      <c r="H896">
        <v>4668</v>
      </c>
      <c r="I896">
        <v>0.77559999999999996</v>
      </c>
      <c r="J896">
        <v>7.3773</v>
      </c>
      <c r="K896">
        <v>-867</v>
      </c>
      <c r="L896">
        <v>16.7653</v>
      </c>
      <c r="M896">
        <v>202562.04920000001</v>
      </c>
      <c r="N896">
        <v>38.418300000000002</v>
      </c>
      <c r="O896">
        <v>23.245999999999999</v>
      </c>
    </row>
    <row r="897" spans="1:15" x14ac:dyDescent="0.25">
      <c r="A897" s="1">
        <v>40017</v>
      </c>
      <c r="B897">
        <v>25.56</v>
      </c>
      <c r="C897">
        <v>106060477</v>
      </c>
      <c r="D897">
        <v>2.0344000000000002</v>
      </c>
      <c r="E897">
        <v>5.5937000000000001</v>
      </c>
      <c r="F897">
        <v>14.7262</v>
      </c>
      <c r="G897">
        <v>-17.288599999999999</v>
      </c>
      <c r="H897">
        <v>4668</v>
      </c>
      <c r="I897">
        <v>0.77559999999999996</v>
      </c>
      <c r="J897">
        <v>7.3773</v>
      </c>
      <c r="K897">
        <v>-867</v>
      </c>
      <c r="L897">
        <v>17.023299999999999</v>
      </c>
      <c r="M897">
        <v>209325.83619999999</v>
      </c>
      <c r="N897">
        <v>38.418300000000002</v>
      </c>
      <c r="O897">
        <v>23.245999999999999</v>
      </c>
    </row>
    <row r="898" spans="1:15" x14ac:dyDescent="0.25">
      <c r="A898" s="1">
        <v>40018</v>
      </c>
      <c r="B898">
        <v>23.45</v>
      </c>
      <c r="C898">
        <v>215135609</v>
      </c>
      <c r="D898">
        <v>2.2174999999999998</v>
      </c>
      <c r="E898">
        <v>5.1364999999999998</v>
      </c>
      <c r="F898">
        <v>13.5106</v>
      </c>
      <c r="G898">
        <v>-17.288599999999999</v>
      </c>
      <c r="H898">
        <v>4668</v>
      </c>
      <c r="I898">
        <v>0.77559999999999996</v>
      </c>
      <c r="J898">
        <v>7.3773</v>
      </c>
      <c r="K898">
        <v>-867</v>
      </c>
      <c r="L898">
        <v>16.568899999999999</v>
      </c>
      <c r="M898">
        <v>190547.4276</v>
      </c>
      <c r="N898">
        <v>38.418300000000002</v>
      </c>
      <c r="O898">
        <v>23.245999999999999</v>
      </c>
    </row>
    <row r="899" spans="1:15" x14ac:dyDescent="0.25">
      <c r="A899" s="1">
        <v>40021</v>
      </c>
      <c r="B899">
        <v>23.11</v>
      </c>
      <c r="C899">
        <v>80949924</v>
      </c>
      <c r="D899">
        <v>2.2500999999999998</v>
      </c>
      <c r="E899">
        <v>5.1567999999999996</v>
      </c>
      <c r="F899">
        <v>13.3147</v>
      </c>
      <c r="G899">
        <v>-17.288599999999999</v>
      </c>
      <c r="H899">
        <v>4668</v>
      </c>
      <c r="I899">
        <v>0.77559999999999996</v>
      </c>
      <c r="J899">
        <v>7.3773</v>
      </c>
      <c r="K899">
        <v>-867</v>
      </c>
      <c r="L899">
        <v>16.727399999999999</v>
      </c>
      <c r="M899">
        <v>187521.52290000001</v>
      </c>
      <c r="N899">
        <v>38.418300000000002</v>
      </c>
      <c r="O899">
        <v>23.245999999999999</v>
      </c>
    </row>
    <row r="900" spans="1:15" x14ac:dyDescent="0.25">
      <c r="A900" s="1">
        <v>40022</v>
      </c>
      <c r="B900">
        <v>23.47</v>
      </c>
      <c r="C900">
        <v>70288380</v>
      </c>
      <c r="D900">
        <v>2.2156000000000002</v>
      </c>
      <c r="E900">
        <v>5.1567999999999996</v>
      </c>
      <c r="F900">
        <v>13.5221</v>
      </c>
      <c r="G900">
        <v>-17.288599999999999</v>
      </c>
      <c r="H900">
        <v>4668</v>
      </c>
      <c r="I900">
        <v>0.77559999999999996</v>
      </c>
      <c r="J900">
        <v>7.3773</v>
      </c>
      <c r="K900">
        <v>-867</v>
      </c>
      <c r="L900">
        <v>16.610199999999999</v>
      </c>
      <c r="M900">
        <v>190725.42199999999</v>
      </c>
      <c r="N900">
        <v>38.418300000000002</v>
      </c>
      <c r="O900">
        <v>23.245999999999999</v>
      </c>
    </row>
    <row r="901" spans="1:15" x14ac:dyDescent="0.25">
      <c r="A901" s="1">
        <v>40023</v>
      </c>
      <c r="B901">
        <v>23.8</v>
      </c>
      <c r="C901">
        <v>73626862</v>
      </c>
      <c r="D901">
        <v>2.1848999999999998</v>
      </c>
      <c r="E901">
        <v>5.2559000000000005</v>
      </c>
      <c r="F901">
        <v>13.712199999999999</v>
      </c>
      <c r="G901">
        <v>-17.288599999999999</v>
      </c>
      <c r="H901">
        <v>4668</v>
      </c>
      <c r="I901">
        <v>0.77559999999999996</v>
      </c>
      <c r="J901">
        <v>7.3773</v>
      </c>
      <c r="K901">
        <v>-867</v>
      </c>
      <c r="L901">
        <v>16.539200000000001</v>
      </c>
      <c r="M901">
        <v>193662.32949999999</v>
      </c>
      <c r="N901">
        <v>38.418300000000002</v>
      </c>
      <c r="O901">
        <v>23.245999999999999</v>
      </c>
    </row>
    <row r="902" spans="1:15" x14ac:dyDescent="0.25">
      <c r="A902" s="1">
        <v>40024</v>
      </c>
      <c r="B902">
        <v>23.81</v>
      </c>
      <c r="C902">
        <v>67819964</v>
      </c>
      <c r="D902">
        <v>2.1840000000000002</v>
      </c>
      <c r="E902">
        <v>5.3391999999999999</v>
      </c>
      <c r="F902">
        <v>13.718</v>
      </c>
      <c r="G902">
        <v>-17.288599999999999</v>
      </c>
      <c r="H902">
        <v>4668</v>
      </c>
      <c r="I902">
        <v>0.77559999999999996</v>
      </c>
      <c r="J902">
        <v>7.3773</v>
      </c>
      <c r="K902">
        <v>-867</v>
      </c>
      <c r="L902">
        <v>16.220800000000001</v>
      </c>
      <c r="M902">
        <v>193751.32670000001</v>
      </c>
      <c r="N902">
        <v>38.418300000000002</v>
      </c>
      <c r="O902">
        <v>23.245999999999999</v>
      </c>
    </row>
    <row r="903" spans="1:15" x14ac:dyDescent="0.25">
      <c r="A903" s="1">
        <v>40025</v>
      </c>
      <c r="B903">
        <v>23.52</v>
      </c>
      <c r="C903">
        <v>54265278</v>
      </c>
      <c r="D903">
        <v>2.2109000000000001</v>
      </c>
      <c r="E903">
        <v>5.2919</v>
      </c>
      <c r="F903">
        <v>13.5509</v>
      </c>
      <c r="G903">
        <v>-17.288599999999999</v>
      </c>
      <c r="H903">
        <v>4668</v>
      </c>
      <c r="I903">
        <v>0.77559999999999996</v>
      </c>
      <c r="J903">
        <v>7.3773</v>
      </c>
      <c r="K903">
        <v>-867</v>
      </c>
      <c r="L903">
        <v>15.7371</v>
      </c>
      <c r="M903">
        <v>191428.0484</v>
      </c>
      <c r="N903">
        <v>38.418300000000002</v>
      </c>
      <c r="O903">
        <v>23.245999999999999</v>
      </c>
    </row>
    <row r="904" spans="1:15" x14ac:dyDescent="0.25">
      <c r="A904" s="1">
        <v>40028</v>
      </c>
      <c r="B904">
        <v>23.83</v>
      </c>
      <c r="C904">
        <v>46902837</v>
      </c>
      <c r="D904">
        <v>2.1821000000000002</v>
      </c>
      <c r="E904">
        <v>5.2919</v>
      </c>
      <c r="F904">
        <v>13.7295</v>
      </c>
      <c r="G904">
        <v>-17.288599999999999</v>
      </c>
      <c r="H904">
        <v>4668</v>
      </c>
      <c r="I904">
        <v>0.77559999999999996</v>
      </c>
      <c r="J904">
        <v>7.3773</v>
      </c>
      <c r="K904">
        <v>-867</v>
      </c>
      <c r="L904">
        <v>15.1126</v>
      </c>
      <c r="M904">
        <v>194190.3573</v>
      </c>
      <c r="N904">
        <v>38.418300000000002</v>
      </c>
      <c r="O904">
        <v>23.245999999999999</v>
      </c>
    </row>
    <row r="905" spans="1:15" x14ac:dyDescent="0.25">
      <c r="A905" s="1">
        <v>40029</v>
      </c>
      <c r="B905">
        <v>23.77</v>
      </c>
      <c r="C905">
        <v>49218228</v>
      </c>
      <c r="D905">
        <v>2.1875999999999998</v>
      </c>
      <c r="E905">
        <v>5.2987000000000002</v>
      </c>
      <c r="F905">
        <v>13.694900000000001</v>
      </c>
      <c r="G905">
        <v>-17.288599999999999</v>
      </c>
      <c r="H905">
        <v>4668</v>
      </c>
      <c r="I905">
        <v>0.77559999999999996</v>
      </c>
      <c r="J905">
        <v>7.3773</v>
      </c>
      <c r="K905">
        <v>-867</v>
      </c>
      <c r="L905">
        <v>14.7203</v>
      </c>
      <c r="M905">
        <v>193655.7169</v>
      </c>
      <c r="N905">
        <v>38.418300000000002</v>
      </c>
      <c r="O905">
        <v>23.245999999999999</v>
      </c>
    </row>
    <row r="906" spans="1:15" x14ac:dyDescent="0.25">
      <c r="A906" s="1">
        <v>40030</v>
      </c>
      <c r="B906">
        <v>23.81</v>
      </c>
      <c r="C906">
        <v>53310241</v>
      </c>
      <c r="D906">
        <v>2.1840000000000002</v>
      </c>
      <c r="E906">
        <v>5.3571999999999997</v>
      </c>
      <c r="F906">
        <v>13.718</v>
      </c>
      <c r="G906">
        <v>-17.288599999999999</v>
      </c>
      <c r="H906">
        <v>4668</v>
      </c>
      <c r="I906">
        <v>0.77559999999999996</v>
      </c>
      <c r="J906">
        <v>7.3773</v>
      </c>
      <c r="K906">
        <v>-867</v>
      </c>
      <c r="L906">
        <v>14.0136</v>
      </c>
      <c r="M906">
        <v>194012.14379999999</v>
      </c>
      <c r="N906">
        <v>38.418300000000002</v>
      </c>
      <c r="O906">
        <v>23.245999999999999</v>
      </c>
    </row>
    <row r="907" spans="1:15" x14ac:dyDescent="0.25">
      <c r="A907" s="1">
        <v>40031</v>
      </c>
      <c r="B907">
        <v>23.46</v>
      </c>
      <c r="C907">
        <v>59694624</v>
      </c>
      <c r="D907">
        <v>2.2164999999999999</v>
      </c>
      <c r="E907">
        <v>5.2401</v>
      </c>
      <c r="F907">
        <v>13.516299999999999</v>
      </c>
      <c r="G907">
        <v>-17.288599999999999</v>
      </c>
      <c r="H907">
        <v>4668</v>
      </c>
      <c r="I907">
        <v>0.77559999999999996</v>
      </c>
      <c r="J907">
        <v>7.3773</v>
      </c>
      <c r="K907">
        <v>-867</v>
      </c>
      <c r="L907">
        <v>13.529299999999999</v>
      </c>
      <c r="M907">
        <v>190893.408</v>
      </c>
      <c r="N907">
        <v>38.418300000000002</v>
      </c>
      <c r="O907">
        <v>23.245999999999999</v>
      </c>
    </row>
    <row r="908" spans="1:15" x14ac:dyDescent="0.25">
      <c r="A908" s="1">
        <v>40032</v>
      </c>
      <c r="B908">
        <v>23.56</v>
      </c>
      <c r="C908">
        <v>46174325</v>
      </c>
      <c r="D908">
        <v>2.2071000000000001</v>
      </c>
      <c r="E908">
        <v>5.2919</v>
      </c>
      <c r="F908">
        <v>13.574</v>
      </c>
      <c r="G908">
        <v>-17.288599999999999</v>
      </c>
      <c r="H908">
        <v>4668</v>
      </c>
      <c r="I908">
        <v>0.77559999999999996</v>
      </c>
      <c r="J908">
        <v>7.3773</v>
      </c>
      <c r="K908">
        <v>-867</v>
      </c>
      <c r="L908">
        <v>13.0458</v>
      </c>
      <c r="M908">
        <v>191784.4754</v>
      </c>
      <c r="N908">
        <v>38.418300000000002</v>
      </c>
      <c r="O908">
        <v>23.245999999999999</v>
      </c>
    </row>
    <row r="909" spans="1:15" x14ac:dyDescent="0.25">
      <c r="A909" s="1">
        <v>40035</v>
      </c>
      <c r="B909">
        <v>23.42</v>
      </c>
      <c r="C909">
        <v>35268300</v>
      </c>
      <c r="D909">
        <v>2.2202999999999999</v>
      </c>
      <c r="E909">
        <v>5.2469000000000001</v>
      </c>
      <c r="F909">
        <v>13.4933</v>
      </c>
      <c r="G909">
        <v>-17.288599999999999</v>
      </c>
      <c r="H909">
        <v>4668</v>
      </c>
      <c r="I909">
        <v>0.77559999999999996</v>
      </c>
      <c r="J909">
        <v>7.3773</v>
      </c>
      <c r="K909">
        <v>-867</v>
      </c>
      <c r="L909">
        <v>12.075699999999999</v>
      </c>
      <c r="M909">
        <v>190536.9811</v>
      </c>
      <c r="N909">
        <v>38.418300000000002</v>
      </c>
      <c r="O909">
        <v>23.245999999999999</v>
      </c>
    </row>
    <row r="910" spans="1:15" x14ac:dyDescent="0.25">
      <c r="A910" s="1">
        <v>40036</v>
      </c>
      <c r="B910">
        <v>23.13</v>
      </c>
      <c r="C910">
        <v>33620089</v>
      </c>
      <c r="D910">
        <v>2.2482000000000002</v>
      </c>
      <c r="E910">
        <v>5.1905999999999999</v>
      </c>
      <c r="F910">
        <v>13.3262</v>
      </c>
      <c r="G910">
        <v>-17.288599999999999</v>
      </c>
      <c r="H910">
        <v>4668</v>
      </c>
      <c r="I910">
        <v>0.77559999999999996</v>
      </c>
      <c r="J910">
        <v>7.3773</v>
      </c>
      <c r="K910">
        <v>-867</v>
      </c>
      <c r="L910">
        <v>11.707000000000001</v>
      </c>
      <c r="M910">
        <v>187952.88560000001</v>
      </c>
      <c r="N910">
        <v>38.418300000000002</v>
      </c>
      <c r="O910">
        <v>23.245999999999999</v>
      </c>
    </row>
    <row r="911" spans="1:15" x14ac:dyDescent="0.25">
      <c r="A911" s="1">
        <v>40037</v>
      </c>
      <c r="B911">
        <v>23.53</v>
      </c>
      <c r="C911">
        <v>61972277</v>
      </c>
      <c r="D911">
        <v>2.2099000000000002</v>
      </c>
      <c r="E911">
        <v>5.1860999999999997</v>
      </c>
      <c r="F911">
        <v>13.556699999999999</v>
      </c>
      <c r="G911">
        <v>-17.288599999999999</v>
      </c>
      <c r="H911">
        <v>4668</v>
      </c>
      <c r="I911">
        <v>0.77559999999999996</v>
      </c>
      <c r="J911">
        <v>7.3773</v>
      </c>
      <c r="K911">
        <v>-867</v>
      </c>
      <c r="L911">
        <v>11.1105</v>
      </c>
      <c r="M911">
        <v>191517.15520000001</v>
      </c>
      <c r="N911">
        <v>38.418300000000002</v>
      </c>
      <c r="O911">
        <v>23.245999999999999</v>
      </c>
    </row>
    <row r="912" spans="1:15" x14ac:dyDescent="0.25">
      <c r="A912" s="1">
        <v>40038</v>
      </c>
      <c r="B912">
        <v>23.62</v>
      </c>
      <c r="C912">
        <v>38955807</v>
      </c>
      <c r="D912">
        <v>2.2015000000000002</v>
      </c>
      <c r="E912">
        <v>5.2694000000000001</v>
      </c>
      <c r="F912">
        <v>13.608499999999999</v>
      </c>
      <c r="G912">
        <v>-17.288599999999999</v>
      </c>
      <c r="H912">
        <v>4668</v>
      </c>
      <c r="I912">
        <v>0.77559999999999996</v>
      </c>
      <c r="J912">
        <v>7.3773</v>
      </c>
      <c r="K912">
        <v>-867</v>
      </c>
      <c r="L912">
        <v>10.9161</v>
      </c>
      <c r="M912">
        <v>192319.1158</v>
      </c>
      <c r="N912">
        <v>38.418300000000002</v>
      </c>
      <c r="O912">
        <v>23.245999999999999</v>
      </c>
    </row>
    <row r="913" spans="1:15" x14ac:dyDescent="0.25">
      <c r="A913" s="1">
        <v>40039</v>
      </c>
      <c r="B913">
        <v>23.692</v>
      </c>
      <c r="C913">
        <v>46331960</v>
      </c>
      <c r="D913">
        <v>2.1947999999999999</v>
      </c>
      <c r="E913">
        <v>5.2942</v>
      </c>
      <c r="F913">
        <v>13.65</v>
      </c>
      <c r="G913">
        <v>-17.288599999999999</v>
      </c>
      <c r="H913">
        <v>4668</v>
      </c>
      <c r="I913">
        <v>0.77559999999999996</v>
      </c>
      <c r="J913">
        <v>7.3773</v>
      </c>
      <c r="K913">
        <v>-867</v>
      </c>
      <c r="L913">
        <v>10.447800000000001</v>
      </c>
      <c r="M913">
        <v>192960.68429999999</v>
      </c>
      <c r="N913">
        <v>38.418300000000002</v>
      </c>
      <c r="O913">
        <v>23.245999999999999</v>
      </c>
    </row>
    <row r="914" spans="1:15" x14ac:dyDescent="0.25">
      <c r="A914" s="1">
        <v>40042</v>
      </c>
      <c r="B914">
        <v>23.25</v>
      </c>
      <c r="C914">
        <v>42482887</v>
      </c>
      <c r="D914">
        <v>2.2366000000000001</v>
      </c>
      <c r="E914">
        <v>5.2310999999999996</v>
      </c>
      <c r="F914">
        <v>13.395300000000001</v>
      </c>
      <c r="G914">
        <v>-17.288599999999999</v>
      </c>
      <c r="H914">
        <v>4668</v>
      </c>
      <c r="I914">
        <v>0.77559999999999996</v>
      </c>
      <c r="J914">
        <v>7.3773</v>
      </c>
      <c r="K914">
        <v>-867</v>
      </c>
      <c r="L914">
        <v>9.3933</v>
      </c>
      <c r="M914">
        <v>189022.16649999999</v>
      </c>
      <c r="N914">
        <v>38.418300000000002</v>
      </c>
      <c r="O914">
        <v>23.245999999999999</v>
      </c>
    </row>
    <row r="915" spans="1:15" x14ac:dyDescent="0.25">
      <c r="A915" s="1">
        <v>40043</v>
      </c>
      <c r="B915">
        <v>23.58</v>
      </c>
      <c r="C915">
        <v>38878900</v>
      </c>
      <c r="D915">
        <v>2.2052999999999998</v>
      </c>
      <c r="E915">
        <v>5.2401</v>
      </c>
      <c r="F915">
        <v>13.5855</v>
      </c>
      <c r="G915">
        <v>-17.288599999999999</v>
      </c>
      <c r="H915">
        <v>4668</v>
      </c>
      <c r="I915">
        <v>0.77559999999999996</v>
      </c>
      <c r="J915">
        <v>7.3773</v>
      </c>
      <c r="K915">
        <v>-867</v>
      </c>
      <c r="L915">
        <v>9.3246000000000002</v>
      </c>
      <c r="M915">
        <v>191962.68890000001</v>
      </c>
      <c r="N915">
        <v>38.418300000000002</v>
      </c>
      <c r="O915">
        <v>23.245999999999999</v>
      </c>
    </row>
    <row r="916" spans="1:15" x14ac:dyDescent="0.25">
      <c r="A916" s="1">
        <v>40044</v>
      </c>
      <c r="B916">
        <v>23.65</v>
      </c>
      <c r="C916">
        <v>41827419</v>
      </c>
      <c r="D916">
        <v>2.1987000000000001</v>
      </c>
      <c r="E916">
        <v>5.2355999999999998</v>
      </c>
      <c r="F916">
        <v>13.6258</v>
      </c>
      <c r="G916">
        <v>-17.288599999999999</v>
      </c>
      <c r="H916">
        <v>4668</v>
      </c>
      <c r="I916">
        <v>0.77559999999999996</v>
      </c>
      <c r="J916">
        <v>7.3773</v>
      </c>
      <c r="K916">
        <v>-867</v>
      </c>
      <c r="L916">
        <v>8.8275000000000006</v>
      </c>
      <c r="M916">
        <v>192586.43599999999</v>
      </c>
      <c r="N916">
        <v>38.418300000000002</v>
      </c>
      <c r="O916">
        <v>23.245999999999999</v>
      </c>
    </row>
    <row r="917" spans="1:15" x14ac:dyDescent="0.25">
      <c r="A917" s="1">
        <v>40045</v>
      </c>
      <c r="B917">
        <v>23.67</v>
      </c>
      <c r="C917">
        <v>39508124</v>
      </c>
      <c r="D917">
        <v>2.1968999999999999</v>
      </c>
      <c r="E917">
        <v>5.3009000000000004</v>
      </c>
      <c r="F917">
        <v>13.6373</v>
      </c>
      <c r="G917">
        <v>-17.288599999999999</v>
      </c>
      <c r="H917">
        <v>4668</v>
      </c>
      <c r="I917">
        <v>0.77559999999999996</v>
      </c>
      <c r="J917">
        <v>7.3773</v>
      </c>
      <c r="K917">
        <v>-867</v>
      </c>
      <c r="L917">
        <v>7.3700999999999999</v>
      </c>
      <c r="M917">
        <v>192764.6495</v>
      </c>
      <c r="N917">
        <v>38.418300000000002</v>
      </c>
      <c r="O917">
        <v>23.245999999999999</v>
      </c>
    </row>
    <row r="918" spans="1:15" x14ac:dyDescent="0.25">
      <c r="A918" s="1">
        <v>40046</v>
      </c>
      <c r="B918">
        <v>24.41</v>
      </c>
      <c r="C918">
        <v>69018918</v>
      </c>
      <c r="D918">
        <v>2.1303000000000001</v>
      </c>
      <c r="E918">
        <v>5.3527000000000005</v>
      </c>
      <c r="F918">
        <v>14.063700000000001</v>
      </c>
      <c r="G918">
        <v>-17.288599999999999</v>
      </c>
      <c r="H918">
        <v>4668</v>
      </c>
      <c r="I918">
        <v>0.77559999999999996</v>
      </c>
      <c r="J918">
        <v>7.3773</v>
      </c>
      <c r="K918">
        <v>-867</v>
      </c>
      <c r="L918">
        <v>6.9196</v>
      </c>
      <c r="M918">
        <v>199358.54810000001</v>
      </c>
      <c r="N918">
        <v>38.418300000000002</v>
      </c>
      <c r="O918">
        <v>23.245999999999999</v>
      </c>
    </row>
    <row r="919" spans="1:15" x14ac:dyDescent="0.25">
      <c r="A919" s="1">
        <v>40049</v>
      </c>
      <c r="B919">
        <v>24.64</v>
      </c>
      <c r="C919">
        <v>54180889</v>
      </c>
      <c r="D919">
        <v>2.1103999999999998</v>
      </c>
      <c r="E919">
        <v>5.4676</v>
      </c>
      <c r="F919">
        <v>14.196199999999999</v>
      </c>
      <c r="G919">
        <v>-17.288599999999999</v>
      </c>
      <c r="H919">
        <v>4668</v>
      </c>
      <c r="I919">
        <v>0.77559999999999996</v>
      </c>
      <c r="J919">
        <v>7.3773</v>
      </c>
      <c r="K919">
        <v>-867</v>
      </c>
      <c r="L919">
        <v>6.1845999999999997</v>
      </c>
      <c r="M919">
        <v>201408.0031</v>
      </c>
      <c r="N919">
        <v>38.418300000000002</v>
      </c>
      <c r="O919">
        <v>23.245999999999999</v>
      </c>
    </row>
    <row r="920" spans="1:15" x14ac:dyDescent="0.25">
      <c r="A920" s="1">
        <v>40050</v>
      </c>
      <c r="B920">
        <v>24.64</v>
      </c>
      <c r="C920">
        <v>43980206</v>
      </c>
      <c r="D920">
        <v>2.1103999999999998</v>
      </c>
      <c r="E920">
        <v>5.5080999999999998</v>
      </c>
      <c r="F920">
        <v>14.196199999999999</v>
      </c>
      <c r="G920">
        <v>-17.288599999999999</v>
      </c>
      <c r="H920">
        <v>4668</v>
      </c>
      <c r="I920">
        <v>0.77559999999999996</v>
      </c>
      <c r="J920">
        <v>7.3773</v>
      </c>
      <c r="K920">
        <v>-867</v>
      </c>
      <c r="L920">
        <v>6.0331999999999999</v>
      </c>
      <c r="M920">
        <v>201408.0031</v>
      </c>
      <c r="N920">
        <v>38.418300000000002</v>
      </c>
      <c r="O920">
        <v>23.245999999999999</v>
      </c>
    </row>
    <row r="921" spans="1:15" x14ac:dyDescent="0.25">
      <c r="A921" s="1">
        <v>40051</v>
      </c>
      <c r="B921">
        <v>24.55</v>
      </c>
      <c r="C921">
        <v>41079001</v>
      </c>
      <c r="D921">
        <v>2.1181000000000001</v>
      </c>
      <c r="E921">
        <v>5.4991000000000003</v>
      </c>
      <c r="F921">
        <v>14.144299999999999</v>
      </c>
      <c r="G921">
        <v>-17.288599999999999</v>
      </c>
      <c r="H921">
        <v>4668</v>
      </c>
      <c r="I921">
        <v>0.77559999999999996</v>
      </c>
      <c r="J921">
        <v>7.3773</v>
      </c>
      <c r="K921">
        <v>-867</v>
      </c>
      <c r="L921">
        <v>5.8040000000000003</v>
      </c>
      <c r="M921">
        <v>200606.04250000001</v>
      </c>
      <c r="N921">
        <v>38.418300000000002</v>
      </c>
      <c r="O921">
        <v>23.245999999999999</v>
      </c>
    </row>
    <row r="922" spans="1:15" x14ac:dyDescent="0.25">
      <c r="A922" s="1">
        <v>40052</v>
      </c>
      <c r="B922">
        <v>24.69</v>
      </c>
      <c r="C922">
        <v>45495600</v>
      </c>
      <c r="D922">
        <v>2.1061000000000001</v>
      </c>
      <c r="E922">
        <v>5.4721000000000002</v>
      </c>
      <c r="F922">
        <v>14.225</v>
      </c>
      <c r="G922">
        <v>-17.288599999999999</v>
      </c>
      <c r="H922">
        <v>4668</v>
      </c>
      <c r="I922">
        <v>0.77559999999999996</v>
      </c>
      <c r="J922">
        <v>7.3773</v>
      </c>
      <c r="K922">
        <v>-867</v>
      </c>
      <c r="L922">
        <v>5.0006000000000004</v>
      </c>
      <c r="M922">
        <v>201853.5368</v>
      </c>
      <c r="N922">
        <v>38.418300000000002</v>
      </c>
      <c r="O922">
        <v>23.245999999999999</v>
      </c>
    </row>
    <row r="923" spans="1:15" x14ac:dyDescent="0.25">
      <c r="A923" s="1">
        <v>40053</v>
      </c>
      <c r="B923">
        <v>24.68</v>
      </c>
      <c r="C923">
        <v>55807969</v>
      </c>
      <c r="D923">
        <v>2.1070000000000002</v>
      </c>
      <c r="E923">
        <v>5.5419</v>
      </c>
      <c r="F923">
        <v>14.219200000000001</v>
      </c>
      <c r="G923">
        <v>-17.288599999999999</v>
      </c>
      <c r="H923">
        <v>4668</v>
      </c>
      <c r="I923">
        <v>0.77559999999999996</v>
      </c>
      <c r="J923">
        <v>7.3773</v>
      </c>
      <c r="K923">
        <v>-867</v>
      </c>
      <c r="L923">
        <v>4.9158999999999997</v>
      </c>
      <c r="M923">
        <v>201764.4301</v>
      </c>
      <c r="N923">
        <v>38.418300000000002</v>
      </c>
      <c r="O923">
        <v>23.245999999999999</v>
      </c>
    </row>
    <row r="924" spans="1:15" x14ac:dyDescent="0.25">
      <c r="A924" s="1">
        <v>40056</v>
      </c>
      <c r="B924">
        <v>24.65</v>
      </c>
      <c r="C924">
        <v>49597146</v>
      </c>
      <c r="D924">
        <v>2.1095000000000002</v>
      </c>
      <c r="E924">
        <v>5.4698000000000002</v>
      </c>
      <c r="F924">
        <v>14.202</v>
      </c>
      <c r="G924">
        <v>-17.288599999999999</v>
      </c>
      <c r="H924">
        <v>4668</v>
      </c>
      <c r="I924">
        <v>0.77559999999999996</v>
      </c>
      <c r="J924">
        <v>7.3773</v>
      </c>
      <c r="K924">
        <v>-867</v>
      </c>
      <c r="L924">
        <v>4.62</v>
      </c>
      <c r="M924">
        <v>201497.10990000001</v>
      </c>
      <c r="N924">
        <v>38.418300000000002</v>
      </c>
      <c r="O924">
        <v>23.245999999999999</v>
      </c>
    </row>
    <row r="925" spans="1:15" x14ac:dyDescent="0.25">
      <c r="A925" s="1">
        <v>40057</v>
      </c>
      <c r="B925">
        <v>24</v>
      </c>
      <c r="C925">
        <v>62608465</v>
      </c>
      <c r="D925">
        <v>2.1667000000000001</v>
      </c>
      <c r="E925">
        <v>5.3819999999999997</v>
      </c>
      <c r="F925">
        <v>13.827500000000001</v>
      </c>
      <c r="G925">
        <v>-17.288599999999999</v>
      </c>
      <c r="H925">
        <v>4668</v>
      </c>
      <c r="I925">
        <v>0.77559999999999996</v>
      </c>
      <c r="J925">
        <v>7.3773</v>
      </c>
      <c r="K925">
        <v>-867</v>
      </c>
      <c r="L925">
        <v>4.625</v>
      </c>
      <c r="M925">
        <v>195705.17189999999</v>
      </c>
      <c r="N925">
        <v>38.418300000000002</v>
      </c>
      <c r="O925">
        <v>23.245999999999999</v>
      </c>
    </row>
    <row r="926" spans="1:15" x14ac:dyDescent="0.25">
      <c r="A926" s="1">
        <v>40058</v>
      </c>
      <c r="B926">
        <v>23.86</v>
      </c>
      <c r="C926">
        <v>40771253</v>
      </c>
      <c r="D926">
        <v>2.1794000000000002</v>
      </c>
      <c r="E926">
        <v>5.3550000000000004</v>
      </c>
      <c r="F926">
        <v>13.7468</v>
      </c>
      <c r="G926">
        <v>-17.288599999999999</v>
      </c>
      <c r="H926">
        <v>4668</v>
      </c>
      <c r="I926">
        <v>0.77559999999999996</v>
      </c>
      <c r="J926">
        <v>7.3773</v>
      </c>
      <c r="K926">
        <v>-867</v>
      </c>
      <c r="L926">
        <v>4.6745999999999999</v>
      </c>
      <c r="M926">
        <v>194457.67749999999</v>
      </c>
      <c r="N926">
        <v>38.418300000000002</v>
      </c>
      <c r="O926">
        <v>23.245999999999999</v>
      </c>
    </row>
    <row r="927" spans="1:15" x14ac:dyDescent="0.25">
      <c r="A927" s="1">
        <v>40059</v>
      </c>
      <c r="B927">
        <v>24.11</v>
      </c>
      <c r="C927">
        <v>34120376</v>
      </c>
      <c r="D927">
        <v>2.1568000000000001</v>
      </c>
      <c r="E927">
        <v>5.3505000000000003</v>
      </c>
      <c r="F927">
        <v>13.8908</v>
      </c>
      <c r="G927">
        <v>-17.288599999999999</v>
      </c>
      <c r="H927">
        <v>4668</v>
      </c>
      <c r="I927">
        <v>0.77559999999999996</v>
      </c>
      <c r="J927">
        <v>7.3773</v>
      </c>
      <c r="K927">
        <v>-867</v>
      </c>
      <c r="L927">
        <v>4.7767999999999997</v>
      </c>
      <c r="M927">
        <v>196685.34599999999</v>
      </c>
      <c r="N927">
        <v>38.418300000000002</v>
      </c>
      <c r="O927">
        <v>23.245999999999999</v>
      </c>
    </row>
    <row r="928" spans="1:15" x14ac:dyDescent="0.25">
      <c r="A928" s="1">
        <v>40060</v>
      </c>
      <c r="B928">
        <v>24.62</v>
      </c>
      <c r="C928">
        <v>44999631</v>
      </c>
      <c r="D928">
        <v>2.1120999999999999</v>
      </c>
      <c r="E928">
        <v>5.4225000000000003</v>
      </c>
      <c r="F928">
        <v>14.184699999999999</v>
      </c>
      <c r="G928">
        <v>-17.288599999999999</v>
      </c>
      <c r="H928">
        <v>4668</v>
      </c>
      <c r="I928">
        <v>0.77559999999999996</v>
      </c>
      <c r="J928">
        <v>7.3773</v>
      </c>
      <c r="K928">
        <v>-867</v>
      </c>
      <c r="L928">
        <v>4.8727</v>
      </c>
      <c r="M928">
        <v>201229.78959999999</v>
      </c>
      <c r="N928">
        <v>38.418300000000002</v>
      </c>
      <c r="O928">
        <v>23.245999999999999</v>
      </c>
    </row>
    <row r="929" spans="1:15" x14ac:dyDescent="0.25">
      <c r="A929" s="1">
        <v>40064</v>
      </c>
      <c r="B929">
        <v>24.82</v>
      </c>
      <c r="C929">
        <v>53738665</v>
      </c>
      <c r="D929">
        <v>2.0951</v>
      </c>
      <c r="E929">
        <v>5.4968000000000004</v>
      </c>
      <c r="F929">
        <v>14.299899999999999</v>
      </c>
      <c r="G929">
        <v>-17.288599999999999</v>
      </c>
      <c r="H929">
        <v>4668</v>
      </c>
      <c r="I929">
        <v>0.77559999999999996</v>
      </c>
      <c r="J929">
        <v>7.3773</v>
      </c>
      <c r="K929">
        <v>-867</v>
      </c>
      <c r="L929">
        <v>4.7634999999999996</v>
      </c>
      <c r="M929">
        <v>203011.92439999999</v>
      </c>
      <c r="N929">
        <v>38.418300000000002</v>
      </c>
      <c r="O929">
        <v>23.245999999999999</v>
      </c>
    </row>
    <row r="930" spans="1:15" x14ac:dyDescent="0.25">
      <c r="A930" s="1">
        <v>40065</v>
      </c>
      <c r="B930">
        <v>24.78</v>
      </c>
      <c r="C930">
        <v>49900235</v>
      </c>
      <c r="D930">
        <v>2.0985</v>
      </c>
      <c r="E930">
        <v>5.5542999999999996</v>
      </c>
      <c r="F930">
        <v>14.2768</v>
      </c>
      <c r="G930">
        <v>-17.288599999999999</v>
      </c>
      <c r="H930">
        <v>4668</v>
      </c>
      <c r="I930">
        <v>0.77559999999999996</v>
      </c>
      <c r="J930">
        <v>7.3773</v>
      </c>
      <c r="K930">
        <v>-867</v>
      </c>
      <c r="L930">
        <v>5.1431000000000004</v>
      </c>
      <c r="M930">
        <v>202655.4975</v>
      </c>
      <c r="N930">
        <v>38.418300000000002</v>
      </c>
      <c r="O930">
        <v>23.245999999999999</v>
      </c>
    </row>
    <row r="931" spans="1:15" x14ac:dyDescent="0.25">
      <c r="A931" s="1">
        <v>40066</v>
      </c>
      <c r="B931">
        <v>25</v>
      </c>
      <c r="C931">
        <v>46258757</v>
      </c>
      <c r="D931">
        <v>2.08</v>
      </c>
      <c r="E931">
        <v>5.5509000000000004</v>
      </c>
      <c r="F931">
        <v>14.403600000000001</v>
      </c>
      <c r="G931">
        <v>-17.288599999999999</v>
      </c>
      <c r="H931">
        <v>4668</v>
      </c>
      <c r="I931">
        <v>0.77559999999999996</v>
      </c>
      <c r="J931">
        <v>7.3773</v>
      </c>
      <c r="K931">
        <v>-867</v>
      </c>
      <c r="L931">
        <v>5.7344999999999997</v>
      </c>
      <c r="M931">
        <v>204615.84570000001</v>
      </c>
      <c r="N931">
        <v>38.418300000000002</v>
      </c>
      <c r="O931">
        <v>23.245999999999999</v>
      </c>
    </row>
    <row r="932" spans="1:15" x14ac:dyDescent="0.25">
      <c r="A932" s="1">
        <v>40067</v>
      </c>
      <c r="B932">
        <v>24.86</v>
      </c>
      <c r="C932">
        <v>54304284</v>
      </c>
      <c r="D932">
        <v>2.0916999999999999</v>
      </c>
      <c r="E932">
        <v>5.5869</v>
      </c>
      <c r="F932">
        <v>14.322900000000001</v>
      </c>
      <c r="G932">
        <v>-17.288599999999999</v>
      </c>
      <c r="H932">
        <v>4668</v>
      </c>
      <c r="I932">
        <v>0.77559999999999996</v>
      </c>
      <c r="J932">
        <v>7.3773</v>
      </c>
      <c r="K932">
        <v>-867</v>
      </c>
      <c r="L932">
        <v>5.8288000000000002</v>
      </c>
      <c r="M932">
        <v>203368.35140000001</v>
      </c>
      <c r="N932">
        <v>38.418300000000002</v>
      </c>
      <c r="O932">
        <v>23.245999999999999</v>
      </c>
    </row>
    <row r="933" spans="1:15" x14ac:dyDescent="0.25">
      <c r="A933" s="1">
        <v>40070</v>
      </c>
      <c r="B933">
        <v>25</v>
      </c>
      <c r="C933">
        <v>42810156</v>
      </c>
      <c r="D933">
        <v>2.08</v>
      </c>
      <c r="E933">
        <v>5.5486000000000004</v>
      </c>
      <c r="F933">
        <v>14.403600000000001</v>
      </c>
      <c r="G933">
        <v>-17.288599999999999</v>
      </c>
      <c r="H933">
        <v>4668</v>
      </c>
      <c r="I933">
        <v>0.77559999999999996</v>
      </c>
      <c r="J933">
        <v>7.3773</v>
      </c>
      <c r="K933">
        <v>-867</v>
      </c>
      <c r="L933">
        <v>6.4512999999999998</v>
      </c>
      <c r="M933">
        <v>204615.84570000001</v>
      </c>
      <c r="N933">
        <v>38.418300000000002</v>
      </c>
      <c r="O933">
        <v>23.245999999999999</v>
      </c>
    </row>
    <row r="934" spans="1:15" x14ac:dyDescent="0.25">
      <c r="A934" s="1">
        <v>40071</v>
      </c>
      <c r="B934">
        <v>25.2</v>
      </c>
      <c r="C934">
        <v>44718408</v>
      </c>
      <c r="D934">
        <v>2.0634999999999999</v>
      </c>
      <c r="E934">
        <v>5.5982000000000003</v>
      </c>
      <c r="F934">
        <v>14.518800000000001</v>
      </c>
      <c r="G934">
        <v>-17.288599999999999</v>
      </c>
      <c r="H934">
        <v>4668</v>
      </c>
      <c r="I934">
        <v>0.77559999999999996</v>
      </c>
      <c r="J934">
        <v>7.3773</v>
      </c>
      <c r="K934">
        <v>-867</v>
      </c>
      <c r="L934">
        <v>6.6821999999999999</v>
      </c>
      <c r="M934">
        <v>206397.98050000001</v>
      </c>
      <c r="N934">
        <v>38.418300000000002</v>
      </c>
      <c r="O934">
        <v>23.245999999999999</v>
      </c>
    </row>
    <row r="935" spans="1:15" x14ac:dyDescent="0.25">
      <c r="A935" s="1">
        <v>40072</v>
      </c>
      <c r="B935">
        <v>25.2</v>
      </c>
      <c r="C935">
        <v>50055778</v>
      </c>
      <c r="D935">
        <v>2.0634999999999999</v>
      </c>
      <c r="E935">
        <v>5.6184000000000003</v>
      </c>
      <c r="F935">
        <v>14.518800000000001</v>
      </c>
      <c r="G935">
        <v>-17.288599999999999</v>
      </c>
      <c r="H935">
        <v>4668</v>
      </c>
      <c r="I935">
        <v>0.77559999999999996</v>
      </c>
      <c r="J935">
        <v>7.3773</v>
      </c>
      <c r="K935">
        <v>-867</v>
      </c>
      <c r="L935">
        <v>6.8197999999999999</v>
      </c>
      <c r="M935">
        <v>206397.98050000001</v>
      </c>
      <c r="N935">
        <v>38.418300000000002</v>
      </c>
      <c r="O935">
        <v>23.245999999999999</v>
      </c>
    </row>
    <row r="936" spans="1:15" x14ac:dyDescent="0.25">
      <c r="A936" s="1">
        <v>40073</v>
      </c>
      <c r="B936">
        <v>25.3</v>
      </c>
      <c r="C936">
        <v>42431643</v>
      </c>
      <c r="D936">
        <v>2.0552999999999999</v>
      </c>
      <c r="E936">
        <v>5.6432000000000002</v>
      </c>
      <c r="F936">
        <v>14.5764</v>
      </c>
      <c r="G936">
        <v>-17.288599999999999</v>
      </c>
      <c r="H936">
        <v>4668</v>
      </c>
      <c r="I936">
        <v>0.77559999999999996</v>
      </c>
      <c r="J936">
        <v>7.3773</v>
      </c>
      <c r="K936">
        <v>-867</v>
      </c>
      <c r="L936">
        <v>7.1893000000000002</v>
      </c>
      <c r="M936">
        <v>207289.04790000001</v>
      </c>
      <c r="N936">
        <v>38.418300000000002</v>
      </c>
      <c r="O936">
        <v>23.245999999999999</v>
      </c>
    </row>
    <row r="937" spans="1:15" x14ac:dyDescent="0.25">
      <c r="A937" s="1">
        <v>40074</v>
      </c>
      <c r="B937">
        <v>25.26</v>
      </c>
      <c r="C937">
        <v>68016403</v>
      </c>
      <c r="D937">
        <v>2.0586000000000002</v>
      </c>
      <c r="E937">
        <v>5.6521999999999997</v>
      </c>
      <c r="F937">
        <v>14.5534</v>
      </c>
      <c r="G937">
        <v>-17.288599999999999</v>
      </c>
      <c r="H937">
        <v>4668</v>
      </c>
      <c r="I937">
        <v>0.77559999999999996</v>
      </c>
      <c r="J937">
        <v>7.3773</v>
      </c>
      <c r="K937">
        <v>-867</v>
      </c>
      <c r="L937">
        <v>7.1703000000000001</v>
      </c>
      <c r="M937">
        <v>206932.62090000001</v>
      </c>
      <c r="N937">
        <v>38.418300000000002</v>
      </c>
      <c r="O937">
        <v>23.245999999999999</v>
      </c>
    </row>
    <row r="938" spans="1:15" x14ac:dyDescent="0.25">
      <c r="A938" s="1">
        <v>40077</v>
      </c>
      <c r="B938">
        <v>25.3</v>
      </c>
      <c r="C938">
        <v>28878663</v>
      </c>
      <c r="D938">
        <v>2.0552999999999999</v>
      </c>
      <c r="E938">
        <v>5.6521999999999997</v>
      </c>
      <c r="F938">
        <v>14.5764</v>
      </c>
      <c r="G938">
        <v>-17.288599999999999</v>
      </c>
      <c r="H938">
        <v>4668</v>
      </c>
      <c r="I938">
        <v>0.77559999999999996</v>
      </c>
      <c r="J938">
        <v>7.3773</v>
      </c>
      <c r="K938">
        <v>-867</v>
      </c>
      <c r="L938">
        <v>7.5341000000000005</v>
      </c>
      <c r="M938">
        <v>207289.04790000001</v>
      </c>
      <c r="N938">
        <v>38.418300000000002</v>
      </c>
      <c r="O938">
        <v>23.245999999999999</v>
      </c>
    </row>
    <row r="939" spans="1:15" x14ac:dyDescent="0.25">
      <c r="A939" s="1">
        <v>40078</v>
      </c>
      <c r="B939">
        <v>25.77</v>
      </c>
      <c r="C939">
        <v>61378342</v>
      </c>
      <c r="D939">
        <v>2.0179</v>
      </c>
      <c r="E939">
        <v>5.6950000000000003</v>
      </c>
      <c r="F939">
        <v>14.847200000000001</v>
      </c>
      <c r="G939">
        <v>-17.288599999999999</v>
      </c>
      <c r="H939">
        <v>4668</v>
      </c>
      <c r="I939">
        <v>0.77559999999999996</v>
      </c>
      <c r="J939">
        <v>7.3773</v>
      </c>
      <c r="K939">
        <v>-867</v>
      </c>
      <c r="L939">
        <v>7.4698000000000002</v>
      </c>
      <c r="M939">
        <v>211477.06460000001</v>
      </c>
      <c r="N939">
        <v>38.418300000000002</v>
      </c>
      <c r="O939">
        <v>23.245999999999999</v>
      </c>
    </row>
    <row r="940" spans="1:15" x14ac:dyDescent="0.25">
      <c r="A940" s="1">
        <v>40079</v>
      </c>
      <c r="B940">
        <v>25.71</v>
      </c>
      <c r="C940">
        <v>60603558</v>
      </c>
      <c r="D940">
        <v>2.0226000000000002</v>
      </c>
      <c r="E940">
        <v>5.7737999999999996</v>
      </c>
      <c r="F940">
        <v>14.8127</v>
      </c>
      <c r="G940">
        <v>-17.288599999999999</v>
      </c>
      <c r="H940">
        <v>4668</v>
      </c>
      <c r="I940">
        <v>0.77559999999999996</v>
      </c>
      <c r="J940">
        <v>7.3773</v>
      </c>
      <c r="K940">
        <v>-867</v>
      </c>
      <c r="L940">
        <v>7.5042999999999997</v>
      </c>
      <c r="M940">
        <v>210942.4241</v>
      </c>
      <c r="N940">
        <v>38.418300000000002</v>
      </c>
      <c r="O940">
        <v>23.245999999999999</v>
      </c>
    </row>
    <row r="941" spans="1:15" x14ac:dyDescent="0.25">
      <c r="A941" s="1">
        <v>40080</v>
      </c>
      <c r="B941">
        <v>25.94</v>
      </c>
      <c r="C941">
        <v>56310695</v>
      </c>
      <c r="D941">
        <v>2.0045999999999999</v>
      </c>
      <c r="E941">
        <v>5.7782999999999998</v>
      </c>
      <c r="F941">
        <v>14.9452</v>
      </c>
      <c r="G941">
        <v>-17.288599999999999</v>
      </c>
      <c r="H941">
        <v>4668</v>
      </c>
      <c r="I941">
        <v>0.77559999999999996</v>
      </c>
      <c r="J941">
        <v>7.3773</v>
      </c>
      <c r="K941">
        <v>-867</v>
      </c>
      <c r="L941">
        <v>7.4981999999999998</v>
      </c>
      <c r="M941">
        <v>212991.87909999999</v>
      </c>
      <c r="N941">
        <v>38.418300000000002</v>
      </c>
      <c r="O941">
        <v>23.245999999999999</v>
      </c>
    </row>
    <row r="942" spans="1:15" x14ac:dyDescent="0.25">
      <c r="A942" s="1">
        <v>40081</v>
      </c>
      <c r="B942">
        <v>25.55</v>
      </c>
      <c r="C942">
        <v>50161051</v>
      </c>
      <c r="D942">
        <v>2.0352000000000001</v>
      </c>
      <c r="E942">
        <v>5.7468000000000004</v>
      </c>
      <c r="F942">
        <v>14.720499999999999</v>
      </c>
      <c r="G942">
        <v>-17.288599999999999</v>
      </c>
      <c r="H942">
        <v>4668</v>
      </c>
      <c r="I942">
        <v>0.77559999999999996</v>
      </c>
      <c r="J942">
        <v>7.3773</v>
      </c>
      <c r="K942">
        <v>-867</v>
      </c>
      <c r="L942">
        <v>7.6231999999999998</v>
      </c>
      <c r="M942">
        <v>209516.7163</v>
      </c>
      <c r="N942">
        <v>38.418300000000002</v>
      </c>
      <c r="O942">
        <v>23.245999999999999</v>
      </c>
    </row>
    <row r="943" spans="1:15" x14ac:dyDescent="0.25">
      <c r="A943" s="1">
        <v>40084</v>
      </c>
      <c r="B943">
        <v>25.83</v>
      </c>
      <c r="C943">
        <v>44363585</v>
      </c>
      <c r="D943">
        <v>2.0131999999999999</v>
      </c>
      <c r="E943">
        <v>5.7648000000000001</v>
      </c>
      <c r="F943">
        <v>14.8818</v>
      </c>
      <c r="G943">
        <v>-17.288599999999999</v>
      </c>
      <c r="H943">
        <v>4668</v>
      </c>
      <c r="I943">
        <v>0.77559999999999996</v>
      </c>
      <c r="J943">
        <v>7.3773</v>
      </c>
      <c r="K943">
        <v>-867</v>
      </c>
      <c r="L943">
        <v>7.2733999999999996</v>
      </c>
      <c r="M943">
        <v>212011.70499999999</v>
      </c>
      <c r="N943">
        <v>38.418300000000002</v>
      </c>
      <c r="O943">
        <v>23.245999999999999</v>
      </c>
    </row>
    <row r="944" spans="1:15" x14ac:dyDescent="0.25">
      <c r="A944" s="1">
        <v>40085</v>
      </c>
      <c r="B944">
        <v>25.75</v>
      </c>
      <c r="C944">
        <v>39050278</v>
      </c>
      <c r="D944">
        <v>2.0194000000000001</v>
      </c>
      <c r="E944">
        <v>5.7850999999999999</v>
      </c>
      <c r="F944">
        <v>14.835699999999999</v>
      </c>
      <c r="G944">
        <v>-17.288599999999999</v>
      </c>
      <c r="H944">
        <v>4668</v>
      </c>
      <c r="I944">
        <v>0.77559999999999996</v>
      </c>
      <c r="J944">
        <v>7.3773</v>
      </c>
      <c r="K944">
        <v>-867</v>
      </c>
      <c r="L944">
        <v>7.2575000000000003</v>
      </c>
      <c r="M944">
        <v>211298.8511</v>
      </c>
      <c r="N944">
        <v>38.418300000000002</v>
      </c>
      <c r="O944">
        <v>23.245999999999999</v>
      </c>
    </row>
    <row r="945" spans="1:15" x14ac:dyDescent="0.25">
      <c r="A945" s="1">
        <v>40086</v>
      </c>
      <c r="B945">
        <v>25.72</v>
      </c>
      <c r="C945">
        <v>63537684</v>
      </c>
      <c r="D945">
        <v>2.0217999999999998</v>
      </c>
      <c r="E945">
        <v>5.4809999999999999</v>
      </c>
      <c r="F945">
        <v>15.5319</v>
      </c>
      <c r="G945">
        <v>-14.2155</v>
      </c>
      <c r="H945">
        <v>5128</v>
      </c>
      <c r="I945">
        <v>0.76729999999999998</v>
      </c>
      <c r="J945">
        <v>7.3469999999999995</v>
      </c>
      <c r="K945">
        <v>-435</v>
      </c>
      <c r="L945">
        <v>7.3734999999999999</v>
      </c>
      <c r="M945">
        <v>206343.53090000001</v>
      </c>
      <c r="N945">
        <v>36.815199999999997</v>
      </c>
      <c r="O945">
        <v>27.662500000000001</v>
      </c>
    </row>
    <row r="946" spans="1:15" x14ac:dyDescent="0.25">
      <c r="A946" s="1">
        <v>40087</v>
      </c>
      <c r="B946">
        <v>24.88</v>
      </c>
      <c r="C946">
        <v>75958097</v>
      </c>
      <c r="D946">
        <v>2.09</v>
      </c>
      <c r="E946">
        <v>5.3556999999999997</v>
      </c>
      <c r="F946">
        <v>15.0246</v>
      </c>
      <c r="G946">
        <v>-14.2155</v>
      </c>
      <c r="H946">
        <v>5128</v>
      </c>
      <c r="I946">
        <v>0.76729999999999998</v>
      </c>
      <c r="J946">
        <v>7.3469999999999995</v>
      </c>
      <c r="K946">
        <v>-435</v>
      </c>
      <c r="L946">
        <v>7.3690999999999995</v>
      </c>
      <c r="M946">
        <v>198858.56479999999</v>
      </c>
      <c r="N946">
        <v>36.815199999999997</v>
      </c>
      <c r="O946">
        <v>27.662500000000001</v>
      </c>
    </row>
    <row r="947" spans="1:15" x14ac:dyDescent="0.25">
      <c r="A947" s="1">
        <v>40088</v>
      </c>
      <c r="B947">
        <v>24.96</v>
      </c>
      <c r="C947">
        <v>51226259</v>
      </c>
      <c r="D947">
        <v>2.0832999999999999</v>
      </c>
      <c r="E947">
        <v>5.2758000000000003</v>
      </c>
      <c r="F947">
        <v>15.072900000000001</v>
      </c>
      <c r="G947">
        <v>-14.2155</v>
      </c>
      <c r="H947">
        <v>5128</v>
      </c>
      <c r="I947">
        <v>0.76729999999999998</v>
      </c>
      <c r="J947">
        <v>7.3469999999999995</v>
      </c>
      <c r="K947">
        <v>-435</v>
      </c>
      <c r="L947">
        <v>7.4457000000000004</v>
      </c>
      <c r="M947">
        <v>199571.41880000001</v>
      </c>
      <c r="N947">
        <v>36.815199999999997</v>
      </c>
      <c r="O947">
        <v>27.662500000000001</v>
      </c>
    </row>
    <row r="948" spans="1:15" x14ac:dyDescent="0.25">
      <c r="A948" s="1">
        <v>40091</v>
      </c>
      <c r="B948">
        <v>24.64</v>
      </c>
      <c r="C948">
        <v>60809818</v>
      </c>
      <c r="D948">
        <v>2.1103999999999998</v>
      </c>
      <c r="E948">
        <v>5.2953000000000001</v>
      </c>
      <c r="F948">
        <v>14.8797</v>
      </c>
      <c r="G948">
        <v>-14.2155</v>
      </c>
      <c r="H948">
        <v>5128</v>
      </c>
      <c r="I948">
        <v>0.76729999999999998</v>
      </c>
      <c r="J948">
        <v>7.3469999999999995</v>
      </c>
      <c r="K948">
        <v>-435</v>
      </c>
      <c r="L948">
        <v>7.0178000000000003</v>
      </c>
      <c r="M948">
        <v>196720.0031</v>
      </c>
      <c r="N948">
        <v>36.815199999999997</v>
      </c>
      <c r="O948">
        <v>27.662500000000001</v>
      </c>
    </row>
    <row r="949" spans="1:15" x14ac:dyDescent="0.25">
      <c r="A949" s="1">
        <v>40092</v>
      </c>
      <c r="B949">
        <v>25.11</v>
      </c>
      <c r="C949">
        <v>48795241</v>
      </c>
      <c r="D949">
        <v>2.0709</v>
      </c>
      <c r="E949">
        <v>5.3243999999999998</v>
      </c>
      <c r="F949">
        <v>15.163500000000001</v>
      </c>
      <c r="G949">
        <v>-14.2155</v>
      </c>
      <c r="H949">
        <v>5128</v>
      </c>
      <c r="I949">
        <v>0.76729999999999998</v>
      </c>
      <c r="J949">
        <v>7.3469999999999995</v>
      </c>
      <c r="K949">
        <v>-435</v>
      </c>
      <c r="L949">
        <v>6.9528999999999996</v>
      </c>
      <c r="M949">
        <v>200908.01980000001</v>
      </c>
      <c r="N949">
        <v>36.815199999999997</v>
      </c>
      <c r="O949">
        <v>27.662500000000001</v>
      </c>
    </row>
    <row r="950" spans="1:15" x14ac:dyDescent="0.25">
      <c r="A950" s="1">
        <v>40093</v>
      </c>
      <c r="B950">
        <v>25.1</v>
      </c>
      <c r="C950">
        <v>38473856</v>
      </c>
      <c r="D950">
        <v>2.0716999999999999</v>
      </c>
      <c r="E950">
        <v>5.3730000000000002</v>
      </c>
      <c r="F950">
        <v>15.157500000000001</v>
      </c>
      <c r="G950">
        <v>-14.2155</v>
      </c>
      <c r="H950">
        <v>5128</v>
      </c>
      <c r="I950">
        <v>0.76729999999999998</v>
      </c>
      <c r="J950">
        <v>7.3469999999999995</v>
      </c>
      <c r="K950">
        <v>-435</v>
      </c>
      <c r="L950">
        <v>7.0391000000000004</v>
      </c>
      <c r="M950">
        <v>200818.91310000001</v>
      </c>
      <c r="N950">
        <v>36.815199999999997</v>
      </c>
      <c r="O950">
        <v>27.662500000000001</v>
      </c>
    </row>
    <row r="951" spans="1:15" x14ac:dyDescent="0.25">
      <c r="A951" s="1">
        <v>40094</v>
      </c>
      <c r="B951">
        <v>25.67</v>
      </c>
      <c r="C951">
        <v>60521239</v>
      </c>
      <c r="D951">
        <v>2.0257000000000001</v>
      </c>
      <c r="E951">
        <v>5.4463999999999997</v>
      </c>
      <c r="F951">
        <v>15.5017</v>
      </c>
      <c r="G951">
        <v>-14.2155</v>
      </c>
      <c r="H951">
        <v>5128</v>
      </c>
      <c r="I951">
        <v>0.76729999999999998</v>
      </c>
      <c r="J951">
        <v>7.3469999999999995</v>
      </c>
      <c r="K951">
        <v>-435</v>
      </c>
      <c r="L951">
        <v>7.0162000000000004</v>
      </c>
      <c r="M951">
        <v>205897.99720000001</v>
      </c>
      <c r="N951">
        <v>36.815199999999997</v>
      </c>
      <c r="O951">
        <v>27.662500000000001</v>
      </c>
    </row>
    <row r="952" spans="1:15" x14ac:dyDescent="0.25">
      <c r="A952" s="1">
        <v>40095</v>
      </c>
      <c r="B952">
        <v>25.55</v>
      </c>
      <c r="C952">
        <v>39522259</v>
      </c>
      <c r="D952">
        <v>2.0352000000000001</v>
      </c>
      <c r="E952">
        <v>5.4983000000000004</v>
      </c>
      <c r="F952">
        <v>15.4292</v>
      </c>
      <c r="G952">
        <v>-14.2155</v>
      </c>
      <c r="H952">
        <v>5128</v>
      </c>
      <c r="I952">
        <v>0.76729999999999998</v>
      </c>
      <c r="J952">
        <v>7.3469999999999995</v>
      </c>
      <c r="K952">
        <v>-435</v>
      </c>
      <c r="L952">
        <v>6.9889999999999999</v>
      </c>
      <c r="M952">
        <v>204828.7163</v>
      </c>
      <c r="N952">
        <v>36.815199999999997</v>
      </c>
      <c r="O952">
        <v>27.662500000000001</v>
      </c>
    </row>
    <row r="953" spans="1:15" x14ac:dyDescent="0.25">
      <c r="A953" s="1">
        <v>40098</v>
      </c>
      <c r="B953">
        <v>25.72</v>
      </c>
      <c r="C953">
        <v>29153469</v>
      </c>
      <c r="D953">
        <v>2.0217999999999998</v>
      </c>
      <c r="E953">
        <v>5.5176999999999996</v>
      </c>
      <c r="F953">
        <v>15.5319</v>
      </c>
      <c r="G953">
        <v>-14.2155</v>
      </c>
      <c r="H953">
        <v>5128</v>
      </c>
      <c r="I953">
        <v>0.76729999999999998</v>
      </c>
      <c r="J953">
        <v>7.3469999999999995</v>
      </c>
      <c r="K953">
        <v>-435</v>
      </c>
      <c r="L953">
        <v>6.7681000000000004</v>
      </c>
      <c r="M953">
        <v>206343.53090000001</v>
      </c>
      <c r="N953">
        <v>36.815199999999997</v>
      </c>
      <c r="O953">
        <v>27.662500000000001</v>
      </c>
    </row>
    <row r="954" spans="1:15" x14ac:dyDescent="0.25">
      <c r="A954" s="1">
        <v>40099</v>
      </c>
      <c r="B954">
        <v>25.81</v>
      </c>
      <c r="C954">
        <v>37748964</v>
      </c>
      <c r="D954">
        <v>2.0146999999999999</v>
      </c>
      <c r="E954">
        <v>5.5111999999999997</v>
      </c>
      <c r="F954">
        <v>15.5862</v>
      </c>
      <c r="G954">
        <v>-14.2155</v>
      </c>
      <c r="H954">
        <v>5128</v>
      </c>
      <c r="I954">
        <v>0.76729999999999998</v>
      </c>
      <c r="J954">
        <v>7.3469999999999995</v>
      </c>
      <c r="K954">
        <v>-435</v>
      </c>
      <c r="L954">
        <v>6.5225</v>
      </c>
      <c r="M954">
        <v>207145.4915</v>
      </c>
      <c r="N954">
        <v>36.815199999999997</v>
      </c>
      <c r="O954">
        <v>27.662500000000001</v>
      </c>
    </row>
    <row r="955" spans="1:15" x14ac:dyDescent="0.25">
      <c r="A955" s="1">
        <v>40100</v>
      </c>
      <c r="B955">
        <v>25.96</v>
      </c>
      <c r="C955">
        <v>45365489</v>
      </c>
      <c r="D955">
        <v>2.0030999999999999</v>
      </c>
      <c r="E955">
        <v>5.5759999999999996</v>
      </c>
      <c r="F955">
        <v>15.6768</v>
      </c>
      <c r="G955">
        <v>-14.2155</v>
      </c>
      <c r="H955">
        <v>5128</v>
      </c>
      <c r="I955">
        <v>0.76729999999999998</v>
      </c>
      <c r="J955">
        <v>7.3469999999999995</v>
      </c>
      <c r="K955">
        <v>-435</v>
      </c>
      <c r="L955">
        <v>6.3483999999999998</v>
      </c>
      <c r="M955">
        <v>208482.0926</v>
      </c>
      <c r="N955">
        <v>36.815199999999997</v>
      </c>
      <c r="O955">
        <v>27.662500000000001</v>
      </c>
    </row>
    <row r="956" spans="1:15" x14ac:dyDescent="0.25">
      <c r="A956" s="1">
        <v>40101</v>
      </c>
      <c r="B956">
        <v>26.71</v>
      </c>
      <c r="C956">
        <v>65620101</v>
      </c>
      <c r="D956">
        <v>1.9468000000000001</v>
      </c>
      <c r="E956">
        <v>5.5933000000000002</v>
      </c>
      <c r="F956">
        <v>16.1297</v>
      </c>
      <c r="G956">
        <v>-14.2155</v>
      </c>
      <c r="H956">
        <v>5128</v>
      </c>
      <c r="I956">
        <v>0.76729999999999998</v>
      </c>
      <c r="J956">
        <v>7.3469999999999995</v>
      </c>
      <c r="K956">
        <v>-435</v>
      </c>
      <c r="L956">
        <v>6.2248999999999999</v>
      </c>
      <c r="M956">
        <v>215165.09789999999</v>
      </c>
      <c r="N956">
        <v>36.815199999999997</v>
      </c>
      <c r="O956">
        <v>27.662500000000001</v>
      </c>
    </row>
    <row r="957" spans="1:15" x14ac:dyDescent="0.25">
      <c r="A957" s="1">
        <v>40102</v>
      </c>
      <c r="B957">
        <v>26.5</v>
      </c>
      <c r="C957">
        <v>56500866</v>
      </c>
      <c r="D957">
        <v>1.9622999999999999</v>
      </c>
      <c r="E957">
        <v>5.6364999999999998</v>
      </c>
      <c r="F957">
        <v>16.0029</v>
      </c>
      <c r="G957">
        <v>-14.2155</v>
      </c>
      <c r="H957">
        <v>5128</v>
      </c>
      <c r="I957">
        <v>0.76729999999999998</v>
      </c>
      <c r="J957">
        <v>7.3469999999999995</v>
      </c>
      <c r="K957">
        <v>-435</v>
      </c>
      <c r="L957">
        <v>6.3826000000000001</v>
      </c>
      <c r="M957">
        <v>213293.85639999999</v>
      </c>
      <c r="N957">
        <v>36.815199999999997</v>
      </c>
      <c r="O957">
        <v>27.662500000000001</v>
      </c>
    </row>
    <row r="958" spans="1:15" x14ac:dyDescent="0.25">
      <c r="A958" s="1">
        <v>40105</v>
      </c>
      <c r="B958">
        <v>26.36</v>
      </c>
      <c r="C958">
        <v>48143163</v>
      </c>
      <c r="D958">
        <v>1.9727000000000001</v>
      </c>
      <c r="E958">
        <v>5.6688999999999998</v>
      </c>
      <c r="F958">
        <v>15.9184</v>
      </c>
      <c r="G958">
        <v>-14.2155</v>
      </c>
      <c r="H958">
        <v>5128</v>
      </c>
      <c r="I958">
        <v>0.76729999999999998</v>
      </c>
      <c r="J958">
        <v>7.3469999999999995</v>
      </c>
      <c r="K958">
        <v>-435</v>
      </c>
      <c r="L958">
        <v>6.601</v>
      </c>
      <c r="M958">
        <v>212046.3621</v>
      </c>
      <c r="N958">
        <v>36.815199999999997</v>
      </c>
      <c r="O958">
        <v>27.662500000000001</v>
      </c>
    </row>
    <row r="959" spans="1:15" x14ac:dyDescent="0.25">
      <c r="A959" s="1">
        <v>40106</v>
      </c>
      <c r="B959">
        <v>26.37</v>
      </c>
      <c r="C959">
        <v>54613476</v>
      </c>
      <c r="D959">
        <v>1.9719</v>
      </c>
      <c r="E959">
        <v>5.6018999999999997</v>
      </c>
      <c r="F959">
        <v>15.9244</v>
      </c>
      <c r="G959">
        <v>-14.2155</v>
      </c>
      <c r="H959">
        <v>5128</v>
      </c>
      <c r="I959">
        <v>0.76729999999999998</v>
      </c>
      <c r="J959">
        <v>7.3469999999999995</v>
      </c>
      <c r="K959">
        <v>-435</v>
      </c>
      <c r="L959">
        <v>6.6212999999999997</v>
      </c>
      <c r="M959">
        <v>212135.4688</v>
      </c>
      <c r="N959">
        <v>36.815199999999997</v>
      </c>
      <c r="O959">
        <v>27.662500000000001</v>
      </c>
    </row>
    <row r="960" spans="1:15" x14ac:dyDescent="0.25">
      <c r="A960" s="1">
        <v>40107</v>
      </c>
      <c r="B960">
        <v>26.58</v>
      </c>
      <c r="C960">
        <v>61672603</v>
      </c>
      <c r="D960">
        <v>1.9563999999999999</v>
      </c>
      <c r="E960">
        <v>5.6990999999999996</v>
      </c>
      <c r="F960">
        <v>16.051200000000001</v>
      </c>
      <c r="G960">
        <v>-14.2155</v>
      </c>
      <c r="H960">
        <v>5128</v>
      </c>
      <c r="I960">
        <v>0.76729999999999998</v>
      </c>
      <c r="J960">
        <v>7.3469999999999995</v>
      </c>
      <c r="K960">
        <v>-435</v>
      </c>
      <c r="L960">
        <v>6.2994000000000003</v>
      </c>
      <c r="M960">
        <v>214006.71040000001</v>
      </c>
      <c r="N960">
        <v>36.815199999999997</v>
      </c>
      <c r="O960">
        <v>27.662500000000001</v>
      </c>
    </row>
    <row r="961" spans="1:15" x14ac:dyDescent="0.25">
      <c r="A961" s="1">
        <v>40108</v>
      </c>
      <c r="B961">
        <v>26.59</v>
      </c>
      <c r="C961">
        <v>61599926</v>
      </c>
      <c r="D961">
        <v>1.9556</v>
      </c>
      <c r="E961">
        <v>5.6429</v>
      </c>
      <c r="F961">
        <v>16.057300000000001</v>
      </c>
      <c r="G961">
        <v>-14.2155</v>
      </c>
      <c r="H961">
        <v>5128</v>
      </c>
      <c r="I961">
        <v>0.76729999999999998</v>
      </c>
      <c r="J961">
        <v>7.3469999999999995</v>
      </c>
      <c r="K961">
        <v>-435</v>
      </c>
      <c r="L961">
        <v>5.9649999999999999</v>
      </c>
      <c r="M961">
        <v>214095.81709999999</v>
      </c>
      <c r="N961">
        <v>36.815199999999997</v>
      </c>
      <c r="O961">
        <v>27.662500000000001</v>
      </c>
    </row>
    <row r="962" spans="1:15" x14ac:dyDescent="0.25">
      <c r="A962" s="1">
        <v>40109</v>
      </c>
      <c r="B962">
        <v>28.02</v>
      </c>
      <c r="C962">
        <v>281760947</v>
      </c>
      <c r="D962">
        <v>1.8557999999999999</v>
      </c>
      <c r="E962">
        <v>6.0209000000000001</v>
      </c>
      <c r="F962">
        <v>16.9208</v>
      </c>
      <c r="G962">
        <v>-14.2155</v>
      </c>
      <c r="H962">
        <v>5128</v>
      </c>
      <c r="I962">
        <v>0.76729999999999998</v>
      </c>
      <c r="J962">
        <v>7.3469999999999995</v>
      </c>
      <c r="K962">
        <v>-435</v>
      </c>
      <c r="L962">
        <v>6.3078000000000003</v>
      </c>
      <c r="M962">
        <v>225953.973</v>
      </c>
      <c r="N962">
        <v>36.815199999999997</v>
      </c>
      <c r="O962">
        <v>27.662500000000001</v>
      </c>
    </row>
    <row r="963" spans="1:15" x14ac:dyDescent="0.25">
      <c r="A963" s="1">
        <v>40112</v>
      </c>
      <c r="B963">
        <v>28.68</v>
      </c>
      <c r="C963">
        <v>124149662</v>
      </c>
      <c r="D963">
        <v>1.8130999999999999</v>
      </c>
      <c r="E963">
        <v>6.0705</v>
      </c>
      <c r="F963">
        <v>17.319400000000002</v>
      </c>
      <c r="G963">
        <v>-14.2155</v>
      </c>
      <c r="H963">
        <v>5128</v>
      </c>
      <c r="I963">
        <v>0.76729999999999998</v>
      </c>
      <c r="J963">
        <v>7.3469999999999995</v>
      </c>
      <c r="K963">
        <v>-435</v>
      </c>
      <c r="L963">
        <v>6.3875000000000002</v>
      </c>
      <c r="M963">
        <v>231814.193</v>
      </c>
      <c r="N963">
        <v>36.815199999999997</v>
      </c>
      <c r="O963">
        <v>27.662500000000001</v>
      </c>
    </row>
    <row r="964" spans="1:15" x14ac:dyDescent="0.25">
      <c r="A964" s="1">
        <v>40113</v>
      </c>
      <c r="B964">
        <v>28.59</v>
      </c>
      <c r="C964">
        <v>69685783</v>
      </c>
      <c r="D964">
        <v>1.8188</v>
      </c>
      <c r="E964">
        <v>6.1417999999999999</v>
      </c>
      <c r="F964">
        <v>17.265000000000001</v>
      </c>
      <c r="G964">
        <v>-14.2155</v>
      </c>
      <c r="H964">
        <v>5128</v>
      </c>
      <c r="I964">
        <v>0.76729999999999998</v>
      </c>
      <c r="J964">
        <v>7.3469999999999995</v>
      </c>
      <c r="K964">
        <v>-435</v>
      </c>
      <c r="L964">
        <v>6.8532999999999999</v>
      </c>
      <c r="M964">
        <v>231015.07209999999</v>
      </c>
      <c r="N964">
        <v>36.815199999999997</v>
      </c>
      <c r="O964">
        <v>27.662500000000001</v>
      </c>
    </row>
    <row r="965" spans="1:15" x14ac:dyDescent="0.25">
      <c r="A965" s="1">
        <v>40114</v>
      </c>
      <c r="B965">
        <v>28.02</v>
      </c>
      <c r="C965">
        <v>73542323</v>
      </c>
      <c r="D965">
        <v>1.8557999999999999</v>
      </c>
      <c r="E965">
        <v>6.0359999999999996</v>
      </c>
      <c r="F965">
        <v>16.9208</v>
      </c>
      <c r="G965">
        <v>-14.2155</v>
      </c>
      <c r="H965">
        <v>5128</v>
      </c>
      <c r="I965">
        <v>0.76729999999999998</v>
      </c>
      <c r="J965">
        <v>7.3469999999999995</v>
      </c>
      <c r="K965">
        <v>-435</v>
      </c>
      <c r="L965">
        <v>7.5311000000000003</v>
      </c>
      <c r="M965">
        <v>225953.973</v>
      </c>
      <c r="N965">
        <v>36.815199999999997</v>
      </c>
      <c r="O965">
        <v>27.662500000000001</v>
      </c>
    </row>
    <row r="966" spans="1:15" x14ac:dyDescent="0.25">
      <c r="A966" s="1">
        <v>40115</v>
      </c>
      <c r="B966">
        <v>28.22</v>
      </c>
      <c r="C966">
        <v>65232886</v>
      </c>
      <c r="D966">
        <v>1.8427</v>
      </c>
      <c r="E966">
        <v>6.0144000000000002</v>
      </c>
      <c r="F966">
        <v>17.041599999999999</v>
      </c>
      <c r="G966">
        <v>-14.2155</v>
      </c>
      <c r="H966">
        <v>5128</v>
      </c>
      <c r="I966">
        <v>0.76729999999999998</v>
      </c>
      <c r="J966">
        <v>7.3469999999999995</v>
      </c>
      <c r="K966">
        <v>-435</v>
      </c>
      <c r="L966">
        <v>8.0326000000000004</v>
      </c>
      <c r="M966">
        <v>227729.79730000001</v>
      </c>
      <c r="N966">
        <v>36.815199999999997</v>
      </c>
      <c r="O966">
        <v>27.662500000000001</v>
      </c>
    </row>
    <row r="967" spans="1:15" x14ac:dyDescent="0.25">
      <c r="A967" s="1">
        <v>40116</v>
      </c>
      <c r="B967">
        <v>27.73</v>
      </c>
      <c r="C967">
        <v>73371734</v>
      </c>
      <c r="D967">
        <v>1.8752</v>
      </c>
      <c r="E967">
        <v>5.9733999999999998</v>
      </c>
      <c r="F967">
        <v>16.745699999999999</v>
      </c>
      <c r="G967">
        <v>-14.2155</v>
      </c>
      <c r="H967">
        <v>5128</v>
      </c>
      <c r="I967">
        <v>0.76729999999999998</v>
      </c>
      <c r="J967">
        <v>7.3469999999999995</v>
      </c>
      <c r="K967">
        <v>-435</v>
      </c>
      <c r="L967">
        <v>8.5164000000000009</v>
      </c>
      <c r="M967">
        <v>223379.02789999999</v>
      </c>
      <c r="N967">
        <v>36.815199999999997</v>
      </c>
      <c r="O967">
        <v>27.662500000000001</v>
      </c>
    </row>
    <row r="968" spans="1:15" x14ac:dyDescent="0.25">
      <c r="A968" s="1">
        <v>40119</v>
      </c>
      <c r="B968">
        <v>27.88</v>
      </c>
      <c r="C968">
        <v>62432606</v>
      </c>
      <c r="D968">
        <v>1.8651</v>
      </c>
      <c r="E968">
        <v>5.9193999999999996</v>
      </c>
      <c r="F968">
        <v>16.836300000000001</v>
      </c>
      <c r="G968">
        <v>-14.2155</v>
      </c>
      <c r="H968">
        <v>5128</v>
      </c>
      <c r="I968">
        <v>0.76729999999999998</v>
      </c>
      <c r="J968">
        <v>7.3469999999999995</v>
      </c>
      <c r="K968">
        <v>-435</v>
      </c>
      <c r="L968">
        <v>9.5689999999999991</v>
      </c>
      <c r="M968">
        <v>224710.89610000001</v>
      </c>
      <c r="N968">
        <v>36.815199999999997</v>
      </c>
      <c r="O968">
        <v>27.662500000000001</v>
      </c>
    </row>
    <row r="969" spans="1:15" x14ac:dyDescent="0.25">
      <c r="A969" s="1">
        <v>40120</v>
      </c>
      <c r="B969">
        <v>27.53</v>
      </c>
      <c r="C969">
        <v>50294715</v>
      </c>
      <c r="D969">
        <v>1.8888</v>
      </c>
      <c r="E969">
        <v>5.9237000000000002</v>
      </c>
      <c r="F969">
        <v>16.6249</v>
      </c>
      <c r="G969">
        <v>-14.2155</v>
      </c>
      <c r="H969">
        <v>5128</v>
      </c>
      <c r="I969">
        <v>0.76729999999999998</v>
      </c>
      <c r="J969">
        <v>7.3469999999999995</v>
      </c>
      <c r="K969">
        <v>-435</v>
      </c>
      <c r="L969">
        <v>10.247299999999999</v>
      </c>
      <c r="M969">
        <v>221603.20370000001</v>
      </c>
      <c r="N969">
        <v>36.815199999999997</v>
      </c>
      <c r="O969">
        <v>27.662500000000001</v>
      </c>
    </row>
    <row r="970" spans="1:15" x14ac:dyDescent="0.25">
      <c r="A970" s="1">
        <v>40121</v>
      </c>
      <c r="B970">
        <v>28.06</v>
      </c>
      <c r="C970">
        <v>63898306</v>
      </c>
      <c r="D970">
        <v>1.8532</v>
      </c>
      <c r="E970">
        <v>5.9646999999999997</v>
      </c>
      <c r="F970">
        <v>16.945</v>
      </c>
      <c r="G970">
        <v>-14.2155</v>
      </c>
      <c r="H970">
        <v>5128</v>
      </c>
      <c r="I970">
        <v>0.76729999999999998</v>
      </c>
      <c r="J970">
        <v>7.3469999999999995</v>
      </c>
      <c r="K970">
        <v>-435</v>
      </c>
      <c r="L970">
        <v>11.4274</v>
      </c>
      <c r="M970">
        <v>226309.1379</v>
      </c>
      <c r="N970">
        <v>36.815199999999997</v>
      </c>
      <c r="O970">
        <v>27.662500000000001</v>
      </c>
    </row>
    <row r="971" spans="1:15" x14ac:dyDescent="0.25">
      <c r="A971" s="1">
        <v>40122</v>
      </c>
      <c r="B971">
        <v>28.47</v>
      </c>
      <c r="C971">
        <v>52683314</v>
      </c>
      <c r="D971">
        <v>1.8265</v>
      </c>
      <c r="E971">
        <v>6.1073000000000004</v>
      </c>
      <c r="F971">
        <v>17.192599999999999</v>
      </c>
      <c r="G971">
        <v>-14.2155</v>
      </c>
      <c r="H971">
        <v>5128</v>
      </c>
      <c r="I971">
        <v>0.76729999999999998</v>
      </c>
      <c r="J971">
        <v>7.3469999999999995</v>
      </c>
      <c r="K971">
        <v>-435</v>
      </c>
      <c r="L971">
        <v>12.4162</v>
      </c>
      <c r="M971">
        <v>229949.57750000001</v>
      </c>
      <c r="N971">
        <v>36.815199999999997</v>
      </c>
      <c r="O971">
        <v>27.662500000000001</v>
      </c>
    </row>
    <row r="972" spans="1:15" x14ac:dyDescent="0.25">
      <c r="A972" s="1">
        <v>40123</v>
      </c>
      <c r="B972">
        <v>28.52</v>
      </c>
      <c r="C972">
        <v>38909997</v>
      </c>
      <c r="D972">
        <v>1.8233000000000001</v>
      </c>
      <c r="E972">
        <v>6.09</v>
      </c>
      <c r="F972">
        <v>17.222799999999999</v>
      </c>
      <c r="G972">
        <v>-14.2155</v>
      </c>
      <c r="H972">
        <v>5128</v>
      </c>
      <c r="I972">
        <v>0.76729999999999998</v>
      </c>
      <c r="J972">
        <v>7.3469999999999995</v>
      </c>
      <c r="K972">
        <v>-435</v>
      </c>
      <c r="L972">
        <v>13.0107</v>
      </c>
      <c r="M972">
        <v>230393.5336</v>
      </c>
      <c r="N972">
        <v>36.815199999999997</v>
      </c>
      <c r="O972">
        <v>27.662500000000001</v>
      </c>
    </row>
    <row r="973" spans="1:15" x14ac:dyDescent="0.25">
      <c r="A973" s="1">
        <v>40126</v>
      </c>
      <c r="B973">
        <v>28.99</v>
      </c>
      <c r="C973">
        <v>57522019</v>
      </c>
      <c r="D973">
        <v>1.7936999999999999</v>
      </c>
      <c r="E973">
        <v>6.1612</v>
      </c>
      <c r="F973">
        <v>17.506599999999999</v>
      </c>
      <c r="G973">
        <v>-14.2155</v>
      </c>
      <c r="H973">
        <v>5128</v>
      </c>
      <c r="I973">
        <v>0.76729999999999998</v>
      </c>
      <c r="J973">
        <v>7.3469999999999995</v>
      </c>
      <c r="K973">
        <v>-435</v>
      </c>
      <c r="L973">
        <v>14.092000000000001</v>
      </c>
      <c r="M973">
        <v>234566.7205</v>
      </c>
      <c r="N973">
        <v>36.815199999999997</v>
      </c>
      <c r="O973">
        <v>27.662500000000001</v>
      </c>
    </row>
    <row r="974" spans="1:15" x14ac:dyDescent="0.25">
      <c r="A974" s="1">
        <v>40127</v>
      </c>
      <c r="B974">
        <v>29.01</v>
      </c>
      <c r="C974">
        <v>65881036</v>
      </c>
      <c r="D974">
        <v>1.7925</v>
      </c>
      <c r="E974">
        <v>6.2217000000000002</v>
      </c>
      <c r="F974">
        <v>17.518699999999999</v>
      </c>
      <c r="G974">
        <v>-14.2155</v>
      </c>
      <c r="H974">
        <v>5128</v>
      </c>
      <c r="I974">
        <v>0.76729999999999998</v>
      </c>
      <c r="J974">
        <v>7.3469999999999995</v>
      </c>
      <c r="K974">
        <v>-435</v>
      </c>
      <c r="L974">
        <v>14.411</v>
      </c>
      <c r="M974">
        <v>234744.30290000001</v>
      </c>
      <c r="N974">
        <v>36.815199999999997</v>
      </c>
      <c r="O974">
        <v>27.662500000000001</v>
      </c>
    </row>
    <row r="975" spans="1:15" x14ac:dyDescent="0.25">
      <c r="A975" s="1">
        <v>40128</v>
      </c>
      <c r="B975">
        <v>29.12</v>
      </c>
      <c r="C975">
        <v>49693320</v>
      </c>
      <c r="D975">
        <v>1.7856999999999998</v>
      </c>
      <c r="E975">
        <v>6.2671000000000001</v>
      </c>
      <c r="F975">
        <v>17.585100000000001</v>
      </c>
      <c r="G975">
        <v>-14.2155</v>
      </c>
      <c r="H975">
        <v>5128</v>
      </c>
      <c r="I975">
        <v>0.76729999999999998</v>
      </c>
      <c r="J975">
        <v>7.3469999999999995</v>
      </c>
      <c r="K975">
        <v>-435</v>
      </c>
      <c r="L975">
        <v>14.7537</v>
      </c>
      <c r="M975">
        <v>235721.0062</v>
      </c>
      <c r="N975">
        <v>36.815199999999997</v>
      </c>
      <c r="O975">
        <v>27.662500000000001</v>
      </c>
    </row>
    <row r="976" spans="1:15" x14ac:dyDescent="0.25">
      <c r="A976" s="1">
        <v>40129</v>
      </c>
      <c r="B976">
        <v>29.36</v>
      </c>
      <c r="C976">
        <v>55360706</v>
      </c>
      <c r="D976">
        <v>1.7711000000000001</v>
      </c>
      <c r="E976">
        <v>6.2626999999999997</v>
      </c>
      <c r="F976">
        <v>17.73</v>
      </c>
      <c r="G976">
        <v>-14.2155</v>
      </c>
      <c r="H976">
        <v>5128</v>
      </c>
      <c r="I976">
        <v>0.76729999999999998</v>
      </c>
      <c r="J976">
        <v>7.3469999999999995</v>
      </c>
      <c r="K976">
        <v>-435</v>
      </c>
      <c r="L976">
        <v>15.3133</v>
      </c>
      <c r="M976">
        <v>237851.99530000001</v>
      </c>
      <c r="N976">
        <v>36.815199999999997</v>
      </c>
      <c r="O976">
        <v>27.662500000000001</v>
      </c>
    </row>
    <row r="977" spans="1:15" x14ac:dyDescent="0.25">
      <c r="A977" s="1">
        <v>40130</v>
      </c>
      <c r="B977">
        <v>29.63</v>
      </c>
      <c r="C977">
        <v>53044975</v>
      </c>
      <c r="D977">
        <v>1.7549999999999999</v>
      </c>
      <c r="E977">
        <v>6.3426</v>
      </c>
      <c r="F977">
        <v>17.8931</v>
      </c>
      <c r="G977">
        <v>-14.2155</v>
      </c>
      <c r="H977">
        <v>5128</v>
      </c>
      <c r="I977">
        <v>0.76729999999999998</v>
      </c>
      <c r="J977">
        <v>7.3469999999999995</v>
      </c>
      <c r="K977">
        <v>-435</v>
      </c>
      <c r="L977">
        <v>15.986700000000001</v>
      </c>
      <c r="M977">
        <v>240249.35800000001</v>
      </c>
      <c r="N977">
        <v>36.815199999999997</v>
      </c>
      <c r="O977">
        <v>27.662500000000001</v>
      </c>
    </row>
    <row r="978" spans="1:15" x14ac:dyDescent="0.25">
      <c r="A978" s="1">
        <v>40133</v>
      </c>
      <c r="B978">
        <v>29.54</v>
      </c>
      <c r="C978">
        <v>54129501</v>
      </c>
      <c r="D978">
        <v>1.7603</v>
      </c>
      <c r="E978">
        <v>6.3426</v>
      </c>
      <c r="F978">
        <v>17.838699999999999</v>
      </c>
      <c r="G978">
        <v>-14.2155</v>
      </c>
      <c r="H978">
        <v>5128</v>
      </c>
      <c r="I978">
        <v>0.76729999999999998</v>
      </c>
      <c r="J978">
        <v>7.3469999999999995</v>
      </c>
      <c r="K978">
        <v>-435</v>
      </c>
      <c r="L978">
        <v>16.791399999999999</v>
      </c>
      <c r="M978">
        <v>239450.2371</v>
      </c>
      <c r="N978">
        <v>36.815199999999997</v>
      </c>
      <c r="O978">
        <v>27.662500000000001</v>
      </c>
    </row>
    <row r="979" spans="1:15" x14ac:dyDescent="0.25">
      <c r="A979" s="1">
        <v>40134</v>
      </c>
      <c r="B979">
        <v>30</v>
      </c>
      <c r="C979">
        <v>75648887</v>
      </c>
      <c r="D979">
        <v>1.7332999999999998</v>
      </c>
      <c r="E979">
        <v>6.3642000000000003</v>
      </c>
      <c r="F979">
        <v>18.116499999999998</v>
      </c>
      <c r="G979">
        <v>-14.2155</v>
      </c>
      <c r="H979">
        <v>5128</v>
      </c>
      <c r="I979">
        <v>0.76729999999999998</v>
      </c>
      <c r="J979">
        <v>7.3469999999999995</v>
      </c>
      <c r="K979">
        <v>-435</v>
      </c>
      <c r="L979">
        <v>16.9558</v>
      </c>
      <c r="M979">
        <v>243534.63279999999</v>
      </c>
      <c r="N979">
        <v>36.815199999999997</v>
      </c>
      <c r="O979">
        <v>27.662500000000001</v>
      </c>
    </row>
    <row r="980" spans="1:15" x14ac:dyDescent="0.25">
      <c r="A980" s="1">
        <v>40135</v>
      </c>
      <c r="B980">
        <v>30.11</v>
      </c>
      <c r="C980">
        <v>59440915</v>
      </c>
      <c r="D980">
        <v>1.7269999999999999</v>
      </c>
      <c r="E980">
        <v>6.4376999999999995</v>
      </c>
      <c r="F980">
        <v>18.1829</v>
      </c>
      <c r="G980">
        <v>-14.2155</v>
      </c>
      <c r="H980">
        <v>5128</v>
      </c>
      <c r="I980">
        <v>0.76729999999999998</v>
      </c>
      <c r="J980">
        <v>7.3469999999999995</v>
      </c>
      <c r="K980">
        <v>-435</v>
      </c>
      <c r="L980">
        <v>17.587299999999999</v>
      </c>
      <c r="M980">
        <v>244511.33609999999</v>
      </c>
      <c r="N980">
        <v>36.815199999999997</v>
      </c>
      <c r="O980">
        <v>27.662500000000001</v>
      </c>
    </row>
    <row r="981" spans="1:15" x14ac:dyDescent="0.25">
      <c r="A981" s="1">
        <v>40136</v>
      </c>
      <c r="B981">
        <v>29.78</v>
      </c>
      <c r="C981">
        <v>51967660</v>
      </c>
      <c r="D981">
        <v>1.7461</v>
      </c>
      <c r="E981">
        <v>6.4138999999999999</v>
      </c>
      <c r="F981">
        <v>17.983599999999999</v>
      </c>
      <c r="G981">
        <v>-14.2155</v>
      </c>
      <c r="H981">
        <v>5128</v>
      </c>
      <c r="I981">
        <v>0.76729999999999998</v>
      </c>
      <c r="J981">
        <v>7.3469999999999995</v>
      </c>
      <c r="K981">
        <v>-435</v>
      </c>
      <c r="L981">
        <v>18.593599999999999</v>
      </c>
      <c r="M981">
        <v>241581.2262</v>
      </c>
      <c r="N981">
        <v>36.815199999999997</v>
      </c>
      <c r="O981">
        <v>27.662500000000001</v>
      </c>
    </row>
    <row r="982" spans="1:15" x14ac:dyDescent="0.25">
      <c r="A982" s="1">
        <v>40137</v>
      </c>
      <c r="B982">
        <v>29.62</v>
      </c>
      <c r="C982">
        <v>42648018</v>
      </c>
      <c r="D982">
        <v>1.7556</v>
      </c>
      <c r="E982">
        <v>6.3555999999999999</v>
      </c>
      <c r="F982">
        <v>17.887</v>
      </c>
      <c r="G982">
        <v>-14.2155</v>
      </c>
      <c r="H982">
        <v>5128</v>
      </c>
      <c r="I982">
        <v>0.76729999999999998</v>
      </c>
      <c r="J982">
        <v>7.3469999999999995</v>
      </c>
      <c r="K982">
        <v>-435</v>
      </c>
      <c r="L982">
        <v>19.113900000000001</v>
      </c>
      <c r="M982">
        <v>240160.5668</v>
      </c>
      <c r="N982">
        <v>36.815199999999997</v>
      </c>
      <c r="O982">
        <v>27.662500000000001</v>
      </c>
    </row>
    <row r="983" spans="1:15" x14ac:dyDescent="0.25">
      <c r="A983" s="1">
        <v>40140</v>
      </c>
      <c r="B983">
        <v>29.94</v>
      </c>
      <c r="C983">
        <v>41836365</v>
      </c>
      <c r="D983">
        <v>1.7368000000000001</v>
      </c>
      <c r="E983">
        <v>6.4138999999999999</v>
      </c>
      <c r="F983">
        <v>18.080300000000001</v>
      </c>
      <c r="G983">
        <v>-14.2155</v>
      </c>
      <c r="H983">
        <v>5128</v>
      </c>
      <c r="I983">
        <v>0.76729999999999998</v>
      </c>
      <c r="J983">
        <v>7.3469999999999995</v>
      </c>
      <c r="K983">
        <v>-435</v>
      </c>
      <c r="L983">
        <v>20.1629</v>
      </c>
      <c r="M983">
        <v>243001.8855</v>
      </c>
      <c r="N983">
        <v>36.815199999999997</v>
      </c>
      <c r="O983">
        <v>27.662500000000001</v>
      </c>
    </row>
    <row r="984" spans="1:15" x14ac:dyDescent="0.25">
      <c r="A984" s="1">
        <v>40141</v>
      </c>
      <c r="B984">
        <v>29.91</v>
      </c>
      <c r="C984">
        <v>37341362</v>
      </c>
      <c r="D984">
        <v>1.7385000000000002</v>
      </c>
      <c r="E984">
        <v>6.4246999999999996</v>
      </c>
      <c r="F984">
        <v>18.062200000000001</v>
      </c>
      <c r="G984">
        <v>-14.2155</v>
      </c>
      <c r="H984">
        <v>5128</v>
      </c>
      <c r="I984">
        <v>0.76729999999999998</v>
      </c>
      <c r="J984">
        <v>7.3469999999999995</v>
      </c>
      <c r="K984">
        <v>-435</v>
      </c>
      <c r="L984">
        <v>20.406500000000001</v>
      </c>
      <c r="M984">
        <v>242735.51190000001</v>
      </c>
      <c r="N984">
        <v>36.815199999999997</v>
      </c>
      <c r="O984">
        <v>27.662500000000001</v>
      </c>
    </row>
    <row r="985" spans="1:15" x14ac:dyDescent="0.25">
      <c r="A985" s="1">
        <v>40142</v>
      </c>
      <c r="B985">
        <v>29.79</v>
      </c>
      <c r="C985">
        <v>32036164</v>
      </c>
      <c r="D985">
        <v>1.7456</v>
      </c>
      <c r="E985">
        <v>6.3879999999999999</v>
      </c>
      <c r="F985">
        <v>17.989699999999999</v>
      </c>
      <c r="G985">
        <v>-14.2155</v>
      </c>
      <c r="H985">
        <v>5128</v>
      </c>
      <c r="I985">
        <v>0.76729999999999998</v>
      </c>
      <c r="J985">
        <v>7.3469999999999995</v>
      </c>
      <c r="K985">
        <v>-435</v>
      </c>
      <c r="L985">
        <v>20.510899999999999</v>
      </c>
      <c r="M985">
        <v>241670.01740000001</v>
      </c>
      <c r="N985">
        <v>36.815199999999997</v>
      </c>
      <c r="O985">
        <v>27.662500000000001</v>
      </c>
    </row>
    <row r="986" spans="1:15" x14ac:dyDescent="0.25">
      <c r="A986" s="1">
        <v>40144</v>
      </c>
      <c r="B986">
        <v>29.22</v>
      </c>
      <c r="C986">
        <v>29357892</v>
      </c>
      <c r="D986">
        <v>1.7795999999999998</v>
      </c>
      <c r="E986">
        <v>6.2087000000000003</v>
      </c>
      <c r="F986">
        <v>17.645499999999998</v>
      </c>
      <c r="G986">
        <v>-14.2155</v>
      </c>
      <c r="H986">
        <v>5128</v>
      </c>
      <c r="I986">
        <v>0.76729999999999998</v>
      </c>
      <c r="J986">
        <v>7.3469999999999995</v>
      </c>
      <c r="K986">
        <v>-435</v>
      </c>
      <c r="L986">
        <v>20.834700000000002</v>
      </c>
      <c r="M986">
        <v>236608.9184</v>
      </c>
      <c r="N986">
        <v>36.815199999999997</v>
      </c>
      <c r="O986">
        <v>27.662500000000001</v>
      </c>
    </row>
    <row r="987" spans="1:15" x14ac:dyDescent="0.25">
      <c r="A987" s="1">
        <v>40147</v>
      </c>
      <c r="B987">
        <v>29.41</v>
      </c>
      <c r="C987">
        <v>44174645</v>
      </c>
      <c r="D987">
        <v>1.7681</v>
      </c>
      <c r="E987">
        <v>6.2626999999999997</v>
      </c>
      <c r="F987">
        <v>17.760200000000001</v>
      </c>
      <c r="G987">
        <v>-14.2155</v>
      </c>
      <c r="H987">
        <v>5128</v>
      </c>
      <c r="I987">
        <v>0.76729999999999998</v>
      </c>
      <c r="J987">
        <v>7.3469999999999995</v>
      </c>
      <c r="K987">
        <v>-435</v>
      </c>
      <c r="L987">
        <v>20.532800000000002</v>
      </c>
      <c r="M987">
        <v>238295.95139999999</v>
      </c>
      <c r="N987">
        <v>36.815199999999997</v>
      </c>
      <c r="O987">
        <v>27.662500000000001</v>
      </c>
    </row>
    <row r="988" spans="1:15" x14ac:dyDescent="0.25">
      <c r="A988" s="1">
        <v>40148</v>
      </c>
      <c r="B988">
        <v>30.01</v>
      </c>
      <c r="C988">
        <v>49907182</v>
      </c>
      <c r="D988">
        <v>1.7328000000000001</v>
      </c>
      <c r="E988">
        <v>6.3513000000000002</v>
      </c>
      <c r="F988">
        <v>18.122499999999999</v>
      </c>
      <c r="G988">
        <v>-14.2155</v>
      </c>
      <c r="H988">
        <v>5128</v>
      </c>
      <c r="I988">
        <v>0.76729999999999998</v>
      </c>
      <c r="J988">
        <v>7.3469999999999995</v>
      </c>
      <c r="K988">
        <v>-435</v>
      </c>
      <c r="L988">
        <v>20.257100000000001</v>
      </c>
      <c r="M988">
        <v>243623.424</v>
      </c>
      <c r="N988">
        <v>36.815199999999997</v>
      </c>
      <c r="O988">
        <v>27.662500000000001</v>
      </c>
    </row>
    <row r="989" spans="1:15" x14ac:dyDescent="0.25">
      <c r="A989" s="1">
        <v>40149</v>
      </c>
      <c r="B989">
        <v>29.78</v>
      </c>
      <c r="C989">
        <v>36308524</v>
      </c>
      <c r="D989">
        <v>1.7461</v>
      </c>
      <c r="E989">
        <v>6.4031000000000002</v>
      </c>
      <c r="F989">
        <v>17.983599999999999</v>
      </c>
      <c r="G989">
        <v>-14.2155</v>
      </c>
      <c r="H989">
        <v>5128</v>
      </c>
      <c r="I989">
        <v>0.76729999999999998</v>
      </c>
      <c r="J989">
        <v>7.3469999999999995</v>
      </c>
      <c r="K989">
        <v>-435</v>
      </c>
      <c r="L989">
        <v>19.762899999999998</v>
      </c>
      <c r="M989">
        <v>241581.2262</v>
      </c>
      <c r="N989">
        <v>36.815199999999997</v>
      </c>
      <c r="O989">
        <v>27.662500000000001</v>
      </c>
    </row>
    <row r="990" spans="1:15" x14ac:dyDescent="0.25">
      <c r="A990" s="1">
        <v>40150</v>
      </c>
      <c r="B990">
        <v>29.83</v>
      </c>
      <c r="C990">
        <v>43096326</v>
      </c>
      <c r="D990">
        <v>1.7431999999999999</v>
      </c>
      <c r="E990">
        <v>6.4268999999999998</v>
      </c>
      <c r="F990">
        <v>18.0138</v>
      </c>
      <c r="G990">
        <v>-14.2155</v>
      </c>
      <c r="H990">
        <v>5128</v>
      </c>
      <c r="I990">
        <v>0.76729999999999998</v>
      </c>
      <c r="J990">
        <v>7.3469999999999995</v>
      </c>
      <c r="K990">
        <v>-435</v>
      </c>
      <c r="L990">
        <v>18.947099999999999</v>
      </c>
      <c r="M990">
        <v>242025.18220000001</v>
      </c>
      <c r="N990">
        <v>36.815199999999997</v>
      </c>
      <c r="O990">
        <v>27.662500000000001</v>
      </c>
    </row>
    <row r="991" spans="1:15" x14ac:dyDescent="0.25">
      <c r="A991" s="1">
        <v>40151</v>
      </c>
      <c r="B991">
        <v>29.98</v>
      </c>
      <c r="C991">
        <v>58819960</v>
      </c>
      <c r="D991">
        <v>1.7345000000000002</v>
      </c>
      <c r="E991">
        <v>6.4420000000000002</v>
      </c>
      <c r="F991">
        <v>18.104399999999998</v>
      </c>
      <c r="G991">
        <v>-14.2155</v>
      </c>
      <c r="H991">
        <v>5128</v>
      </c>
      <c r="I991">
        <v>0.76729999999999998</v>
      </c>
      <c r="J991">
        <v>7.3469999999999995</v>
      </c>
      <c r="K991">
        <v>-435</v>
      </c>
      <c r="L991">
        <v>19.009</v>
      </c>
      <c r="M991">
        <v>243357.05040000001</v>
      </c>
      <c r="N991">
        <v>36.815199999999997</v>
      </c>
      <c r="O991">
        <v>27.662500000000001</v>
      </c>
    </row>
    <row r="992" spans="1:15" x14ac:dyDescent="0.25">
      <c r="A992" s="1">
        <v>40154</v>
      </c>
      <c r="B992">
        <v>29.79</v>
      </c>
      <c r="C992">
        <v>38082612</v>
      </c>
      <c r="D992">
        <v>1.7456</v>
      </c>
      <c r="E992">
        <v>6.4096000000000002</v>
      </c>
      <c r="F992">
        <v>17.989699999999999</v>
      </c>
      <c r="G992">
        <v>-14.2155</v>
      </c>
      <c r="H992">
        <v>5128</v>
      </c>
      <c r="I992">
        <v>0.76729999999999998</v>
      </c>
      <c r="J992">
        <v>7.3469999999999995</v>
      </c>
      <c r="K992">
        <v>-435</v>
      </c>
      <c r="L992">
        <v>18.2333</v>
      </c>
      <c r="M992">
        <v>241670.01740000001</v>
      </c>
      <c r="N992">
        <v>36.815199999999997</v>
      </c>
      <c r="O992">
        <v>27.662500000000001</v>
      </c>
    </row>
    <row r="993" spans="1:15" x14ac:dyDescent="0.25">
      <c r="A993" s="1">
        <v>40155</v>
      </c>
      <c r="B993">
        <v>29.57</v>
      </c>
      <c r="C993">
        <v>37407912</v>
      </c>
      <c r="D993">
        <v>1.7585</v>
      </c>
      <c r="E993">
        <v>6.3448000000000002</v>
      </c>
      <c r="F993">
        <v>17.8568</v>
      </c>
      <c r="G993">
        <v>-14.2155</v>
      </c>
      <c r="H993">
        <v>5128</v>
      </c>
      <c r="I993">
        <v>0.76729999999999998</v>
      </c>
      <c r="J993">
        <v>7.3469999999999995</v>
      </c>
      <c r="K993">
        <v>-435</v>
      </c>
      <c r="L993">
        <v>17.708600000000001</v>
      </c>
      <c r="M993">
        <v>239716.61069999999</v>
      </c>
      <c r="N993">
        <v>36.815199999999997</v>
      </c>
      <c r="O993">
        <v>27.662500000000001</v>
      </c>
    </row>
    <row r="994" spans="1:15" x14ac:dyDescent="0.25">
      <c r="A994" s="1">
        <v>40156</v>
      </c>
      <c r="B994">
        <v>29.71</v>
      </c>
      <c r="C994">
        <v>44719350</v>
      </c>
      <c r="D994">
        <v>1.7503</v>
      </c>
      <c r="E994">
        <v>6.3167</v>
      </c>
      <c r="F994">
        <v>17.941400000000002</v>
      </c>
      <c r="G994">
        <v>-14.2155</v>
      </c>
      <c r="H994">
        <v>5128</v>
      </c>
      <c r="I994">
        <v>0.76729999999999998</v>
      </c>
      <c r="J994">
        <v>7.3469999999999995</v>
      </c>
      <c r="K994">
        <v>-435</v>
      </c>
      <c r="L994">
        <v>17.266400000000001</v>
      </c>
      <c r="M994">
        <v>240959.68770000001</v>
      </c>
      <c r="N994">
        <v>36.815199999999997</v>
      </c>
      <c r="O994">
        <v>27.662500000000001</v>
      </c>
    </row>
    <row r="995" spans="1:15" x14ac:dyDescent="0.25">
      <c r="A995" s="1">
        <v>40157</v>
      </c>
      <c r="B995">
        <v>29.87</v>
      </c>
      <c r="C995">
        <v>45940703</v>
      </c>
      <c r="D995">
        <v>1.7408999999999999</v>
      </c>
      <c r="E995">
        <v>6.4053000000000004</v>
      </c>
      <c r="F995">
        <v>18.038</v>
      </c>
      <c r="G995">
        <v>-14.2155</v>
      </c>
      <c r="H995">
        <v>5128</v>
      </c>
      <c r="I995">
        <v>0.76729999999999998</v>
      </c>
      <c r="J995">
        <v>7.3469999999999995</v>
      </c>
      <c r="K995">
        <v>-435</v>
      </c>
      <c r="L995">
        <v>16.625699999999998</v>
      </c>
      <c r="M995">
        <v>242380.34710000001</v>
      </c>
      <c r="N995">
        <v>36.815199999999997</v>
      </c>
      <c r="O995">
        <v>27.662500000000001</v>
      </c>
    </row>
    <row r="996" spans="1:15" x14ac:dyDescent="0.25">
      <c r="A996" s="1">
        <v>40158</v>
      </c>
      <c r="B996">
        <v>29.85</v>
      </c>
      <c r="C996">
        <v>43746588</v>
      </c>
      <c r="D996">
        <v>1.742</v>
      </c>
      <c r="E996">
        <v>6.4333</v>
      </c>
      <c r="F996">
        <v>18.0259</v>
      </c>
      <c r="G996">
        <v>-14.2155</v>
      </c>
      <c r="H996">
        <v>5128</v>
      </c>
      <c r="I996">
        <v>0.76729999999999998</v>
      </c>
      <c r="J996">
        <v>7.3469999999999995</v>
      </c>
      <c r="K996">
        <v>-435</v>
      </c>
      <c r="L996">
        <v>16.7225</v>
      </c>
      <c r="M996">
        <v>242202.76459999999</v>
      </c>
      <c r="N996">
        <v>36.815199999999997</v>
      </c>
      <c r="O996">
        <v>27.662500000000001</v>
      </c>
    </row>
    <row r="997" spans="1:15" x14ac:dyDescent="0.25">
      <c r="A997" s="1">
        <v>40161</v>
      </c>
      <c r="B997">
        <v>30.11</v>
      </c>
      <c r="C997">
        <v>34651154</v>
      </c>
      <c r="D997">
        <v>1.7269999999999999</v>
      </c>
      <c r="E997">
        <v>6.4570999999999996</v>
      </c>
      <c r="F997">
        <v>18.1829</v>
      </c>
      <c r="G997">
        <v>-14.2155</v>
      </c>
      <c r="H997">
        <v>5128</v>
      </c>
      <c r="I997">
        <v>0.76729999999999998</v>
      </c>
      <c r="J997">
        <v>7.3469999999999995</v>
      </c>
      <c r="K997">
        <v>-435</v>
      </c>
      <c r="L997">
        <v>15.300599999999999</v>
      </c>
      <c r="M997">
        <v>244511.33609999999</v>
      </c>
      <c r="N997">
        <v>36.815199999999997</v>
      </c>
      <c r="O997">
        <v>27.662500000000001</v>
      </c>
    </row>
    <row r="998" spans="1:15" x14ac:dyDescent="0.25">
      <c r="A998" s="1">
        <v>40162</v>
      </c>
      <c r="B998">
        <v>30.02</v>
      </c>
      <c r="C998">
        <v>49473151</v>
      </c>
      <c r="D998">
        <v>1.7322</v>
      </c>
      <c r="E998">
        <v>6.4527999999999999</v>
      </c>
      <c r="F998">
        <v>18.128599999999999</v>
      </c>
      <c r="G998">
        <v>-14.2155</v>
      </c>
      <c r="H998">
        <v>5128</v>
      </c>
      <c r="I998">
        <v>0.76729999999999998</v>
      </c>
      <c r="J998">
        <v>7.3469999999999995</v>
      </c>
      <c r="K998">
        <v>-435</v>
      </c>
      <c r="L998">
        <v>14.568</v>
      </c>
      <c r="M998">
        <v>243712.21520000001</v>
      </c>
      <c r="N998">
        <v>36.815199999999997</v>
      </c>
      <c r="O998">
        <v>27.662500000000001</v>
      </c>
    </row>
    <row r="999" spans="1:15" x14ac:dyDescent="0.25">
      <c r="A999" s="1">
        <v>40163</v>
      </c>
      <c r="B999">
        <v>30.1</v>
      </c>
      <c r="C999">
        <v>55741169</v>
      </c>
      <c r="D999">
        <v>1.7276</v>
      </c>
      <c r="E999">
        <v>6.4873000000000003</v>
      </c>
      <c r="F999">
        <v>18.1769</v>
      </c>
      <c r="G999">
        <v>-14.2155</v>
      </c>
      <c r="H999">
        <v>5128</v>
      </c>
      <c r="I999">
        <v>0.76729999999999998</v>
      </c>
      <c r="J999">
        <v>7.3469999999999995</v>
      </c>
      <c r="K999">
        <v>-435</v>
      </c>
      <c r="L999">
        <v>13.849399999999999</v>
      </c>
      <c r="M999">
        <v>244422.54490000001</v>
      </c>
      <c r="N999">
        <v>36.815199999999997</v>
      </c>
      <c r="O999">
        <v>27.662500000000001</v>
      </c>
    </row>
    <row r="1000" spans="1:15" x14ac:dyDescent="0.25">
      <c r="A1000" s="1">
        <v>40164</v>
      </c>
      <c r="B1000">
        <v>29.6</v>
      </c>
      <c r="C1000">
        <v>43691182</v>
      </c>
      <c r="D1000">
        <v>1.7568000000000001</v>
      </c>
      <c r="E1000">
        <v>6.3857999999999997</v>
      </c>
      <c r="F1000">
        <v>17.8749</v>
      </c>
      <c r="G1000">
        <v>-14.2155</v>
      </c>
      <c r="H1000">
        <v>5128</v>
      </c>
      <c r="I1000">
        <v>0.76729999999999998</v>
      </c>
      <c r="J1000">
        <v>7.3469999999999995</v>
      </c>
      <c r="K1000">
        <v>-435</v>
      </c>
      <c r="L1000">
        <v>12.6051</v>
      </c>
      <c r="M1000">
        <v>239982.98439999999</v>
      </c>
      <c r="N1000">
        <v>36.815199999999997</v>
      </c>
      <c r="O1000">
        <v>27.662500000000001</v>
      </c>
    </row>
    <row r="1001" spans="1:15" x14ac:dyDescent="0.25">
      <c r="A1001" s="1">
        <v>40165</v>
      </c>
      <c r="B1001">
        <v>30.36</v>
      </c>
      <c r="C1001">
        <v>94117968</v>
      </c>
      <c r="D1001">
        <v>1.7128000000000001</v>
      </c>
      <c r="E1001">
        <v>6.4355000000000002</v>
      </c>
      <c r="F1001">
        <v>18.3339</v>
      </c>
      <c r="G1001">
        <v>-14.2155</v>
      </c>
      <c r="H1001">
        <v>5128</v>
      </c>
      <c r="I1001">
        <v>0.76729999999999998</v>
      </c>
      <c r="J1001">
        <v>7.3469999999999995</v>
      </c>
      <c r="K1001">
        <v>-435</v>
      </c>
      <c r="L1001">
        <v>12.6859</v>
      </c>
      <c r="M1001">
        <v>246731.1164</v>
      </c>
      <c r="N1001">
        <v>36.815199999999997</v>
      </c>
      <c r="O1001">
        <v>27.662500000000001</v>
      </c>
    </row>
    <row r="1002" spans="1:15" x14ac:dyDescent="0.25">
      <c r="A1002" s="1">
        <v>40168</v>
      </c>
      <c r="B1002">
        <v>30.52</v>
      </c>
      <c r="C1002">
        <v>40132875</v>
      </c>
      <c r="D1002">
        <v>1.7038</v>
      </c>
      <c r="E1002">
        <v>6.5586000000000002</v>
      </c>
      <c r="F1002">
        <v>18.430499999999999</v>
      </c>
      <c r="G1002">
        <v>-14.2155</v>
      </c>
      <c r="H1002">
        <v>5128</v>
      </c>
      <c r="I1002">
        <v>0.76729999999999998</v>
      </c>
      <c r="J1002">
        <v>7.3469999999999995</v>
      </c>
      <c r="K1002">
        <v>-435</v>
      </c>
      <c r="L1002">
        <v>11.8378</v>
      </c>
      <c r="M1002">
        <v>248151.7758</v>
      </c>
      <c r="N1002">
        <v>36.815199999999997</v>
      </c>
      <c r="O1002">
        <v>27.662500000000001</v>
      </c>
    </row>
    <row r="1003" spans="1:15" x14ac:dyDescent="0.25">
      <c r="A1003" s="1">
        <v>40169</v>
      </c>
      <c r="B1003">
        <v>30.82</v>
      </c>
      <c r="C1003">
        <v>36320920</v>
      </c>
      <c r="D1003">
        <v>1.6872</v>
      </c>
      <c r="E1003">
        <v>6.5952999999999999</v>
      </c>
      <c r="F1003">
        <v>18.611699999999999</v>
      </c>
      <c r="G1003">
        <v>-14.2155</v>
      </c>
      <c r="H1003">
        <v>5128</v>
      </c>
      <c r="I1003">
        <v>0.76729999999999998</v>
      </c>
      <c r="J1003">
        <v>7.3469999999999995</v>
      </c>
      <c r="K1003">
        <v>-435</v>
      </c>
      <c r="L1003">
        <v>11.205</v>
      </c>
      <c r="M1003">
        <v>250815.51209999999</v>
      </c>
      <c r="N1003">
        <v>36.815199999999997</v>
      </c>
      <c r="O1003">
        <v>27.662500000000001</v>
      </c>
    </row>
    <row r="1004" spans="1:15" x14ac:dyDescent="0.25">
      <c r="A1004" s="1">
        <v>40170</v>
      </c>
      <c r="B1004">
        <v>30.92</v>
      </c>
      <c r="C1004">
        <v>28362689</v>
      </c>
      <c r="D1004">
        <v>1.6818</v>
      </c>
      <c r="E1004">
        <v>6.6276999999999999</v>
      </c>
      <c r="F1004">
        <v>18.6721</v>
      </c>
      <c r="G1004">
        <v>-14.2155</v>
      </c>
      <c r="H1004">
        <v>5128</v>
      </c>
      <c r="I1004">
        <v>0.76729999999999998</v>
      </c>
      <c r="J1004">
        <v>7.3469999999999995</v>
      </c>
      <c r="K1004">
        <v>-435</v>
      </c>
      <c r="L1004">
        <v>10.715199999999999</v>
      </c>
      <c r="M1004">
        <v>251703.42420000001</v>
      </c>
      <c r="N1004">
        <v>36.815199999999997</v>
      </c>
      <c r="O1004">
        <v>27.662500000000001</v>
      </c>
    </row>
    <row r="1005" spans="1:15" x14ac:dyDescent="0.25">
      <c r="A1005" s="1">
        <v>40171</v>
      </c>
      <c r="B1005">
        <v>31</v>
      </c>
      <c r="C1005">
        <v>11083867</v>
      </c>
      <c r="D1005">
        <v>1.6774</v>
      </c>
      <c r="E1005">
        <v>6.6428000000000003</v>
      </c>
      <c r="F1005">
        <v>18.720400000000001</v>
      </c>
      <c r="G1005">
        <v>-14.2155</v>
      </c>
      <c r="H1005">
        <v>5128</v>
      </c>
      <c r="I1005">
        <v>0.76729999999999998</v>
      </c>
      <c r="J1005">
        <v>7.3469999999999995</v>
      </c>
      <c r="K1005">
        <v>-435</v>
      </c>
      <c r="L1005">
        <v>9.7521000000000004</v>
      </c>
      <c r="M1005">
        <v>252413.75390000001</v>
      </c>
      <c r="N1005">
        <v>36.815199999999997</v>
      </c>
      <c r="O1005">
        <v>27.662500000000001</v>
      </c>
    </row>
    <row r="1006" spans="1:15" x14ac:dyDescent="0.25">
      <c r="A1006" s="1">
        <v>40175</v>
      </c>
      <c r="B1006">
        <v>31.17</v>
      </c>
      <c r="C1006">
        <v>25385575</v>
      </c>
      <c r="D1006">
        <v>1.6682999999999999</v>
      </c>
      <c r="E1006">
        <v>6.6708999999999996</v>
      </c>
      <c r="F1006">
        <v>18.823</v>
      </c>
      <c r="G1006">
        <v>-14.2155</v>
      </c>
      <c r="H1006">
        <v>5128</v>
      </c>
      <c r="I1006">
        <v>0.76729999999999998</v>
      </c>
      <c r="J1006">
        <v>7.3469999999999995</v>
      </c>
      <c r="K1006">
        <v>-435</v>
      </c>
      <c r="L1006">
        <v>9.0916999999999994</v>
      </c>
      <c r="M1006">
        <v>253923.20449999999</v>
      </c>
      <c r="N1006">
        <v>36.815199999999997</v>
      </c>
      <c r="O1006">
        <v>27.662500000000001</v>
      </c>
    </row>
    <row r="1007" spans="1:15" x14ac:dyDescent="0.25">
      <c r="A1007" s="1">
        <v>40176</v>
      </c>
      <c r="B1007">
        <v>31.39</v>
      </c>
      <c r="C1007">
        <v>29722450</v>
      </c>
      <c r="D1007">
        <v>1.6566000000000001</v>
      </c>
      <c r="E1007">
        <v>6.7443</v>
      </c>
      <c r="F1007">
        <v>18.9559</v>
      </c>
      <c r="G1007">
        <v>-14.2155</v>
      </c>
      <c r="H1007">
        <v>5128</v>
      </c>
      <c r="I1007">
        <v>0.76729999999999998</v>
      </c>
      <c r="J1007">
        <v>7.3469999999999995</v>
      </c>
      <c r="K1007">
        <v>-435</v>
      </c>
      <c r="L1007">
        <v>8.5456000000000003</v>
      </c>
      <c r="M1007">
        <v>255876.61110000001</v>
      </c>
      <c r="N1007">
        <v>36.815199999999997</v>
      </c>
      <c r="O1007">
        <v>27.662500000000001</v>
      </c>
    </row>
    <row r="1008" spans="1:15" x14ac:dyDescent="0.25">
      <c r="A1008" s="1">
        <v>40177</v>
      </c>
      <c r="B1008">
        <v>30.96</v>
      </c>
      <c r="C1008">
        <v>42007597</v>
      </c>
      <c r="D1008">
        <v>1.6796</v>
      </c>
      <c r="E1008">
        <v>6.6515000000000004</v>
      </c>
      <c r="F1008">
        <v>18.696200000000001</v>
      </c>
      <c r="G1008">
        <v>-14.2155</v>
      </c>
      <c r="H1008">
        <v>5128</v>
      </c>
      <c r="I1008">
        <v>0.76729999999999998</v>
      </c>
      <c r="J1008">
        <v>7.3469999999999995</v>
      </c>
      <c r="K1008">
        <v>-435</v>
      </c>
      <c r="L1008">
        <v>7.3967999999999998</v>
      </c>
      <c r="M1008">
        <v>252058.58910000001</v>
      </c>
      <c r="N1008">
        <v>36.815199999999997</v>
      </c>
      <c r="O1008">
        <v>27.662500000000001</v>
      </c>
    </row>
    <row r="1009" spans="1:15" x14ac:dyDescent="0.25">
      <c r="A1009" s="1">
        <v>40178</v>
      </c>
      <c r="B1009">
        <v>30.48</v>
      </c>
      <c r="C1009">
        <v>31929611</v>
      </c>
      <c r="D1009">
        <v>1.706</v>
      </c>
      <c r="E1009">
        <v>6.0646000000000004</v>
      </c>
      <c r="F1009">
        <v>15.8277</v>
      </c>
      <c r="G1009">
        <v>14.390499999999999</v>
      </c>
      <c r="H1009">
        <v>9128</v>
      </c>
      <c r="I1009">
        <v>0.79369999999999996</v>
      </c>
      <c r="J1009">
        <v>7.3024000000000004</v>
      </c>
      <c r="K1009">
        <v>-376</v>
      </c>
      <c r="L1009">
        <v>7.4474999999999998</v>
      </c>
      <c r="M1009">
        <v>248883.6109</v>
      </c>
      <c r="N1009">
        <v>41.284399999999998</v>
      </c>
      <c r="O1009">
        <v>35.022599999999997</v>
      </c>
    </row>
    <row r="1010" spans="1:15" x14ac:dyDescent="0.25">
      <c r="A1010" s="1">
        <v>40182</v>
      </c>
      <c r="B1010">
        <v>30.95</v>
      </c>
      <c r="C1010">
        <v>38414185</v>
      </c>
      <c r="D1010">
        <v>1.6800999999999999</v>
      </c>
      <c r="E1010">
        <v>6.0865</v>
      </c>
      <c r="F1010">
        <v>16.0717</v>
      </c>
      <c r="G1010">
        <v>14.390499999999999</v>
      </c>
      <c r="H1010">
        <v>9128</v>
      </c>
      <c r="I1010">
        <v>0.79369999999999996</v>
      </c>
      <c r="J1010">
        <v>7.3024000000000004</v>
      </c>
      <c r="K1010">
        <v>-376</v>
      </c>
      <c r="L1010">
        <v>7.1313000000000004</v>
      </c>
      <c r="M1010">
        <v>253056.79790000001</v>
      </c>
      <c r="N1010">
        <v>41.284399999999998</v>
      </c>
      <c r="O1010">
        <v>35.022599999999997</v>
      </c>
    </row>
    <row r="1011" spans="1:15" x14ac:dyDescent="0.25">
      <c r="A1011" s="1">
        <v>40183</v>
      </c>
      <c r="B1011">
        <v>30.96</v>
      </c>
      <c r="C1011">
        <v>49758862</v>
      </c>
      <c r="D1011">
        <v>1.6796</v>
      </c>
      <c r="E1011">
        <v>6.0964</v>
      </c>
      <c r="F1011">
        <v>16.076899999999998</v>
      </c>
      <c r="G1011">
        <v>14.390499999999999</v>
      </c>
      <c r="H1011">
        <v>9128</v>
      </c>
      <c r="I1011">
        <v>0.79369999999999996</v>
      </c>
      <c r="J1011">
        <v>7.3024000000000004</v>
      </c>
      <c r="K1011">
        <v>-376</v>
      </c>
      <c r="L1011">
        <v>6.7211999999999996</v>
      </c>
      <c r="M1011">
        <v>253145.58910000001</v>
      </c>
      <c r="N1011">
        <v>41.284399999999998</v>
      </c>
      <c r="O1011">
        <v>35.022599999999997</v>
      </c>
    </row>
    <row r="1012" spans="1:15" x14ac:dyDescent="0.25">
      <c r="A1012" s="1">
        <v>40184</v>
      </c>
      <c r="B1012">
        <v>30.77</v>
      </c>
      <c r="C1012">
        <v>58182332</v>
      </c>
      <c r="D1012">
        <v>1.69</v>
      </c>
      <c r="E1012">
        <v>6.0725999999999996</v>
      </c>
      <c r="F1012">
        <v>15.978300000000001</v>
      </c>
      <c r="G1012">
        <v>14.390499999999999</v>
      </c>
      <c r="H1012">
        <v>9128</v>
      </c>
      <c r="I1012">
        <v>0.79369999999999996</v>
      </c>
      <c r="J1012">
        <v>7.3024000000000004</v>
      </c>
      <c r="K1012">
        <v>-376</v>
      </c>
      <c r="L1012">
        <v>6.4436</v>
      </c>
      <c r="M1012">
        <v>251458.55609999999</v>
      </c>
      <c r="N1012">
        <v>41.284399999999998</v>
      </c>
      <c r="O1012">
        <v>35.022599999999997</v>
      </c>
    </row>
    <row r="1013" spans="1:15" x14ac:dyDescent="0.25">
      <c r="A1013" s="1">
        <v>40185</v>
      </c>
      <c r="B1013">
        <v>30.452000000000002</v>
      </c>
      <c r="C1013">
        <v>50564285</v>
      </c>
      <c r="D1013">
        <v>1.7076</v>
      </c>
      <c r="E1013">
        <v>6.0068999999999999</v>
      </c>
      <c r="F1013">
        <v>15.8131</v>
      </c>
      <c r="G1013">
        <v>14.390499999999999</v>
      </c>
      <c r="H1013">
        <v>9128</v>
      </c>
      <c r="I1013">
        <v>0.79369999999999996</v>
      </c>
      <c r="J1013">
        <v>7.3024000000000004</v>
      </c>
      <c r="K1013">
        <v>-376</v>
      </c>
      <c r="L1013">
        <v>5.8247999999999998</v>
      </c>
      <c r="M1013">
        <v>248634.99549999999</v>
      </c>
      <c r="N1013">
        <v>41.284399999999998</v>
      </c>
      <c r="O1013">
        <v>35.022599999999997</v>
      </c>
    </row>
    <row r="1014" spans="1:15" x14ac:dyDescent="0.25">
      <c r="A1014" s="1">
        <v>40186</v>
      </c>
      <c r="B1014">
        <v>30.66</v>
      </c>
      <c r="C1014">
        <v>51201289</v>
      </c>
      <c r="D1014">
        <v>1.696</v>
      </c>
      <c r="E1014">
        <v>6.0168999999999997</v>
      </c>
      <c r="F1014">
        <v>15.921099999999999</v>
      </c>
      <c r="G1014">
        <v>14.390499999999999</v>
      </c>
      <c r="H1014">
        <v>9128</v>
      </c>
      <c r="I1014">
        <v>0.79369999999999996</v>
      </c>
      <c r="J1014">
        <v>7.3024000000000004</v>
      </c>
      <c r="K1014">
        <v>-376</v>
      </c>
      <c r="L1014">
        <v>5.7606000000000002</v>
      </c>
      <c r="M1014">
        <v>250481.85269999999</v>
      </c>
      <c r="N1014">
        <v>41.284399999999998</v>
      </c>
      <c r="O1014">
        <v>35.022599999999997</v>
      </c>
    </row>
    <row r="1015" spans="1:15" x14ac:dyDescent="0.25">
      <c r="A1015" s="1">
        <v>40189</v>
      </c>
      <c r="B1015">
        <v>30.27</v>
      </c>
      <c r="C1015">
        <v>68754648</v>
      </c>
      <c r="D1015">
        <v>1.7179</v>
      </c>
      <c r="E1015">
        <v>5.9930000000000003</v>
      </c>
      <c r="F1015">
        <v>15.7186</v>
      </c>
      <c r="G1015">
        <v>14.390499999999999</v>
      </c>
      <c r="H1015">
        <v>9128</v>
      </c>
      <c r="I1015">
        <v>0.79369999999999996</v>
      </c>
      <c r="J1015">
        <v>7.3024000000000004</v>
      </c>
      <c r="K1015">
        <v>-376</v>
      </c>
      <c r="L1015">
        <v>5.6292</v>
      </c>
      <c r="M1015">
        <v>247018.99549999999</v>
      </c>
      <c r="N1015">
        <v>41.284399999999998</v>
      </c>
      <c r="O1015">
        <v>35.022599999999997</v>
      </c>
    </row>
    <row r="1016" spans="1:15" x14ac:dyDescent="0.25">
      <c r="A1016" s="1">
        <v>40190</v>
      </c>
      <c r="B1016">
        <v>30.07</v>
      </c>
      <c r="C1016">
        <v>65913228</v>
      </c>
      <c r="D1016">
        <v>1.7292999999999998</v>
      </c>
      <c r="E1016">
        <v>5.9512</v>
      </c>
      <c r="F1016">
        <v>15.614800000000001</v>
      </c>
      <c r="G1016">
        <v>14.390499999999999</v>
      </c>
      <c r="H1016">
        <v>9128</v>
      </c>
      <c r="I1016">
        <v>0.79369999999999996</v>
      </c>
      <c r="J1016">
        <v>7.3024000000000004</v>
      </c>
      <c r="K1016">
        <v>-376</v>
      </c>
      <c r="L1016">
        <v>5.4260999999999999</v>
      </c>
      <c r="M1016">
        <v>245243.17129999999</v>
      </c>
      <c r="N1016">
        <v>41.284399999999998</v>
      </c>
      <c r="O1016">
        <v>35.022599999999997</v>
      </c>
    </row>
    <row r="1017" spans="1:15" x14ac:dyDescent="0.25">
      <c r="A1017" s="1">
        <v>40191</v>
      </c>
      <c r="B1017">
        <v>30.35</v>
      </c>
      <c r="C1017">
        <v>51863463</v>
      </c>
      <c r="D1017">
        <v>1.7133</v>
      </c>
      <c r="E1017">
        <v>5.9710999999999999</v>
      </c>
      <c r="F1017">
        <v>15.760199999999999</v>
      </c>
      <c r="G1017">
        <v>14.390499999999999</v>
      </c>
      <c r="H1017">
        <v>9128</v>
      </c>
      <c r="I1017">
        <v>0.79369999999999996</v>
      </c>
      <c r="J1017">
        <v>7.3024000000000004</v>
      </c>
      <c r="K1017">
        <v>-376</v>
      </c>
      <c r="L1017">
        <v>5.3558000000000003</v>
      </c>
      <c r="M1017">
        <v>247729.32519999999</v>
      </c>
      <c r="N1017">
        <v>41.284399999999998</v>
      </c>
      <c r="O1017">
        <v>35.022599999999997</v>
      </c>
    </row>
    <row r="1018" spans="1:15" x14ac:dyDescent="0.25">
      <c r="A1018" s="1">
        <v>40192</v>
      </c>
      <c r="B1018">
        <v>30.96</v>
      </c>
      <c r="C1018">
        <v>63244767</v>
      </c>
      <c r="D1018">
        <v>1.6796</v>
      </c>
      <c r="E1018">
        <v>6.0208000000000004</v>
      </c>
      <c r="F1018">
        <v>16.076899999999998</v>
      </c>
      <c r="G1018">
        <v>14.390499999999999</v>
      </c>
      <c r="H1018">
        <v>9128</v>
      </c>
      <c r="I1018">
        <v>0.79369999999999996</v>
      </c>
      <c r="J1018">
        <v>7.3024000000000004</v>
      </c>
      <c r="K1018">
        <v>-376</v>
      </c>
      <c r="L1018">
        <v>5.3554000000000004</v>
      </c>
      <c r="M1018">
        <v>253145.58910000001</v>
      </c>
      <c r="N1018">
        <v>41.284399999999998</v>
      </c>
      <c r="O1018">
        <v>35.022599999999997</v>
      </c>
    </row>
    <row r="1019" spans="1:15" x14ac:dyDescent="0.25">
      <c r="A1019" s="1">
        <v>40193</v>
      </c>
      <c r="B1019">
        <v>30.86</v>
      </c>
      <c r="C1019">
        <v>79915648</v>
      </c>
      <c r="D1019">
        <v>1.6850000000000001</v>
      </c>
      <c r="E1019">
        <v>6.1104000000000003</v>
      </c>
      <c r="F1019">
        <v>16.024999999999999</v>
      </c>
      <c r="G1019">
        <v>14.390499999999999</v>
      </c>
      <c r="H1019">
        <v>9128</v>
      </c>
      <c r="I1019">
        <v>0.79369999999999996</v>
      </c>
      <c r="J1019">
        <v>7.3024000000000004</v>
      </c>
      <c r="K1019">
        <v>-376</v>
      </c>
      <c r="L1019">
        <v>5.3606999999999996</v>
      </c>
      <c r="M1019">
        <v>252257.677</v>
      </c>
      <c r="N1019">
        <v>41.284399999999998</v>
      </c>
      <c r="O1019">
        <v>35.022599999999997</v>
      </c>
    </row>
    <row r="1020" spans="1:15" x14ac:dyDescent="0.25">
      <c r="A1020" s="1">
        <v>40197</v>
      </c>
      <c r="B1020">
        <v>31.1</v>
      </c>
      <c r="C1020">
        <v>46582886</v>
      </c>
      <c r="D1020">
        <v>1.6720000000000002</v>
      </c>
      <c r="E1020">
        <v>6.1044</v>
      </c>
      <c r="F1020">
        <v>16.1496</v>
      </c>
      <c r="G1020">
        <v>14.390499999999999</v>
      </c>
      <c r="H1020">
        <v>9128</v>
      </c>
      <c r="I1020">
        <v>0.79369999999999996</v>
      </c>
      <c r="J1020">
        <v>7.3024000000000004</v>
      </c>
      <c r="K1020">
        <v>-376</v>
      </c>
      <c r="L1020">
        <v>5.2443</v>
      </c>
      <c r="M1020">
        <v>254388.666</v>
      </c>
      <c r="N1020">
        <v>41.284399999999998</v>
      </c>
      <c r="O1020">
        <v>35.022599999999997</v>
      </c>
    </row>
    <row r="1021" spans="1:15" x14ac:dyDescent="0.25">
      <c r="A1021" s="1">
        <v>40198</v>
      </c>
      <c r="B1021">
        <v>30.585000000000001</v>
      </c>
      <c r="C1021">
        <v>54857912</v>
      </c>
      <c r="D1021">
        <v>1.7002000000000002</v>
      </c>
      <c r="E1021">
        <v>6.0308000000000002</v>
      </c>
      <c r="F1021">
        <v>15.882199999999999</v>
      </c>
      <c r="G1021">
        <v>14.390499999999999</v>
      </c>
      <c r="H1021">
        <v>9128</v>
      </c>
      <c r="I1021">
        <v>0.79369999999999996</v>
      </c>
      <c r="J1021">
        <v>7.3024000000000004</v>
      </c>
      <c r="K1021">
        <v>-376</v>
      </c>
      <c r="L1021">
        <v>5.548</v>
      </c>
      <c r="M1021">
        <v>249815.91870000001</v>
      </c>
      <c r="N1021">
        <v>41.284399999999998</v>
      </c>
      <c r="O1021">
        <v>35.022599999999997</v>
      </c>
    </row>
    <row r="1022" spans="1:15" x14ac:dyDescent="0.25">
      <c r="A1022" s="1">
        <v>40199</v>
      </c>
      <c r="B1022">
        <v>30.01</v>
      </c>
      <c r="C1022">
        <v>73086701</v>
      </c>
      <c r="D1022">
        <v>1.7328000000000001</v>
      </c>
      <c r="E1022">
        <v>5.9691000000000001</v>
      </c>
      <c r="F1022">
        <v>15.583600000000001</v>
      </c>
      <c r="G1022">
        <v>14.390499999999999</v>
      </c>
      <c r="H1022">
        <v>9128</v>
      </c>
      <c r="I1022">
        <v>0.79369999999999996</v>
      </c>
      <c r="J1022">
        <v>7.3024000000000004</v>
      </c>
      <c r="K1022">
        <v>-376</v>
      </c>
      <c r="L1022">
        <v>5.8250000000000002</v>
      </c>
      <c r="M1022">
        <v>244710.424</v>
      </c>
      <c r="N1022">
        <v>41.284399999999998</v>
      </c>
      <c r="O1022">
        <v>35.022599999999997</v>
      </c>
    </row>
    <row r="1023" spans="1:15" x14ac:dyDescent="0.25">
      <c r="A1023" s="1">
        <v>40200</v>
      </c>
      <c r="B1023">
        <v>28.96</v>
      </c>
      <c r="C1023">
        <v>102004573</v>
      </c>
      <c r="D1023">
        <v>1.7955999999999999</v>
      </c>
      <c r="E1023">
        <v>5.7382999999999997</v>
      </c>
      <c r="F1023">
        <v>15.038399999999999</v>
      </c>
      <c r="G1023">
        <v>14.390499999999999</v>
      </c>
      <c r="H1023">
        <v>9128</v>
      </c>
      <c r="I1023">
        <v>0.79369999999999996</v>
      </c>
      <c r="J1023">
        <v>7.3024000000000004</v>
      </c>
      <c r="K1023">
        <v>-376</v>
      </c>
      <c r="L1023">
        <v>5.6058000000000003</v>
      </c>
      <c r="M1023">
        <v>235387.3469</v>
      </c>
      <c r="N1023">
        <v>41.284399999999998</v>
      </c>
      <c r="O1023">
        <v>35.022599999999997</v>
      </c>
    </row>
    <row r="1024" spans="1:15" x14ac:dyDescent="0.25">
      <c r="A1024" s="1">
        <v>40203</v>
      </c>
      <c r="B1024">
        <v>29.32</v>
      </c>
      <c r="C1024">
        <v>63381173</v>
      </c>
      <c r="D1024">
        <v>1.7734999999999999</v>
      </c>
      <c r="E1024">
        <v>5.79</v>
      </c>
      <c r="F1024">
        <v>15.225300000000001</v>
      </c>
      <c r="G1024">
        <v>14.390499999999999</v>
      </c>
      <c r="H1024">
        <v>9128</v>
      </c>
      <c r="I1024">
        <v>0.79369999999999996</v>
      </c>
      <c r="J1024">
        <v>7.3024000000000004</v>
      </c>
      <c r="K1024">
        <v>-376</v>
      </c>
      <c r="L1024">
        <v>6.0297000000000001</v>
      </c>
      <c r="M1024">
        <v>238583.83050000001</v>
      </c>
      <c r="N1024">
        <v>41.284399999999998</v>
      </c>
      <c r="O1024">
        <v>35.022599999999997</v>
      </c>
    </row>
    <row r="1025" spans="1:15" x14ac:dyDescent="0.25">
      <c r="A1025" s="1">
        <v>40204</v>
      </c>
      <c r="B1025">
        <v>29.5</v>
      </c>
      <c r="C1025">
        <v>66647676</v>
      </c>
      <c r="D1025">
        <v>1.7627000000000002</v>
      </c>
      <c r="E1025">
        <v>5.7880000000000003</v>
      </c>
      <c r="F1025">
        <v>15.3188</v>
      </c>
      <c r="G1025">
        <v>14.390499999999999</v>
      </c>
      <c r="H1025">
        <v>9128</v>
      </c>
      <c r="I1025">
        <v>0.79369999999999996</v>
      </c>
      <c r="J1025">
        <v>7.3024000000000004</v>
      </c>
      <c r="K1025">
        <v>-376</v>
      </c>
      <c r="L1025">
        <v>6.3761000000000001</v>
      </c>
      <c r="M1025">
        <v>240182.0723</v>
      </c>
      <c r="N1025">
        <v>41.284399999999998</v>
      </c>
      <c r="O1025">
        <v>35.022599999999997</v>
      </c>
    </row>
    <row r="1026" spans="1:15" x14ac:dyDescent="0.25">
      <c r="A1026" s="1">
        <v>40205</v>
      </c>
      <c r="B1026">
        <v>29.67</v>
      </c>
      <c r="C1026">
        <v>63949492</v>
      </c>
      <c r="D1026">
        <v>1.7526000000000002</v>
      </c>
      <c r="E1026">
        <v>5.7740999999999998</v>
      </c>
      <c r="F1026">
        <v>15.4071</v>
      </c>
      <c r="G1026">
        <v>14.390499999999999</v>
      </c>
      <c r="H1026">
        <v>9128</v>
      </c>
      <c r="I1026">
        <v>0.79369999999999996</v>
      </c>
      <c r="J1026">
        <v>7.3024000000000004</v>
      </c>
      <c r="K1026">
        <v>-376</v>
      </c>
      <c r="L1026">
        <v>6.7009999999999996</v>
      </c>
      <c r="M1026">
        <v>241691.52290000001</v>
      </c>
      <c r="N1026">
        <v>41.284399999999998</v>
      </c>
      <c r="O1026">
        <v>35.022599999999997</v>
      </c>
    </row>
    <row r="1027" spans="1:15" x14ac:dyDescent="0.25">
      <c r="A1027" s="1">
        <v>40206</v>
      </c>
      <c r="B1027">
        <v>29.16</v>
      </c>
      <c r="C1027">
        <v>117513692</v>
      </c>
      <c r="D1027">
        <v>1.7833000000000001</v>
      </c>
      <c r="E1027">
        <v>5.7483000000000004</v>
      </c>
      <c r="F1027">
        <v>15.142200000000001</v>
      </c>
      <c r="G1027">
        <v>14.390499999999999</v>
      </c>
      <c r="H1027">
        <v>9128</v>
      </c>
      <c r="I1027">
        <v>0.79369999999999996</v>
      </c>
      <c r="J1027">
        <v>7.3024000000000004</v>
      </c>
      <c r="K1027">
        <v>-376</v>
      </c>
      <c r="L1027">
        <v>6.9702999999999999</v>
      </c>
      <c r="M1027">
        <v>233994.6409</v>
      </c>
      <c r="N1027">
        <v>41.284399999999998</v>
      </c>
      <c r="O1027">
        <v>35.022599999999997</v>
      </c>
    </row>
    <row r="1028" spans="1:15" x14ac:dyDescent="0.25">
      <c r="A1028" s="1">
        <v>40207</v>
      </c>
      <c r="B1028">
        <v>28.18</v>
      </c>
      <c r="C1028">
        <v>193888424</v>
      </c>
      <c r="D1028">
        <v>1.8452999999999999</v>
      </c>
      <c r="E1028">
        <v>5.5034999999999998</v>
      </c>
      <c r="F1028">
        <v>14.6333</v>
      </c>
      <c r="G1028">
        <v>14.390499999999999</v>
      </c>
      <c r="H1028">
        <v>9128</v>
      </c>
      <c r="I1028">
        <v>0.79369999999999996</v>
      </c>
      <c r="J1028">
        <v>7.3024000000000004</v>
      </c>
      <c r="K1028">
        <v>-376</v>
      </c>
      <c r="L1028">
        <v>6.7230999999999996</v>
      </c>
      <c r="M1028">
        <v>225399.58919999999</v>
      </c>
      <c r="N1028">
        <v>41.284399999999998</v>
      </c>
      <c r="O1028">
        <v>35.022599999999997</v>
      </c>
    </row>
    <row r="1029" spans="1:15" x14ac:dyDescent="0.25">
      <c r="A1029" s="1">
        <v>40210</v>
      </c>
      <c r="B1029">
        <v>28.41</v>
      </c>
      <c r="C1029">
        <v>85931099</v>
      </c>
      <c r="D1029">
        <v>1.8303</v>
      </c>
      <c r="E1029">
        <v>5.5552000000000001</v>
      </c>
      <c r="F1029">
        <v>14.752800000000001</v>
      </c>
      <c r="G1029">
        <v>14.390499999999999</v>
      </c>
      <c r="H1029">
        <v>9128</v>
      </c>
      <c r="I1029">
        <v>0.79369999999999996</v>
      </c>
      <c r="J1029">
        <v>7.3024000000000004</v>
      </c>
      <c r="K1029">
        <v>-376</v>
      </c>
      <c r="L1029">
        <v>7.1707999999999998</v>
      </c>
      <c r="M1029">
        <v>227416.79519999999</v>
      </c>
      <c r="N1029">
        <v>41.284399999999998</v>
      </c>
      <c r="O1029">
        <v>35.022599999999997</v>
      </c>
    </row>
    <row r="1030" spans="1:15" x14ac:dyDescent="0.25">
      <c r="A1030" s="1">
        <v>40211</v>
      </c>
      <c r="B1030">
        <v>28.46</v>
      </c>
      <c r="C1030">
        <v>54413654</v>
      </c>
      <c r="D1030">
        <v>1.8270999999999999</v>
      </c>
      <c r="E1030">
        <v>5.5990000000000002</v>
      </c>
      <c r="F1030">
        <v>14.778700000000001</v>
      </c>
      <c r="G1030">
        <v>14.390499999999999</v>
      </c>
      <c r="H1030">
        <v>9128</v>
      </c>
      <c r="I1030">
        <v>0.79369999999999996</v>
      </c>
      <c r="J1030">
        <v>7.3024000000000004</v>
      </c>
      <c r="K1030">
        <v>-376</v>
      </c>
      <c r="L1030">
        <v>7.3798000000000004</v>
      </c>
      <c r="M1030">
        <v>227855.31830000001</v>
      </c>
      <c r="N1030">
        <v>41.284399999999998</v>
      </c>
      <c r="O1030">
        <v>35.022599999999997</v>
      </c>
    </row>
    <row r="1031" spans="1:15" x14ac:dyDescent="0.25">
      <c r="A1031" s="1">
        <v>40212</v>
      </c>
      <c r="B1031">
        <v>28.63</v>
      </c>
      <c r="C1031">
        <v>61397848</v>
      </c>
      <c r="D1031">
        <v>1.8163</v>
      </c>
      <c r="E1031">
        <v>5.5949999999999998</v>
      </c>
      <c r="F1031">
        <v>14.867000000000001</v>
      </c>
      <c r="G1031">
        <v>14.390499999999999</v>
      </c>
      <c r="H1031">
        <v>9128</v>
      </c>
      <c r="I1031">
        <v>0.79369999999999996</v>
      </c>
      <c r="J1031">
        <v>7.3024000000000004</v>
      </c>
      <c r="K1031">
        <v>-376</v>
      </c>
      <c r="L1031">
        <v>7.6037999999999997</v>
      </c>
      <c r="M1031">
        <v>229346.2966</v>
      </c>
      <c r="N1031">
        <v>41.284399999999998</v>
      </c>
      <c r="O1031">
        <v>35.022599999999997</v>
      </c>
    </row>
    <row r="1032" spans="1:15" x14ac:dyDescent="0.25">
      <c r="A1032" s="1">
        <v>40213</v>
      </c>
      <c r="B1032">
        <v>27.84</v>
      </c>
      <c r="C1032">
        <v>77849968</v>
      </c>
      <c r="D1032">
        <v>1.8677999999999999</v>
      </c>
      <c r="E1032">
        <v>5.5334000000000003</v>
      </c>
      <c r="F1032">
        <v>14.456799999999999</v>
      </c>
      <c r="G1032">
        <v>14.390499999999999</v>
      </c>
      <c r="H1032">
        <v>9128</v>
      </c>
      <c r="I1032">
        <v>0.79369999999999996</v>
      </c>
      <c r="J1032">
        <v>7.3024000000000004</v>
      </c>
      <c r="K1032">
        <v>-376</v>
      </c>
      <c r="L1032">
        <v>7.9893000000000001</v>
      </c>
      <c r="M1032">
        <v>222417.63250000001</v>
      </c>
      <c r="N1032">
        <v>41.284399999999998</v>
      </c>
      <c r="O1032">
        <v>35.022599999999997</v>
      </c>
    </row>
    <row r="1033" spans="1:15" x14ac:dyDescent="0.25">
      <c r="A1033" s="1">
        <v>40214</v>
      </c>
      <c r="B1033">
        <v>28.02</v>
      </c>
      <c r="C1033">
        <v>80960063</v>
      </c>
      <c r="D1033">
        <v>1.8557999999999999</v>
      </c>
      <c r="E1033">
        <v>5.4855999999999998</v>
      </c>
      <c r="F1033">
        <v>14.5502</v>
      </c>
      <c r="G1033">
        <v>14.390499999999999</v>
      </c>
      <c r="H1033">
        <v>9128</v>
      </c>
      <c r="I1033">
        <v>0.79369999999999996</v>
      </c>
      <c r="J1033">
        <v>7.3024000000000004</v>
      </c>
      <c r="K1033">
        <v>-376</v>
      </c>
      <c r="L1033">
        <v>7.8390000000000004</v>
      </c>
      <c r="M1033">
        <v>223996.3155</v>
      </c>
      <c r="N1033">
        <v>41.284399999999998</v>
      </c>
      <c r="O1033">
        <v>35.022599999999997</v>
      </c>
    </row>
    <row r="1034" spans="1:15" x14ac:dyDescent="0.25">
      <c r="A1034" s="1">
        <v>40217</v>
      </c>
      <c r="B1034">
        <v>27.72</v>
      </c>
      <c r="C1034">
        <v>52826474</v>
      </c>
      <c r="D1034">
        <v>1.8759000000000001</v>
      </c>
      <c r="E1034">
        <v>5.4855999999999998</v>
      </c>
      <c r="F1034">
        <v>14.394500000000001</v>
      </c>
      <c r="G1034">
        <v>14.390499999999999</v>
      </c>
      <c r="H1034">
        <v>9128</v>
      </c>
      <c r="I1034">
        <v>0.79369999999999996</v>
      </c>
      <c r="J1034">
        <v>7.3024000000000004</v>
      </c>
      <c r="K1034">
        <v>-376</v>
      </c>
      <c r="L1034">
        <v>8.4711999999999996</v>
      </c>
      <c r="M1034">
        <v>221365.17720000001</v>
      </c>
      <c r="N1034">
        <v>41.284399999999998</v>
      </c>
      <c r="O1034">
        <v>35.022599999999997</v>
      </c>
    </row>
    <row r="1035" spans="1:15" x14ac:dyDescent="0.25">
      <c r="A1035" s="1">
        <v>40218</v>
      </c>
      <c r="B1035">
        <v>28.01</v>
      </c>
      <c r="C1035">
        <v>59195742</v>
      </c>
      <c r="D1035">
        <v>1.8565</v>
      </c>
      <c r="E1035">
        <v>5.5213999999999999</v>
      </c>
      <c r="F1035">
        <v>14.5451</v>
      </c>
      <c r="G1035">
        <v>14.390499999999999</v>
      </c>
      <c r="H1035">
        <v>9128</v>
      </c>
      <c r="I1035">
        <v>0.79369999999999996</v>
      </c>
      <c r="J1035">
        <v>7.3024000000000004</v>
      </c>
      <c r="K1035">
        <v>-376</v>
      </c>
      <c r="L1035">
        <v>8.8350000000000009</v>
      </c>
      <c r="M1035">
        <v>223908.6109</v>
      </c>
      <c r="N1035">
        <v>41.284399999999998</v>
      </c>
      <c r="O1035">
        <v>35.022599999999997</v>
      </c>
    </row>
    <row r="1036" spans="1:15" x14ac:dyDescent="0.25">
      <c r="A1036" s="1">
        <v>40219</v>
      </c>
      <c r="B1036">
        <v>27.99</v>
      </c>
      <c r="C1036">
        <v>48591246</v>
      </c>
      <c r="D1036">
        <v>1.8578000000000001</v>
      </c>
      <c r="E1036">
        <v>5.5392999999999999</v>
      </c>
      <c r="F1036">
        <v>14.534700000000001</v>
      </c>
      <c r="G1036">
        <v>14.390499999999999</v>
      </c>
      <c r="H1036">
        <v>9128</v>
      </c>
      <c r="I1036">
        <v>0.79369999999999996</v>
      </c>
      <c r="J1036">
        <v>7.3024000000000004</v>
      </c>
      <c r="K1036">
        <v>-376</v>
      </c>
      <c r="L1036">
        <v>9.2598000000000003</v>
      </c>
      <c r="M1036">
        <v>223733.2016</v>
      </c>
      <c r="N1036">
        <v>41.284399999999998</v>
      </c>
      <c r="O1036">
        <v>35.022599999999997</v>
      </c>
    </row>
    <row r="1037" spans="1:15" x14ac:dyDescent="0.25">
      <c r="A1037" s="1">
        <v>40220</v>
      </c>
      <c r="B1037">
        <v>28.12</v>
      </c>
      <c r="C1037">
        <v>65995913</v>
      </c>
      <c r="D1037">
        <v>1.8492</v>
      </c>
      <c r="E1037">
        <v>5.5114999999999998</v>
      </c>
      <c r="F1037">
        <v>14.6022</v>
      </c>
      <c r="G1037">
        <v>14.390499999999999</v>
      </c>
      <c r="H1037">
        <v>9128</v>
      </c>
      <c r="I1037">
        <v>0.79369999999999996</v>
      </c>
      <c r="J1037">
        <v>7.3024000000000004</v>
      </c>
      <c r="K1037">
        <v>-376</v>
      </c>
      <c r="L1037">
        <v>10</v>
      </c>
      <c r="M1037">
        <v>224873.3616</v>
      </c>
      <c r="N1037">
        <v>41.284399999999998</v>
      </c>
      <c r="O1037">
        <v>35.022599999999997</v>
      </c>
    </row>
    <row r="1038" spans="1:15" x14ac:dyDescent="0.25">
      <c r="A1038" s="1">
        <v>40221</v>
      </c>
      <c r="B1038">
        <v>27.93</v>
      </c>
      <c r="C1038">
        <v>81121515</v>
      </c>
      <c r="D1038">
        <v>1.8618000000000001</v>
      </c>
      <c r="E1038">
        <v>5.4875999999999996</v>
      </c>
      <c r="F1038">
        <v>14.503500000000001</v>
      </c>
      <c r="G1038">
        <v>14.390499999999999</v>
      </c>
      <c r="H1038">
        <v>9128</v>
      </c>
      <c r="I1038">
        <v>0.79369999999999996</v>
      </c>
      <c r="J1038">
        <v>7.3024000000000004</v>
      </c>
      <c r="K1038">
        <v>-376</v>
      </c>
      <c r="L1038">
        <v>9.8969000000000005</v>
      </c>
      <c r="M1038">
        <v>223206.97399999999</v>
      </c>
      <c r="N1038">
        <v>41.284399999999998</v>
      </c>
      <c r="O1038">
        <v>35.022599999999997</v>
      </c>
    </row>
    <row r="1039" spans="1:15" x14ac:dyDescent="0.25">
      <c r="A1039" s="1">
        <v>40225</v>
      </c>
      <c r="B1039">
        <v>28.35</v>
      </c>
      <c r="C1039">
        <v>51938098</v>
      </c>
      <c r="D1039">
        <v>1.8342000000000001</v>
      </c>
      <c r="E1039">
        <v>5.5750999999999999</v>
      </c>
      <c r="F1039">
        <v>14.7216</v>
      </c>
      <c r="G1039">
        <v>14.390499999999999</v>
      </c>
      <c r="H1039">
        <v>9128</v>
      </c>
      <c r="I1039">
        <v>0.79369999999999996</v>
      </c>
      <c r="J1039">
        <v>7.3024000000000004</v>
      </c>
      <c r="K1039">
        <v>-376</v>
      </c>
      <c r="L1039">
        <v>10.5496</v>
      </c>
      <c r="M1039">
        <v>226890.56760000001</v>
      </c>
      <c r="N1039">
        <v>41.284399999999998</v>
      </c>
      <c r="O1039">
        <v>35.022599999999997</v>
      </c>
    </row>
    <row r="1040" spans="1:15" x14ac:dyDescent="0.25">
      <c r="A1040" s="1">
        <v>40226</v>
      </c>
      <c r="B1040">
        <v>28.59</v>
      </c>
      <c r="C1040">
        <v>45882842</v>
      </c>
      <c r="D1040">
        <v>1.8188</v>
      </c>
      <c r="E1040">
        <v>5.6428000000000003</v>
      </c>
      <c r="F1040">
        <v>14.8462</v>
      </c>
      <c r="G1040">
        <v>14.390499999999999</v>
      </c>
      <c r="H1040">
        <v>9128</v>
      </c>
      <c r="I1040">
        <v>0.79369999999999996</v>
      </c>
      <c r="J1040">
        <v>7.3024000000000004</v>
      </c>
      <c r="K1040">
        <v>-376</v>
      </c>
      <c r="L1040">
        <v>10.9339</v>
      </c>
      <c r="M1040">
        <v>228995.47820000001</v>
      </c>
      <c r="N1040">
        <v>41.284399999999998</v>
      </c>
      <c r="O1040">
        <v>35.022599999999997</v>
      </c>
    </row>
    <row r="1041" spans="1:15" x14ac:dyDescent="0.25">
      <c r="A1041" s="1">
        <v>40227</v>
      </c>
      <c r="B1041">
        <v>28.969000000000001</v>
      </c>
      <c r="C1041">
        <v>42856501</v>
      </c>
      <c r="D1041">
        <v>1.7949999999999999</v>
      </c>
      <c r="E1041">
        <v>5.6726000000000001</v>
      </c>
      <c r="F1041">
        <v>15.042999999999999</v>
      </c>
      <c r="G1041">
        <v>14.390499999999999</v>
      </c>
      <c r="H1041">
        <v>9128</v>
      </c>
      <c r="I1041">
        <v>0.79369999999999996</v>
      </c>
      <c r="J1041">
        <v>7.3024000000000004</v>
      </c>
      <c r="K1041">
        <v>-376</v>
      </c>
      <c r="L1041">
        <v>11.2761</v>
      </c>
      <c r="M1041">
        <v>232319.4829</v>
      </c>
      <c r="N1041">
        <v>41.284399999999998</v>
      </c>
      <c r="O1041">
        <v>35.022599999999997</v>
      </c>
    </row>
    <row r="1042" spans="1:15" x14ac:dyDescent="0.25">
      <c r="A1042" s="1">
        <v>40228</v>
      </c>
      <c r="B1042">
        <v>28.77</v>
      </c>
      <c r="C1042">
        <v>44461634</v>
      </c>
      <c r="D1042">
        <v>1.8073999999999999</v>
      </c>
      <c r="E1042">
        <v>5.7084999999999999</v>
      </c>
      <c r="F1042">
        <v>14.9397</v>
      </c>
      <c r="G1042">
        <v>14.390499999999999</v>
      </c>
      <c r="H1042">
        <v>9128</v>
      </c>
      <c r="I1042">
        <v>0.79369999999999996</v>
      </c>
      <c r="J1042">
        <v>7.3024000000000004</v>
      </c>
      <c r="K1042">
        <v>-376</v>
      </c>
      <c r="L1042">
        <v>11.0877</v>
      </c>
      <c r="M1042">
        <v>230574.1612</v>
      </c>
      <c r="N1042">
        <v>41.284399999999998</v>
      </c>
      <c r="O1042">
        <v>35.022599999999997</v>
      </c>
    </row>
    <row r="1043" spans="1:15" x14ac:dyDescent="0.25">
      <c r="A1043" s="1">
        <v>40231</v>
      </c>
      <c r="B1043">
        <v>28.73</v>
      </c>
      <c r="C1043">
        <v>36710350</v>
      </c>
      <c r="D1043">
        <v>1.81</v>
      </c>
      <c r="E1043">
        <v>5.7004999999999999</v>
      </c>
      <c r="F1043">
        <v>14.918900000000001</v>
      </c>
      <c r="G1043">
        <v>14.390499999999999</v>
      </c>
      <c r="H1043">
        <v>9128</v>
      </c>
      <c r="I1043">
        <v>0.79369999999999996</v>
      </c>
      <c r="J1043">
        <v>7.3024000000000004</v>
      </c>
      <c r="K1043">
        <v>-376</v>
      </c>
      <c r="L1043">
        <v>10.704700000000001</v>
      </c>
      <c r="M1043">
        <v>230223.34270000001</v>
      </c>
      <c r="N1043">
        <v>41.284399999999998</v>
      </c>
      <c r="O1043">
        <v>35.022599999999997</v>
      </c>
    </row>
    <row r="1044" spans="1:15" x14ac:dyDescent="0.25">
      <c r="A1044" s="1">
        <v>40232</v>
      </c>
      <c r="B1044">
        <v>28.33</v>
      </c>
      <c r="C1044">
        <v>52270044</v>
      </c>
      <c r="D1044">
        <v>1.8355000000000001</v>
      </c>
      <c r="E1044">
        <v>5.5891000000000002</v>
      </c>
      <c r="F1044">
        <v>14.7112</v>
      </c>
      <c r="G1044">
        <v>14.390499999999999</v>
      </c>
      <c r="H1044">
        <v>9128</v>
      </c>
      <c r="I1044">
        <v>0.79369999999999996</v>
      </c>
      <c r="J1044">
        <v>7.3024000000000004</v>
      </c>
      <c r="K1044">
        <v>-376</v>
      </c>
      <c r="L1044">
        <v>10.633599999999999</v>
      </c>
      <c r="M1044">
        <v>226715.15839999999</v>
      </c>
      <c r="N1044">
        <v>41.284399999999998</v>
      </c>
      <c r="O1044">
        <v>35.022599999999997</v>
      </c>
    </row>
    <row r="1045" spans="1:15" x14ac:dyDescent="0.25">
      <c r="A1045" s="1">
        <v>40233</v>
      </c>
      <c r="B1045">
        <v>28.63</v>
      </c>
      <c r="C1045">
        <v>43166875</v>
      </c>
      <c r="D1045">
        <v>1.8163</v>
      </c>
      <c r="E1045">
        <v>5.6467999999999998</v>
      </c>
      <c r="F1045">
        <v>14.867000000000001</v>
      </c>
      <c r="G1045">
        <v>14.390499999999999</v>
      </c>
      <c r="H1045">
        <v>9128</v>
      </c>
      <c r="I1045">
        <v>0.79369999999999996</v>
      </c>
      <c r="J1045">
        <v>7.3024000000000004</v>
      </c>
      <c r="K1045">
        <v>-376</v>
      </c>
      <c r="L1045">
        <v>10.5562</v>
      </c>
      <c r="M1045">
        <v>229346.2966</v>
      </c>
      <c r="N1045">
        <v>41.284399999999998</v>
      </c>
      <c r="O1045">
        <v>35.022599999999997</v>
      </c>
    </row>
    <row r="1046" spans="1:15" x14ac:dyDescent="0.25">
      <c r="A1046" s="1">
        <v>40234</v>
      </c>
      <c r="B1046">
        <v>28.6</v>
      </c>
      <c r="C1046">
        <v>48735294</v>
      </c>
      <c r="D1046">
        <v>1.8182</v>
      </c>
      <c r="E1046">
        <v>5.5750999999999999</v>
      </c>
      <c r="F1046">
        <v>14.8514</v>
      </c>
      <c r="G1046">
        <v>14.390499999999999</v>
      </c>
      <c r="H1046">
        <v>9128</v>
      </c>
      <c r="I1046">
        <v>0.79369999999999996</v>
      </c>
      <c r="J1046">
        <v>7.3024000000000004</v>
      </c>
      <c r="K1046">
        <v>-376</v>
      </c>
      <c r="L1046">
        <v>10.3629</v>
      </c>
      <c r="M1046">
        <v>229083.18280000001</v>
      </c>
      <c r="N1046">
        <v>41.284399999999998</v>
      </c>
      <c r="O1046">
        <v>35.022599999999997</v>
      </c>
    </row>
    <row r="1047" spans="1:15" x14ac:dyDescent="0.25">
      <c r="A1047" s="1">
        <v>40235</v>
      </c>
      <c r="B1047">
        <v>28.67</v>
      </c>
      <c r="C1047">
        <v>40372889</v>
      </c>
      <c r="D1047">
        <v>1.8136999999999999</v>
      </c>
      <c r="E1047">
        <v>5.6726000000000001</v>
      </c>
      <c r="F1047">
        <v>14.8878</v>
      </c>
      <c r="G1047">
        <v>14.390499999999999</v>
      </c>
      <c r="H1047">
        <v>9128</v>
      </c>
      <c r="I1047">
        <v>0.79369999999999996</v>
      </c>
      <c r="J1047">
        <v>7.3024000000000004</v>
      </c>
      <c r="K1047">
        <v>-376</v>
      </c>
      <c r="L1047">
        <v>10.1465</v>
      </c>
      <c r="M1047">
        <v>229697.1151</v>
      </c>
      <c r="N1047">
        <v>41.284399999999998</v>
      </c>
      <c r="O1047">
        <v>35.022599999999997</v>
      </c>
    </row>
    <row r="1048" spans="1:15" x14ac:dyDescent="0.25">
      <c r="A1048" s="1">
        <v>40238</v>
      </c>
      <c r="B1048">
        <v>29.02</v>
      </c>
      <c r="C1048">
        <v>43805302</v>
      </c>
      <c r="D1048">
        <v>1.7919</v>
      </c>
      <c r="E1048">
        <v>5.6765999999999996</v>
      </c>
      <c r="F1048">
        <v>15.0695</v>
      </c>
      <c r="G1048">
        <v>14.390499999999999</v>
      </c>
      <c r="H1048">
        <v>9128</v>
      </c>
      <c r="I1048">
        <v>0.79369999999999996</v>
      </c>
      <c r="J1048">
        <v>7.3024000000000004</v>
      </c>
      <c r="K1048">
        <v>-376</v>
      </c>
      <c r="L1048">
        <v>9.8061000000000007</v>
      </c>
      <c r="M1048">
        <v>232766.7764</v>
      </c>
      <c r="N1048">
        <v>41.284399999999998</v>
      </c>
      <c r="O1048">
        <v>35.022599999999997</v>
      </c>
    </row>
    <row r="1049" spans="1:15" x14ac:dyDescent="0.25">
      <c r="A1049" s="1">
        <v>40239</v>
      </c>
      <c r="B1049">
        <v>28.46</v>
      </c>
      <c r="C1049">
        <v>93129838</v>
      </c>
      <c r="D1049">
        <v>1.8270999999999999</v>
      </c>
      <c r="E1049">
        <v>5.6189</v>
      </c>
      <c r="F1049">
        <v>14.778700000000001</v>
      </c>
      <c r="G1049">
        <v>14.390499999999999</v>
      </c>
      <c r="H1049">
        <v>9128</v>
      </c>
      <c r="I1049">
        <v>0.79369999999999996</v>
      </c>
      <c r="J1049">
        <v>7.3024000000000004</v>
      </c>
      <c r="K1049">
        <v>-376</v>
      </c>
      <c r="L1049">
        <v>9.6052999999999997</v>
      </c>
      <c r="M1049">
        <v>227855.31830000001</v>
      </c>
      <c r="N1049">
        <v>41.284399999999998</v>
      </c>
      <c r="O1049">
        <v>35.022599999999997</v>
      </c>
    </row>
    <row r="1050" spans="1:15" x14ac:dyDescent="0.25">
      <c r="A1050" s="1">
        <v>40240</v>
      </c>
      <c r="B1050">
        <v>28.46</v>
      </c>
      <c r="C1050">
        <v>48442081</v>
      </c>
      <c r="D1050">
        <v>1.8270999999999999</v>
      </c>
      <c r="E1050">
        <v>5.6408000000000005</v>
      </c>
      <c r="F1050">
        <v>14.778700000000001</v>
      </c>
      <c r="G1050">
        <v>14.390499999999999</v>
      </c>
      <c r="H1050">
        <v>9128</v>
      </c>
      <c r="I1050">
        <v>0.79369999999999996</v>
      </c>
      <c r="J1050">
        <v>7.3024000000000004</v>
      </c>
      <c r="K1050">
        <v>-376</v>
      </c>
      <c r="L1050">
        <v>9.3757000000000001</v>
      </c>
      <c r="M1050">
        <v>227855.31830000001</v>
      </c>
      <c r="N1050">
        <v>41.284399999999998</v>
      </c>
      <c r="O1050">
        <v>35.022599999999997</v>
      </c>
    </row>
    <row r="1051" spans="1:15" x14ac:dyDescent="0.25">
      <c r="A1051" s="1">
        <v>40241</v>
      </c>
      <c r="B1051">
        <v>28.63</v>
      </c>
      <c r="C1051">
        <v>42894184</v>
      </c>
      <c r="D1051">
        <v>1.8163</v>
      </c>
      <c r="E1051">
        <v>5.6249000000000002</v>
      </c>
      <c r="F1051">
        <v>14.867000000000001</v>
      </c>
      <c r="G1051">
        <v>14.390499999999999</v>
      </c>
      <c r="H1051">
        <v>9128</v>
      </c>
      <c r="I1051">
        <v>0.79369999999999996</v>
      </c>
      <c r="J1051">
        <v>7.3024000000000004</v>
      </c>
      <c r="K1051">
        <v>-376</v>
      </c>
      <c r="L1051">
        <v>9.0725999999999996</v>
      </c>
      <c r="M1051">
        <v>229346.2966</v>
      </c>
      <c r="N1051">
        <v>41.284399999999998</v>
      </c>
      <c r="O1051">
        <v>35.022599999999997</v>
      </c>
    </row>
    <row r="1052" spans="1:15" x14ac:dyDescent="0.25">
      <c r="A1052" s="1">
        <v>40242</v>
      </c>
      <c r="B1052">
        <v>28.587499999999999</v>
      </c>
      <c r="C1052">
        <v>56005054</v>
      </c>
      <c r="D1052">
        <v>1.819</v>
      </c>
      <c r="E1052">
        <v>5.6547000000000001</v>
      </c>
      <c r="F1052">
        <v>14.844899999999999</v>
      </c>
      <c r="G1052">
        <v>14.390499999999999</v>
      </c>
      <c r="H1052">
        <v>9128</v>
      </c>
      <c r="I1052">
        <v>0.79369999999999996</v>
      </c>
      <c r="J1052">
        <v>7.3024000000000004</v>
      </c>
      <c r="K1052">
        <v>-376</v>
      </c>
      <c r="L1052">
        <v>8.8752999999999993</v>
      </c>
      <c r="M1052">
        <v>228973.5521</v>
      </c>
      <c r="N1052">
        <v>41.284399999999998</v>
      </c>
      <c r="O1052">
        <v>35.022599999999997</v>
      </c>
    </row>
    <row r="1053" spans="1:15" x14ac:dyDescent="0.25">
      <c r="A1053" s="1">
        <v>40245</v>
      </c>
      <c r="B1053">
        <v>28.63</v>
      </c>
      <c r="C1053">
        <v>39421396</v>
      </c>
      <c r="D1053">
        <v>1.8163</v>
      </c>
      <c r="E1053">
        <v>5.6707000000000001</v>
      </c>
      <c r="F1053">
        <v>14.867000000000001</v>
      </c>
      <c r="G1053">
        <v>14.390499999999999</v>
      </c>
      <c r="H1053">
        <v>9128</v>
      </c>
      <c r="I1053">
        <v>0.79369999999999996</v>
      </c>
      <c r="J1053">
        <v>7.3024000000000004</v>
      </c>
      <c r="K1053">
        <v>-376</v>
      </c>
      <c r="L1053">
        <v>8.4228000000000005</v>
      </c>
      <c r="M1053">
        <v>229346.2966</v>
      </c>
      <c r="N1053">
        <v>41.284399999999998</v>
      </c>
      <c r="O1053">
        <v>35.022599999999997</v>
      </c>
    </row>
    <row r="1054" spans="1:15" x14ac:dyDescent="0.25">
      <c r="A1054" s="1">
        <v>40246</v>
      </c>
      <c r="B1054">
        <v>28.8</v>
      </c>
      <c r="C1054">
        <v>50278457</v>
      </c>
      <c r="D1054">
        <v>1.8056000000000001</v>
      </c>
      <c r="E1054">
        <v>5.6806000000000001</v>
      </c>
      <c r="F1054">
        <v>14.955299999999999</v>
      </c>
      <c r="G1054">
        <v>14.390499999999999</v>
      </c>
      <c r="H1054">
        <v>9128</v>
      </c>
      <c r="I1054">
        <v>0.79369999999999996</v>
      </c>
      <c r="J1054">
        <v>7.3024000000000004</v>
      </c>
      <c r="K1054">
        <v>-376</v>
      </c>
      <c r="L1054">
        <v>8.1574000000000009</v>
      </c>
      <c r="M1054">
        <v>230837.27499999999</v>
      </c>
      <c r="N1054">
        <v>41.284399999999998</v>
      </c>
      <c r="O1054">
        <v>35.022599999999997</v>
      </c>
    </row>
    <row r="1055" spans="1:15" x14ac:dyDescent="0.25">
      <c r="A1055" s="1">
        <v>40247</v>
      </c>
      <c r="B1055">
        <v>28.97</v>
      </c>
      <c r="C1055">
        <v>44898608</v>
      </c>
      <c r="D1055">
        <v>1.7949999999999999</v>
      </c>
      <c r="E1055">
        <v>5.7302999999999997</v>
      </c>
      <c r="F1055">
        <v>15.0436</v>
      </c>
      <c r="G1055">
        <v>14.390499999999999</v>
      </c>
      <c r="H1055">
        <v>9128</v>
      </c>
      <c r="I1055">
        <v>0.79369999999999996</v>
      </c>
      <c r="J1055">
        <v>7.3024000000000004</v>
      </c>
      <c r="K1055">
        <v>-376</v>
      </c>
      <c r="L1055">
        <v>7.8728999999999996</v>
      </c>
      <c r="M1055">
        <v>232328.25339999999</v>
      </c>
      <c r="N1055">
        <v>41.284399999999998</v>
      </c>
      <c r="O1055">
        <v>35.022599999999997</v>
      </c>
    </row>
    <row r="1056" spans="1:15" x14ac:dyDescent="0.25">
      <c r="A1056" s="1">
        <v>40248</v>
      </c>
      <c r="B1056">
        <v>29.18</v>
      </c>
      <c r="C1056">
        <v>35353651</v>
      </c>
      <c r="D1056">
        <v>1.782</v>
      </c>
      <c r="E1056">
        <v>5.7402999999999995</v>
      </c>
      <c r="F1056">
        <v>15.1526</v>
      </c>
      <c r="G1056">
        <v>14.390499999999999</v>
      </c>
      <c r="H1056">
        <v>9128</v>
      </c>
      <c r="I1056">
        <v>0.79369999999999996</v>
      </c>
      <c r="J1056">
        <v>7.3024000000000004</v>
      </c>
      <c r="K1056">
        <v>-376</v>
      </c>
      <c r="L1056">
        <v>7.5347999999999997</v>
      </c>
      <c r="M1056">
        <v>234170.0502</v>
      </c>
      <c r="N1056">
        <v>41.284399999999998</v>
      </c>
      <c r="O1056">
        <v>35.022599999999997</v>
      </c>
    </row>
    <row r="1057" spans="1:15" x14ac:dyDescent="0.25">
      <c r="A1057" s="1">
        <v>40249</v>
      </c>
      <c r="B1057">
        <v>29.27</v>
      </c>
      <c r="C1057">
        <v>31709321</v>
      </c>
      <c r="D1057">
        <v>1.7766</v>
      </c>
      <c r="E1057">
        <v>5.7781000000000002</v>
      </c>
      <c r="F1057">
        <v>15.199299999999999</v>
      </c>
      <c r="G1057">
        <v>14.390499999999999</v>
      </c>
      <c r="H1057">
        <v>9128</v>
      </c>
      <c r="I1057">
        <v>0.79369999999999996</v>
      </c>
      <c r="J1057">
        <v>7.3024000000000004</v>
      </c>
      <c r="K1057">
        <v>-376</v>
      </c>
      <c r="L1057">
        <v>7.3850999999999996</v>
      </c>
      <c r="M1057">
        <v>234959.3916</v>
      </c>
      <c r="N1057">
        <v>41.284399999999998</v>
      </c>
      <c r="O1057">
        <v>35.022599999999997</v>
      </c>
    </row>
    <row r="1058" spans="1:15" x14ac:dyDescent="0.25">
      <c r="A1058" s="1">
        <v>40252</v>
      </c>
      <c r="B1058">
        <v>29.29</v>
      </c>
      <c r="C1058">
        <v>37516750</v>
      </c>
      <c r="D1058">
        <v>1.7753000000000001</v>
      </c>
      <c r="E1058">
        <v>5.7721</v>
      </c>
      <c r="F1058">
        <v>15.2097</v>
      </c>
      <c r="G1058">
        <v>14.390499999999999</v>
      </c>
      <c r="H1058">
        <v>9128</v>
      </c>
      <c r="I1058">
        <v>0.79369999999999996</v>
      </c>
      <c r="J1058">
        <v>7.3024000000000004</v>
      </c>
      <c r="K1058">
        <v>-376</v>
      </c>
      <c r="L1058">
        <v>7.2304000000000004</v>
      </c>
      <c r="M1058">
        <v>235134.8009</v>
      </c>
      <c r="N1058">
        <v>41.284399999999998</v>
      </c>
      <c r="O1058">
        <v>35.022599999999997</v>
      </c>
    </row>
    <row r="1059" spans="1:15" x14ac:dyDescent="0.25">
      <c r="A1059" s="1">
        <v>40253</v>
      </c>
      <c r="B1059">
        <v>29.37</v>
      </c>
      <c r="C1059">
        <v>36730009</v>
      </c>
      <c r="D1059">
        <v>1.7705</v>
      </c>
      <c r="E1059">
        <v>5.8098999999999998</v>
      </c>
      <c r="F1059">
        <v>15.251300000000001</v>
      </c>
      <c r="G1059">
        <v>14.390499999999999</v>
      </c>
      <c r="H1059">
        <v>9128</v>
      </c>
      <c r="I1059">
        <v>0.79369999999999996</v>
      </c>
      <c r="J1059">
        <v>7.3024000000000004</v>
      </c>
      <c r="K1059">
        <v>-376</v>
      </c>
      <c r="L1059">
        <v>7.1833999999999998</v>
      </c>
      <c r="M1059">
        <v>235836.43770000001</v>
      </c>
      <c r="N1059">
        <v>41.284399999999998</v>
      </c>
      <c r="O1059">
        <v>35.022599999999997</v>
      </c>
    </row>
    <row r="1060" spans="1:15" x14ac:dyDescent="0.25">
      <c r="A1060" s="1">
        <v>40254</v>
      </c>
      <c r="B1060">
        <v>29.63</v>
      </c>
      <c r="C1060">
        <v>50386698</v>
      </c>
      <c r="D1060">
        <v>1.7549999999999999</v>
      </c>
      <c r="E1060">
        <v>5.8497000000000003</v>
      </c>
      <c r="F1060">
        <v>15.3863</v>
      </c>
      <c r="G1060">
        <v>14.390499999999999</v>
      </c>
      <c r="H1060">
        <v>9128</v>
      </c>
      <c r="I1060">
        <v>0.79369999999999996</v>
      </c>
      <c r="J1060">
        <v>7.3024000000000004</v>
      </c>
      <c r="K1060">
        <v>-376</v>
      </c>
      <c r="L1060">
        <v>7.1582999999999997</v>
      </c>
      <c r="M1060">
        <v>238116.75760000001</v>
      </c>
      <c r="N1060">
        <v>41.284399999999998</v>
      </c>
      <c r="O1060">
        <v>35.022599999999997</v>
      </c>
    </row>
    <row r="1061" spans="1:15" x14ac:dyDescent="0.25">
      <c r="A1061" s="1">
        <v>40255</v>
      </c>
      <c r="B1061">
        <v>29.61</v>
      </c>
      <c r="C1061">
        <v>43845199</v>
      </c>
      <c r="D1061">
        <v>1.7562</v>
      </c>
      <c r="E1061">
        <v>5.8696000000000002</v>
      </c>
      <c r="F1061">
        <v>15.3759</v>
      </c>
      <c r="G1061">
        <v>14.390499999999999</v>
      </c>
      <c r="H1061">
        <v>9128</v>
      </c>
      <c r="I1061">
        <v>0.79369999999999996</v>
      </c>
      <c r="J1061">
        <v>7.3024000000000004</v>
      </c>
      <c r="K1061">
        <v>-376</v>
      </c>
      <c r="L1061">
        <v>6.976</v>
      </c>
      <c r="M1061">
        <v>237941.34839999999</v>
      </c>
      <c r="N1061">
        <v>41.284399999999998</v>
      </c>
      <c r="O1061">
        <v>35.022599999999997</v>
      </c>
    </row>
    <row r="1062" spans="1:15" x14ac:dyDescent="0.25">
      <c r="A1062" s="1">
        <v>40256</v>
      </c>
      <c r="B1062">
        <v>29.59</v>
      </c>
      <c r="C1062">
        <v>81341090</v>
      </c>
      <c r="D1062">
        <v>1.7574000000000001</v>
      </c>
      <c r="E1062">
        <v>5.8398000000000003</v>
      </c>
      <c r="F1062">
        <v>15.365500000000001</v>
      </c>
      <c r="G1062">
        <v>14.390499999999999</v>
      </c>
      <c r="H1062">
        <v>9128</v>
      </c>
      <c r="I1062">
        <v>0.79369999999999996</v>
      </c>
      <c r="J1062">
        <v>7.3024000000000004</v>
      </c>
      <c r="K1062">
        <v>-376</v>
      </c>
      <c r="L1062">
        <v>6.8826999999999998</v>
      </c>
      <c r="M1062">
        <v>237765.93909999999</v>
      </c>
      <c r="N1062">
        <v>41.284399999999998</v>
      </c>
      <c r="O1062">
        <v>35.022599999999997</v>
      </c>
    </row>
    <row r="1063" spans="1:15" x14ac:dyDescent="0.25">
      <c r="A1063" s="1">
        <v>40259</v>
      </c>
      <c r="B1063">
        <v>29.6</v>
      </c>
      <c r="C1063">
        <v>37709017</v>
      </c>
      <c r="D1063">
        <v>1.7568000000000001</v>
      </c>
      <c r="E1063">
        <v>5.8476999999999997</v>
      </c>
      <c r="F1063">
        <v>15.370699999999999</v>
      </c>
      <c r="G1063">
        <v>14.390499999999999</v>
      </c>
      <c r="H1063">
        <v>9128</v>
      </c>
      <c r="I1063">
        <v>0.79369999999999996</v>
      </c>
      <c r="J1063">
        <v>7.3024000000000004</v>
      </c>
      <c r="K1063">
        <v>-376</v>
      </c>
      <c r="L1063">
        <v>6.5880000000000001</v>
      </c>
      <c r="M1063">
        <v>237853.64379999999</v>
      </c>
      <c r="N1063">
        <v>41.284399999999998</v>
      </c>
      <c r="O1063">
        <v>35.022599999999997</v>
      </c>
    </row>
    <row r="1064" spans="1:15" x14ac:dyDescent="0.25">
      <c r="A1064" s="1">
        <v>40260</v>
      </c>
      <c r="B1064">
        <v>29.88</v>
      </c>
      <c r="C1064">
        <v>42026555</v>
      </c>
      <c r="D1064">
        <v>1.7403</v>
      </c>
      <c r="E1064">
        <v>5.8517000000000001</v>
      </c>
      <c r="F1064">
        <v>15.5161</v>
      </c>
      <c r="G1064">
        <v>14.390499999999999</v>
      </c>
      <c r="H1064">
        <v>9128</v>
      </c>
      <c r="I1064">
        <v>0.79369999999999996</v>
      </c>
      <c r="J1064">
        <v>7.3024000000000004</v>
      </c>
      <c r="K1064">
        <v>-376</v>
      </c>
      <c r="L1064">
        <v>6.4207999999999998</v>
      </c>
      <c r="M1064">
        <v>240309.37280000001</v>
      </c>
      <c r="N1064">
        <v>41.284399999999998</v>
      </c>
      <c r="O1064">
        <v>35.022599999999997</v>
      </c>
    </row>
    <row r="1065" spans="1:15" x14ac:dyDescent="0.25">
      <c r="A1065" s="1">
        <v>40261</v>
      </c>
      <c r="B1065">
        <v>29.65</v>
      </c>
      <c r="C1065">
        <v>33993584</v>
      </c>
      <c r="D1065">
        <v>1.7538</v>
      </c>
      <c r="E1065">
        <v>5.8895</v>
      </c>
      <c r="F1065">
        <v>15.396699999999999</v>
      </c>
      <c r="G1065">
        <v>14.390499999999999</v>
      </c>
      <c r="H1065">
        <v>9128</v>
      </c>
      <c r="I1065">
        <v>0.79369999999999996</v>
      </c>
      <c r="J1065">
        <v>7.3024000000000004</v>
      </c>
      <c r="K1065">
        <v>-376</v>
      </c>
      <c r="L1065">
        <v>6.1954000000000002</v>
      </c>
      <c r="M1065">
        <v>238292.16680000001</v>
      </c>
      <c r="N1065">
        <v>41.284399999999998</v>
      </c>
      <c r="O1065">
        <v>35.022599999999997</v>
      </c>
    </row>
    <row r="1066" spans="1:15" x14ac:dyDescent="0.25">
      <c r="A1066" s="1">
        <v>40262</v>
      </c>
      <c r="B1066">
        <v>30.01</v>
      </c>
      <c r="C1066">
        <v>73176624</v>
      </c>
      <c r="D1066">
        <v>1.7328000000000001</v>
      </c>
      <c r="E1066">
        <v>5.9292999999999996</v>
      </c>
      <c r="F1066">
        <v>15.583600000000001</v>
      </c>
      <c r="G1066">
        <v>14.390499999999999</v>
      </c>
      <c r="H1066">
        <v>9128</v>
      </c>
      <c r="I1066">
        <v>0.79369999999999996</v>
      </c>
      <c r="J1066">
        <v>7.3024000000000004</v>
      </c>
      <c r="K1066">
        <v>-376</v>
      </c>
      <c r="L1066">
        <v>6.0856000000000003</v>
      </c>
      <c r="M1066">
        <v>241449.53270000001</v>
      </c>
      <c r="N1066">
        <v>41.284399999999998</v>
      </c>
      <c r="O1066">
        <v>35.022599999999997</v>
      </c>
    </row>
    <row r="1067" spans="1:15" x14ac:dyDescent="0.25">
      <c r="A1067" s="1">
        <v>40263</v>
      </c>
      <c r="B1067">
        <v>29.66</v>
      </c>
      <c r="C1067">
        <v>55604731</v>
      </c>
      <c r="D1067">
        <v>1.7532000000000001</v>
      </c>
      <c r="E1067">
        <v>5.8875000000000002</v>
      </c>
      <c r="F1067">
        <v>15.401899999999999</v>
      </c>
      <c r="G1067">
        <v>14.390499999999999</v>
      </c>
      <c r="H1067">
        <v>9128</v>
      </c>
      <c r="I1067">
        <v>0.79369999999999996</v>
      </c>
      <c r="J1067">
        <v>7.3024000000000004</v>
      </c>
      <c r="K1067">
        <v>-376</v>
      </c>
      <c r="L1067">
        <v>5.9950000000000001</v>
      </c>
      <c r="M1067">
        <v>238379.8714</v>
      </c>
      <c r="N1067">
        <v>41.284399999999998</v>
      </c>
      <c r="O1067">
        <v>35.022599999999997</v>
      </c>
    </row>
    <row r="1068" spans="1:15" x14ac:dyDescent="0.25">
      <c r="A1068" s="1">
        <v>40266</v>
      </c>
      <c r="B1068">
        <v>29.59</v>
      </c>
      <c r="C1068">
        <v>33340722</v>
      </c>
      <c r="D1068">
        <v>1.7574000000000001</v>
      </c>
      <c r="E1068">
        <v>5.8795999999999999</v>
      </c>
      <c r="F1068">
        <v>15.365500000000001</v>
      </c>
      <c r="G1068">
        <v>14.390499999999999</v>
      </c>
      <c r="H1068">
        <v>9128</v>
      </c>
      <c r="I1068">
        <v>0.79369999999999996</v>
      </c>
      <c r="J1068">
        <v>7.3024000000000004</v>
      </c>
      <c r="K1068">
        <v>-376</v>
      </c>
      <c r="L1068">
        <v>5.6691000000000003</v>
      </c>
      <c r="M1068">
        <v>237765.93909999999</v>
      </c>
      <c r="N1068">
        <v>41.284399999999998</v>
      </c>
      <c r="O1068">
        <v>35.022599999999997</v>
      </c>
    </row>
    <row r="1069" spans="1:15" x14ac:dyDescent="0.25">
      <c r="A1069" s="1">
        <v>40267</v>
      </c>
      <c r="B1069">
        <v>29.77</v>
      </c>
      <c r="C1069">
        <v>34955871</v>
      </c>
      <c r="D1069">
        <v>1.7467000000000001</v>
      </c>
      <c r="E1069">
        <v>5.8696000000000002</v>
      </c>
      <c r="F1069">
        <v>15.459</v>
      </c>
      <c r="G1069">
        <v>14.390499999999999</v>
      </c>
      <c r="H1069">
        <v>9128</v>
      </c>
      <c r="I1069">
        <v>0.79369999999999996</v>
      </c>
      <c r="J1069">
        <v>7.3024000000000004</v>
      </c>
      <c r="K1069">
        <v>-376</v>
      </c>
      <c r="L1069">
        <v>5.6376999999999997</v>
      </c>
      <c r="M1069">
        <v>239344.62210000001</v>
      </c>
      <c r="N1069">
        <v>41.284399999999998</v>
      </c>
      <c r="O1069">
        <v>35.022599999999997</v>
      </c>
    </row>
    <row r="1070" spans="1:15" x14ac:dyDescent="0.25">
      <c r="A1070" s="1">
        <v>40268</v>
      </c>
      <c r="B1070">
        <v>29.287500000000001</v>
      </c>
      <c r="C1070">
        <v>63762620</v>
      </c>
      <c r="D1070">
        <v>1.7755000000000001</v>
      </c>
      <c r="E1070">
        <v>5.5914999999999999</v>
      </c>
      <c r="F1070">
        <v>15.0564</v>
      </c>
      <c r="G1070">
        <v>6.2647000000000004</v>
      </c>
      <c r="H1070">
        <v>5867</v>
      </c>
      <c r="I1070">
        <v>0.77449999999999997</v>
      </c>
      <c r="J1070">
        <v>7.0603999999999996</v>
      </c>
      <c r="K1070">
        <v>-408</v>
      </c>
      <c r="L1070">
        <v>5.38</v>
      </c>
      <c r="M1070">
        <v>232223.87469999999</v>
      </c>
      <c r="N1070">
        <v>41.830300000000001</v>
      </c>
      <c r="O1070">
        <v>27.6219</v>
      </c>
    </row>
    <row r="1071" spans="1:15" x14ac:dyDescent="0.25">
      <c r="A1071" s="1">
        <v>40269</v>
      </c>
      <c r="B1071">
        <v>29.16</v>
      </c>
      <c r="C1071">
        <v>74768063</v>
      </c>
      <c r="D1071">
        <v>1.7833000000000001</v>
      </c>
      <c r="E1071">
        <v>5.4861000000000004</v>
      </c>
      <c r="F1071">
        <v>14.9908</v>
      </c>
      <c r="G1071">
        <v>6.2647000000000004</v>
      </c>
      <c r="H1071">
        <v>5867</v>
      </c>
      <c r="I1071">
        <v>0.77449999999999997</v>
      </c>
      <c r="J1071">
        <v>7.0603999999999996</v>
      </c>
      <c r="K1071">
        <v>-408</v>
      </c>
      <c r="L1071">
        <v>5.3574000000000002</v>
      </c>
      <c r="M1071">
        <v>231105.6409</v>
      </c>
      <c r="N1071">
        <v>41.830300000000001</v>
      </c>
      <c r="O1071">
        <v>27.6219</v>
      </c>
    </row>
    <row r="1072" spans="1:15" x14ac:dyDescent="0.25">
      <c r="A1072" s="1">
        <v>40273</v>
      </c>
      <c r="B1072">
        <v>29.27</v>
      </c>
      <c r="C1072">
        <v>34338235</v>
      </c>
      <c r="D1072">
        <v>1.7766</v>
      </c>
      <c r="E1072">
        <v>5.5647000000000002</v>
      </c>
      <c r="F1072">
        <v>15.0474</v>
      </c>
      <c r="G1072">
        <v>6.2647000000000004</v>
      </c>
      <c r="H1072">
        <v>5867</v>
      </c>
      <c r="I1072">
        <v>0.77449999999999997</v>
      </c>
      <c r="J1072">
        <v>7.0603999999999996</v>
      </c>
      <c r="K1072">
        <v>-408</v>
      </c>
      <c r="L1072">
        <v>5.3205</v>
      </c>
      <c r="M1072">
        <v>232070.3916</v>
      </c>
      <c r="N1072">
        <v>41.830300000000001</v>
      </c>
      <c r="O1072">
        <v>27.6219</v>
      </c>
    </row>
    <row r="1073" spans="1:15" x14ac:dyDescent="0.25">
      <c r="A1073" s="1">
        <v>40274</v>
      </c>
      <c r="B1073">
        <v>29.32</v>
      </c>
      <c r="C1073">
        <v>47366786</v>
      </c>
      <c r="D1073">
        <v>1.7734999999999999</v>
      </c>
      <c r="E1073">
        <v>5.5551000000000004</v>
      </c>
      <c r="F1073">
        <v>15.0731</v>
      </c>
      <c r="G1073">
        <v>6.2647000000000004</v>
      </c>
      <c r="H1073">
        <v>5867</v>
      </c>
      <c r="I1073">
        <v>0.77449999999999997</v>
      </c>
      <c r="J1073">
        <v>7.0603999999999996</v>
      </c>
      <c r="K1073">
        <v>-408</v>
      </c>
      <c r="L1073">
        <v>5.2137000000000002</v>
      </c>
      <c r="M1073">
        <v>232508.91469999999</v>
      </c>
      <c r="N1073">
        <v>41.830300000000001</v>
      </c>
      <c r="O1073">
        <v>27.6219</v>
      </c>
    </row>
    <row r="1074" spans="1:15" x14ac:dyDescent="0.25">
      <c r="A1074" s="1">
        <v>40275</v>
      </c>
      <c r="B1074">
        <v>29.35</v>
      </c>
      <c r="C1074">
        <v>58320552</v>
      </c>
      <c r="D1074">
        <v>1.7717000000000001</v>
      </c>
      <c r="E1074">
        <v>5.5857999999999999</v>
      </c>
      <c r="F1074">
        <v>15.0885</v>
      </c>
      <c r="G1074">
        <v>6.2647000000000004</v>
      </c>
      <c r="H1074">
        <v>5867</v>
      </c>
      <c r="I1074">
        <v>0.77449999999999997</v>
      </c>
      <c r="J1074">
        <v>7.0603999999999996</v>
      </c>
      <c r="K1074">
        <v>-408</v>
      </c>
      <c r="L1074">
        <v>5.1759000000000004</v>
      </c>
      <c r="M1074">
        <v>232772.02849999999</v>
      </c>
      <c r="N1074">
        <v>41.830300000000001</v>
      </c>
      <c r="O1074">
        <v>27.6219</v>
      </c>
    </row>
    <row r="1075" spans="1:15" x14ac:dyDescent="0.25">
      <c r="A1075" s="1">
        <v>40276</v>
      </c>
      <c r="B1075">
        <v>29.92</v>
      </c>
      <c r="C1075">
        <v>63713716</v>
      </c>
      <c r="D1075">
        <v>1.738</v>
      </c>
      <c r="E1075">
        <v>5.6163999999999996</v>
      </c>
      <c r="F1075">
        <v>15.381500000000001</v>
      </c>
      <c r="G1075">
        <v>6.2647000000000004</v>
      </c>
      <c r="H1075">
        <v>5867</v>
      </c>
      <c r="I1075">
        <v>0.77449999999999997</v>
      </c>
      <c r="J1075">
        <v>7.0603999999999996</v>
      </c>
      <c r="K1075">
        <v>-408</v>
      </c>
      <c r="L1075">
        <v>5.1422999999999996</v>
      </c>
      <c r="M1075">
        <v>237771.19130000001</v>
      </c>
      <c r="N1075">
        <v>41.830300000000001</v>
      </c>
      <c r="O1075">
        <v>27.6219</v>
      </c>
    </row>
    <row r="1076" spans="1:15" x14ac:dyDescent="0.25">
      <c r="A1076" s="1">
        <v>40277</v>
      </c>
      <c r="B1076">
        <v>30.34</v>
      </c>
      <c r="C1076">
        <v>54755457</v>
      </c>
      <c r="D1076">
        <v>1.7139</v>
      </c>
      <c r="E1076">
        <v>5.7305000000000001</v>
      </c>
      <c r="F1076">
        <v>15.5974</v>
      </c>
      <c r="G1076">
        <v>6.2647000000000004</v>
      </c>
      <c r="H1076">
        <v>5867</v>
      </c>
      <c r="I1076">
        <v>0.77449999999999997</v>
      </c>
      <c r="J1076">
        <v>7.0603999999999996</v>
      </c>
      <c r="K1076">
        <v>-408</v>
      </c>
      <c r="L1076">
        <v>5.1650999999999998</v>
      </c>
      <c r="M1076">
        <v>241454.78479999999</v>
      </c>
      <c r="N1076">
        <v>41.830300000000001</v>
      </c>
      <c r="O1076">
        <v>27.6219</v>
      </c>
    </row>
    <row r="1077" spans="1:15" x14ac:dyDescent="0.25">
      <c r="A1077" s="1">
        <v>40280</v>
      </c>
      <c r="B1077">
        <v>30.32</v>
      </c>
      <c r="C1077">
        <v>37074279</v>
      </c>
      <c r="D1077">
        <v>1.7149999999999999</v>
      </c>
      <c r="E1077">
        <v>5.7899000000000003</v>
      </c>
      <c r="F1077">
        <v>15.587199999999999</v>
      </c>
      <c r="G1077">
        <v>6.2647000000000004</v>
      </c>
      <c r="H1077">
        <v>5867</v>
      </c>
      <c r="I1077">
        <v>0.77449999999999997</v>
      </c>
      <c r="J1077">
        <v>7.0603999999999996</v>
      </c>
      <c r="K1077">
        <v>-408</v>
      </c>
      <c r="L1077">
        <v>5.1234999999999999</v>
      </c>
      <c r="M1077">
        <v>241279.3756</v>
      </c>
      <c r="N1077">
        <v>41.830300000000001</v>
      </c>
      <c r="O1077">
        <v>27.6219</v>
      </c>
    </row>
    <row r="1078" spans="1:15" x14ac:dyDescent="0.25">
      <c r="A1078" s="1">
        <v>40281</v>
      </c>
      <c r="B1078">
        <v>30.45</v>
      </c>
      <c r="C1078">
        <v>41369986</v>
      </c>
      <c r="D1078">
        <v>1.7077</v>
      </c>
      <c r="E1078">
        <v>5.7755000000000001</v>
      </c>
      <c r="F1078">
        <v>15.654</v>
      </c>
      <c r="G1078">
        <v>6.2647000000000004</v>
      </c>
      <c r="H1078">
        <v>5867</v>
      </c>
      <c r="I1078">
        <v>0.77449999999999997</v>
      </c>
      <c r="J1078">
        <v>7.0603999999999996</v>
      </c>
      <c r="K1078">
        <v>-408</v>
      </c>
      <c r="L1078">
        <v>5.0768000000000004</v>
      </c>
      <c r="M1078">
        <v>242419.5355</v>
      </c>
      <c r="N1078">
        <v>41.830300000000001</v>
      </c>
      <c r="O1078">
        <v>27.6219</v>
      </c>
    </row>
    <row r="1079" spans="1:15" x14ac:dyDescent="0.25">
      <c r="A1079" s="1">
        <v>40282</v>
      </c>
      <c r="B1079">
        <v>30.82</v>
      </c>
      <c r="C1079">
        <v>68942686</v>
      </c>
      <c r="D1079">
        <v>1.6872</v>
      </c>
      <c r="E1079">
        <v>5.8771000000000004</v>
      </c>
      <c r="F1079">
        <v>15.844200000000001</v>
      </c>
      <c r="G1079">
        <v>6.2647000000000004</v>
      </c>
      <c r="H1079">
        <v>5867</v>
      </c>
      <c r="I1079">
        <v>0.77449999999999997</v>
      </c>
      <c r="J1079">
        <v>7.0603999999999996</v>
      </c>
      <c r="K1079">
        <v>-408</v>
      </c>
      <c r="L1079">
        <v>4.9208999999999996</v>
      </c>
      <c r="M1079">
        <v>245664.6061</v>
      </c>
      <c r="N1079">
        <v>41.830300000000001</v>
      </c>
      <c r="O1079">
        <v>27.6219</v>
      </c>
    </row>
    <row r="1080" spans="1:15" x14ac:dyDescent="0.25">
      <c r="A1080" s="1">
        <v>40283</v>
      </c>
      <c r="B1080">
        <v>30.87</v>
      </c>
      <c r="C1080">
        <v>52748075</v>
      </c>
      <c r="D1080">
        <v>1.6844999999999999</v>
      </c>
      <c r="E1080">
        <v>5.8867000000000003</v>
      </c>
      <c r="F1080">
        <v>15.869899999999999</v>
      </c>
      <c r="G1080">
        <v>6.2647000000000004</v>
      </c>
      <c r="H1080">
        <v>5867</v>
      </c>
      <c r="I1080">
        <v>0.77449999999999997</v>
      </c>
      <c r="J1080">
        <v>7.0603999999999996</v>
      </c>
      <c r="K1080">
        <v>-408</v>
      </c>
      <c r="L1080">
        <v>4.8064</v>
      </c>
      <c r="M1080">
        <v>246103.12909999999</v>
      </c>
      <c r="N1080">
        <v>41.830300000000001</v>
      </c>
      <c r="O1080">
        <v>27.6219</v>
      </c>
    </row>
    <row r="1081" spans="1:15" x14ac:dyDescent="0.25">
      <c r="A1081" s="1">
        <v>40284</v>
      </c>
      <c r="B1081">
        <v>30.67</v>
      </c>
      <c r="C1081">
        <v>88707802</v>
      </c>
      <c r="D1081">
        <v>1.6955</v>
      </c>
      <c r="E1081">
        <v>5.8655999999999997</v>
      </c>
      <c r="F1081">
        <v>15.767099999999999</v>
      </c>
      <c r="G1081">
        <v>6.2647000000000004</v>
      </c>
      <c r="H1081">
        <v>5867</v>
      </c>
      <c r="I1081">
        <v>0.77449999999999997</v>
      </c>
      <c r="J1081">
        <v>7.0603999999999996</v>
      </c>
      <c r="K1081">
        <v>-408</v>
      </c>
      <c r="L1081">
        <v>4.8696000000000002</v>
      </c>
      <c r="M1081">
        <v>244349.03700000001</v>
      </c>
      <c r="N1081">
        <v>41.830300000000001</v>
      </c>
      <c r="O1081">
        <v>27.6219</v>
      </c>
    </row>
    <row r="1082" spans="1:15" x14ac:dyDescent="0.25">
      <c r="A1082" s="1">
        <v>40287</v>
      </c>
      <c r="B1082">
        <v>31.039000000000001</v>
      </c>
      <c r="C1082">
        <v>64970248</v>
      </c>
      <c r="D1082">
        <v>1.6753</v>
      </c>
      <c r="E1082">
        <v>5.8963000000000001</v>
      </c>
      <c r="F1082">
        <v>15.956799999999999</v>
      </c>
      <c r="G1082">
        <v>6.2647000000000004</v>
      </c>
      <c r="H1082">
        <v>5867</v>
      </c>
      <c r="I1082">
        <v>0.77449999999999997</v>
      </c>
      <c r="J1082">
        <v>7.0603999999999996</v>
      </c>
      <c r="K1082">
        <v>-408</v>
      </c>
      <c r="L1082">
        <v>4.7561999999999998</v>
      </c>
      <c r="M1082">
        <v>247585.337</v>
      </c>
      <c r="N1082">
        <v>41.830300000000001</v>
      </c>
      <c r="O1082">
        <v>27.6219</v>
      </c>
    </row>
    <row r="1083" spans="1:15" x14ac:dyDescent="0.25">
      <c r="A1083" s="1">
        <v>40288</v>
      </c>
      <c r="B1083">
        <v>31.36</v>
      </c>
      <c r="C1083">
        <v>52206093</v>
      </c>
      <c r="D1083">
        <v>1.6581999999999999</v>
      </c>
      <c r="E1083">
        <v>5.9672000000000001</v>
      </c>
      <c r="F1083">
        <v>16.1218</v>
      </c>
      <c r="G1083">
        <v>6.2647000000000004</v>
      </c>
      <c r="H1083">
        <v>5867</v>
      </c>
      <c r="I1083">
        <v>0.77449999999999997</v>
      </c>
      <c r="J1083">
        <v>7.0603999999999996</v>
      </c>
      <c r="K1083">
        <v>-408</v>
      </c>
      <c r="L1083">
        <v>4.8352000000000004</v>
      </c>
      <c r="M1083">
        <v>250400.655</v>
      </c>
      <c r="N1083">
        <v>41.830300000000001</v>
      </c>
      <c r="O1083">
        <v>27.6219</v>
      </c>
    </row>
    <row r="1084" spans="1:15" x14ac:dyDescent="0.25">
      <c r="A1084" s="1">
        <v>40289</v>
      </c>
      <c r="B1084">
        <v>31.332000000000001</v>
      </c>
      <c r="C1084">
        <v>55343086</v>
      </c>
      <c r="D1084">
        <v>1.6596</v>
      </c>
      <c r="E1084">
        <v>5.9863999999999997</v>
      </c>
      <c r="F1084">
        <v>16.107399999999998</v>
      </c>
      <c r="G1084">
        <v>6.2647000000000004</v>
      </c>
      <c r="H1084">
        <v>5867</v>
      </c>
      <c r="I1084">
        <v>0.77449999999999997</v>
      </c>
      <c r="J1084">
        <v>7.0603999999999996</v>
      </c>
      <c r="K1084">
        <v>-408</v>
      </c>
      <c r="L1084">
        <v>4.6134000000000004</v>
      </c>
      <c r="M1084">
        <v>250155.0821</v>
      </c>
      <c r="N1084">
        <v>41.830300000000001</v>
      </c>
      <c r="O1084">
        <v>27.6219</v>
      </c>
    </row>
    <row r="1085" spans="1:15" x14ac:dyDescent="0.25">
      <c r="A1085" s="1">
        <v>40290</v>
      </c>
      <c r="B1085">
        <v>31.39</v>
      </c>
      <c r="C1085">
        <v>84847551</v>
      </c>
      <c r="D1085">
        <v>1.6566000000000001</v>
      </c>
      <c r="E1085">
        <v>5.9230999999999998</v>
      </c>
      <c r="F1085">
        <v>16.1372</v>
      </c>
      <c r="G1085">
        <v>6.2647000000000004</v>
      </c>
      <c r="H1085">
        <v>5867</v>
      </c>
      <c r="I1085">
        <v>0.77449999999999997</v>
      </c>
      <c r="J1085">
        <v>7.0603999999999996</v>
      </c>
      <c r="K1085">
        <v>-408</v>
      </c>
      <c r="L1085">
        <v>4.3131000000000004</v>
      </c>
      <c r="M1085">
        <v>250663.76879999999</v>
      </c>
      <c r="N1085">
        <v>41.830300000000001</v>
      </c>
      <c r="O1085">
        <v>27.6219</v>
      </c>
    </row>
    <row r="1086" spans="1:15" x14ac:dyDescent="0.25">
      <c r="A1086" s="1">
        <v>40291</v>
      </c>
      <c r="B1086">
        <v>30.96</v>
      </c>
      <c r="C1086">
        <v>126766583</v>
      </c>
      <c r="D1086">
        <v>1.6796</v>
      </c>
      <c r="E1086">
        <v>5.8751999999999995</v>
      </c>
      <c r="F1086">
        <v>15.9162</v>
      </c>
      <c r="G1086">
        <v>6.2647000000000004</v>
      </c>
      <c r="H1086">
        <v>5867</v>
      </c>
      <c r="I1086">
        <v>0.77449999999999997</v>
      </c>
      <c r="J1086">
        <v>7.0603999999999996</v>
      </c>
      <c r="K1086">
        <v>-408</v>
      </c>
      <c r="L1086">
        <v>4.3213999999999997</v>
      </c>
      <c r="M1086">
        <v>246687.45129999999</v>
      </c>
      <c r="N1086">
        <v>41.830300000000001</v>
      </c>
      <c r="O1086">
        <v>27.6219</v>
      </c>
    </row>
    <row r="1087" spans="1:15" x14ac:dyDescent="0.25">
      <c r="A1087" s="1">
        <v>40294</v>
      </c>
      <c r="B1087">
        <v>31.11</v>
      </c>
      <c r="C1087">
        <v>63652231</v>
      </c>
      <c r="D1087">
        <v>1.6715</v>
      </c>
      <c r="E1087">
        <v>5.9154999999999998</v>
      </c>
      <c r="F1087">
        <v>15.9933</v>
      </c>
      <c r="G1087">
        <v>6.2647000000000004</v>
      </c>
      <c r="H1087">
        <v>5867</v>
      </c>
      <c r="I1087">
        <v>0.77449999999999997</v>
      </c>
      <c r="J1087">
        <v>7.0603999999999996</v>
      </c>
      <c r="K1087">
        <v>-408</v>
      </c>
      <c r="L1087">
        <v>3.3069000000000002</v>
      </c>
      <c r="M1087">
        <v>248002.02720000001</v>
      </c>
      <c r="N1087">
        <v>41.830300000000001</v>
      </c>
      <c r="O1087">
        <v>27.6219</v>
      </c>
    </row>
    <row r="1088" spans="1:15" x14ac:dyDescent="0.25">
      <c r="A1088" s="1">
        <v>40295</v>
      </c>
      <c r="B1088">
        <v>30.844999999999999</v>
      </c>
      <c r="C1088">
        <v>68732315</v>
      </c>
      <c r="D1088">
        <v>1.6858</v>
      </c>
      <c r="E1088">
        <v>5.8941999999999997</v>
      </c>
      <c r="F1088">
        <v>15.857099999999999</v>
      </c>
      <c r="G1088">
        <v>6.2647000000000004</v>
      </c>
      <c r="H1088">
        <v>5867</v>
      </c>
      <c r="I1088">
        <v>0.77449999999999997</v>
      </c>
      <c r="J1088">
        <v>7.0603999999999996</v>
      </c>
      <c r="K1088">
        <v>-408</v>
      </c>
      <c r="L1088">
        <v>3.0213000000000001</v>
      </c>
      <c r="M1088">
        <v>245679.60990000001</v>
      </c>
      <c r="N1088">
        <v>41.830300000000001</v>
      </c>
      <c r="O1088">
        <v>27.6219</v>
      </c>
    </row>
    <row r="1089" spans="1:15" x14ac:dyDescent="0.25">
      <c r="A1089" s="1">
        <v>40296</v>
      </c>
      <c r="B1089">
        <v>30.91</v>
      </c>
      <c r="C1089">
        <v>64557901</v>
      </c>
      <c r="D1089">
        <v>1.6823000000000001</v>
      </c>
      <c r="E1089">
        <v>5.8693999999999997</v>
      </c>
      <c r="F1089">
        <v>15.890499999999999</v>
      </c>
      <c r="G1089">
        <v>6.2647000000000004</v>
      </c>
      <c r="H1089">
        <v>5867</v>
      </c>
      <c r="I1089">
        <v>0.77449999999999997</v>
      </c>
      <c r="J1089">
        <v>7.0603999999999996</v>
      </c>
      <c r="K1089">
        <v>-408</v>
      </c>
      <c r="L1089">
        <v>2.7012</v>
      </c>
      <c r="M1089">
        <v>246249.25940000001</v>
      </c>
      <c r="N1089">
        <v>41.830300000000001</v>
      </c>
      <c r="O1089">
        <v>27.6219</v>
      </c>
    </row>
    <row r="1090" spans="1:15" x14ac:dyDescent="0.25">
      <c r="A1090" s="1">
        <v>40297</v>
      </c>
      <c r="B1090">
        <v>31.003</v>
      </c>
      <c r="C1090">
        <v>52671781</v>
      </c>
      <c r="D1090">
        <v>1.6773</v>
      </c>
      <c r="E1090">
        <v>5.8789999999999996</v>
      </c>
      <c r="F1090">
        <v>15.9383</v>
      </c>
      <c r="G1090">
        <v>6.2647000000000004</v>
      </c>
      <c r="H1090">
        <v>5867</v>
      </c>
      <c r="I1090">
        <v>0.77449999999999997</v>
      </c>
      <c r="J1090">
        <v>7.0603999999999996</v>
      </c>
      <c r="K1090">
        <v>-408</v>
      </c>
      <c r="L1090">
        <v>2.1724999999999999</v>
      </c>
      <c r="M1090">
        <v>247064.29639999999</v>
      </c>
      <c r="N1090">
        <v>41.830300000000001</v>
      </c>
      <c r="O1090">
        <v>27.6219</v>
      </c>
    </row>
    <row r="1091" spans="1:15" x14ac:dyDescent="0.25">
      <c r="A1091" s="1">
        <v>40298</v>
      </c>
      <c r="B1091">
        <v>30.535</v>
      </c>
      <c r="C1091">
        <v>63220209</v>
      </c>
      <c r="D1091">
        <v>1.7029999999999998</v>
      </c>
      <c r="E1091">
        <v>5.8502999999999998</v>
      </c>
      <c r="F1091">
        <v>15.697699999999999</v>
      </c>
      <c r="G1091">
        <v>6.2647000000000004</v>
      </c>
      <c r="H1091">
        <v>5867</v>
      </c>
      <c r="I1091">
        <v>0.77449999999999997</v>
      </c>
      <c r="J1091">
        <v>7.0603999999999996</v>
      </c>
      <c r="K1091">
        <v>-408</v>
      </c>
      <c r="L1091">
        <v>2.3037999999999998</v>
      </c>
      <c r="M1091">
        <v>242962.8198</v>
      </c>
      <c r="N1091">
        <v>41.830300000000001</v>
      </c>
      <c r="O1091">
        <v>27.6219</v>
      </c>
    </row>
    <row r="1092" spans="1:15" x14ac:dyDescent="0.25">
      <c r="A1092" s="1">
        <v>40301</v>
      </c>
      <c r="B1092">
        <v>30.86</v>
      </c>
      <c r="C1092">
        <v>43990036</v>
      </c>
      <c r="D1092">
        <v>1.6850000000000001</v>
      </c>
      <c r="E1092">
        <v>5.8617999999999997</v>
      </c>
      <c r="F1092">
        <v>15.864800000000001</v>
      </c>
      <c r="G1092">
        <v>6.2647000000000004</v>
      </c>
      <c r="H1092">
        <v>5867</v>
      </c>
      <c r="I1092">
        <v>0.77449999999999997</v>
      </c>
      <c r="J1092">
        <v>7.0603999999999996</v>
      </c>
      <c r="K1092">
        <v>-408</v>
      </c>
      <c r="L1092">
        <v>1.6356000000000002</v>
      </c>
      <c r="M1092">
        <v>245811.0674</v>
      </c>
      <c r="N1092">
        <v>41.830300000000001</v>
      </c>
      <c r="O1092">
        <v>27.6219</v>
      </c>
    </row>
    <row r="1093" spans="1:15" x14ac:dyDescent="0.25">
      <c r="A1093" s="1">
        <v>40302</v>
      </c>
      <c r="B1093">
        <v>30.13</v>
      </c>
      <c r="C1093">
        <v>82085579</v>
      </c>
      <c r="D1093">
        <v>1.7259</v>
      </c>
      <c r="E1093">
        <v>5.7027000000000001</v>
      </c>
      <c r="F1093">
        <v>15.4895</v>
      </c>
      <c r="G1093">
        <v>6.2647000000000004</v>
      </c>
      <c r="H1093">
        <v>5867</v>
      </c>
      <c r="I1093">
        <v>0.77449999999999997</v>
      </c>
      <c r="J1093">
        <v>7.0603999999999996</v>
      </c>
      <c r="K1093">
        <v>-408</v>
      </c>
      <c r="L1093">
        <v>1.133</v>
      </c>
      <c r="M1093">
        <v>239413.4651</v>
      </c>
      <c r="N1093">
        <v>41.830300000000001</v>
      </c>
      <c r="O1093">
        <v>27.6219</v>
      </c>
    </row>
    <row r="1094" spans="1:15" x14ac:dyDescent="0.25">
      <c r="A1094" s="1">
        <v>40303</v>
      </c>
      <c r="B1094">
        <v>29.85</v>
      </c>
      <c r="C1094">
        <v>66833778</v>
      </c>
      <c r="D1094">
        <v>1.742</v>
      </c>
      <c r="E1094">
        <v>5.6912000000000003</v>
      </c>
      <c r="F1094">
        <v>15.345499999999999</v>
      </c>
      <c r="G1094">
        <v>6.2647000000000004</v>
      </c>
      <c r="H1094">
        <v>5867</v>
      </c>
      <c r="I1094">
        <v>0.77449999999999997</v>
      </c>
      <c r="J1094">
        <v>7.0603999999999996</v>
      </c>
      <c r="K1094">
        <v>-408</v>
      </c>
      <c r="L1094">
        <v>0.77159999999999995</v>
      </c>
      <c r="M1094">
        <v>236959.59020000001</v>
      </c>
      <c r="N1094">
        <v>41.830300000000001</v>
      </c>
      <c r="O1094">
        <v>27.6219</v>
      </c>
    </row>
    <row r="1095" spans="1:15" x14ac:dyDescent="0.25">
      <c r="A1095" s="1">
        <v>40304</v>
      </c>
      <c r="B1095">
        <v>28.98</v>
      </c>
      <c r="C1095">
        <v>128612951</v>
      </c>
      <c r="D1095">
        <v>1.7943</v>
      </c>
      <c r="E1095">
        <v>5.35</v>
      </c>
      <c r="F1095">
        <v>14.898300000000001</v>
      </c>
      <c r="G1095">
        <v>6.2647000000000004</v>
      </c>
      <c r="H1095">
        <v>5867</v>
      </c>
      <c r="I1095">
        <v>0.77449999999999997</v>
      </c>
      <c r="J1095">
        <v>7.0603999999999996</v>
      </c>
      <c r="K1095">
        <v>-408</v>
      </c>
      <c r="L1095">
        <v>0.21079999999999999</v>
      </c>
      <c r="M1095">
        <v>229335.05040000001</v>
      </c>
      <c r="N1095">
        <v>41.830300000000001</v>
      </c>
      <c r="O1095">
        <v>27.6219</v>
      </c>
    </row>
    <row r="1096" spans="1:15" x14ac:dyDescent="0.25">
      <c r="A1096" s="1">
        <v>40305</v>
      </c>
      <c r="B1096">
        <v>28.21</v>
      </c>
      <c r="C1096">
        <v>173718024</v>
      </c>
      <c r="D1096">
        <v>1.8433000000000002</v>
      </c>
      <c r="E1096">
        <v>5.2369000000000003</v>
      </c>
      <c r="F1096">
        <v>14.5024</v>
      </c>
      <c r="G1096">
        <v>6.2647000000000004</v>
      </c>
      <c r="H1096">
        <v>5867</v>
      </c>
      <c r="I1096">
        <v>0.77449999999999997</v>
      </c>
      <c r="J1096">
        <v>7.0603999999999996</v>
      </c>
      <c r="K1096">
        <v>-408</v>
      </c>
      <c r="L1096">
        <v>0.31259999999999999</v>
      </c>
      <c r="M1096">
        <v>222586.89439999999</v>
      </c>
      <c r="N1096">
        <v>41.830300000000001</v>
      </c>
      <c r="O1096">
        <v>27.6219</v>
      </c>
    </row>
    <row r="1097" spans="1:15" x14ac:dyDescent="0.25">
      <c r="A1097" s="1">
        <v>40308</v>
      </c>
      <c r="B1097">
        <v>28.94</v>
      </c>
      <c r="C1097">
        <v>86656268</v>
      </c>
      <c r="D1097">
        <v>1.7968</v>
      </c>
      <c r="E1097">
        <v>5.5033000000000003</v>
      </c>
      <c r="F1097">
        <v>14.877700000000001</v>
      </c>
      <c r="G1097">
        <v>6.2647000000000004</v>
      </c>
      <c r="H1097">
        <v>5867</v>
      </c>
      <c r="I1097">
        <v>0.77449999999999997</v>
      </c>
      <c r="J1097">
        <v>7.0603999999999996</v>
      </c>
      <c r="K1097">
        <v>-408</v>
      </c>
      <c r="L1097">
        <v>-0.32219999999999999</v>
      </c>
      <c r="M1097">
        <v>228984.49679999999</v>
      </c>
      <c r="N1097">
        <v>41.830300000000001</v>
      </c>
      <c r="O1097">
        <v>27.6219</v>
      </c>
    </row>
    <row r="1098" spans="1:15" x14ac:dyDescent="0.25">
      <c r="A1098" s="1">
        <v>40309</v>
      </c>
      <c r="B1098">
        <v>28.88</v>
      </c>
      <c r="C1098">
        <v>63803037</v>
      </c>
      <c r="D1098">
        <v>1.8006</v>
      </c>
      <c r="E1098">
        <v>5.4764999999999997</v>
      </c>
      <c r="F1098">
        <v>14.8469</v>
      </c>
      <c r="G1098">
        <v>6.2647000000000004</v>
      </c>
      <c r="H1098">
        <v>5867</v>
      </c>
      <c r="I1098">
        <v>0.77449999999999997</v>
      </c>
      <c r="J1098">
        <v>7.0603999999999996</v>
      </c>
      <c r="K1098">
        <v>-408</v>
      </c>
      <c r="L1098">
        <v>-0.95709999999999995</v>
      </c>
      <c r="M1098">
        <v>228458.66649999999</v>
      </c>
      <c r="N1098">
        <v>41.830300000000001</v>
      </c>
      <c r="O1098">
        <v>27.6219</v>
      </c>
    </row>
    <row r="1099" spans="1:15" x14ac:dyDescent="0.25">
      <c r="A1099" s="1">
        <v>40310</v>
      </c>
      <c r="B1099">
        <v>29.44</v>
      </c>
      <c r="C1099">
        <v>47152462</v>
      </c>
      <c r="D1099">
        <v>1.7663</v>
      </c>
      <c r="E1099">
        <v>5.5435999999999996</v>
      </c>
      <c r="F1099">
        <v>15.1348</v>
      </c>
      <c r="G1099">
        <v>6.2647000000000004</v>
      </c>
      <c r="H1099">
        <v>5867</v>
      </c>
      <c r="I1099">
        <v>0.77449999999999997</v>
      </c>
      <c r="J1099">
        <v>7.0603999999999996</v>
      </c>
      <c r="K1099">
        <v>-408</v>
      </c>
      <c r="L1099">
        <v>-1.5697000000000001</v>
      </c>
      <c r="M1099">
        <v>233366.41630000001</v>
      </c>
      <c r="N1099">
        <v>41.830300000000001</v>
      </c>
      <c r="O1099">
        <v>27.6219</v>
      </c>
    </row>
    <row r="1100" spans="1:15" x14ac:dyDescent="0.25">
      <c r="A1100" s="1">
        <v>40311</v>
      </c>
      <c r="B1100">
        <v>29.24</v>
      </c>
      <c r="C1100">
        <v>45291598</v>
      </c>
      <c r="D1100">
        <v>1.7784</v>
      </c>
      <c r="E1100">
        <v>5.5933999999999999</v>
      </c>
      <c r="F1100">
        <v>15.032</v>
      </c>
      <c r="G1100">
        <v>6.2647000000000004</v>
      </c>
      <c r="H1100">
        <v>5867</v>
      </c>
      <c r="I1100">
        <v>0.77449999999999997</v>
      </c>
      <c r="J1100">
        <v>7.0603999999999996</v>
      </c>
      <c r="K1100">
        <v>-408</v>
      </c>
      <c r="L1100">
        <v>-2.3022999999999998</v>
      </c>
      <c r="M1100">
        <v>231613.64850000001</v>
      </c>
      <c r="N1100">
        <v>41.830300000000001</v>
      </c>
      <c r="O1100">
        <v>27.6219</v>
      </c>
    </row>
    <row r="1101" spans="1:15" x14ac:dyDescent="0.25">
      <c r="A1101" s="1">
        <v>40312</v>
      </c>
      <c r="B1101">
        <v>28.93</v>
      </c>
      <c r="C1101">
        <v>63333959</v>
      </c>
      <c r="D1101">
        <v>1.7974000000000001</v>
      </c>
      <c r="E1101">
        <v>5.4899000000000004</v>
      </c>
      <c r="F1101">
        <v>14.8726</v>
      </c>
      <c r="G1101">
        <v>6.2647000000000004</v>
      </c>
      <c r="H1101">
        <v>5867</v>
      </c>
      <c r="I1101">
        <v>0.77449999999999997</v>
      </c>
      <c r="J1101">
        <v>7.0603999999999996</v>
      </c>
      <c r="K1101">
        <v>-408</v>
      </c>
      <c r="L1101">
        <v>-2.2995000000000001</v>
      </c>
      <c r="M1101">
        <v>228896.8584</v>
      </c>
      <c r="N1101">
        <v>41.830300000000001</v>
      </c>
      <c r="O1101">
        <v>27.6219</v>
      </c>
    </row>
    <row r="1102" spans="1:15" x14ac:dyDescent="0.25">
      <c r="A1102" s="1">
        <v>40315</v>
      </c>
      <c r="B1102">
        <v>28.94</v>
      </c>
      <c r="C1102">
        <v>46055496</v>
      </c>
      <c r="D1102">
        <v>1.7968</v>
      </c>
      <c r="E1102">
        <v>5.4535</v>
      </c>
      <c r="F1102">
        <v>14.877700000000001</v>
      </c>
      <c r="G1102">
        <v>6.2647000000000004</v>
      </c>
      <c r="H1102">
        <v>5867</v>
      </c>
      <c r="I1102">
        <v>0.77449999999999997</v>
      </c>
      <c r="J1102">
        <v>7.0603999999999996</v>
      </c>
      <c r="K1102">
        <v>-408</v>
      </c>
      <c r="L1102">
        <v>-2.9859999999999998</v>
      </c>
      <c r="M1102">
        <v>228984.49679999999</v>
      </c>
      <c r="N1102">
        <v>41.830300000000001</v>
      </c>
      <c r="O1102">
        <v>27.6219</v>
      </c>
    </row>
    <row r="1103" spans="1:15" x14ac:dyDescent="0.25">
      <c r="A1103" s="1">
        <v>40316</v>
      </c>
      <c r="B1103">
        <v>28.5975</v>
      </c>
      <c r="C1103">
        <v>52772107</v>
      </c>
      <c r="D1103">
        <v>1.8183</v>
      </c>
      <c r="E1103">
        <v>5.4439000000000002</v>
      </c>
      <c r="F1103">
        <v>14.701599999999999</v>
      </c>
      <c r="G1103">
        <v>6.2647000000000004</v>
      </c>
      <c r="H1103">
        <v>5867</v>
      </c>
      <c r="I1103">
        <v>0.77449999999999997</v>
      </c>
      <c r="J1103">
        <v>7.0603999999999996</v>
      </c>
      <c r="K1103">
        <v>-408</v>
      </c>
      <c r="L1103">
        <v>-3.5045999999999999</v>
      </c>
      <c r="M1103">
        <v>225982.88200000001</v>
      </c>
      <c r="N1103">
        <v>41.830300000000001</v>
      </c>
      <c r="O1103">
        <v>27.6219</v>
      </c>
    </row>
    <row r="1104" spans="1:15" x14ac:dyDescent="0.25">
      <c r="A1104" s="1">
        <v>40317</v>
      </c>
      <c r="B1104">
        <v>28.24</v>
      </c>
      <c r="C1104">
        <v>61754173</v>
      </c>
      <c r="D1104">
        <v>1.8414000000000001</v>
      </c>
      <c r="E1104">
        <v>5.327</v>
      </c>
      <c r="F1104">
        <v>14.517900000000001</v>
      </c>
      <c r="G1104">
        <v>6.2647000000000004</v>
      </c>
      <c r="H1104">
        <v>5867</v>
      </c>
      <c r="I1104">
        <v>0.77449999999999997</v>
      </c>
      <c r="J1104">
        <v>7.0603999999999996</v>
      </c>
      <c r="K1104">
        <v>-408</v>
      </c>
      <c r="L1104">
        <v>-4.0274000000000001</v>
      </c>
      <c r="M1104">
        <v>222849.80960000001</v>
      </c>
      <c r="N1104">
        <v>41.830300000000001</v>
      </c>
      <c r="O1104">
        <v>27.6219</v>
      </c>
    </row>
    <row r="1105" spans="1:15" x14ac:dyDescent="0.25">
      <c r="A1105" s="1">
        <v>40318</v>
      </c>
      <c r="B1105">
        <v>27.11</v>
      </c>
      <c r="C1105">
        <v>87991056</v>
      </c>
      <c r="D1105">
        <v>1.9180999999999999</v>
      </c>
      <c r="E1105">
        <v>5.1832000000000003</v>
      </c>
      <c r="F1105">
        <v>13.9369</v>
      </c>
      <c r="G1105">
        <v>6.2647000000000004</v>
      </c>
      <c r="H1105">
        <v>5867</v>
      </c>
      <c r="I1105">
        <v>0.77449999999999997</v>
      </c>
      <c r="J1105">
        <v>7.0603999999999996</v>
      </c>
      <c r="K1105">
        <v>-408</v>
      </c>
      <c r="L1105">
        <v>-4.7266000000000004</v>
      </c>
      <c r="M1105">
        <v>212946.67170000001</v>
      </c>
      <c r="N1105">
        <v>41.830300000000001</v>
      </c>
      <c r="O1105">
        <v>27.6219</v>
      </c>
    </row>
    <row r="1106" spans="1:15" x14ac:dyDescent="0.25">
      <c r="A1106" s="1">
        <v>40319</v>
      </c>
      <c r="B1106">
        <v>26.84</v>
      </c>
      <c r="C1106">
        <v>117600229</v>
      </c>
      <c r="D1106">
        <v>1.9374</v>
      </c>
      <c r="E1106">
        <v>5.0682</v>
      </c>
      <c r="F1106">
        <v>13.7981</v>
      </c>
      <c r="G1106">
        <v>6.2647000000000004</v>
      </c>
      <c r="H1106">
        <v>5867</v>
      </c>
      <c r="I1106">
        <v>0.77449999999999997</v>
      </c>
      <c r="J1106">
        <v>7.0603999999999996</v>
      </c>
      <c r="K1106">
        <v>-408</v>
      </c>
      <c r="L1106">
        <v>-4.9478999999999997</v>
      </c>
      <c r="M1106">
        <v>210580.43520000001</v>
      </c>
      <c r="N1106">
        <v>41.830300000000001</v>
      </c>
      <c r="O1106">
        <v>27.6219</v>
      </c>
    </row>
    <row r="1107" spans="1:15" x14ac:dyDescent="0.25">
      <c r="A1107" s="1">
        <v>40322</v>
      </c>
      <c r="B1107">
        <v>26.27</v>
      </c>
      <c r="C1107">
        <v>73712018</v>
      </c>
      <c r="D1107">
        <v>1.9794</v>
      </c>
      <c r="E1107">
        <v>5.0336999999999996</v>
      </c>
      <c r="F1107">
        <v>13.505100000000001</v>
      </c>
      <c r="G1107">
        <v>6.2647000000000004</v>
      </c>
      <c r="H1107">
        <v>5867</v>
      </c>
      <c r="I1107">
        <v>0.77449999999999997</v>
      </c>
      <c r="J1107">
        <v>7.0603999999999996</v>
      </c>
      <c r="K1107">
        <v>-408</v>
      </c>
      <c r="L1107">
        <v>-5.2362000000000002</v>
      </c>
      <c r="M1107">
        <v>205585.04699999999</v>
      </c>
      <c r="N1107">
        <v>41.830300000000001</v>
      </c>
      <c r="O1107">
        <v>27.6219</v>
      </c>
    </row>
    <row r="1108" spans="1:15" x14ac:dyDescent="0.25">
      <c r="A1108" s="1">
        <v>40323</v>
      </c>
      <c r="B1108">
        <v>26.07</v>
      </c>
      <c r="C1108">
        <v>98373509</v>
      </c>
      <c r="D1108">
        <v>1.9946000000000002</v>
      </c>
      <c r="E1108">
        <v>4.8650000000000002</v>
      </c>
      <c r="F1108">
        <v>13.4023</v>
      </c>
      <c r="G1108">
        <v>6.2647000000000004</v>
      </c>
      <c r="H1108">
        <v>5867</v>
      </c>
      <c r="I1108">
        <v>0.77449999999999997</v>
      </c>
      <c r="J1108">
        <v>7.0603999999999996</v>
      </c>
      <c r="K1108">
        <v>-408</v>
      </c>
      <c r="L1108">
        <v>-5.4004000000000003</v>
      </c>
      <c r="M1108">
        <v>203832.27929999999</v>
      </c>
      <c r="N1108">
        <v>41.830300000000001</v>
      </c>
      <c r="O1108">
        <v>27.6219</v>
      </c>
    </row>
    <row r="1109" spans="1:15" x14ac:dyDescent="0.25">
      <c r="A1109" s="1">
        <v>40324</v>
      </c>
      <c r="B1109">
        <v>25.01</v>
      </c>
      <c r="C1109">
        <v>176684012</v>
      </c>
      <c r="D1109">
        <v>2.0792000000000002</v>
      </c>
      <c r="E1109">
        <v>4.7077999999999998</v>
      </c>
      <c r="F1109">
        <v>12.8574</v>
      </c>
      <c r="G1109">
        <v>6.2647000000000004</v>
      </c>
      <c r="H1109">
        <v>5867</v>
      </c>
      <c r="I1109">
        <v>0.77449999999999997</v>
      </c>
      <c r="J1109">
        <v>7.0603999999999996</v>
      </c>
      <c r="K1109">
        <v>-408</v>
      </c>
      <c r="L1109">
        <v>-5.7816999999999998</v>
      </c>
      <c r="M1109">
        <v>194542.61009999999</v>
      </c>
      <c r="N1109">
        <v>41.830300000000001</v>
      </c>
      <c r="O1109">
        <v>27.6219</v>
      </c>
    </row>
    <row r="1110" spans="1:15" x14ac:dyDescent="0.25">
      <c r="A1110" s="1">
        <v>40325</v>
      </c>
      <c r="B1110">
        <v>26</v>
      </c>
      <c r="C1110">
        <v>136434525</v>
      </c>
      <c r="D1110">
        <v>2</v>
      </c>
      <c r="E1110">
        <v>4.9310999999999998</v>
      </c>
      <c r="F1110">
        <v>13.366300000000001</v>
      </c>
      <c r="G1110">
        <v>6.2647000000000004</v>
      </c>
      <c r="H1110">
        <v>5867</v>
      </c>
      <c r="I1110">
        <v>0.77449999999999997</v>
      </c>
      <c r="J1110">
        <v>7.0603999999999996</v>
      </c>
      <c r="K1110">
        <v>-408</v>
      </c>
      <c r="L1110">
        <v>-6.2767999999999997</v>
      </c>
      <c r="M1110">
        <v>203218.81049999999</v>
      </c>
      <c r="N1110">
        <v>41.830300000000001</v>
      </c>
      <c r="O1110">
        <v>27.6219</v>
      </c>
    </row>
    <row r="1111" spans="1:15" x14ac:dyDescent="0.25">
      <c r="A1111" s="1">
        <v>40326</v>
      </c>
      <c r="B1111">
        <v>25.8</v>
      </c>
      <c r="C1111">
        <v>67502221</v>
      </c>
      <c r="D1111">
        <v>2.0154999999999998</v>
      </c>
      <c r="E1111">
        <v>4.9187000000000003</v>
      </c>
      <c r="F1111">
        <v>13.263500000000001</v>
      </c>
      <c r="G1111">
        <v>6.2647000000000004</v>
      </c>
      <c r="H1111">
        <v>5867</v>
      </c>
      <c r="I1111">
        <v>0.77449999999999997</v>
      </c>
      <c r="J1111">
        <v>7.0603999999999996</v>
      </c>
      <c r="K1111">
        <v>-408</v>
      </c>
      <c r="L1111">
        <v>-6.6600999999999999</v>
      </c>
      <c r="M1111">
        <v>201466.0428</v>
      </c>
      <c r="N1111">
        <v>41.830300000000001</v>
      </c>
      <c r="O1111">
        <v>27.6219</v>
      </c>
    </row>
    <row r="1112" spans="1:15" x14ac:dyDescent="0.25">
      <c r="A1112" s="1">
        <v>40330</v>
      </c>
      <c r="B1112">
        <v>25.89</v>
      </c>
      <c r="C1112">
        <v>76155453</v>
      </c>
      <c r="D1112">
        <v>2.0085000000000002</v>
      </c>
      <c r="E1112">
        <v>4.8917999999999999</v>
      </c>
      <c r="F1112">
        <v>13.309799999999999</v>
      </c>
      <c r="G1112">
        <v>6.2647000000000004</v>
      </c>
      <c r="H1112">
        <v>5867</v>
      </c>
      <c r="I1112">
        <v>0.77449999999999997</v>
      </c>
      <c r="J1112">
        <v>7.0603999999999996</v>
      </c>
      <c r="K1112">
        <v>-408</v>
      </c>
      <c r="L1112">
        <v>-7.2370999999999999</v>
      </c>
      <c r="M1112">
        <v>202254.78829999999</v>
      </c>
      <c r="N1112">
        <v>41.830300000000001</v>
      </c>
      <c r="O1112">
        <v>27.6219</v>
      </c>
    </row>
    <row r="1113" spans="1:15" x14ac:dyDescent="0.25">
      <c r="A1113" s="1">
        <v>40331</v>
      </c>
      <c r="B1113">
        <v>26.46</v>
      </c>
      <c r="C1113">
        <v>65718772</v>
      </c>
      <c r="D1113">
        <v>1.9651999999999998</v>
      </c>
      <c r="E1113">
        <v>4.9321000000000002</v>
      </c>
      <c r="F1113">
        <v>13.6028</v>
      </c>
      <c r="G1113">
        <v>6.2647000000000004</v>
      </c>
      <c r="H1113">
        <v>5867</v>
      </c>
      <c r="I1113">
        <v>0.77449999999999997</v>
      </c>
      <c r="J1113">
        <v>7.0603999999999996</v>
      </c>
      <c r="K1113">
        <v>-408</v>
      </c>
      <c r="L1113">
        <v>-7.5648</v>
      </c>
      <c r="M1113">
        <v>207250.1764</v>
      </c>
      <c r="N1113">
        <v>41.830300000000001</v>
      </c>
      <c r="O1113">
        <v>27.6219</v>
      </c>
    </row>
    <row r="1114" spans="1:15" x14ac:dyDescent="0.25">
      <c r="A1114" s="1">
        <v>40332</v>
      </c>
      <c r="B1114">
        <v>26.86</v>
      </c>
      <c r="C1114">
        <v>67839372</v>
      </c>
      <c r="D1114">
        <v>1.9359999999999999</v>
      </c>
      <c r="E1114">
        <v>5.0624000000000002</v>
      </c>
      <c r="F1114">
        <v>13.808400000000001</v>
      </c>
      <c r="G1114">
        <v>6.2647000000000004</v>
      </c>
      <c r="H1114">
        <v>5867</v>
      </c>
      <c r="I1114">
        <v>0.77449999999999997</v>
      </c>
      <c r="J1114">
        <v>7.0603999999999996</v>
      </c>
      <c r="K1114">
        <v>-408</v>
      </c>
      <c r="L1114">
        <v>-7.8898999999999999</v>
      </c>
      <c r="M1114">
        <v>210755.712</v>
      </c>
      <c r="N1114">
        <v>41.830300000000001</v>
      </c>
      <c r="O1114">
        <v>27.6219</v>
      </c>
    </row>
    <row r="1115" spans="1:15" x14ac:dyDescent="0.25">
      <c r="A1115" s="1">
        <v>40333</v>
      </c>
      <c r="B1115">
        <v>25.79</v>
      </c>
      <c r="C1115">
        <v>89833275</v>
      </c>
      <c r="D1115">
        <v>2.0163000000000002</v>
      </c>
      <c r="E1115">
        <v>4.9109999999999996</v>
      </c>
      <c r="F1115">
        <v>13.2583</v>
      </c>
      <c r="G1115">
        <v>6.2647000000000004</v>
      </c>
      <c r="H1115">
        <v>5867</v>
      </c>
      <c r="I1115">
        <v>0.77449999999999997</v>
      </c>
      <c r="J1115">
        <v>7.0603999999999996</v>
      </c>
      <c r="K1115">
        <v>-408</v>
      </c>
      <c r="L1115">
        <v>-8.1346000000000007</v>
      </c>
      <c r="M1115">
        <v>201378.4044</v>
      </c>
      <c r="N1115">
        <v>41.830300000000001</v>
      </c>
      <c r="O1115">
        <v>27.6219</v>
      </c>
    </row>
    <row r="1116" spans="1:15" x14ac:dyDescent="0.25">
      <c r="A1116" s="1">
        <v>40336</v>
      </c>
      <c r="B1116">
        <v>25.29</v>
      </c>
      <c r="C1116">
        <v>80456154</v>
      </c>
      <c r="D1116">
        <v>2.0560999999999998</v>
      </c>
      <c r="E1116">
        <v>4.8381999999999996</v>
      </c>
      <c r="F1116">
        <v>13.001300000000001</v>
      </c>
      <c r="G1116">
        <v>6.2647000000000004</v>
      </c>
      <c r="H1116">
        <v>5867</v>
      </c>
      <c r="I1116">
        <v>0.77449999999999997</v>
      </c>
      <c r="J1116">
        <v>7.0603999999999996</v>
      </c>
      <c r="K1116">
        <v>-408</v>
      </c>
      <c r="L1116">
        <v>-8.6768999999999998</v>
      </c>
      <c r="M1116">
        <v>196996.48499999999</v>
      </c>
      <c r="N1116">
        <v>41.830300000000001</v>
      </c>
      <c r="O1116">
        <v>27.6219</v>
      </c>
    </row>
    <row r="1117" spans="1:15" x14ac:dyDescent="0.25">
      <c r="A1117" s="1">
        <v>40337</v>
      </c>
      <c r="B1117">
        <v>25.11</v>
      </c>
      <c r="C1117">
        <v>87354921</v>
      </c>
      <c r="D1117">
        <v>2.0709</v>
      </c>
      <c r="E1117">
        <v>4.7251000000000003</v>
      </c>
      <c r="F1117">
        <v>12.908799999999999</v>
      </c>
      <c r="G1117">
        <v>6.2647000000000004</v>
      </c>
      <c r="H1117">
        <v>5867</v>
      </c>
      <c r="I1117">
        <v>0.77449999999999997</v>
      </c>
      <c r="J1117">
        <v>7.0603999999999996</v>
      </c>
      <c r="K1117">
        <v>-408</v>
      </c>
      <c r="L1117">
        <v>-8.9387000000000008</v>
      </c>
      <c r="M1117">
        <v>195418.99400000001</v>
      </c>
      <c r="N1117">
        <v>41.830300000000001</v>
      </c>
      <c r="O1117">
        <v>27.6219</v>
      </c>
    </row>
    <row r="1118" spans="1:15" x14ac:dyDescent="0.25">
      <c r="A1118" s="1">
        <v>40338</v>
      </c>
      <c r="B1118">
        <v>24.79</v>
      </c>
      <c r="C1118">
        <v>87808432</v>
      </c>
      <c r="D1118">
        <v>2.0975999999999999</v>
      </c>
      <c r="E1118">
        <v>4.7442000000000002</v>
      </c>
      <c r="F1118">
        <v>12.744299999999999</v>
      </c>
      <c r="G1118">
        <v>6.2647000000000004</v>
      </c>
      <c r="H1118">
        <v>5867</v>
      </c>
      <c r="I1118">
        <v>0.77449999999999997</v>
      </c>
      <c r="J1118">
        <v>7.0603999999999996</v>
      </c>
      <c r="K1118">
        <v>-408</v>
      </c>
      <c r="L1118">
        <v>-9.2736999999999998</v>
      </c>
      <c r="M1118">
        <v>192614.5655</v>
      </c>
      <c r="N1118">
        <v>41.830300000000001</v>
      </c>
      <c r="O1118">
        <v>27.6219</v>
      </c>
    </row>
    <row r="1119" spans="1:15" x14ac:dyDescent="0.25">
      <c r="A1119" s="1">
        <v>40339</v>
      </c>
      <c r="B1119">
        <v>25</v>
      </c>
      <c r="C1119">
        <v>78950407</v>
      </c>
      <c r="D1119">
        <v>2.08</v>
      </c>
      <c r="E1119">
        <v>4.75</v>
      </c>
      <c r="F1119">
        <v>12.8522</v>
      </c>
      <c r="G1119">
        <v>6.2647000000000004</v>
      </c>
      <c r="H1119">
        <v>5867</v>
      </c>
      <c r="I1119">
        <v>0.77449999999999997</v>
      </c>
      <c r="J1119">
        <v>7.0603999999999996</v>
      </c>
      <c r="K1119">
        <v>-408</v>
      </c>
      <c r="L1119">
        <v>-9.6125000000000007</v>
      </c>
      <c r="M1119">
        <v>194454.97169999999</v>
      </c>
      <c r="N1119">
        <v>41.830300000000001</v>
      </c>
      <c r="O1119">
        <v>27.6219</v>
      </c>
    </row>
    <row r="1120" spans="1:15" x14ac:dyDescent="0.25">
      <c r="A1120" s="1">
        <v>40340</v>
      </c>
      <c r="B1120">
        <v>25.66</v>
      </c>
      <c r="C1120">
        <v>68057774</v>
      </c>
      <c r="D1120">
        <v>2.0265</v>
      </c>
      <c r="E1120">
        <v>4.7481</v>
      </c>
      <c r="F1120">
        <v>13.1915</v>
      </c>
      <c r="G1120">
        <v>6.2647000000000004</v>
      </c>
      <c r="H1120">
        <v>5867</v>
      </c>
      <c r="I1120">
        <v>0.77449999999999997</v>
      </c>
      <c r="J1120">
        <v>7.0603999999999996</v>
      </c>
      <c r="K1120">
        <v>-408</v>
      </c>
      <c r="L1120">
        <v>-9.8980999999999995</v>
      </c>
      <c r="M1120">
        <v>200239.1053</v>
      </c>
      <c r="N1120">
        <v>41.830300000000001</v>
      </c>
      <c r="O1120">
        <v>27.6219</v>
      </c>
    </row>
    <row r="1121" spans="1:15" x14ac:dyDescent="0.25">
      <c r="A1121" s="1">
        <v>40343</v>
      </c>
      <c r="B1121">
        <v>25.495000000000001</v>
      </c>
      <c r="C1121">
        <v>50972363</v>
      </c>
      <c r="D1121">
        <v>2.0396000000000001</v>
      </c>
      <c r="E1121">
        <v>4.8822999999999999</v>
      </c>
      <c r="F1121">
        <v>13.1067</v>
      </c>
      <c r="G1121">
        <v>6.2647000000000004</v>
      </c>
      <c r="H1121">
        <v>5867</v>
      </c>
      <c r="I1121">
        <v>0.77449999999999997</v>
      </c>
      <c r="J1121">
        <v>7.0603999999999996</v>
      </c>
      <c r="K1121">
        <v>-408</v>
      </c>
      <c r="L1121">
        <v>-10.549099999999999</v>
      </c>
      <c r="M1121">
        <v>198793.07190000001</v>
      </c>
      <c r="N1121">
        <v>41.830300000000001</v>
      </c>
      <c r="O1121">
        <v>27.6219</v>
      </c>
    </row>
    <row r="1122" spans="1:15" x14ac:dyDescent="0.25">
      <c r="A1122" s="1">
        <v>40344</v>
      </c>
      <c r="B1122">
        <v>26.5825</v>
      </c>
      <c r="C1122">
        <v>81644277</v>
      </c>
      <c r="D1122">
        <v>1.9561999999999999</v>
      </c>
      <c r="E1122">
        <v>4.9340000000000002</v>
      </c>
      <c r="F1122">
        <v>13.665800000000001</v>
      </c>
      <c r="G1122">
        <v>6.2647000000000004</v>
      </c>
      <c r="H1122">
        <v>5867</v>
      </c>
      <c r="I1122">
        <v>0.77449999999999997</v>
      </c>
      <c r="J1122">
        <v>7.0603999999999996</v>
      </c>
      <c r="K1122">
        <v>-408</v>
      </c>
      <c r="L1122">
        <v>-10.607799999999999</v>
      </c>
      <c r="M1122">
        <v>208323.74669999999</v>
      </c>
      <c r="N1122">
        <v>41.830300000000001</v>
      </c>
      <c r="O1122">
        <v>27.6219</v>
      </c>
    </row>
    <row r="1123" spans="1:15" x14ac:dyDescent="0.25">
      <c r="A1123" s="1">
        <v>40345</v>
      </c>
      <c r="B1123">
        <v>26.32</v>
      </c>
      <c r="C1123">
        <v>48699364</v>
      </c>
      <c r="D1123">
        <v>1.9757</v>
      </c>
      <c r="E1123">
        <v>5.0278999999999998</v>
      </c>
      <c r="F1123">
        <v>13.530799999999999</v>
      </c>
      <c r="G1123">
        <v>6.2647000000000004</v>
      </c>
      <c r="H1123">
        <v>5867</v>
      </c>
      <c r="I1123">
        <v>0.77449999999999997</v>
      </c>
      <c r="J1123">
        <v>7.0603999999999996</v>
      </c>
      <c r="K1123">
        <v>-408</v>
      </c>
      <c r="L1123">
        <v>-10.995900000000001</v>
      </c>
      <c r="M1123">
        <v>206023.239</v>
      </c>
      <c r="N1123">
        <v>41.830300000000001</v>
      </c>
      <c r="O1123">
        <v>27.6219</v>
      </c>
    </row>
    <row r="1124" spans="1:15" x14ac:dyDescent="0.25">
      <c r="A1124" s="1">
        <v>40346</v>
      </c>
      <c r="B1124">
        <v>26.37</v>
      </c>
      <c r="C1124">
        <v>47998692</v>
      </c>
      <c r="D1124">
        <v>1.9719</v>
      </c>
      <c r="E1124">
        <v>4.9915000000000003</v>
      </c>
      <c r="F1124">
        <v>13.5565</v>
      </c>
      <c r="G1124">
        <v>6.2647000000000004</v>
      </c>
      <c r="H1124">
        <v>5867</v>
      </c>
      <c r="I1124">
        <v>0.77449999999999997</v>
      </c>
      <c r="J1124">
        <v>7.0603999999999996</v>
      </c>
      <c r="K1124">
        <v>-408</v>
      </c>
      <c r="L1124">
        <v>-11.3459</v>
      </c>
      <c r="M1124">
        <v>206461.43090000001</v>
      </c>
      <c r="N1124">
        <v>41.830300000000001</v>
      </c>
      <c r="O1124">
        <v>27.6219</v>
      </c>
    </row>
    <row r="1125" spans="1:15" x14ac:dyDescent="0.25">
      <c r="A1125" s="1">
        <v>40347</v>
      </c>
      <c r="B1125">
        <v>26.44</v>
      </c>
      <c r="C1125">
        <v>52079257</v>
      </c>
      <c r="D1125">
        <v>1.9666999999999999</v>
      </c>
      <c r="E1125">
        <v>5.0164</v>
      </c>
      <c r="F1125">
        <v>13.592499999999999</v>
      </c>
      <c r="G1125">
        <v>6.2647000000000004</v>
      </c>
      <c r="H1125">
        <v>5867</v>
      </c>
      <c r="I1125">
        <v>0.77449999999999997</v>
      </c>
      <c r="J1125">
        <v>7.0603999999999996</v>
      </c>
      <c r="K1125">
        <v>-408</v>
      </c>
      <c r="L1125">
        <v>-11.639200000000001</v>
      </c>
      <c r="M1125">
        <v>207074.8996</v>
      </c>
      <c r="N1125">
        <v>41.830300000000001</v>
      </c>
      <c r="O1125">
        <v>27.6219</v>
      </c>
    </row>
    <row r="1126" spans="1:15" x14ac:dyDescent="0.25">
      <c r="A1126" s="1">
        <v>40350</v>
      </c>
      <c r="B1126">
        <v>25.95</v>
      </c>
      <c r="C1126">
        <v>54625218</v>
      </c>
      <c r="D1126">
        <v>2.0038999999999998</v>
      </c>
      <c r="E1126">
        <v>4.9627999999999997</v>
      </c>
      <c r="F1126">
        <v>13.3406</v>
      </c>
      <c r="G1126">
        <v>6.2647000000000004</v>
      </c>
      <c r="H1126">
        <v>5867</v>
      </c>
      <c r="I1126">
        <v>0.77449999999999997</v>
      </c>
      <c r="J1126">
        <v>7.0603999999999996</v>
      </c>
      <c r="K1126">
        <v>-408</v>
      </c>
      <c r="L1126">
        <v>-12.308299999999999</v>
      </c>
      <c r="M1126">
        <v>202780.61859999999</v>
      </c>
      <c r="N1126">
        <v>41.830300000000001</v>
      </c>
      <c r="O1126">
        <v>27.6219</v>
      </c>
    </row>
    <row r="1127" spans="1:15" x14ac:dyDescent="0.25">
      <c r="A1127" s="1">
        <v>40351</v>
      </c>
      <c r="B1127">
        <v>25.77</v>
      </c>
      <c r="C1127">
        <v>55986386</v>
      </c>
      <c r="D1127">
        <v>2.0179</v>
      </c>
      <c r="E1127">
        <v>4.9378000000000002</v>
      </c>
      <c r="F1127">
        <v>13.248100000000001</v>
      </c>
      <c r="G1127">
        <v>6.2647000000000004</v>
      </c>
      <c r="H1127">
        <v>5867</v>
      </c>
      <c r="I1127">
        <v>0.77449999999999997</v>
      </c>
      <c r="J1127">
        <v>7.0603999999999996</v>
      </c>
      <c r="K1127">
        <v>-408</v>
      </c>
      <c r="L1127">
        <v>-12.4229</v>
      </c>
      <c r="M1127">
        <v>201203.12760000001</v>
      </c>
      <c r="N1127">
        <v>41.830300000000001</v>
      </c>
      <c r="O1127">
        <v>27.6219</v>
      </c>
    </row>
    <row r="1128" spans="1:15" x14ac:dyDescent="0.25">
      <c r="A1128" s="1">
        <v>40352</v>
      </c>
      <c r="B1128">
        <v>25.308</v>
      </c>
      <c r="C1128">
        <v>61468282</v>
      </c>
      <c r="D1128">
        <v>2.0547</v>
      </c>
      <c r="E1128">
        <v>4.8342999999999998</v>
      </c>
      <c r="F1128">
        <v>13.0106</v>
      </c>
      <c r="G1128">
        <v>6.2647000000000004</v>
      </c>
      <c r="H1128">
        <v>5867</v>
      </c>
      <c r="I1128">
        <v>0.77449999999999997</v>
      </c>
      <c r="J1128">
        <v>7.0603999999999996</v>
      </c>
      <c r="K1128">
        <v>-408</v>
      </c>
      <c r="L1128">
        <v>-12.8385</v>
      </c>
      <c r="M1128">
        <v>197154.2341</v>
      </c>
      <c r="N1128">
        <v>41.830300000000001</v>
      </c>
      <c r="O1128">
        <v>27.6219</v>
      </c>
    </row>
    <row r="1129" spans="1:15" x14ac:dyDescent="0.25">
      <c r="A1129" s="1">
        <v>40353</v>
      </c>
      <c r="B1129">
        <v>25</v>
      </c>
      <c r="C1129">
        <v>85252196</v>
      </c>
      <c r="D1129">
        <v>2.08</v>
      </c>
      <c r="E1129">
        <v>4.7786999999999997</v>
      </c>
      <c r="F1129">
        <v>12.8522</v>
      </c>
      <c r="G1129">
        <v>6.2647000000000004</v>
      </c>
      <c r="H1129">
        <v>5867</v>
      </c>
      <c r="I1129">
        <v>0.77449999999999997</v>
      </c>
      <c r="J1129">
        <v>7.0603999999999996</v>
      </c>
      <c r="K1129">
        <v>-408</v>
      </c>
      <c r="L1129">
        <v>-13.011699999999999</v>
      </c>
      <c r="M1129">
        <v>194454.97169999999</v>
      </c>
      <c r="N1129">
        <v>41.830300000000001</v>
      </c>
      <c r="O1129">
        <v>27.6219</v>
      </c>
    </row>
    <row r="1130" spans="1:15" x14ac:dyDescent="0.25">
      <c r="A1130" s="1">
        <v>40354</v>
      </c>
      <c r="B1130">
        <v>24.532499999999999</v>
      </c>
      <c r="C1130">
        <v>156256672</v>
      </c>
      <c r="D1130">
        <v>2.1196000000000002</v>
      </c>
      <c r="E1130">
        <v>4.6599000000000004</v>
      </c>
      <c r="F1130">
        <v>12.6119</v>
      </c>
      <c r="G1130">
        <v>6.2647000000000004</v>
      </c>
      <c r="H1130">
        <v>5867</v>
      </c>
      <c r="I1130">
        <v>0.77449999999999997</v>
      </c>
      <c r="J1130">
        <v>7.0603999999999996</v>
      </c>
      <c r="K1130">
        <v>-408</v>
      </c>
      <c r="L1130">
        <v>-13.122999999999999</v>
      </c>
      <c r="M1130">
        <v>190357.87700000001</v>
      </c>
      <c r="N1130">
        <v>41.830300000000001</v>
      </c>
      <c r="O1130">
        <v>27.6219</v>
      </c>
    </row>
    <row r="1131" spans="1:15" x14ac:dyDescent="0.25">
      <c r="A1131" s="1">
        <v>40357</v>
      </c>
      <c r="B1131">
        <v>24.31</v>
      </c>
      <c r="C1131">
        <v>73787879</v>
      </c>
      <c r="D1131">
        <v>2.1390000000000002</v>
      </c>
      <c r="E1131">
        <v>4.6234999999999999</v>
      </c>
      <c r="F1131">
        <v>12.4975</v>
      </c>
      <c r="G1131">
        <v>6.2647000000000004</v>
      </c>
      <c r="H1131">
        <v>5867</v>
      </c>
      <c r="I1131">
        <v>0.77449999999999997</v>
      </c>
      <c r="J1131">
        <v>7.0603999999999996</v>
      </c>
      <c r="K1131">
        <v>-408</v>
      </c>
      <c r="L1131">
        <v>-13.5097</v>
      </c>
      <c r="M1131">
        <v>188407.92290000001</v>
      </c>
      <c r="N1131">
        <v>41.830300000000001</v>
      </c>
      <c r="O1131">
        <v>27.6219</v>
      </c>
    </row>
    <row r="1132" spans="1:15" x14ac:dyDescent="0.25">
      <c r="A1132" s="1">
        <v>40358</v>
      </c>
      <c r="B1132">
        <v>23.31</v>
      </c>
      <c r="C1132">
        <v>119885791</v>
      </c>
      <c r="D1132">
        <v>2.2307999999999999</v>
      </c>
      <c r="E1132">
        <v>4.4298999999999999</v>
      </c>
      <c r="F1132">
        <v>11.9834</v>
      </c>
      <c r="G1132">
        <v>6.2647000000000004</v>
      </c>
      <c r="H1132">
        <v>5867</v>
      </c>
      <c r="I1132">
        <v>0.77449999999999997</v>
      </c>
      <c r="J1132">
        <v>7.0603999999999996</v>
      </c>
      <c r="K1132">
        <v>-408</v>
      </c>
      <c r="L1132">
        <v>-13.757099999999999</v>
      </c>
      <c r="M1132">
        <v>179644.084</v>
      </c>
      <c r="N1132">
        <v>41.830300000000001</v>
      </c>
      <c r="O1132">
        <v>27.6219</v>
      </c>
    </row>
    <row r="1133" spans="1:15" x14ac:dyDescent="0.25">
      <c r="A1133" s="1">
        <v>40359</v>
      </c>
      <c r="B1133">
        <v>23.01</v>
      </c>
      <c r="C1133">
        <v>81057995</v>
      </c>
      <c r="D1133">
        <v>2.2599</v>
      </c>
      <c r="E1133">
        <v>4.3082000000000003</v>
      </c>
      <c r="F1133">
        <v>11.041600000000001</v>
      </c>
      <c r="G1133">
        <v>22.444500000000001</v>
      </c>
      <c r="H1133">
        <v>6648</v>
      </c>
      <c r="I1133">
        <v>0.76200000000000001</v>
      </c>
      <c r="J1133">
        <v>6.8967999999999998</v>
      </c>
      <c r="K1133">
        <v>-758</v>
      </c>
      <c r="L1133">
        <v>-14.0832</v>
      </c>
      <c r="M1133">
        <v>179658.93229999999</v>
      </c>
      <c r="N1133">
        <v>43.763800000000003</v>
      </c>
      <c r="O1133">
        <v>28.168800000000001</v>
      </c>
    </row>
    <row r="1134" spans="1:15" x14ac:dyDescent="0.25">
      <c r="A1134" s="1">
        <v>40360</v>
      </c>
      <c r="B1134">
        <v>23.16</v>
      </c>
      <c r="C1134">
        <v>92239399</v>
      </c>
      <c r="D1134">
        <v>2.2452999999999999</v>
      </c>
      <c r="E1134">
        <v>4.2668999999999997</v>
      </c>
      <c r="F1134">
        <v>11.1135</v>
      </c>
      <c r="G1134">
        <v>22.444500000000001</v>
      </c>
      <c r="H1134">
        <v>6648</v>
      </c>
      <c r="I1134">
        <v>0.76200000000000001</v>
      </c>
      <c r="J1134">
        <v>6.8967999999999998</v>
      </c>
      <c r="K1134">
        <v>-758</v>
      </c>
      <c r="L1134">
        <v>-14.3558</v>
      </c>
      <c r="M1134">
        <v>180973.50820000001</v>
      </c>
      <c r="N1134">
        <v>43.763800000000003</v>
      </c>
      <c r="O1134">
        <v>28.168800000000001</v>
      </c>
    </row>
    <row r="1135" spans="1:15" x14ac:dyDescent="0.25">
      <c r="A1135" s="1">
        <v>40361</v>
      </c>
      <c r="B1135">
        <v>23.27</v>
      </c>
      <c r="C1135">
        <v>62489452</v>
      </c>
      <c r="D1135">
        <v>2.2345999999999999</v>
      </c>
      <c r="E1135">
        <v>4.327</v>
      </c>
      <c r="F1135">
        <v>11.1663</v>
      </c>
      <c r="G1135">
        <v>22.444500000000001</v>
      </c>
      <c r="H1135">
        <v>6648</v>
      </c>
      <c r="I1135">
        <v>0.76200000000000001</v>
      </c>
      <c r="J1135">
        <v>6.8967999999999998</v>
      </c>
      <c r="K1135">
        <v>-758</v>
      </c>
      <c r="L1135">
        <v>-14.5778</v>
      </c>
      <c r="M1135">
        <v>181937.53039999999</v>
      </c>
      <c r="N1135">
        <v>43.763800000000003</v>
      </c>
      <c r="O1135">
        <v>28.168800000000001</v>
      </c>
    </row>
    <row r="1136" spans="1:15" x14ac:dyDescent="0.25">
      <c r="A1136" s="1">
        <v>40365</v>
      </c>
      <c r="B1136">
        <v>23.82</v>
      </c>
      <c r="C1136">
        <v>73594554</v>
      </c>
      <c r="D1136">
        <v>2.1829999999999998</v>
      </c>
      <c r="E1136">
        <v>4.4272</v>
      </c>
      <c r="F1136">
        <v>11.430300000000001</v>
      </c>
      <c r="G1136">
        <v>22.444500000000001</v>
      </c>
      <c r="H1136">
        <v>6648</v>
      </c>
      <c r="I1136">
        <v>0.76200000000000001</v>
      </c>
      <c r="J1136">
        <v>6.8967999999999998</v>
      </c>
      <c r="K1136">
        <v>-758</v>
      </c>
      <c r="L1136">
        <v>-14.876099999999999</v>
      </c>
      <c r="M1136">
        <v>186757.64180000001</v>
      </c>
      <c r="N1136">
        <v>43.763800000000003</v>
      </c>
      <c r="O1136">
        <v>28.168800000000001</v>
      </c>
    </row>
    <row r="1137" spans="1:15" x14ac:dyDescent="0.25">
      <c r="A1137" s="1">
        <v>40366</v>
      </c>
      <c r="B1137">
        <v>24.3</v>
      </c>
      <c r="C1137">
        <v>81967278</v>
      </c>
      <c r="D1137">
        <v>2.1398999999999999</v>
      </c>
      <c r="E1137">
        <v>4.4321000000000002</v>
      </c>
      <c r="F1137">
        <v>11.660600000000001</v>
      </c>
      <c r="G1137">
        <v>22.444500000000001</v>
      </c>
      <c r="H1137">
        <v>6648</v>
      </c>
      <c r="I1137">
        <v>0.76200000000000001</v>
      </c>
      <c r="J1137">
        <v>6.8967999999999998</v>
      </c>
      <c r="K1137">
        <v>-758</v>
      </c>
      <c r="L1137">
        <v>-15.026300000000001</v>
      </c>
      <c r="M1137">
        <v>190964.28450000001</v>
      </c>
      <c r="N1137">
        <v>43.763800000000003</v>
      </c>
      <c r="O1137">
        <v>28.168800000000001</v>
      </c>
    </row>
    <row r="1138" spans="1:15" x14ac:dyDescent="0.25">
      <c r="A1138" s="1">
        <v>40367</v>
      </c>
      <c r="B1138">
        <v>24.409500000000001</v>
      </c>
      <c r="C1138">
        <v>50768072</v>
      </c>
      <c r="D1138">
        <v>2.1303000000000001</v>
      </c>
      <c r="E1138">
        <v>4.5</v>
      </c>
      <c r="F1138">
        <v>11.713100000000001</v>
      </c>
      <c r="G1138">
        <v>22.444500000000001</v>
      </c>
      <c r="H1138">
        <v>6648</v>
      </c>
      <c r="I1138">
        <v>0.76200000000000001</v>
      </c>
      <c r="J1138">
        <v>6.8967999999999998</v>
      </c>
      <c r="K1138">
        <v>-758</v>
      </c>
      <c r="L1138">
        <v>-15.103999999999999</v>
      </c>
      <c r="M1138">
        <v>191923.92480000001</v>
      </c>
      <c r="N1138">
        <v>43.763800000000003</v>
      </c>
      <c r="O1138">
        <v>28.168800000000001</v>
      </c>
    </row>
    <row r="1139" spans="1:15" x14ac:dyDescent="0.25">
      <c r="A1139" s="1">
        <v>40368</v>
      </c>
      <c r="B1139">
        <v>24.27</v>
      </c>
      <c r="C1139">
        <v>53811348</v>
      </c>
      <c r="D1139">
        <v>2.1425999999999998</v>
      </c>
      <c r="E1139">
        <v>4.5335000000000001</v>
      </c>
      <c r="F1139">
        <v>11.6462</v>
      </c>
      <c r="G1139">
        <v>22.444500000000001</v>
      </c>
      <c r="H1139">
        <v>6648</v>
      </c>
      <c r="I1139">
        <v>0.76200000000000001</v>
      </c>
      <c r="J1139">
        <v>6.8967999999999998</v>
      </c>
      <c r="K1139">
        <v>-758</v>
      </c>
      <c r="L1139">
        <v>-15.273099999999999</v>
      </c>
      <c r="M1139">
        <v>190701.36929999999</v>
      </c>
      <c r="N1139">
        <v>43.763800000000003</v>
      </c>
      <c r="O1139">
        <v>28.168800000000001</v>
      </c>
    </row>
    <row r="1140" spans="1:15" x14ac:dyDescent="0.25">
      <c r="A1140" s="1">
        <v>40371</v>
      </c>
      <c r="B1140">
        <v>24.83</v>
      </c>
      <c r="C1140">
        <v>49862201</v>
      </c>
      <c r="D1140">
        <v>2.0941999999999998</v>
      </c>
      <c r="E1140">
        <v>4.5841000000000003</v>
      </c>
      <c r="F1140">
        <v>11.914899999999999</v>
      </c>
      <c r="G1140">
        <v>22.444500000000001</v>
      </c>
      <c r="H1140">
        <v>6648</v>
      </c>
      <c r="I1140">
        <v>0.76200000000000001</v>
      </c>
      <c r="J1140">
        <v>6.8967999999999998</v>
      </c>
      <c r="K1140">
        <v>-758</v>
      </c>
      <c r="L1140">
        <v>-15.143000000000001</v>
      </c>
      <c r="M1140">
        <v>195609.11910000001</v>
      </c>
      <c r="N1140">
        <v>43.763800000000003</v>
      </c>
      <c r="O1140">
        <v>28.168800000000001</v>
      </c>
    </row>
    <row r="1141" spans="1:15" x14ac:dyDescent="0.25">
      <c r="A1141" s="1">
        <v>40372</v>
      </c>
      <c r="B1141">
        <v>25.13</v>
      </c>
      <c r="C1141">
        <v>61928666</v>
      </c>
      <c r="D1141">
        <v>2.0691999999999999</v>
      </c>
      <c r="E1141">
        <v>4.6741999999999999</v>
      </c>
      <c r="F1141">
        <v>12.0589</v>
      </c>
      <c r="G1141">
        <v>22.444500000000001</v>
      </c>
      <c r="H1141">
        <v>6648</v>
      </c>
      <c r="I1141">
        <v>0.76200000000000001</v>
      </c>
      <c r="J1141">
        <v>6.8967999999999998</v>
      </c>
      <c r="K1141">
        <v>-758</v>
      </c>
      <c r="L1141">
        <v>-15.1427</v>
      </c>
      <c r="M1141">
        <v>198238.27069999999</v>
      </c>
      <c r="N1141">
        <v>43.763800000000003</v>
      </c>
      <c r="O1141">
        <v>28.168800000000001</v>
      </c>
    </row>
    <row r="1142" spans="1:15" x14ac:dyDescent="0.25">
      <c r="A1142" s="1">
        <v>40373</v>
      </c>
      <c r="B1142">
        <v>25.44</v>
      </c>
      <c r="C1142">
        <v>72808022</v>
      </c>
      <c r="D1142">
        <v>2.044</v>
      </c>
      <c r="E1142">
        <v>4.7155000000000005</v>
      </c>
      <c r="F1142">
        <v>12.207599999999999</v>
      </c>
      <c r="G1142">
        <v>22.444500000000001</v>
      </c>
      <c r="H1142">
        <v>6648</v>
      </c>
      <c r="I1142">
        <v>0.76200000000000001</v>
      </c>
      <c r="J1142">
        <v>6.8967999999999998</v>
      </c>
      <c r="K1142">
        <v>-758</v>
      </c>
      <c r="L1142">
        <v>-15.176600000000001</v>
      </c>
      <c r="M1142">
        <v>200955.06080000001</v>
      </c>
      <c r="N1142">
        <v>43.763800000000003</v>
      </c>
      <c r="O1142">
        <v>28.168800000000001</v>
      </c>
    </row>
    <row r="1143" spans="1:15" x14ac:dyDescent="0.25">
      <c r="A1143" s="1">
        <v>40374</v>
      </c>
      <c r="B1143">
        <v>25.51</v>
      </c>
      <c r="C1143">
        <v>56934631</v>
      </c>
      <c r="D1143">
        <v>2.0384000000000002</v>
      </c>
      <c r="E1143">
        <v>4.6893000000000002</v>
      </c>
      <c r="F1143">
        <v>12.241199999999999</v>
      </c>
      <c r="G1143">
        <v>22.444500000000001</v>
      </c>
      <c r="H1143">
        <v>6648</v>
      </c>
      <c r="I1143">
        <v>0.76200000000000001</v>
      </c>
      <c r="J1143">
        <v>6.8967999999999998</v>
      </c>
      <c r="K1143">
        <v>-758</v>
      </c>
      <c r="L1143">
        <v>-15.222200000000001</v>
      </c>
      <c r="M1143">
        <v>201568.5295</v>
      </c>
      <c r="N1143">
        <v>43.763800000000003</v>
      </c>
      <c r="O1143">
        <v>28.168800000000001</v>
      </c>
    </row>
    <row r="1144" spans="1:15" x14ac:dyDescent="0.25">
      <c r="A1144" s="1">
        <v>40375</v>
      </c>
      <c r="B1144">
        <v>24.89</v>
      </c>
      <c r="C1144">
        <v>65064760</v>
      </c>
      <c r="D1144">
        <v>2.0891999999999999</v>
      </c>
      <c r="E1144">
        <v>4.6704999999999997</v>
      </c>
      <c r="F1144">
        <v>11.9437</v>
      </c>
      <c r="G1144">
        <v>22.444500000000001</v>
      </c>
      <c r="H1144">
        <v>6648</v>
      </c>
      <c r="I1144">
        <v>0.76200000000000001</v>
      </c>
      <c r="J1144">
        <v>6.8967999999999998</v>
      </c>
      <c r="K1144">
        <v>-758</v>
      </c>
      <c r="L1144">
        <v>-15.2643</v>
      </c>
      <c r="M1144">
        <v>196134.94940000001</v>
      </c>
      <c r="N1144">
        <v>43.763800000000003</v>
      </c>
      <c r="O1144">
        <v>28.168800000000001</v>
      </c>
    </row>
    <row r="1145" spans="1:15" x14ac:dyDescent="0.25">
      <c r="A1145" s="1">
        <v>40378</v>
      </c>
      <c r="B1145">
        <v>25.23</v>
      </c>
      <c r="C1145">
        <v>38181760</v>
      </c>
      <c r="D1145">
        <v>2.0609999999999999</v>
      </c>
      <c r="E1145">
        <v>4.6760999999999999</v>
      </c>
      <c r="F1145">
        <v>12.1069</v>
      </c>
      <c r="G1145">
        <v>22.444500000000001</v>
      </c>
      <c r="H1145">
        <v>6648</v>
      </c>
      <c r="I1145">
        <v>0.76200000000000001</v>
      </c>
      <c r="J1145">
        <v>6.8967999999999998</v>
      </c>
      <c r="K1145">
        <v>-758</v>
      </c>
      <c r="L1145">
        <v>-15.312200000000001</v>
      </c>
      <c r="M1145">
        <v>199114.65460000001</v>
      </c>
      <c r="N1145">
        <v>43.763800000000003</v>
      </c>
      <c r="O1145">
        <v>28.168800000000001</v>
      </c>
    </row>
    <row r="1146" spans="1:15" x14ac:dyDescent="0.25">
      <c r="A1146" s="1">
        <v>40379</v>
      </c>
      <c r="B1146">
        <v>25.48</v>
      </c>
      <c r="C1146">
        <v>45530162</v>
      </c>
      <c r="D1146">
        <v>2.0407999999999999</v>
      </c>
      <c r="E1146">
        <v>4.6367000000000003</v>
      </c>
      <c r="F1146">
        <v>12.226800000000001</v>
      </c>
      <c r="G1146">
        <v>22.444500000000001</v>
      </c>
      <c r="H1146">
        <v>6648</v>
      </c>
      <c r="I1146">
        <v>0.76200000000000001</v>
      </c>
      <c r="J1146">
        <v>6.8967999999999998</v>
      </c>
      <c r="K1146">
        <v>-758</v>
      </c>
      <c r="L1146">
        <v>-15.103999999999999</v>
      </c>
      <c r="M1146">
        <v>201305.61429999999</v>
      </c>
      <c r="N1146">
        <v>43.763800000000003</v>
      </c>
      <c r="O1146">
        <v>28.168800000000001</v>
      </c>
    </row>
    <row r="1147" spans="1:15" x14ac:dyDescent="0.25">
      <c r="A1147" s="1">
        <v>40380</v>
      </c>
      <c r="B1147">
        <v>25.12</v>
      </c>
      <c r="C1147">
        <v>73297593</v>
      </c>
      <c r="D1147">
        <v>2.0701000000000001</v>
      </c>
      <c r="E1147">
        <v>4.6882999999999999</v>
      </c>
      <c r="F1147">
        <v>12.0541</v>
      </c>
      <c r="G1147">
        <v>22.444500000000001</v>
      </c>
      <c r="H1147">
        <v>6648</v>
      </c>
      <c r="I1147">
        <v>0.76200000000000001</v>
      </c>
      <c r="J1147">
        <v>6.8967999999999998</v>
      </c>
      <c r="K1147">
        <v>-758</v>
      </c>
      <c r="L1147">
        <v>-14.897</v>
      </c>
      <c r="M1147">
        <v>198150.6323</v>
      </c>
      <c r="N1147">
        <v>43.763800000000003</v>
      </c>
      <c r="O1147">
        <v>28.168800000000001</v>
      </c>
    </row>
    <row r="1148" spans="1:15" x14ac:dyDescent="0.25">
      <c r="A1148" s="1">
        <v>40381</v>
      </c>
      <c r="B1148">
        <v>25.84</v>
      </c>
      <c r="C1148">
        <v>73016369</v>
      </c>
      <c r="D1148">
        <v>2.0124</v>
      </c>
      <c r="E1148">
        <v>4.7812000000000001</v>
      </c>
      <c r="F1148">
        <v>12.3996</v>
      </c>
      <c r="G1148">
        <v>22.444500000000001</v>
      </c>
      <c r="H1148">
        <v>6648</v>
      </c>
      <c r="I1148">
        <v>0.76200000000000001</v>
      </c>
      <c r="J1148">
        <v>6.8967999999999998</v>
      </c>
      <c r="K1148">
        <v>-758</v>
      </c>
      <c r="L1148">
        <v>-14.749000000000001</v>
      </c>
      <c r="M1148">
        <v>204460.5963</v>
      </c>
      <c r="N1148">
        <v>43.763800000000003</v>
      </c>
      <c r="O1148">
        <v>28.168800000000001</v>
      </c>
    </row>
    <row r="1149" spans="1:15" x14ac:dyDescent="0.25">
      <c r="A1149" s="1">
        <v>40382</v>
      </c>
      <c r="B1149">
        <v>25.81</v>
      </c>
      <c r="C1149">
        <v>108520012</v>
      </c>
      <c r="D1149">
        <v>2.0146999999999999</v>
      </c>
      <c r="E1149">
        <v>4.7399000000000004</v>
      </c>
      <c r="F1149">
        <v>12.385199999999999</v>
      </c>
      <c r="G1149">
        <v>22.444500000000001</v>
      </c>
      <c r="H1149">
        <v>6648</v>
      </c>
      <c r="I1149">
        <v>0.76200000000000001</v>
      </c>
      <c r="J1149">
        <v>6.8967999999999998</v>
      </c>
      <c r="K1149">
        <v>-758</v>
      </c>
      <c r="L1149">
        <v>-14.7081</v>
      </c>
      <c r="M1149">
        <v>204197.68119999999</v>
      </c>
      <c r="N1149">
        <v>43.763800000000003</v>
      </c>
      <c r="O1149">
        <v>28.168800000000001</v>
      </c>
    </row>
    <row r="1150" spans="1:15" x14ac:dyDescent="0.25">
      <c r="A1150" s="1">
        <v>40385</v>
      </c>
      <c r="B1150">
        <v>26.1</v>
      </c>
      <c r="C1150">
        <v>67249812</v>
      </c>
      <c r="D1150">
        <v>1.9923</v>
      </c>
      <c r="E1150">
        <v>4.8431999999999995</v>
      </c>
      <c r="F1150">
        <v>12.5243</v>
      </c>
      <c r="G1150">
        <v>22.444500000000001</v>
      </c>
      <c r="H1150">
        <v>6648</v>
      </c>
      <c r="I1150">
        <v>0.76200000000000001</v>
      </c>
      <c r="J1150">
        <v>6.8967999999999998</v>
      </c>
      <c r="K1150">
        <v>-758</v>
      </c>
      <c r="L1150">
        <v>-14.5471</v>
      </c>
      <c r="M1150">
        <v>206739.19440000001</v>
      </c>
      <c r="N1150">
        <v>43.763800000000003</v>
      </c>
      <c r="O1150">
        <v>28.168800000000001</v>
      </c>
    </row>
    <row r="1151" spans="1:15" x14ac:dyDescent="0.25">
      <c r="A1151" s="1">
        <v>40386</v>
      </c>
      <c r="B1151">
        <v>26.16</v>
      </c>
      <c r="C1151">
        <v>60682484</v>
      </c>
      <c r="D1151">
        <v>1.9878</v>
      </c>
      <c r="E1151">
        <v>4.8731999999999998</v>
      </c>
      <c r="F1151">
        <v>12.553100000000001</v>
      </c>
      <c r="G1151">
        <v>22.444500000000001</v>
      </c>
      <c r="H1151">
        <v>6648</v>
      </c>
      <c r="I1151">
        <v>0.76200000000000001</v>
      </c>
      <c r="J1151">
        <v>6.8967999999999998</v>
      </c>
      <c r="K1151">
        <v>-758</v>
      </c>
      <c r="L1151">
        <v>-14.3124</v>
      </c>
      <c r="M1151">
        <v>207265.02480000001</v>
      </c>
      <c r="N1151">
        <v>43.763800000000003</v>
      </c>
      <c r="O1151">
        <v>28.168800000000001</v>
      </c>
    </row>
    <row r="1152" spans="1:15" x14ac:dyDescent="0.25">
      <c r="A1152" s="1">
        <v>40387</v>
      </c>
      <c r="B1152">
        <v>25.95</v>
      </c>
      <c r="C1152">
        <v>69704731</v>
      </c>
      <c r="D1152">
        <v>2.0038999999999998</v>
      </c>
      <c r="E1152">
        <v>4.8487999999999998</v>
      </c>
      <c r="F1152">
        <v>12.452400000000001</v>
      </c>
      <c r="G1152">
        <v>22.444500000000001</v>
      </c>
      <c r="H1152">
        <v>6648</v>
      </c>
      <c r="I1152">
        <v>0.76200000000000001</v>
      </c>
      <c r="J1152">
        <v>6.8967999999999998</v>
      </c>
      <c r="K1152">
        <v>-758</v>
      </c>
      <c r="L1152">
        <v>-13.9655</v>
      </c>
      <c r="M1152">
        <v>205424.61859999999</v>
      </c>
      <c r="N1152">
        <v>43.763800000000003</v>
      </c>
      <c r="O1152">
        <v>28.168800000000001</v>
      </c>
    </row>
    <row r="1153" spans="1:15" x14ac:dyDescent="0.25">
      <c r="A1153" s="1">
        <v>40388</v>
      </c>
      <c r="B1153">
        <v>26.03</v>
      </c>
      <c r="C1153">
        <v>69446188</v>
      </c>
      <c r="D1153">
        <v>1.9977</v>
      </c>
      <c r="E1153">
        <v>4.8056000000000001</v>
      </c>
      <c r="F1153">
        <v>12.4907</v>
      </c>
      <c r="G1153">
        <v>22.444500000000001</v>
      </c>
      <c r="H1153">
        <v>6648</v>
      </c>
      <c r="I1153">
        <v>0.76200000000000001</v>
      </c>
      <c r="J1153">
        <v>6.8967999999999998</v>
      </c>
      <c r="K1153">
        <v>-758</v>
      </c>
      <c r="L1153">
        <v>-13.5436</v>
      </c>
      <c r="M1153">
        <v>206125.72570000001</v>
      </c>
      <c r="N1153">
        <v>43.763800000000003</v>
      </c>
      <c r="O1153">
        <v>28.168800000000001</v>
      </c>
    </row>
    <row r="1154" spans="1:15" x14ac:dyDescent="0.25">
      <c r="A1154" s="1">
        <v>40389</v>
      </c>
      <c r="B1154">
        <v>25.81</v>
      </c>
      <c r="C1154">
        <v>83534777</v>
      </c>
      <c r="D1154">
        <v>2.0146999999999999</v>
      </c>
      <c r="E1154">
        <v>4.7587000000000002</v>
      </c>
      <c r="F1154">
        <v>12.385199999999999</v>
      </c>
      <c r="G1154">
        <v>22.444500000000001</v>
      </c>
      <c r="H1154">
        <v>6648</v>
      </c>
      <c r="I1154">
        <v>0.76200000000000001</v>
      </c>
      <c r="J1154">
        <v>6.8967999999999998</v>
      </c>
      <c r="K1154">
        <v>-758</v>
      </c>
      <c r="L1154">
        <v>-13.347200000000001</v>
      </c>
      <c r="M1154">
        <v>204197.68119999999</v>
      </c>
      <c r="N1154">
        <v>43.763800000000003</v>
      </c>
      <c r="O1154">
        <v>28.168800000000001</v>
      </c>
    </row>
    <row r="1155" spans="1:15" x14ac:dyDescent="0.25">
      <c r="A1155" s="1">
        <v>40392</v>
      </c>
      <c r="B1155">
        <v>26.33</v>
      </c>
      <c r="C1155">
        <v>55044515</v>
      </c>
      <c r="D1155">
        <v>1.9748999999999999</v>
      </c>
      <c r="E1155">
        <v>4.8338000000000001</v>
      </c>
      <c r="F1155">
        <v>12.6347</v>
      </c>
      <c r="G1155">
        <v>22.444500000000001</v>
      </c>
      <c r="H1155">
        <v>6648</v>
      </c>
      <c r="I1155">
        <v>0.76200000000000001</v>
      </c>
      <c r="J1155">
        <v>6.8967999999999998</v>
      </c>
      <c r="K1155">
        <v>-758</v>
      </c>
      <c r="L1155">
        <v>-12.7592</v>
      </c>
      <c r="M1155">
        <v>205851.42920000001</v>
      </c>
      <c r="N1155">
        <v>43.763800000000003</v>
      </c>
      <c r="O1155">
        <v>28.168800000000001</v>
      </c>
    </row>
    <row r="1156" spans="1:15" x14ac:dyDescent="0.25">
      <c r="A1156" s="1">
        <v>40393</v>
      </c>
      <c r="B1156">
        <v>26.16</v>
      </c>
      <c r="C1156">
        <v>56877663</v>
      </c>
      <c r="D1156">
        <v>1.9878</v>
      </c>
      <c r="E1156">
        <v>4.8750999999999998</v>
      </c>
      <c r="F1156">
        <v>12.553100000000001</v>
      </c>
      <c r="G1156">
        <v>22.444500000000001</v>
      </c>
      <c r="H1156">
        <v>6648</v>
      </c>
      <c r="I1156">
        <v>0.76200000000000001</v>
      </c>
      <c r="J1156">
        <v>6.8967999999999998</v>
      </c>
      <c r="K1156">
        <v>-758</v>
      </c>
      <c r="L1156">
        <v>-12.5831</v>
      </c>
      <c r="M1156">
        <v>204380.32269999999</v>
      </c>
      <c r="N1156">
        <v>43.763800000000003</v>
      </c>
      <c r="O1156">
        <v>28.168800000000001</v>
      </c>
    </row>
    <row r="1157" spans="1:15" x14ac:dyDescent="0.25">
      <c r="A1157" s="1">
        <v>40394</v>
      </c>
      <c r="B1157">
        <v>25.73</v>
      </c>
      <c r="C1157">
        <v>78531804</v>
      </c>
      <c r="D1157">
        <v>2.0209999999999999</v>
      </c>
      <c r="E1157">
        <v>4.7755999999999998</v>
      </c>
      <c r="F1157">
        <v>12.3468</v>
      </c>
      <c r="G1157">
        <v>22.444500000000001</v>
      </c>
      <c r="H1157">
        <v>6648</v>
      </c>
      <c r="I1157">
        <v>0.76200000000000001</v>
      </c>
      <c r="J1157">
        <v>6.8967999999999998</v>
      </c>
      <c r="K1157">
        <v>-758</v>
      </c>
      <c r="L1157">
        <v>-12.5396</v>
      </c>
      <c r="M1157">
        <v>200659.28880000001</v>
      </c>
      <c r="N1157">
        <v>43.763800000000003</v>
      </c>
      <c r="O1157">
        <v>28.168800000000001</v>
      </c>
    </row>
    <row r="1158" spans="1:15" x14ac:dyDescent="0.25">
      <c r="A1158" s="1">
        <v>40395</v>
      </c>
      <c r="B1158">
        <v>25.37</v>
      </c>
      <c r="C1158">
        <v>64922012</v>
      </c>
      <c r="D1158">
        <v>2.0497000000000001</v>
      </c>
      <c r="E1158">
        <v>4.7324000000000002</v>
      </c>
      <c r="F1158">
        <v>12.173999999999999</v>
      </c>
      <c r="G1158">
        <v>22.444500000000001</v>
      </c>
      <c r="H1158">
        <v>6648</v>
      </c>
      <c r="I1158">
        <v>0.76200000000000001</v>
      </c>
      <c r="J1158">
        <v>6.8967999999999998</v>
      </c>
      <c r="K1158">
        <v>-758</v>
      </c>
      <c r="L1158">
        <v>-12.5463</v>
      </c>
      <c r="M1158">
        <v>197544.00450000001</v>
      </c>
      <c r="N1158">
        <v>43.763800000000003</v>
      </c>
      <c r="O1158">
        <v>28.168800000000001</v>
      </c>
    </row>
    <row r="1159" spans="1:15" x14ac:dyDescent="0.25">
      <c r="A1159" s="1">
        <v>40396</v>
      </c>
      <c r="B1159">
        <v>25.55</v>
      </c>
      <c r="C1159">
        <v>55985489</v>
      </c>
      <c r="D1159">
        <v>2.0352000000000001</v>
      </c>
      <c r="E1159">
        <v>4.6967999999999996</v>
      </c>
      <c r="F1159">
        <v>12.260400000000001</v>
      </c>
      <c r="G1159">
        <v>22.444500000000001</v>
      </c>
      <c r="H1159">
        <v>6648</v>
      </c>
      <c r="I1159">
        <v>0.76200000000000001</v>
      </c>
      <c r="J1159">
        <v>6.8967999999999998</v>
      </c>
      <c r="K1159">
        <v>-758</v>
      </c>
      <c r="L1159">
        <v>-12.5702</v>
      </c>
      <c r="M1159">
        <v>199101.64660000001</v>
      </c>
      <c r="N1159">
        <v>43.763800000000003</v>
      </c>
      <c r="O1159">
        <v>28.168800000000001</v>
      </c>
    </row>
    <row r="1160" spans="1:15" x14ac:dyDescent="0.25">
      <c r="A1160" s="1">
        <v>40399</v>
      </c>
      <c r="B1160">
        <v>25.61</v>
      </c>
      <c r="C1160">
        <v>57102542</v>
      </c>
      <c r="D1160">
        <v>2.0305</v>
      </c>
      <c r="E1160">
        <v>4.7625000000000002</v>
      </c>
      <c r="F1160">
        <v>12.289199999999999</v>
      </c>
      <c r="G1160">
        <v>22.444500000000001</v>
      </c>
      <c r="H1160">
        <v>6648</v>
      </c>
      <c r="I1160">
        <v>0.76200000000000001</v>
      </c>
      <c r="J1160">
        <v>6.8967999999999998</v>
      </c>
      <c r="K1160">
        <v>-758</v>
      </c>
      <c r="L1160">
        <v>-12.3674</v>
      </c>
      <c r="M1160">
        <v>199620.86069999999</v>
      </c>
      <c r="N1160">
        <v>43.763800000000003</v>
      </c>
      <c r="O1160">
        <v>28.168800000000001</v>
      </c>
    </row>
    <row r="1161" spans="1:15" x14ac:dyDescent="0.25">
      <c r="A1161" s="1">
        <v>40400</v>
      </c>
      <c r="B1161">
        <v>25.07</v>
      </c>
      <c r="C1161">
        <v>87257683</v>
      </c>
      <c r="D1161">
        <v>2.0741999999999998</v>
      </c>
      <c r="E1161">
        <v>4.6704999999999997</v>
      </c>
      <c r="F1161">
        <v>12.030099999999999</v>
      </c>
      <c r="G1161">
        <v>22.444500000000001</v>
      </c>
      <c r="H1161">
        <v>6648</v>
      </c>
      <c r="I1161">
        <v>0.76200000000000001</v>
      </c>
      <c r="J1161">
        <v>6.8967999999999998</v>
      </c>
      <c r="K1161">
        <v>-758</v>
      </c>
      <c r="L1161">
        <v>-12.459300000000001</v>
      </c>
      <c r="M1161">
        <v>194947.93429999999</v>
      </c>
      <c r="N1161">
        <v>43.763800000000003</v>
      </c>
      <c r="O1161">
        <v>28.168800000000001</v>
      </c>
    </row>
    <row r="1162" spans="1:15" x14ac:dyDescent="0.25">
      <c r="A1162" s="1">
        <v>40401</v>
      </c>
      <c r="B1162">
        <v>24.86</v>
      </c>
      <c r="C1162">
        <v>76745824</v>
      </c>
      <c r="D1162">
        <v>2.0916999999999999</v>
      </c>
      <c r="E1162">
        <v>4.6104000000000003</v>
      </c>
      <c r="F1162">
        <v>11.9293</v>
      </c>
      <c r="G1162">
        <v>22.444500000000001</v>
      </c>
      <c r="H1162">
        <v>6648</v>
      </c>
      <c r="I1162">
        <v>0.76200000000000001</v>
      </c>
      <c r="J1162">
        <v>6.8967999999999998</v>
      </c>
      <c r="K1162">
        <v>-758</v>
      </c>
      <c r="L1162">
        <v>-12.411300000000001</v>
      </c>
      <c r="M1162">
        <v>193130.6851</v>
      </c>
      <c r="N1162">
        <v>43.763800000000003</v>
      </c>
      <c r="O1162">
        <v>28.168800000000001</v>
      </c>
    </row>
    <row r="1163" spans="1:15" x14ac:dyDescent="0.25">
      <c r="A1163" s="1">
        <v>40402</v>
      </c>
      <c r="B1163">
        <v>24.49</v>
      </c>
      <c r="C1163">
        <v>70240460</v>
      </c>
      <c r="D1163">
        <v>2.1233</v>
      </c>
      <c r="E1163">
        <v>4.5728999999999997</v>
      </c>
      <c r="F1163">
        <v>11.751799999999999</v>
      </c>
      <c r="G1163">
        <v>22.444500000000001</v>
      </c>
      <c r="H1163">
        <v>6648</v>
      </c>
      <c r="I1163">
        <v>0.76200000000000001</v>
      </c>
      <c r="J1163">
        <v>6.8967999999999998</v>
      </c>
      <c r="K1163">
        <v>-758</v>
      </c>
      <c r="L1163">
        <v>-12.1829</v>
      </c>
      <c r="M1163">
        <v>189928.8652</v>
      </c>
      <c r="N1163">
        <v>43.763800000000003</v>
      </c>
      <c r="O1163">
        <v>28.168800000000001</v>
      </c>
    </row>
    <row r="1164" spans="1:15" x14ac:dyDescent="0.25">
      <c r="A1164" s="1">
        <v>40403</v>
      </c>
      <c r="B1164">
        <v>24.4</v>
      </c>
      <c r="C1164">
        <v>45263430</v>
      </c>
      <c r="D1164">
        <v>2.1311</v>
      </c>
      <c r="E1164">
        <v>4.5503</v>
      </c>
      <c r="F1164">
        <v>11.708600000000001</v>
      </c>
      <c r="G1164">
        <v>22.444500000000001</v>
      </c>
      <c r="H1164">
        <v>6648</v>
      </c>
      <c r="I1164">
        <v>0.76200000000000001</v>
      </c>
      <c r="J1164">
        <v>6.8967999999999998</v>
      </c>
      <c r="K1164">
        <v>-758</v>
      </c>
      <c r="L1164">
        <v>-12.2898</v>
      </c>
      <c r="M1164">
        <v>189150.0441</v>
      </c>
      <c r="N1164">
        <v>43.763800000000003</v>
      </c>
      <c r="O1164">
        <v>28.168800000000001</v>
      </c>
    </row>
    <row r="1165" spans="1:15" x14ac:dyDescent="0.25">
      <c r="A1165" s="1">
        <v>40406</v>
      </c>
      <c r="B1165">
        <v>24.5</v>
      </c>
      <c r="C1165">
        <v>40968392</v>
      </c>
      <c r="D1165">
        <v>2.1223999999999998</v>
      </c>
      <c r="E1165">
        <v>4.5616000000000003</v>
      </c>
      <c r="F1165">
        <v>11.756600000000001</v>
      </c>
      <c r="G1165">
        <v>22.444500000000001</v>
      </c>
      <c r="H1165">
        <v>6648</v>
      </c>
      <c r="I1165">
        <v>0.76200000000000001</v>
      </c>
      <c r="J1165">
        <v>6.8967999999999998</v>
      </c>
      <c r="K1165">
        <v>-758</v>
      </c>
      <c r="L1165">
        <v>-12.365399999999999</v>
      </c>
      <c r="M1165">
        <v>190015.40090000001</v>
      </c>
      <c r="N1165">
        <v>43.763800000000003</v>
      </c>
      <c r="O1165">
        <v>28.168800000000001</v>
      </c>
    </row>
    <row r="1166" spans="1:15" x14ac:dyDescent="0.25">
      <c r="A1166" s="1">
        <v>40407</v>
      </c>
      <c r="B1166">
        <v>24.71</v>
      </c>
      <c r="C1166">
        <v>52935026</v>
      </c>
      <c r="D1166">
        <v>2.1044</v>
      </c>
      <c r="E1166">
        <v>4.6178999999999997</v>
      </c>
      <c r="F1166">
        <v>11.8573</v>
      </c>
      <c r="G1166">
        <v>22.444500000000001</v>
      </c>
      <c r="H1166">
        <v>6648</v>
      </c>
      <c r="I1166">
        <v>0.76200000000000001</v>
      </c>
      <c r="J1166">
        <v>6.8967999999999998</v>
      </c>
      <c r="K1166">
        <v>-758</v>
      </c>
      <c r="L1166">
        <v>-12.316700000000001</v>
      </c>
      <c r="M1166">
        <v>191832.65</v>
      </c>
      <c r="N1166">
        <v>43.763800000000003</v>
      </c>
      <c r="O1166">
        <v>28.168800000000001</v>
      </c>
    </row>
    <row r="1167" spans="1:15" x14ac:dyDescent="0.25">
      <c r="A1167" s="1">
        <v>40408</v>
      </c>
      <c r="B1167">
        <v>24.82</v>
      </c>
      <c r="C1167">
        <v>46818826</v>
      </c>
      <c r="D1167">
        <v>2.0951</v>
      </c>
      <c r="E1167">
        <v>4.5823</v>
      </c>
      <c r="F1167">
        <v>11.9101</v>
      </c>
      <c r="G1167">
        <v>22.444500000000001</v>
      </c>
      <c r="H1167">
        <v>6648</v>
      </c>
      <c r="I1167">
        <v>0.76200000000000001</v>
      </c>
      <c r="J1167">
        <v>6.8967999999999998</v>
      </c>
      <c r="K1167">
        <v>-758</v>
      </c>
      <c r="L1167">
        <v>-12.318</v>
      </c>
      <c r="M1167">
        <v>192784.54240000001</v>
      </c>
      <c r="N1167">
        <v>43.763800000000003</v>
      </c>
      <c r="O1167">
        <v>28.168800000000001</v>
      </c>
    </row>
    <row r="1168" spans="1:15" x14ac:dyDescent="0.25">
      <c r="A1168" s="1">
        <v>40409</v>
      </c>
      <c r="B1168">
        <v>24.44</v>
      </c>
      <c r="C1168">
        <v>54069035</v>
      </c>
      <c r="D1168">
        <v>2.1276999999999999</v>
      </c>
      <c r="E1168">
        <v>4.5446999999999997</v>
      </c>
      <c r="F1168">
        <v>11.7278</v>
      </c>
      <c r="G1168">
        <v>22.444500000000001</v>
      </c>
      <c r="H1168">
        <v>6648</v>
      </c>
      <c r="I1168">
        <v>0.76200000000000001</v>
      </c>
      <c r="J1168">
        <v>6.8967999999999998</v>
      </c>
      <c r="K1168">
        <v>-758</v>
      </c>
      <c r="L1168">
        <v>-12.2601</v>
      </c>
      <c r="M1168">
        <v>189496.1868</v>
      </c>
      <c r="N1168">
        <v>43.763800000000003</v>
      </c>
      <c r="O1168">
        <v>28.168800000000001</v>
      </c>
    </row>
    <row r="1169" spans="1:15" x14ac:dyDescent="0.25">
      <c r="A1169" s="1">
        <v>40410</v>
      </c>
      <c r="B1169">
        <v>24.23</v>
      </c>
      <c r="C1169">
        <v>49565732</v>
      </c>
      <c r="D1169">
        <v>2.1461000000000001</v>
      </c>
      <c r="E1169">
        <v>4.5427999999999997</v>
      </c>
      <c r="F1169">
        <v>11.627000000000001</v>
      </c>
      <c r="G1169">
        <v>22.444500000000001</v>
      </c>
      <c r="H1169">
        <v>6648</v>
      </c>
      <c r="I1169">
        <v>0.76200000000000001</v>
      </c>
      <c r="J1169">
        <v>6.8967999999999998</v>
      </c>
      <c r="K1169">
        <v>-758</v>
      </c>
      <c r="L1169">
        <v>-12.411899999999999</v>
      </c>
      <c r="M1169">
        <v>187678.93770000001</v>
      </c>
      <c r="N1169">
        <v>43.763800000000003</v>
      </c>
      <c r="O1169">
        <v>28.168800000000001</v>
      </c>
    </row>
    <row r="1170" spans="1:15" x14ac:dyDescent="0.25">
      <c r="A1170" s="1">
        <v>40413</v>
      </c>
      <c r="B1170">
        <v>24.28</v>
      </c>
      <c r="C1170">
        <v>51728126</v>
      </c>
      <c r="D1170">
        <v>2.1417000000000002</v>
      </c>
      <c r="E1170">
        <v>4.5503</v>
      </c>
      <c r="F1170">
        <v>11.651</v>
      </c>
      <c r="G1170">
        <v>22.444500000000001</v>
      </c>
      <c r="H1170">
        <v>6648</v>
      </c>
      <c r="I1170">
        <v>0.76200000000000001</v>
      </c>
      <c r="J1170">
        <v>6.8967999999999998</v>
      </c>
      <c r="K1170">
        <v>-758</v>
      </c>
      <c r="L1170">
        <v>-12.457699999999999</v>
      </c>
      <c r="M1170">
        <v>188111.61610000001</v>
      </c>
      <c r="N1170">
        <v>43.763800000000003</v>
      </c>
      <c r="O1170">
        <v>28.168800000000001</v>
      </c>
    </row>
    <row r="1171" spans="1:15" x14ac:dyDescent="0.25">
      <c r="A1171" s="1">
        <v>40414</v>
      </c>
      <c r="B1171">
        <v>24.04</v>
      </c>
      <c r="C1171">
        <v>66532358</v>
      </c>
      <c r="D1171">
        <v>2.1631</v>
      </c>
      <c r="E1171">
        <v>4.5053000000000001</v>
      </c>
      <c r="F1171">
        <v>11.5358</v>
      </c>
      <c r="G1171">
        <v>22.444500000000001</v>
      </c>
      <c r="H1171">
        <v>6648</v>
      </c>
      <c r="I1171">
        <v>0.76200000000000001</v>
      </c>
      <c r="J1171">
        <v>6.8967999999999998</v>
      </c>
      <c r="K1171">
        <v>-758</v>
      </c>
      <c r="L1171">
        <v>-12.2981</v>
      </c>
      <c r="M1171">
        <v>186034.7599</v>
      </c>
      <c r="N1171">
        <v>43.763800000000003</v>
      </c>
      <c r="O1171">
        <v>28.168800000000001</v>
      </c>
    </row>
    <row r="1172" spans="1:15" x14ac:dyDescent="0.25">
      <c r="A1172" s="1">
        <v>40415</v>
      </c>
      <c r="B1172">
        <v>24.1</v>
      </c>
      <c r="C1172">
        <v>47404767</v>
      </c>
      <c r="D1172">
        <v>2.1577000000000002</v>
      </c>
      <c r="E1172">
        <v>4.4809000000000001</v>
      </c>
      <c r="F1172">
        <v>11.5646</v>
      </c>
      <c r="G1172">
        <v>22.444500000000001</v>
      </c>
      <c r="H1172">
        <v>6648</v>
      </c>
      <c r="I1172">
        <v>0.76200000000000001</v>
      </c>
      <c r="J1172">
        <v>6.8967999999999998</v>
      </c>
      <c r="K1172">
        <v>-758</v>
      </c>
      <c r="L1172">
        <v>-12.225300000000001</v>
      </c>
      <c r="M1172">
        <v>186553.97390000001</v>
      </c>
      <c r="N1172">
        <v>43.763800000000003</v>
      </c>
      <c r="O1172">
        <v>28.168800000000001</v>
      </c>
    </row>
    <row r="1173" spans="1:15" x14ac:dyDescent="0.25">
      <c r="A1173" s="1">
        <v>40416</v>
      </c>
      <c r="B1173">
        <v>23.82</v>
      </c>
      <c r="C1173">
        <v>49105276</v>
      </c>
      <c r="D1173">
        <v>2.1829999999999998</v>
      </c>
      <c r="E1173">
        <v>4.4658999999999995</v>
      </c>
      <c r="F1173">
        <v>11.430300000000001</v>
      </c>
      <c r="G1173">
        <v>22.444500000000001</v>
      </c>
      <c r="H1173">
        <v>6648</v>
      </c>
      <c r="I1173">
        <v>0.76200000000000001</v>
      </c>
      <c r="J1173">
        <v>6.8967999999999998</v>
      </c>
      <c r="K1173">
        <v>-758</v>
      </c>
      <c r="L1173">
        <v>-12.1807</v>
      </c>
      <c r="M1173">
        <v>184130.97510000001</v>
      </c>
      <c r="N1173">
        <v>43.763800000000003</v>
      </c>
      <c r="O1173">
        <v>28.168800000000001</v>
      </c>
    </row>
    <row r="1174" spans="1:15" x14ac:dyDescent="0.25">
      <c r="A1174" s="1">
        <v>40417</v>
      </c>
      <c r="B1174">
        <v>23.93</v>
      </c>
      <c r="C1174">
        <v>60944493</v>
      </c>
      <c r="D1174">
        <v>2.173</v>
      </c>
      <c r="E1174">
        <v>4.4132999999999996</v>
      </c>
      <c r="F1174">
        <v>11.483000000000001</v>
      </c>
      <c r="G1174">
        <v>22.444500000000001</v>
      </c>
      <c r="H1174">
        <v>6648</v>
      </c>
      <c r="I1174">
        <v>0.76200000000000001</v>
      </c>
      <c r="J1174">
        <v>6.8967999999999998</v>
      </c>
      <c r="K1174">
        <v>-758</v>
      </c>
      <c r="L1174">
        <v>-12.3521</v>
      </c>
      <c r="M1174">
        <v>185082.86749999999</v>
      </c>
      <c r="N1174">
        <v>43.763800000000003</v>
      </c>
      <c r="O1174">
        <v>28.168800000000001</v>
      </c>
    </row>
    <row r="1175" spans="1:15" x14ac:dyDescent="0.25">
      <c r="A1175" s="1">
        <v>40420</v>
      </c>
      <c r="B1175">
        <v>23.64</v>
      </c>
      <c r="C1175">
        <v>45453037</v>
      </c>
      <c r="D1175">
        <v>2.1997</v>
      </c>
      <c r="E1175">
        <v>4.4302000000000001</v>
      </c>
      <c r="F1175">
        <v>11.3439</v>
      </c>
      <c r="G1175">
        <v>22.444500000000001</v>
      </c>
      <c r="H1175">
        <v>6648</v>
      </c>
      <c r="I1175">
        <v>0.76200000000000001</v>
      </c>
      <c r="J1175">
        <v>6.8967999999999998</v>
      </c>
      <c r="K1175">
        <v>-758</v>
      </c>
      <c r="L1175">
        <v>-12.4665</v>
      </c>
      <c r="M1175">
        <v>182573.33290000001</v>
      </c>
      <c r="N1175">
        <v>43.763800000000003</v>
      </c>
      <c r="O1175">
        <v>28.168800000000001</v>
      </c>
    </row>
    <row r="1176" spans="1:15" x14ac:dyDescent="0.25">
      <c r="A1176" s="1">
        <v>40421</v>
      </c>
      <c r="B1176">
        <v>23.465</v>
      </c>
      <c r="C1176">
        <v>66083495</v>
      </c>
      <c r="D1176">
        <v>2.2161</v>
      </c>
      <c r="E1176">
        <v>4.3776000000000002</v>
      </c>
      <c r="F1176">
        <v>11.2599</v>
      </c>
      <c r="G1176">
        <v>22.444500000000001</v>
      </c>
      <c r="H1176">
        <v>6648</v>
      </c>
      <c r="I1176">
        <v>0.76200000000000001</v>
      </c>
      <c r="J1176">
        <v>6.8967999999999998</v>
      </c>
      <c r="K1176">
        <v>-758</v>
      </c>
      <c r="L1176">
        <v>-12.484299999999999</v>
      </c>
      <c r="M1176">
        <v>181058.95860000001</v>
      </c>
      <c r="N1176">
        <v>43.763800000000003</v>
      </c>
      <c r="O1176">
        <v>28.168800000000001</v>
      </c>
    </row>
    <row r="1177" spans="1:15" x14ac:dyDescent="0.25">
      <c r="A1177" s="1">
        <v>40422</v>
      </c>
      <c r="B1177">
        <v>23.9</v>
      </c>
      <c r="C1177">
        <v>65235852</v>
      </c>
      <c r="D1177">
        <v>2.1757</v>
      </c>
      <c r="E1177">
        <v>4.4188999999999998</v>
      </c>
      <c r="F1177">
        <v>11.4686</v>
      </c>
      <c r="G1177">
        <v>22.444500000000001</v>
      </c>
      <c r="H1177">
        <v>6648</v>
      </c>
      <c r="I1177">
        <v>0.76200000000000001</v>
      </c>
      <c r="J1177">
        <v>6.8967999999999998</v>
      </c>
      <c r="K1177">
        <v>-758</v>
      </c>
      <c r="L1177">
        <v>-12.5472</v>
      </c>
      <c r="M1177">
        <v>184823.2604</v>
      </c>
      <c r="N1177">
        <v>43.763800000000003</v>
      </c>
      <c r="O1177">
        <v>28.168800000000001</v>
      </c>
    </row>
    <row r="1178" spans="1:15" x14ac:dyDescent="0.25">
      <c r="A1178" s="1">
        <v>40423</v>
      </c>
      <c r="B1178">
        <v>23.94</v>
      </c>
      <c r="C1178">
        <v>48837044</v>
      </c>
      <c r="D1178">
        <v>2.1720999999999999</v>
      </c>
      <c r="E1178">
        <v>4.4508999999999999</v>
      </c>
      <c r="F1178">
        <v>11.4878</v>
      </c>
      <c r="G1178">
        <v>22.444500000000001</v>
      </c>
      <c r="H1178">
        <v>6648</v>
      </c>
      <c r="I1178">
        <v>0.76200000000000001</v>
      </c>
      <c r="J1178">
        <v>6.8967999999999998</v>
      </c>
      <c r="K1178">
        <v>-758</v>
      </c>
      <c r="L1178">
        <v>-12.5532</v>
      </c>
      <c r="M1178">
        <v>185169.4031</v>
      </c>
      <c r="N1178">
        <v>43.763800000000003</v>
      </c>
      <c r="O1178">
        <v>28.168800000000001</v>
      </c>
    </row>
    <row r="1179" spans="1:15" x14ac:dyDescent="0.25">
      <c r="A1179" s="1">
        <v>40424</v>
      </c>
      <c r="B1179">
        <v>24.29</v>
      </c>
      <c r="C1179">
        <v>64189016</v>
      </c>
      <c r="D1179">
        <v>2.1408</v>
      </c>
      <c r="E1179">
        <v>4.5427999999999997</v>
      </c>
      <c r="F1179">
        <v>11.655799999999999</v>
      </c>
      <c r="G1179">
        <v>22.444500000000001</v>
      </c>
      <c r="H1179">
        <v>6648</v>
      </c>
      <c r="I1179">
        <v>0.76200000000000001</v>
      </c>
      <c r="J1179">
        <v>6.8967999999999998</v>
      </c>
      <c r="K1179">
        <v>-758</v>
      </c>
      <c r="L1179">
        <v>-12.6998</v>
      </c>
      <c r="M1179">
        <v>188198.15169999999</v>
      </c>
      <c r="N1179">
        <v>43.763800000000003</v>
      </c>
      <c r="O1179">
        <v>28.168800000000001</v>
      </c>
    </row>
    <row r="1180" spans="1:15" x14ac:dyDescent="0.25">
      <c r="A1180" s="1">
        <v>40428</v>
      </c>
      <c r="B1180">
        <v>23.96</v>
      </c>
      <c r="C1180">
        <v>51928618</v>
      </c>
      <c r="D1180">
        <v>2.1703000000000001</v>
      </c>
      <c r="E1180">
        <v>4.4903000000000004</v>
      </c>
      <c r="F1180">
        <v>11.497400000000001</v>
      </c>
      <c r="G1180">
        <v>22.444500000000001</v>
      </c>
      <c r="H1180">
        <v>6648</v>
      </c>
      <c r="I1180">
        <v>0.76200000000000001</v>
      </c>
      <c r="J1180">
        <v>6.8967999999999998</v>
      </c>
      <c r="K1180">
        <v>-758</v>
      </c>
      <c r="L1180">
        <v>-12.4724</v>
      </c>
      <c r="M1180">
        <v>185342.47450000001</v>
      </c>
      <c r="N1180">
        <v>43.763800000000003</v>
      </c>
      <c r="O1180">
        <v>28.168800000000001</v>
      </c>
    </row>
    <row r="1181" spans="1:15" x14ac:dyDescent="0.25">
      <c r="A1181" s="1">
        <v>40429</v>
      </c>
      <c r="B1181">
        <v>23.93</v>
      </c>
      <c r="C1181">
        <v>65512329</v>
      </c>
      <c r="D1181">
        <v>2.173</v>
      </c>
      <c r="E1181">
        <v>4.4565000000000001</v>
      </c>
      <c r="F1181">
        <v>11.483000000000001</v>
      </c>
      <c r="G1181">
        <v>22.444500000000001</v>
      </c>
      <c r="H1181">
        <v>6648</v>
      </c>
      <c r="I1181">
        <v>0.76200000000000001</v>
      </c>
      <c r="J1181">
        <v>6.8967999999999998</v>
      </c>
      <c r="K1181">
        <v>-758</v>
      </c>
      <c r="L1181">
        <v>-12.523</v>
      </c>
      <c r="M1181">
        <v>185082.86749999999</v>
      </c>
      <c r="N1181">
        <v>43.763800000000003</v>
      </c>
      <c r="O1181">
        <v>28.168800000000001</v>
      </c>
    </row>
    <row r="1182" spans="1:15" x14ac:dyDescent="0.25">
      <c r="A1182" s="1">
        <v>40430</v>
      </c>
      <c r="B1182">
        <v>24.01</v>
      </c>
      <c r="C1182">
        <v>46028831</v>
      </c>
      <c r="D1182">
        <v>2.1657999999999999</v>
      </c>
      <c r="E1182">
        <v>4.5034000000000001</v>
      </c>
      <c r="F1182">
        <v>11.5214</v>
      </c>
      <c r="G1182">
        <v>22.444500000000001</v>
      </c>
      <c r="H1182">
        <v>6648</v>
      </c>
      <c r="I1182">
        <v>0.76200000000000001</v>
      </c>
      <c r="J1182">
        <v>6.8967999999999998</v>
      </c>
      <c r="K1182">
        <v>-758</v>
      </c>
      <c r="L1182">
        <v>-12.486599999999999</v>
      </c>
      <c r="M1182">
        <v>185775.15289999999</v>
      </c>
      <c r="N1182">
        <v>43.763800000000003</v>
      </c>
      <c r="O1182">
        <v>28.168800000000001</v>
      </c>
    </row>
    <row r="1183" spans="1:15" x14ac:dyDescent="0.25">
      <c r="A1183" s="1">
        <v>40431</v>
      </c>
      <c r="B1183">
        <v>23.85</v>
      </c>
      <c r="C1183">
        <v>58293790</v>
      </c>
      <c r="D1183">
        <v>2.1802999999999999</v>
      </c>
      <c r="E1183">
        <v>4.4658999999999995</v>
      </c>
      <c r="F1183">
        <v>11.444699999999999</v>
      </c>
      <c r="G1183">
        <v>22.444500000000001</v>
      </c>
      <c r="H1183">
        <v>6648</v>
      </c>
      <c r="I1183">
        <v>0.76200000000000001</v>
      </c>
      <c r="J1183">
        <v>6.8967999999999998</v>
      </c>
      <c r="K1183">
        <v>-758</v>
      </c>
      <c r="L1183">
        <v>-12.732200000000001</v>
      </c>
      <c r="M1183">
        <v>184390.5821</v>
      </c>
      <c r="N1183">
        <v>43.763800000000003</v>
      </c>
      <c r="O1183">
        <v>28.168800000000001</v>
      </c>
    </row>
    <row r="1184" spans="1:15" x14ac:dyDescent="0.25">
      <c r="A1184" s="1">
        <v>40434</v>
      </c>
      <c r="B1184">
        <v>25.11</v>
      </c>
      <c r="C1184">
        <v>114680387</v>
      </c>
      <c r="D1184">
        <v>2.0709</v>
      </c>
      <c r="E1184">
        <v>4.5221999999999998</v>
      </c>
      <c r="F1184">
        <v>12.049300000000001</v>
      </c>
      <c r="G1184">
        <v>22.444500000000001</v>
      </c>
      <c r="H1184">
        <v>6648</v>
      </c>
      <c r="I1184">
        <v>0.76200000000000001</v>
      </c>
      <c r="J1184">
        <v>6.8967999999999998</v>
      </c>
      <c r="K1184">
        <v>-758</v>
      </c>
      <c r="L1184">
        <v>-12.729699999999999</v>
      </c>
      <c r="M1184">
        <v>195294.07699999999</v>
      </c>
      <c r="N1184">
        <v>43.763800000000003</v>
      </c>
      <c r="O1184">
        <v>28.168800000000001</v>
      </c>
    </row>
    <row r="1185" spans="1:15" x14ac:dyDescent="0.25">
      <c r="A1185" s="1">
        <v>40435</v>
      </c>
      <c r="B1185">
        <v>25.03</v>
      </c>
      <c r="C1185">
        <v>87160392</v>
      </c>
      <c r="D1185">
        <v>2.0775000000000001</v>
      </c>
      <c r="E1185">
        <v>4.6723999999999997</v>
      </c>
      <c r="F1185">
        <v>12.010899999999999</v>
      </c>
      <c r="G1185">
        <v>22.444500000000001</v>
      </c>
      <c r="H1185">
        <v>6648</v>
      </c>
      <c r="I1185">
        <v>0.76200000000000001</v>
      </c>
      <c r="J1185">
        <v>6.8967999999999998</v>
      </c>
      <c r="K1185">
        <v>-758</v>
      </c>
      <c r="L1185">
        <v>-12.660299999999999</v>
      </c>
      <c r="M1185">
        <v>194601.7916</v>
      </c>
      <c r="N1185">
        <v>43.763800000000003</v>
      </c>
      <c r="O1185">
        <v>28.168800000000001</v>
      </c>
    </row>
    <row r="1186" spans="1:15" x14ac:dyDescent="0.25">
      <c r="A1186" s="1">
        <v>40436</v>
      </c>
      <c r="B1186">
        <v>25.114999999999998</v>
      </c>
      <c r="C1186">
        <v>56204376</v>
      </c>
      <c r="D1186">
        <v>2.0705</v>
      </c>
      <c r="E1186">
        <v>4.6779999999999999</v>
      </c>
      <c r="F1186">
        <v>12.0517</v>
      </c>
      <c r="G1186">
        <v>22.444500000000001</v>
      </c>
      <c r="H1186">
        <v>6648</v>
      </c>
      <c r="I1186">
        <v>0.76200000000000001</v>
      </c>
      <c r="J1186">
        <v>6.8967999999999998</v>
      </c>
      <c r="K1186">
        <v>-758</v>
      </c>
      <c r="L1186">
        <v>-12.6538</v>
      </c>
      <c r="M1186">
        <v>195337.34479999999</v>
      </c>
      <c r="N1186">
        <v>43.763800000000003</v>
      </c>
      <c r="O1186">
        <v>28.168800000000001</v>
      </c>
    </row>
    <row r="1187" spans="1:15" x14ac:dyDescent="0.25">
      <c r="A1187" s="1">
        <v>40437</v>
      </c>
      <c r="B1187">
        <v>25.33</v>
      </c>
      <c r="C1187">
        <v>44548260</v>
      </c>
      <c r="D1187">
        <v>2.0529000000000002</v>
      </c>
      <c r="E1187">
        <v>4.7023999999999999</v>
      </c>
      <c r="F1187">
        <v>12.1548</v>
      </c>
      <c r="G1187">
        <v>22.444500000000001</v>
      </c>
      <c r="H1187">
        <v>6648</v>
      </c>
      <c r="I1187">
        <v>0.76200000000000001</v>
      </c>
      <c r="J1187">
        <v>6.8967999999999998</v>
      </c>
      <c r="K1187">
        <v>-758</v>
      </c>
      <c r="L1187">
        <v>-12.485799999999999</v>
      </c>
      <c r="M1187">
        <v>197197.86180000001</v>
      </c>
      <c r="N1187">
        <v>43.763800000000003</v>
      </c>
      <c r="O1187">
        <v>28.168800000000001</v>
      </c>
    </row>
    <row r="1188" spans="1:15" x14ac:dyDescent="0.25">
      <c r="A1188" s="1">
        <v>40438</v>
      </c>
      <c r="B1188">
        <v>25.22</v>
      </c>
      <c r="C1188">
        <v>70341518</v>
      </c>
      <c r="D1188">
        <v>2.0619000000000001</v>
      </c>
      <c r="E1188">
        <v>4.7080000000000002</v>
      </c>
      <c r="F1188">
        <v>12.1021</v>
      </c>
      <c r="G1188">
        <v>22.444500000000001</v>
      </c>
      <c r="H1188">
        <v>6648</v>
      </c>
      <c r="I1188">
        <v>0.76200000000000001</v>
      </c>
      <c r="J1188">
        <v>6.8967999999999998</v>
      </c>
      <c r="K1188">
        <v>-758</v>
      </c>
      <c r="L1188">
        <v>-12.537599999999999</v>
      </c>
      <c r="M1188">
        <v>196245.9694</v>
      </c>
      <c r="N1188">
        <v>43.763800000000003</v>
      </c>
      <c r="O1188">
        <v>28.168800000000001</v>
      </c>
    </row>
    <row r="1189" spans="1:15" x14ac:dyDescent="0.25">
      <c r="A1189" s="1">
        <v>40441</v>
      </c>
      <c r="B1189">
        <v>25.43</v>
      </c>
      <c r="C1189">
        <v>49877219</v>
      </c>
      <c r="D1189">
        <v>2.0448</v>
      </c>
      <c r="E1189">
        <v>4.7137000000000002</v>
      </c>
      <c r="F1189">
        <v>12.2028</v>
      </c>
      <c r="G1189">
        <v>22.444500000000001</v>
      </c>
      <c r="H1189">
        <v>6648</v>
      </c>
      <c r="I1189">
        <v>0.76200000000000001</v>
      </c>
      <c r="J1189">
        <v>6.8967999999999998</v>
      </c>
      <c r="K1189">
        <v>-758</v>
      </c>
      <c r="L1189">
        <v>-12.587899999999999</v>
      </c>
      <c r="M1189">
        <v>198063.21849999999</v>
      </c>
      <c r="N1189">
        <v>43.763800000000003</v>
      </c>
      <c r="O1189">
        <v>28.168800000000001</v>
      </c>
    </row>
    <row r="1190" spans="1:15" x14ac:dyDescent="0.25">
      <c r="A1190" s="1">
        <v>40442</v>
      </c>
      <c r="B1190">
        <v>25.15</v>
      </c>
      <c r="C1190">
        <v>52924157</v>
      </c>
      <c r="D1190">
        <v>2.0676000000000001</v>
      </c>
      <c r="E1190">
        <v>4.7080000000000002</v>
      </c>
      <c r="F1190">
        <v>12.0685</v>
      </c>
      <c r="G1190">
        <v>22.444500000000001</v>
      </c>
      <c r="H1190">
        <v>6648</v>
      </c>
      <c r="I1190">
        <v>0.76200000000000001</v>
      </c>
      <c r="J1190">
        <v>6.8967999999999998</v>
      </c>
      <c r="K1190">
        <v>-758</v>
      </c>
      <c r="L1190">
        <v>-12.6084</v>
      </c>
      <c r="M1190">
        <v>195640.21969999999</v>
      </c>
      <c r="N1190">
        <v>43.763800000000003</v>
      </c>
      <c r="O1190">
        <v>28.168800000000001</v>
      </c>
    </row>
    <row r="1191" spans="1:15" x14ac:dyDescent="0.25">
      <c r="A1191" s="1">
        <v>40443</v>
      </c>
      <c r="B1191">
        <v>24.61</v>
      </c>
      <c r="C1191">
        <v>94299353</v>
      </c>
      <c r="D1191">
        <v>2.113</v>
      </c>
      <c r="E1191">
        <v>4.5728999999999997</v>
      </c>
      <c r="F1191">
        <v>11.8093</v>
      </c>
      <c r="G1191">
        <v>22.444500000000001</v>
      </c>
      <c r="H1191">
        <v>6648</v>
      </c>
      <c r="I1191">
        <v>0.76200000000000001</v>
      </c>
      <c r="J1191">
        <v>6.8967999999999998</v>
      </c>
      <c r="K1191">
        <v>-758</v>
      </c>
      <c r="L1191">
        <v>-12.7302</v>
      </c>
      <c r="M1191">
        <v>190967.29329999999</v>
      </c>
      <c r="N1191">
        <v>43.763800000000003</v>
      </c>
      <c r="O1191">
        <v>28.168800000000001</v>
      </c>
    </row>
    <row r="1192" spans="1:15" x14ac:dyDescent="0.25">
      <c r="A1192" s="1">
        <v>40444</v>
      </c>
      <c r="B1192">
        <v>24.43</v>
      </c>
      <c r="C1192">
        <v>46210109</v>
      </c>
      <c r="D1192">
        <v>2.1284999999999998</v>
      </c>
      <c r="E1192">
        <v>4.5728999999999997</v>
      </c>
      <c r="F1192">
        <v>11.723000000000001</v>
      </c>
      <c r="G1192">
        <v>22.444500000000001</v>
      </c>
      <c r="H1192">
        <v>6648</v>
      </c>
      <c r="I1192">
        <v>0.76200000000000001</v>
      </c>
      <c r="J1192">
        <v>6.8967999999999998</v>
      </c>
      <c r="K1192">
        <v>-758</v>
      </c>
      <c r="L1192">
        <v>-12.7477</v>
      </c>
      <c r="M1192">
        <v>189409.65119999999</v>
      </c>
      <c r="N1192">
        <v>43.763800000000003</v>
      </c>
      <c r="O1192">
        <v>28.168800000000001</v>
      </c>
    </row>
    <row r="1193" spans="1:15" x14ac:dyDescent="0.25">
      <c r="A1193" s="1">
        <v>40445</v>
      </c>
      <c r="B1193">
        <v>24.774999999999999</v>
      </c>
      <c r="C1193">
        <v>51948788</v>
      </c>
      <c r="D1193">
        <v>2.0989</v>
      </c>
      <c r="E1193">
        <v>4.6142000000000003</v>
      </c>
      <c r="F1193">
        <v>11.888500000000001</v>
      </c>
      <c r="G1193">
        <v>22.444500000000001</v>
      </c>
      <c r="H1193">
        <v>6648</v>
      </c>
      <c r="I1193">
        <v>0.76200000000000001</v>
      </c>
      <c r="J1193">
        <v>6.8967999999999998</v>
      </c>
      <c r="K1193">
        <v>-758</v>
      </c>
      <c r="L1193">
        <v>-12.985300000000001</v>
      </c>
      <c r="M1193">
        <v>192395.13190000001</v>
      </c>
      <c r="N1193">
        <v>43.763800000000003</v>
      </c>
      <c r="O1193">
        <v>28.168800000000001</v>
      </c>
    </row>
    <row r="1194" spans="1:15" x14ac:dyDescent="0.25">
      <c r="A1194" s="1">
        <v>40448</v>
      </c>
      <c r="B1194">
        <v>24.732500000000002</v>
      </c>
      <c r="C1194">
        <v>43732859</v>
      </c>
      <c r="D1194">
        <v>2.1025</v>
      </c>
      <c r="E1194">
        <v>4.6161000000000003</v>
      </c>
      <c r="F1194">
        <v>11.8681</v>
      </c>
      <c r="G1194">
        <v>22.444500000000001</v>
      </c>
      <c r="H1194">
        <v>6648</v>
      </c>
      <c r="I1194">
        <v>0.76200000000000001</v>
      </c>
      <c r="J1194">
        <v>6.8967999999999998</v>
      </c>
      <c r="K1194">
        <v>-758</v>
      </c>
      <c r="L1194">
        <v>-13.114699999999999</v>
      </c>
      <c r="M1194">
        <v>192027.3553</v>
      </c>
      <c r="N1194">
        <v>43.763800000000003</v>
      </c>
      <c r="O1194">
        <v>28.168800000000001</v>
      </c>
    </row>
    <row r="1195" spans="1:15" x14ac:dyDescent="0.25">
      <c r="A1195" s="1">
        <v>40449</v>
      </c>
      <c r="B1195">
        <v>24.677499999999998</v>
      </c>
      <c r="C1195">
        <v>56041120</v>
      </c>
      <c r="D1195">
        <v>2.1072000000000002</v>
      </c>
      <c r="E1195">
        <v>4.5709999999999997</v>
      </c>
      <c r="F1195">
        <v>11.841699999999999</v>
      </c>
      <c r="G1195">
        <v>22.444500000000001</v>
      </c>
      <c r="H1195">
        <v>6648</v>
      </c>
      <c r="I1195">
        <v>0.76200000000000001</v>
      </c>
      <c r="J1195">
        <v>6.8967999999999998</v>
      </c>
      <c r="K1195">
        <v>-758</v>
      </c>
      <c r="L1195">
        <v>-13.107699999999999</v>
      </c>
      <c r="M1195">
        <v>191551.40909999999</v>
      </c>
      <c r="N1195">
        <v>43.763800000000003</v>
      </c>
      <c r="O1195">
        <v>28.168800000000001</v>
      </c>
    </row>
    <row r="1196" spans="1:15" x14ac:dyDescent="0.25">
      <c r="A1196" s="1">
        <v>40450</v>
      </c>
      <c r="B1196">
        <v>24.5</v>
      </c>
      <c r="C1196">
        <v>44318896</v>
      </c>
      <c r="D1196">
        <v>2.1223999999999998</v>
      </c>
      <c r="E1196">
        <v>4.5804</v>
      </c>
      <c r="F1196">
        <v>11.756600000000001</v>
      </c>
      <c r="G1196">
        <v>22.444500000000001</v>
      </c>
      <c r="H1196">
        <v>6648</v>
      </c>
      <c r="I1196">
        <v>0.76200000000000001</v>
      </c>
      <c r="J1196">
        <v>6.8967999999999998</v>
      </c>
      <c r="K1196">
        <v>-758</v>
      </c>
      <c r="L1196">
        <v>-13.199</v>
      </c>
      <c r="M1196">
        <v>190015.40090000001</v>
      </c>
      <c r="N1196">
        <v>43.763800000000003</v>
      </c>
      <c r="O1196">
        <v>28.168800000000001</v>
      </c>
    </row>
    <row r="1197" spans="1:15" x14ac:dyDescent="0.25">
      <c r="A1197" s="1">
        <v>40451</v>
      </c>
      <c r="B1197">
        <v>24.49</v>
      </c>
      <c r="C1197">
        <v>61271057</v>
      </c>
      <c r="D1197">
        <v>2.2458</v>
      </c>
      <c r="E1197">
        <v>4.4431000000000003</v>
      </c>
      <c r="F1197">
        <v>10.624000000000001</v>
      </c>
      <c r="G1197">
        <v>25.348299999999998</v>
      </c>
      <c r="H1197">
        <v>7810</v>
      </c>
      <c r="I1197">
        <v>0.75960000000000005</v>
      </c>
      <c r="J1197">
        <v>11.650600000000001</v>
      </c>
      <c r="K1197">
        <v>-564</v>
      </c>
      <c r="L1197">
        <v>-13.3687</v>
      </c>
      <c r="M1197">
        <v>187493.8652</v>
      </c>
      <c r="N1197">
        <v>46.7273</v>
      </c>
      <c r="O1197">
        <v>33.4054</v>
      </c>
    </row>
    <row r="1198" spans="1:15" x14ac:dyDescent="0.25">
      <c r="A1198" s="1">
        <v>40452</v>
      </c>
      <c r="B1198">
        <v>24.38</v>
      </c>
      <c r="C1198">
        <v>62672276</v>
      </c>
      <c r="D1198">
        <v>2.2559</v>
      </c>
      <c r="E1198">
        <v>4.4321999999999999</v>
      </c>
      <c r="F1198">
        <v>10.5763</v>
      </c>
      <c r="G1198">
        <v>25.348299999999998</v>
      </c>
      <c r="H1198">
        <v>7810</v>
      </c>
      <c r="I1198">
        <v>0.75960000000000005</v>
      </c>
      <c r="J1198">
        <v>11.650600000000001</v>
      </c>
      <c r="K1198">
        <v>-564</v>
      </c>
      <c r="L1198">
        <v>-13.529500000000001</v>
      </c>
      <c r="M1198">
        <v>186541.97279999999</v>
      </c>
      <c r="N1198">
        <v>46.7273</v>
      </c>
      <c r="O1198">
        <v>33.4054</v>
      </c>
    </row>
    <row r="1199" spans="1:15" x14ac:dyDescent="0.25">
      <c r="A1199" s="1">
        <v>40455</v>
      </c>
      <c r="B1199">
        <v>23.91</v>
      </c>
      <c r="C1199">
        <v>98143158</v>
      </c>
      <c r="D1199">
        <v>2.3003</v>
      </c>
      <c r="E1199">
        <v>4.3373999999999997</v>
      </c>
      <c r="F1199">
        <v>10.372400000000001</v>
      </c>
      <c r="G1199">
        <v>25.348299999999998</v>
      </c>
      <c r="H1199">
        <v>7810</v>
      </c>
      <c r="I1199">
        <v>0.75960000000000005</v>
      </c>
      <c r="J1199">
        <v>11.650600000000001</v>
      </c>
      <c r="K1199">
        <v>-564</v>
      </c>
      <c r="L1199">
        <v>-13.5769</v>
      </c>
      <c r="M1199">
        <v>182474.79610000001</v>
      </c>
      <c r="N1199">
        <v>46.7273</v>
      </c>
      <c r="O1199">
        <v>33.4054</v>
      </c>
    </row>
    <row r="1200" spans="1:15" x14ac:dyDescent="0.25">
      <c r="A1200" s="1">
        <v>40456</v>
      </c>
      <c r="B1200">
        <v>24.35</v>
      </c>
      <c r="C1200">
        <v>78152892</v>
      </c>
      <c r="D1200">
        <v>2.2587000000000002</v>
      </c>
      <c r="E1200">
        <v>4.3611000000000004</v>
      </c>
      <c r="F1200">
        <v>10.5632</v>
      </c>
      <c r="G1200">
        <v>25.348299999999998</v>
      </c>
      <c r="H1200">
        <v>7810</v>
      </c>
      <c r="I1200">
        <v>0.75960000000000005</v>
      </c>
      <c r="J1200">
        <v>11.650600000000001</v>
      </c>
      <c r="K1200">
        <v>-564</v>
      </c>
      <c r="L1200">
        <v>-13.731400000000001</v>
      </c>
      <c r="M1200">
        <v>186282.3658</v>
      </c>
      <c r="N1200">
        <v>46.7273</v>
      </c>
      <c r="O1200">
        <v>33.4054</v>
      </c>
    </row>
    <row r="1201" spans="1:15" x14ac:dyDescent="0.25">
      <c r="A1201" s="1">
        <v>40457</v>
      </c>
      <c r="B1201">
        <v>24.43</v>
      </c>
      <c r="C1201">
        <v>50489603</v>
      </c>
      <c r="D1201">
        <v>2.2513000000000001</v>
      </c>
      <c r="E1201">
        <v>4.4012000000000002</v>
      </c>
      <c r="F1201">
        <v>10.597899999999999</v>
      </c>
      <c r="G1201">
        <v>25.348299999999998</v>
      </c>
      <c r="H1201">
        <v>7810</v>
      </c>
      <c r="I1201">
        <v>0.75960000000000005</v>
      </c>
      <c r="J1201">
        <v>11.650600000000001</v>
      </c>
      <c r="K1201">
        <v>-564</v>
      </c>
      <c r="L1201">
        <v>-13.880599999999999</v>
      </c>
      <c r="M1201">
        <v>186974.65119999999</v>
      </c>
      <c r="N1201">
        <v>46.7273</v>
      </c>
      <c r="O1201">
        <v>33.4054</v>
      </c>
    </row>
    <row r="1202" spans="1:15" x14ac:dyDescent="0.25">
      <c r="A1202" s="1">
        <v>40458</v>
      </c>
      <c r="B1202">
        <v>24.53</v>
      </c>
      <c r="C1202">
        <v>50096043</v>
      </c>
      <c r="D1202">
        <v>2.2422</v>
      </c>
      <c r="E1202">
        <v>4.4286000000000003</v>
      </c>
      <c r="F1202">
        <v>10.641299999999999</v>
      </c>
      <c r="G1202">
        <v>25.348299999999998</v>
      </c>
      <c r="H1202">
        <v>7810</v>
      </c>
      <c r="I1202">
        <v>0.75960000000000005</v>
      </c>
      <c r="J1202">
        <v>11.650600000000001</v>
      </c>
      <c r="K1202">
        <v>-564</v>
      </c>
      <c r="L1202">
        <v>-13.980399999999999</v>
      </c>
      <c r="M1202">
        <v>187840.0079</v>
      </c>
      <c r="N1202">
        <v>46.7273</v>
      </c>
      <c r="O1202">
        <v>33.4054</v>
      </c>
    </row>
    <row r="1203" spans="1:15" x14ac:dyDescent="0.25">
      <c r="A1203" s="1">
        <v>40459</v>
      </c>
      <c r="B1203">
        <v>24.57</v>
      </c>
      <c r="C1203">
        <v>41328991</v>
      </c>
      <c r="D1203">
        <v>2.2385000000000002</v>
      </c>
      <c r="E1203">
        <v>4.4450000000000003</v>
      </c>
      <c r="F1203">
        <v>10.6587</v>
      </c>
      <c r="G1203">
        <v>25.348299999999998</v>
      </c>
      <c r="H1203">
        <v>7810</v>
      </c>
      <c r="I1203">
        <v>0.75960000000000005</v>
      </c>
      <c r="J1203">
        <v>11.650600000000001</v>
      </c>
      <c r="K1203">
        <v>-564</v>
      </c>
      <c r="L1203">
        <v>-14.1045</v>
      </c>
      <c r="M1203">
        <v>188186.15059999999</v>
      </c>
      <c r="N1203">
        <v>46.7273</v>
      </c>
      <c r="O1203">
        <v>33.4054</v>
      </c>
    </row>
    <row r="1204" spans="1:15" x14ac:dyDescent="0.25">
      <c r="A1204" s="1">
        <v>40462</v>
      </c>
      <c r="B1204">
        <v>24.59</v>
      </c>
      <c r="C1204">
        <v>27587722</v>
      </c>
      <c r="D1204">
        <v>2.2366999999999999</v>
      </c>
      <c r="E1204">
        <v>4.4687000000000001</v>
      </c>
      <c r="F1204">
        <v>10.667400000000001</v>
      </c>
      <c r="G1204">
        <v>25.348299999999998</v>
      </c>
      <c r="H1204">
        <v>7810</v>
      </c>
      <c r="I1204">
        <v>0.75960000000000005</v>
      </c>
      <c r="J1204">
        <v>11.650600000000001</v>
      </c>
      <c r="K1204">
        <v>-564</v>
      </c>
      <c r="L1204">
        <v>-14.218999999999999</v>
      </c>
      <c r="M1204">
        <v>188359.2219</v>
      </c>
      <c r="N1204">
        <v>46.7273</v>
      </c>
      <c r="O1204">
        <v>33.4054</v>
      </c>
    </row>
    <row r="1205" spans="1:15" x14ac:dyDescent="0.25">
      <c r="A1205" s="1">
        <v>40463</v>
      </c>
      <c r="B1205">
        <v>24.83</v>
      </c>
      <c r="C1205">
        <v>50141421</v>
      </c>
      <c r="D1205">
        <v>2.2151000000000001</v>
      </c>
      <c r="E1205">
        <v>4.4558999999999997</v>
      </c>
      <c r="F1205">
        <v>10.7715</v>
      </c>
      <c r="G1205">
        <v>25.348299999999998</v>
      </c>
      <c r="H1205">
        <v>7810</v>
      </c>
      <c r="I1205">
        <v>0.75960000000000005</v>
      </c>
      <c r="J1205">
        <v>11.650600000000001</v>
      </c>
      <c r="K1205">
        <v>-564</v>
      </c>
      <c r="L1205">
        <v>-14.3218</v>
      </c>
      <c r="M1205">
        <v>190436.07810000001</v>
      </c>
      <c r="N1205">
        <v>46.7273</v>
      </c>
      <c r="O1205">
        <v>33.4054</v>
      </c>
    </row>
    <row r="1206" spans="1:15" x14ac:dyDescent="0.25">
      <c r="A1206" s="1">
        <v>40464</v>
      </c>
      <c r="B1206">
        <v>25.34</v>
      </c>
      <c r="C1206">
        <v>75336441</v>
      </c>
      <c r="D1206">
        <v>2.1705000000000001</v>
      </c>
      <c r="E1206">
        <v>4.5397999999999996</v>
      </c>
      <c r="F1206">
        <v>10.992699999999999</v>
      </c>
      <c r="G1206">
        <v>25.348299999999998</v>
      </c>
      <c r="H1206">
        <v>7810</v>
      </c>
      <c r="I1206">
        <v>0.75960000000000005</v>
      </c>
      <c r="J1206">
        <v>11.650600000000001</v>
      </c>
      <c r="K1206">
        <v>-564</v>
      </c>
      <c r="L1206">
        <v>-14.5304</v>
      </c>
      <c r="M1206">
        <v>194849.39749999999</v>
      </c>
      <c r="N1206">
        <v>46.7273</v>
      </c>
      <c r="O1206">
        <v>33.4054</v>
      </c>
    </row>
    <row r="1207" spans="1:15" x14ac:dyDescent="0.25">
      <c r="A1207" s="1">
        <v>40465</v>
      </c>
      <c r="B1207">
        <v>25.23</v>
      </c>
      <c r="C1207">
        <v>51985403</v>
      </c>
      <c r="D1207">
        <v>2.1798999999999999</v>
      </c>
      <c r="E1207">
        <v>4.5598999999999998</v>
      </c>
      <c r="F1207">
        <v>10.945</v>
      </c>
      <c r="G1207">
        <v>25.348299999999998</v>
      </c>
      <c r="H1207">
        <v>7810</v>
      </c>
      <c r="I1207">
        <v>0.75960000000000005</v>
      </c>
      <c r="J1207">
        <v>11.650600000000001</v>
      </c>
      <c r="K1207">
        <v>-564</v>
      </c>
      <c r="L1207">
        <v>-14.728899999999999</v>
      </c>
      <c r="M1207">
        <v>193897.50510000001</v>
      </c>
      <c r="N1207">
        <v>46.7273</v>
      </c>
      <c r="O1207">
        <v>33.4054</v>
      </c>
    </row>
    <row r="1208" spans="1:15" x14ac:dyDescent="0.25">
      <c r="A1208" s="1">
        <v>40466</v>
      </c>
      <c r="B1208">
        <v>25.54</v>
      </c>
      <c r="C1208">
        <v>68954747</v>
      </c>
      <c r="D1208">
        <v>2.1535000000000002</v>
      </c>
      <c r="E1208">
        <v>4.6017999999999999</v>
      </c>
      <c r="F1208">
        <v>11.079499999999999</v>
      </c>
      <c r="G1208">
        <v>25.348299999999998</v>
      </c>
      <c r="H1208">
        <v>7810</v>
      </c>
      <c r="I1208">
        <v>0.75960000000000005</v>
      </c>
      <c r="J1208">
        <v>11.650600000000001</v>
      </c>
      <c r="K1208">
        <v>-564</v>
      </c>
      <c r="L1208">
        <v>-14.8384</v>
      </c>
      <c r="M1208">
        <v>196580.111</v>
      </c>
      <c r="N1208">
        <v>46.7273</v>
      </c>
      <c r="O1208">
        <v>33.4054</v>
      </c>
    </row>
    <row r="1209" spans="1:15" x14ac:dyDescent="0.25">
      <c r="A1209" s="1">
        <v>40469</v>
      </c>
      <c r="B1209">
        <v>25.82</v>
      </c>
      <c r="C1209">
        <v>48396780</v>
      </c>
      <c r="D1209">
        <v>2.1301000000000001</v>
      </c>
      <c r="E1209">
        <v>4.6420000000000003</v>
      </c>
      <c r="F1209">
        <v>11.200900000000001</v>
      </c>
      <c r="G1209">
        <v>25.348299999999998</v>
      </c>
      <c r="H1209">
        <v>7810</v>
      </c>
      <c r="I1209">
        <v>0.75960000000000005</v>
      </c>
      <c r="J1209">
        <v>11.650600000000001</v>
      </c>
      <c r="K1209">
        <v>-564</v>
      </c>
      <c r="L1209">
        <v>-15.3415</v>
      </c>
      <c r="M1209">
        <v>199003.10980000001</v>
      </c>
      <c r="N1209">
        <v>46.7273</v>
      </c>
      <c r="O1209">
        <v>33.4054</v>
      </c>
    </row>
    <row r="1210" spans="1:15" x14ac:dyDescent="0.25">
      <c r="A1210" s="1">
        <v>40470</v>
      </c>
      <c r="B1210">
        <v>25.1</v>
      </c>
      <c r="C1210">
        <v>66150875</v>
      </c>
      <c r="D1210">
        <v>2.1911999999999998</v>
      </c>
      <c r="E1210">
        <v>4.5507999999999997</v>
      </c>
      <c r="F1210">
        <v>10.8886</v>
      </c>
      <c r="G1210">
        <v>25.348299999999998</v>
      </c>
      <c r="H1210">
        <v>7810</v>
      </c>
      <c r="I1210">
        <v>0.75960000000000005</v>
      </c>
      <c r="J1210">
        <v>11.650600000000001</v>
      </c>
      <c r="K1210">
        <v>-564</v>
      </c>
      <c r="L1210">
        <v>-15.4131</v>
      </c>
      <c r="M1210">
        <v>192772.54130000001</v>
      </c>
      <c r="N1210">
        <v>46.7273</v>
      </c>
      <c r="O1210">
        <v>33.4054</v>
      </c>
    </row>
    <row r="1211" spans="1:15" x14ac:dyDescent="0.25">
      <c r="A1211" s="1">
        <v>40471</v>
      </c>
      <c r="B1211">
        <v>25.31</v>
      </c>
      <c r="C1211">
        <v>56283551</v>
      </c>
      <c r="D1211">
        <v>2.1730999999999998</v>
      </c>
      <c r="E1211">
        <v>4.5781000000000001</v>
      </c>
      <c r="F1211">
        <v>10.979699999999999</v>
      </c>
      <c r="G1211">
        <v>25.348299999999998</v>
      </c>
      <c r="H1211">
        <v>7810</v>
      </c>
      <c r="I1211">
        <v>0.75960000000000005</v>
      </c>
      <c r="J1211">
        <v>11.650600000000001</v>
      </c>
      <c r="K1211">
        <v>-564</v>
      </c>
      <c r="L1211">
        <v>-15.5581</v>
      </c>
      <c r="M1211">
        <v>194589.7905</v>
      </c>
      <c r="N1211">
        <v>46.7273</v>
      </c>
      <c r="O1211">
        <v>33.4054</v>
      </c>
    </row>
    <row r="1212" spans="1:15" x14ac:dyDescent="0.25">
      <c r="A1212" s="1">
        <v>40472</v>
      </c>
      <c r="B1212">
        <v>25.42</v>
      </c>
      <c r="C1212">
        <v>50032354</v>
      </c>
      <c r="D1212">
        <v>2.1637</v>
      </c>
      <c r="E1212">
        <v>4.569</v>
      </c>
      <c r="F1212">
        <v>11.0274</v>
      </c>
      <c r="G1212">
        <v>25.348299999999998</v>
      </c>
      <c r="H1212">
        <v>7810</v>
      </c>
      <c r="I1212">
        <v>0.75960000000000005</v>
      </c>
      <c r="J1212">
        <v>11.650600000000001</v>
      </c>
      <c r="K1212">
        <v>-564</v>
      </c>
      <c r="L1212">
        <v>-15.632899999999999</v>
      </c>
      <c r="M1212">
        <v>195541.68290000001</v>
      </c>
      <c r="N1212">
        <v>46.7273</v>
      </c>
      <c r="O1212">
        <v>33.4054</v>
      </c>
    </row>
    <row r="1213" spans="1:15" x14ac:dyDescent="0.25">
      <c r="A1213" s="1">
        <v>40473</v>
      </c>
      <c r="B1213">
        <v>25.377500000000001</v>
      </c>
      <c r="C1213">
        <v>25844141</v>
      </c>
      <c r="D1213">
        <v>2.1673</v>
      </c>
      <c r="E1213">
        <v>4.6090999999999998</v>
      </c>
      <c r="F1213">
        <v>11.009</v>
      </c>
      <c r="G1213">
        <v>25.348299999999998</v>
      </c>
      <c r="H1213">
        <v>7810</v>
      </c>
      <c r="I1213">
        <v>0.75960000000000005</v>
      </c>
      <c r="J1213">
        <v>11.650600000000001</v>
      </c>
      <c r="K1213">
        <v>-564</v>
      </c>
      <c r="L1213">
        <v>-15.677</v>
      </c>
      <c r="M1213">
        <v>195173.9063</v>
      </c>
      <c r="N1213">
        <v>46.7273</v>
      </c>
      <c r="O1213">
        <v>33.4054</v>
      </c>
    </row>
    <row r="1214" spans="1:15" x14ac:dyDescent="0.25">
      <c r="A1214" s="1">
        <v>40476</v>
      </c>
      <c r="B1214">
        <v>25.19</v>
      </c>
      <c r="C1214">
        <v>50912304</v>
      </c>
      <c r="D1214">
        <v>2.1833999999999998</v>
      </c>
      <c r="E1214">
        <v>4.5908999999999995</v>
      </c>
      <c r="F1214">
        <v>10.9276</v>
      </c>
      <c r="G1214">
        <v>25.348299999999998</v>
      </c>
      <c r="H1214">
        <v>7810</v>
      </c>
      <c r="I1214">
        <v>0.75960000000000005</v>
      </c>
      <c r="J1214">
        <v>11.650600000000001</v>
      </c>
      <c r="K1214">
        <v>-564</v>
      </c>
      <c r="L1214">
        <v>-16.019300000000001</v>
      </c>
      <c r="M1214">
        <v>193551.36240000001</v>
      </c>
      <c r="N1214">
        <v>46.7273</v>
      </c>
      <c r="O1214">
        <v>33.4054</v>
      </c>
    </row>
    <row r="1215" spans="1:15" x14ac:dyDescent="0.25">
      <c r="A1215" s="1">
        <v>40477</v>
      </c>
      <c r="B1215">
        <v>25.9</v>
      </c>
      <c r="C1215">
        <v>69304104</v>
      </c>
      <c r="D1215">
        <v>2.1236000000000002</v>
      </c>
      <c r="E1215">
        <v>4.5708000000000002</v>
      </c>
      <c r="F1215">
        <v>11.2356</v>
      </c>
      <c r="G1215">
        <v>25.348299999999998</v>
      </c>
      <c r="H1215">
        <v>7810</v>
      </c>
      <c r="I1215">
        <v>0.75960000000000005</v>
      </c>
      <c r="J1215">
        <v>11.650600000000001</v>
      </c>
      <c r="K1215">
        <v>-564</v>
      </c>
      <c r="L1215">
        <v>-15.9838</v>
      </c>
      <c r="M1215">
        <v>199695.3952</v>
      </c>
      <c r="N1215">
        <v>46.7273</v>
      </c>
      <c r="O1215">
        <v>33.4054</v>
      </c>
    </row>
    <row r="1216" spans="1:15" x14ac:dyDescent="0.25">
      <c r="A1216" s="1">
        <v>40478</v>
      </c>
      <c r="B1216">
        <v>26.05</v>
      </c>
      <c r="C1216">
        <v>64805406</v>
      </c>
      <c r="D1216">
        <v>2.1113</v>
      </c>
      <c r="E1216">
        <v>4.673</v>
      </c>
      <c r="F1216">
        <v>11.300700000000001</v>
      </c>
      <c r="G1216">
        <v>25.348299999999998</v>
      </c>
      <c r="H1216">
        <v>7810</v>
      </c>
      <c r="I1216">
        <v>0.75960000000000005</v>
      </c>
      <c r="J1216">
        <v>11.650600000000001</v>
      </c>
      <c r="K1216">
        <v>-564</v>
      </c>
      <c r="L1216">
        <v>-16.0245</v>
      </c>
      <c r="M1216">
        <v>200993.43030000001</v>
      </c>
      <c r="N1216">
        <v>46.7273</v>
      </c>
      <c r="O1216">
        <v>33.4054</v>
      </c>
    </row>
    <row r="1217" spans="1:15" x14ac:dyDescent="0.25">
      <c r="A1217" s="1">
        <v>40479</v>
      </c>
      <c r="B1217">
        <v>26.28</v>
      </c>
      <c r="C1217">
        <v>80730261</v>
      </c>
      <c r="D1217">
        <v>2.0928</v>
      </c>
      <c r="E1217">
        <v>4.7277000000000005</v>
      </c>
      <c r="F1217">
        <v>11.400499999999999</v>
      </c>
      <c r="G1217">
        <v>25.348299999999998</v>
      </c>
      <c r="H1217">
        <v>7810</v>
      </c>
      <c r="I1217">
        <v>0.75960000000000005</v>
      </c>
      <c r="J1217">
        <v>11.650600000000001</v>
      </c>
      <c r="K1217">
        <v>-564</v>
      </c>
      <c r="L1217">
        <v>-16.043700000000001</v>
      </c>
      <c r="M1217">
        <v>202983.75080000001</v>
      </c>
      <c r="N1217">
        <v>46.7273</v>
      </c>
      <c r="O1217">
        <v>33.4054</v>
      </c>
    </row>
    <row r="1218" spans="1:15" x14ac:dyDescent="0.25">
      <c r="A1218" s="1">
        <v>40480</v>
      </c>
      <c r="B1218">
        <v>26.664999999999999</v>
      </c>
      <c r="C1218">
        <v>114193191</v>
      </c>
      <c r="D1218">
        <v>2.0626000000000002</v>
      </c>
      <c r="E1218">
        <v>4.8297999999999996</v>
      </c>
      <c r="F1218">
        <v>11.567500000000001</v>
      </c>
      <c r="G1218">
        <v>25.348299999999998</v>
      </c>
      <c r="H1218">
        <v>7810</v>
      </c>
      <c r="I1218">
        <v>0.75960000000000005</v>
      </c>
      <c r="J1218">
        <v>11.650600000000001</v>
      </c>
      <c r="K1218">
        <v>-564</v>
      </c>
      <c r="L1218">
        <v>-15.8421</v>
      </c>
      <c r="M1218">
        <v>203701.0325</v>
      </c>
      <c r="N1218">
        <v>46.7273</v>
      </c>
      <c r="O1218">
        <v>33.4054</v>
      </c>
    </row>
    <row r="1219" spans="1:15" x14ac:dyDescent="0.25">
      <c r="A1219" s="1">
        <v>40483</v>
      </c>
      <c r="B1219">
        <v>26.95</v>
      </c>
      <c r="C1219">
        <v>61916183</v>
      </c>
      <c r="D1219">
        <v>2.0407999999999999</v>
      </c>
      <c r="E1219">
        <v>4.87</v>
      </c>
      <c r="F1219">
        <v>11.6911</v>
      </c>
      <c r="G1219">
        <v>25.348299999999998</v>
      </c>
      <c r="H1219">
        <v>7810</v>
      </c>
      <c r="I1219">
        <v>0.75960000000000005</v>
      </c>
      <c r="J1219">
        <v>11.650600000000001</v>
      </c>
      <c r="K1219">
        <v>-564</v>
      </c>
      <c r="L1219">
        <v>-15.7235</v>
      </c>
      <c r="M1219">
        <v>206139.3566</v>
      </c>
      <c r="N1219">
        <v>46.7273</v>
      </c>
      <c r="O1219">
        <v>33.4054</v>
      </c>
    </row>
    <row r="1220" spans="1:15" x14ac:dyDescent="0.25">
      <c r="A1220" s="1">
        <v>40484</v>
      </c>
      <c r="B1220">
        <v>27.39</v>
      </c>
      <c r="C1220">
        <v>54402096</v>
      </c>
      <c r="D1220">
        <v>2.008</v>
      </c>
      <c r="E1220">
        <v>4.9283000000000001</v>
      </c>
      <c r="F1220">
        <v>11.882</v>
      </c>
      <c r="G1220">
        <v>25.348299999999998</v>
      </c>
      <c r="H1220">
        <v>7810</v>
      </c>
      <c r="I1220">
        <v>0.75960000000000005</v>
      </c>
      <c r="J1220">
        <v>11.650600000000001</v>
      </c>
      <c r="K1220">
        <v>-564</v>
      </c>
      <c r="L1220">
        <v>-15.6327</v>
      </c>
      <c r="M1220">
        <v>209903.78700000001</v>
      </c>
      <c r="N1220">
        <v>46.7273</v>
      </c>
      <c r="O1220">
        <v>33.4054</v>
      </c>
    </row>
    <row r="1221" spans="1:15" x14ac:dyDescent="0.25">
      <c r="A1221" s="1">
        <v>40485</v>
      </c>
      <c r="B1221">
        <v>27.03</v>
      </c>
      <c r="C1221">
        <v>110255273</v>
      </c>
      <c r="D1221">
        <v>2.0348000000000002</v>
      </c>
      <c r="E1221">
        <v>4.9173999999999998</v>
      </c>
      <c r="F1221">
        <v>11.7258</v>
      </c>
      <c r="G1221">
        <v>25.348299999999998</v>
      </c>
      <c r="H1221">
        <v>7810</v>
      </c>
      <c r="I1221">
        <v>0.75960000000000005</v>
      </c>
      <c r="J1221">
        <v>11.650600000000001</v>
      </c>
      <c r="K1221">
        <v>-564</v>
      </c>
      <c r="L1221">
        <v>-15.446400000000001</v>
      </c>
      <c r="M1221">
        <v>206823.7985</v>
      </c>
      <c r="N1221">
        <v>46.7273</v>
      </c>
      <c r="O1221">
        <v>33.4054</v>
      </c>
    </row>
    <row r="1222" spans="1:15" x14ac:dyDescent="0.25">
      <c r="A1222" s="1">
        <v>40486</v>
      </c>
      <c r="B1222">
        <v>27.14</v>
      </c>
      <c r="C1222">
        <v>93599285</v>
      </c>
      <c r="D1222">
        <v>2.0265</v>
      </c>
      <c r="E1222">
        <v>4.9264999999999999</v>
      </c>
      <c r="F1222">
        <v>11.7736</v>
      </c>
      <c r="G1222">
        <v>25.348299999999998</v>
      </c>
      <c r="H1222">
        <v>7810</v>
      </c>
      <c r="I1222">
        <v>0.75960000000000005</v>
      </c>
      <c r="J1222">
        <v>11.650600000000001</v>
      </c>
      <c r="K1222">
        <v>-564</v>
      </c>
      <c r="L1222">
        <v>-15.223599999999999</v>
      </c>
      <c r="M1222">
        <v>207764.90609999999</v>
      </c>
      <c r="N1222">
        <v>46.7273</v>
      </c>
      <c r="O1222">
        <v>33.4054</v>
      </c>
    </row>
    <row r="1223" spans="1:15" x14ac:dyDescent="0.25">
      <c r="A1223" s="1">
        <v>40487</v>
      </c>
      <c r="B1223">
        <v>26.85</v>
      </c>
      <c r="C1223">
        <v>110953685</v>
      </c>
      <c r="D1223">
        <v>2.0484</v>
      </c>
      <c r="E1223">
        <v>4.8388999999999998</v>
      </c>
      <c r="F1223">
        <v>11.6478</v>
      </c>
      <c r="G1223">
        <v>25.348299999999998</v>
      </c>
      <c r="H1223">
        <v>7810</v>
      </c>
      <c r="I1223">
        <v>0.75960000000000005</v>
      </c>
      <c r="J1223">
        <v>11.650600000000001</v>
      </c>
      <c r="K1223">
        <v>-564</v>
      </c>
      <c r="L1223">
        <v>-15.074400000000001</v>
      </c>
      <c r="M1223">
        <v>205283.80429999999</v>
      </c>
      <c r="N1223">
        <v>46.7273</v>
      </c>
      <c r="O1223">
        <v>33.4054</v>
      </c>
    </row>
    <row r="1224" spans="1:15" x14ac:dyDescent="0.25">
      <c r="A1224" s="1">
        <v>40490</v>
      </c>
      <c r="B1224">
        <v>26.81</v>
      </c>
      <c r="C1224">
        <v>71670771</v>
      </c>
      <c r="D1224">
        <v>2.0514999999999999</v>
      </c>
      <c r="E1224">
        <v>4.8480999999999996</v>
      </c>
      <c r="F1224">
        <v>11.6304</v>
      </c>
      <c r="G1224">
        <v>25.348299999999998</v>
      </c>
      <c r="H1224">
        <v>7810</v>
      </c>
      <c r="I1224">
        <v>0.75960000000000005</v>
      </c>
      <c r="J1224">
        <v>11.650600000000001</v>
      </c>
      <c r="K1224">
        <v>-564</v>
      </c>
      <c r="L1224">
        <v>-14.674099999999999</v>
      </c>
      <c r="M1224">
        <v>204941.5834</v>
      </c>
      <c r="N1224">
        <v>46.7273</v>
      </c>
      <c r="O1224">
        <v>33.4054</v>
      </c>
    </row>
    <row r="1225" spans="1:15" x14ac:dyDescent="0.25">
      <c r="A1225" s="1">
        <v>40491</v>
      </c>
      <c r="B1225">
        <v>26.95</v>
      </c>
      <c r="C1225">
        <v>58594443</v>
      </c>
      <c r="D1225">
        <v>2.0407999999999999</v>
      </c>
      <c r="E1225">
        <v>4.8718000000000004</v>
      </c>
      <c r="F1225">
        <v>11.6911</v>
      </c>
      <c r="G1225">
        <v>25.348299999999998</v>
      </c>
      <c r="H1225">
        <v>7810</v>
      </c>
      <c r="I1225">
        <v>0.75960000000000005</v>
      </c>
      <c r="J1225">
        <v>11.650600000000001</v>
      </c>
      <c r="K1225">
        <v>-564</v>
      </c>
      <c r="L1225">
        <v>-14.585800000000001</v>
      </c>
      <c r="M1225">
        <v>206139.3566</v>
      </c>
      <c r="N1225">
        <v>46.7273</v>
      </c>
      <c r="O1225">
        <v>33.4054</v>
      </c>
    </row>
    <row r="1226" spans="1:15" x14ac:dyDescent="0.25">
      <c r="A1226" s="1">
        <v>40492</v>
      </c>
      <c r="B1226">
        <v>26.94</v>
      </c>
      <c r="C1226">
        <v>52277301</v>
      </c>
      <c r="D1226">
        <v>2.0415999999999999</v>
      </c>
      <c r="E1226">
        <v>4.8899999999999997</v>
      </c>
      <c r="F1226">
        <v>11.6868</v>
      </c>
      <c r="G1226">
        <v>25.348299999999998</v>
      </c>
      <c r="H1226">
        <v>7810</v>
      </c>
      <c r="I1226">
        <v>0.75960000000000005</v>
      </c>
      <c r="J1226">
        <v>11.650600000000001</v>
      </c>
      <c r="K1226">
        <v>-564</v>
      </c>
      <c r="L1226">
        <v>-14.4101</v>
      </c>
      <c r="M1226">
        <v>206053.8014</v>
      </c>
      <c r="N1226">
        <v>46.7273</v>
      </c>
      <c r="O1226">
        <v>33.4054</v>
      </c>
    </row>
    <row r="1227" spans="1:15" x14ac:dyDescent="0.25">
      <c r="A1227" s="1">
        <v>40493</v>
      </c>
      <c r="B1227">
        <v>26.68</v>
      </c>
      <c r="C1227">
        <v>62076710</v>
      </c>
      <c r="D1227">
        <v>2.0615000000000001</v>
      </c>
      <c r="E1227">
        <v>4.7933000000000003</v>
      </c>
      <c r="F1227">
        <v>11.574</v>
      </c>
      <c r="G1227">
        <v>25.348299999999998</v>
      </c>
      <c r="H1227">
        <v>7810</v>
      </c>
      <c r="I1227">
        <v>0.75960000000000005</v>
      </c>
      <c r="J1227">
        <v>11.650600000000001</v>
      </c>
      <c r="K1227">
        <v>-564</v>
      </c>
      <c r="L1227">
        <v>-14.253</v>
      </c>
      <c r="M1227">
        <v>203829.3653</v>
      </c>
      <c r="N1227">
        <v>46.7273</v>
      </c>
      <c r="O1227">
        <v>33.4054</v>
      </c>
    </row>
    <row r="1228" spans="1:15" x14ac:dyDescent="0.25">
      <c r="A1228" s="1">
        <v>40494</v>
      </c>
      <c r="B1228">
        <v>26.27</v>
      </c>
      <c r="C1228">
        <v>64962139</v>
      </c>
      <c r="D1228">
        <v>2.0935999999999999</v>
      </c>
      <c r="E1228">
        <v>4.7605000000000004</v>
      </c>
      <c r="F1228">
        <v>11.3962</v>
      </c>
      <c r="G1228">
        <v>25.348299999999998</v>
      </c>
      <c r="H1228">
        <v>7810</v>
      </c>
      <c r="I1228">
        <v>0.75960000000000005</v>
      </c>
      <c r="J1228">
        <v>11.650600000000001</v>
      </c>
      <c r="K1228">
        <v>-564</v>
      </c>
      <c r="L1228">
        <v>-14.182499999999999</v>
      </c>
      <c r="M1228">
        <v>200321.60070000001</v>
      </c>
      <c r="N1228">
        <v>46.7273</v>
      </c>
      <c r="O1228">
        <v>33.4054</v>
      </c>
    </row>
    <row r="1229" spans="1:15" x14ac:dyDescent="0.25">
      <c r="A1229" s="1">
        <v>40497</v>
      </c>
      <c r="B1229">
        <v>26.2</v>
      </c>
      <c r="C1229">
        <v>51794559</v>
      </c>
      <c r="D1229">
        <v>2.0992000000000002</v>
      </c>
      <c r="E1229">
        <v>4.7732999999999999</v>
      </c>
      <c r="F1229">
        <v>11.3658</v>
      </c>
      <c r="G1229">
        <v>25.348299999999998</v>
      </c>
      <c r="H1229">
        <v>7810</v>
      </c>
      <c r="I1229">
        <v>0.75960000000000005</v>
      </c>
      <c r="J1229">
        <v>11.650600000000001</v>
      </c>
      <c r="K1229">
        <v>-564</v>
      </c>
      <c r="L1229">
        <v>-13.959899999999999</v>
      </c>
      <c r="M1229">
        <v>199722.71410000001</v>
      </c>
      <c r="N1229">
        <v>46.7273</v>
      </c>
      <c r="O1229">
        <v>33.4054</v>
      </c>
    </row>
    <row r="1230" spans="1:15" x14ac:dyDescent="0.25">
      <c r="A1230" s="1">
        <v>40498</v>
      </c>
      <c r="B1230">
        <v>25.81</v>
      </c>
      <c r="C1230">
        <v>65339110</v>
      </c>
      <c r="D1230">
        <v>2.1310000000000002</v>
      </c>
      <c r="E1230">
        <v>4.6783999999999999</v>
      </c>
      <c r="F1230">
        <v>11.1966</v>
      </c>
      <c r="G1230">
        <v>25.348299999999998</v>
      </c>
      <c r="H1230">
        <v>7810</v>
      </c>
      <c r="I1230">
        <v>0.75960000000000005</v>
      </c>
      <c r="J1230">
        <v>11.650600000000001</v>
      </c>
      <c r="K1230">
        <v>-564</v>
      </c>
      <c r="L1230">
        <v>-13.8734</v>
      </c>
      <c r="M1230">
        <v>196386.05989999999</v>
      </c>
      <c r="N1230">
        <v>46.7273</v>
      </c>
      <c r="O1230">
        <v>33.4054</v>
      </c>
    </row>
    <row r="1231" spans="1:15" x14ac:dyDescent="0.25">
      <c r="A1231" s="1">
        <v>40499</v>
      </c>
      <c r="B1231">
        <v>25.57</v>
      </c>
      <c r="C1231">
        <v>58299609</v>
      </c>
      <c r="D1231">
        <v>2.1509999999999998</v>
      </c>
      <c r="E1231">
        <v>4.6601999999999997</v>
      </c>
      <c r="F1231">
        <v>11.092499999999999</v>
      </c>
      <c r="G1231">
        <v>25.348299999999998</v>
      </c>
      <c r="H1231">
        <v>7810</v>
      </c>
      <c r="I1231">
        <v>0.75960000000000005</v>
      </c>
      <c r="J1231">
        <v>11.650600000000001</v>
      </c>
      <c r="K1231">
        <v>-564</v>
      </c>
      <c r="L1231">
        <v>-13.6905</v>
      </c>
      <c r="M1231">
        <v>194332.73430000001</v>
      </c>
      <c r="N1231">
        <v>46.7273</v>
      </c>
      <c r="O1231">
        <v>33.4054</v>
      </c>
    </row>
    <row r="1232" spans="1:15" x14ac:dyDescent="0.25">
      <c r="A1232" s="1">
        <v>40500</v>
      </c>
      <c r="B1232">
        <v>25.837499999999999</v>
      </c>
      <c r="C1232">
        <v>59518954</v>
      </c>
      <c r="D1232">
        <v>2.1286999999999998</v>
      </c>
      <c r="E1232">
        <v>4.6711</v>
      </c>
      <c r="F1232">
        <v>11.208500000000001</v>
      </c>
      <c r="G1232">
        <v>25.348299999999998</v>
      </c>
      <c r="H1232">
        <v>7810</v>
      </c>
      <c r="I1232">
        <v>0.75960000000000005</v>
      </c>
      <c r="J1232">
        <v>11.650600000000001</v>
      </c>
      <c r="K1232">
        <v>-564</v>
      </c>
      <c r="L1232">
        <v>-13.444000000000001</v>
      </c>
      <c r="M1232">
        <v>196621.33679999999</v>
      </c>
      <c r="N1232">
        <v>46.7273</v>
      </c>
      <c r="O1232">
        <v>33.4054</v>
      </c>
    </row>
    <row r="1233" spans="1:15" x14ac:dyDescent="0.25">
      <c r="A1233" s="1">
        <v>40501</v>
      </c>
      <c r="B1233">
        <v>25.69</v>
      </c>
      <c r="C1233">
        <v>52423174</v>
      </c>
      <c r="D1233">
        <v>2.1408999999999998</v>
      </c>
      <c r="E1233">
        <v>4.6692999999999998</v>
      </c>
      <c r="F1233">
        <v>11.144500000000001</v>
      </c>
      <c r="G1233">
        <v>25.348299999999998</v>
      </c>
      <c r="H1233">
        <v>7810</v>
      </c>
      <c r="I1233">
        <v>0.75960000000000005</v>
      </c>
      <c r="J1233">
        <v>11.650600000000001</v>
      </c>
      <c r="K1233">
        <v>-564</v>
      </c>
      <c r="L1233">
        <v>-13.4564</v>
      </c>
      <c r="M1233">
        <v>195359.3971</v>
      </c>
      <c r="N1233">
        <v>46.7273</v>
      </c>
      <c r="O1233">
        <v>33.4054</v>
      </c>
    </row>
    <row r="1234" spans="1:15" x14ac:dyDescent="0.25">
      <c r="A1234" s="1">
        <v>40504</v>
      </c>
      <c r="B1234">
        <v>25.73</v>
      </c>
      <c r="C1234">
        <v>53350441</v>
      </c>
      <c r="D1234">
        <v>2.1375999999999999</v>
      </c>
      <c r="E1234">
        <v>4.6401000000000003</v>
      </c>
      <c r="F1234">
        <v>11.161899999999999</v>
      </c>
      <c r="G1234">
        <v>25.348299999999998</v>
      </c>
      <c r="H1234">
        <v>7810</v>
      </c>
      <c r="I1234">
        <v>0.75960000000000005</v>
      </c>
      <c r="J1234">
        <v>11.650600000000001</v>
      </c>
      <c r="K1234">
        <v>-564</v>
      </c>
      <c r="L1234">
        <v>-12.837400000000001</v>
      </c>
      <c r="M1234">
        <v>195701.61799999999</v>
      </c>
      <c r="N1234">
        <v>46.7273</v>
      </c>
      <c r="O1234">
        <v>33.4054</v>
      </c>
    </row>
    <row r="1235" spans="1:15" x14ac:dyDescent="0.25">
      <c r="A1235" s="1">
        <v>40505</v>
      </c>
      <c r="B1235">
        <v>25.12</v>
      </c>
      <c r="C1235">
        <v>69806770</v>
      </c>
      <c r="D1235">
        <v>2.1894999999999998</v>
      </c>
      <c r="E1235">
        <v>4.5762999999999998</v>
      </c>
      <c r="F1235">
        <v>10.8973</v>
      </c>
      <c r="G1235">
        <v>25.348299999999998</v>
      </c>
      <c r="H1235">
        <v>7810</v>
      </c>
      <c r="I1235">
        <v>0.75960000000000005</v>
      </c>
      <c r="J1235">
        <v>11.650600000000001</v>
      </c>
      <c r="K1235">
        <v>-564</v>
      </c>
      <c r="L1235">
        <v>-12.5794</v>
      </c>
      <c r="M1235">
        <v>190482.7487</v>
      </c>
      <c r="N1235">
        <v>46.7273</v>
      </c>
      <c r="O1235">
        <v>33.4054</v>
      </c>
    </row>
    <row r="1236" spans="1:15" x14ac:dyDescent="0.25">
      <c r="A1236" s="1">
        <v>40506</v>
      </c>
      <c r="B1236">
        <v>25.37</v>
      </c>
      <c r="C1236">
        <v>56843693</v>
      </c>
      <c r="D1236">
        <v>2.1678999999999999</v>
      </c>
      <c r="E1236">
        <v>4.5891000000000002</v>
      </c>
      <c r="F1236">
        <v>11.005699999999999</v>
      </c>
      <c r="G1236">
        <v>25.348299999999998</v>
      </c>
      <c r="H1236">
        <v>7810</v>
      </c>
      <c r="I1236">
        <v>0.75960000000000005</v>
      </c>
      <c r="J1236">
        <v>11.650600000000001</v>
      </c>
      <c r="K1236">
        <v>-564</v>
      </c>
      <c r="L1236">
        <v>-12.2341</v>
      </c>
      <c r="M1236">
        <v>192621.62959999999</v>
      </c>
      <c r="N1236">
        <v>46.7273</v>
      </c>
      <c r="O1236">
        <v>33.4054</v>
      </c>
    </row>
    <row r="1237" spans="1:15" x14ac:dyDescent="0.25">
      <c r="A1237" s="1">
        <v>40508</v>
      </c>
      <c r="B1237">
        <v>25.34</v>
      </c>
      <c r="C1237">
        <v>21356527</v>
      </c>
      <c r="D1237">
        <v>2.1705000000000001</v>
      </c>
      <c r="E1237">
        <v>4.5908999999999995</v>
      </c>
      <c r="F1237">
        <v>10.992699999999999</v>
      </c>
      <c r="G1237">
        <v>25.348299999999998</v>
      </c>
      <c r="H1237">
        <v>7810</v>
      </c>
      <c r="I1237">
        <v>0.75960000000000005</v>
      </c>
      <c r="J1237">
        <v>11.650600000000001</v>
      </c>
      <c r="K1237">
        <v>-564</v>
      </c>
      <c r="L1237">
        <v>-11.9785</v>
      </c>
      <c r="M1237">
        <v>192364.9639</v>
      </c>
      <c r="N1237">
        <v>46.7273</v>
      </c>
      <c r="O1237">
        <v>33.4054</v>
      </c>
    </row>
    <row r="1238" spans="1:15" x14ac:dyDescent="0.25">
      <c r="A1238" s="1">
        <v>40511</v>
      </c>
      <c r="B1238">
        <v>25.31</v>
      </c>
      <c r="C1238">
        <v>56608148</v>
      </c>
      <c r="D1238">
        <v>2.1730999999999998</v>
      </c>
      <c r="E1238">
        <v>4.5471000000000004</v>
      </c>
      <c r="F1238">
        <v>10.979699999999999</v>
      </c>
      <c r="G1238">
        <v>25.348299999999998</v>
      </c>
      <c r="H1238">
        <v>7810</v>
      </c>
      <c r="I1238">
        <v>0.75960000000000005</v>
      </c>
      <c r="J1238">
        <v>11.650600000000001</v>
      </c>
      <c r="K1238">
        <v>-564</v>
      </c>
      <c r="L1238">
        <v>-12.0093</v>
      </c>
      <c r="M1238">
        <v>192108.29819999999</v>
      </c>
      <c r="N1238">
        <v>46.7273</v>
      </c>
      <c r="O1238">
        <v>33.4054</v>
      </c>
    </row>
    <row r="1239" spans="1:15" x14ac:dyDescent="0.25">
      <c r="A1239" s="1">
        <v>40512</v>
      </c>
      <c r="B1239">
        <v>25.2575</v>
      </c>
      <c r="C1239">
        <v>75282094</v>
      </c>
      <c r="D1239">
        <v>2.1776</v>
      </c>
      <c r="E1239">
        <v>4.5598999999999998</v>
      </c>
      <c r="F1239">
        <v>10.956899999999999</v>
      </c>
      <c r="G1239">
        <v>25.348299999999998</v>
      </c>
      <c r="H1239">
        <v>7810</v>
      </c>
      <c r="I1239">
        <v>0.75960000000000005</v>
      </c>
      <c r="J1239">
        <v>11.650600000000001</v>
      </c>
      <c r="K1239">
        <v>-564</v>
      </c>
      <c r="L1239">
        <v>-11.879200000000001</v>
      </c>
      <c r="M1239">
        <v>191659.13320000001</v>
      </c>
      <c r="N1239">
        <v>46.7273</v>
      </c>
      <c r="O1239">
        <v>33.4054</v>
      </c>
    </row>
    <row r="1240" spans="1:15" x14ac:dyDescent="0.25">
      <c r="A1240" s="1">
        <v>40513</v>
      </c>
      <c r="B1240">
        <v>26.04</v>
      </c>
      <c r="C1240">
        <v>74123490</v>
      </c>
      <c r="D1240">
        <v>2.1120999999999999</v>
      </c>
      <c r="E1240">
        <v>4.6619999999999999</v>
      </c>
      <c r="F1240">
        <v>11.2964</v>
      </c>
      <c r="G1240">
        <v>25.348299999999998</v>
      </c>
      <c r="H1240">
        <v>7810</v>
      </c>
      <c r="I1240">
        <v>0.75960000000000005</v>
      </c>
      <c r="J1240">
        <v>11.650600000000001</v>
      </c>
      <c r="K1240">
        <v>-564</v>
      </c>
      <c r="L1240">
        <v>-11.868500000000001</v>
      </c>
      <c r="M1240">
        <v>198353.8303</v>
      </c>
      <c r="N1240">
        <v>46.7273</v>
      </c>
      <c r="O1240">
        <v>33.4054</v>
      </c>
    </row>
    <row r="1241" spans="1:15" x14ac:dyDescent="0.25">
      <c r="A1241" s="1">
        <v>40514</v>
      </c>
      <c r="B1241">
        <v>26.89</v>
      </c>
      <c r="C1241">
        <v>91798687</v>
      </c>
      <c r="D1241">
        <v>2.0453999999999999</v>
      </c>
      <c r="E1241">
        <v>4.7788000000000004</v>
      </c>
      <c r="F1241">
        <v>11.665100000000001</v>
      </c>
      <c r="G1241">
        <v>25.348299999999998</v>
      </c>
      <c r="H1241">
        <v>7810</v>
      </c>
      <c r="I1241">
        <v>0.75960000000000005</v>
      </c>
      <c r="J1241">
        <v>11.650600000000001</v>
      </c>
      <c r="K1241">
        <v>-564</v>
      </c>
      <c r="L1241">
        <v>-11.6424</v>
      </c>
      <c r="M1241">
        <v>205626.0252</v>
      </c>
      <c r="N1241">
        <v>46.7273</v>
      </c>
      <c r="O1241">
        <v>33.4054</v>
      </c>
    </row>
    <row r="1242" spans="1:15" x14ac:dyDescent="0.25">
      <c r="A1242" s="1">
        <v>40515</v>
      </c>
      <c r="B1242">
        <v>27.02</v>
      </c>
      <c r="C1242">
        <v>52621910</v>
      </c>
      <c r="D1242">
        <v>2.0354999999999999</v>
      </c>
      <c r="E1242">
        <v>4.8845000000000001</v>
      </c>
      <c r="F1242">
        <v>11.721500000000001</v>
      </c>
      <c r="G1242">
        <v>25.348299999999998</v>
      </c>
      <c r="H1242">
        <v>7810</v>
      </c>
      <c r="I1242">
        <v>0.75960000000000005</v>
      </c>
      <c r="J1242">
        <v>11.650600000000001</v>
      </c>
      <c r="K1242">
        <v>-564</v>
      </c>
      <c r="L1242">
        <v>-11.7393</v>
      </c>
      <c r="M1242">
        <v>206738.2433</v>
      </c>
      <c r="N1242">
        <v>46.7273</v>
      </c>
      <c r="O1242">
        <v>33.4054</v>
      </c>
    </row>
    <row r="1243" spans="1:15" x14ac:dyDescent="0.25">
      <c r="A1243" s="1">
        <v>40518</v>
      </c>
      <c r="B1243">
        <v>26.84</v>
      </c>
      <c r="C1243">
        <v>36273877</v>
      </c>
      <c r="D1243">
        <v>2.0491999999999999</v>
      </c>
      <c r="E1243">
        <v>4.8809000000000005</v>
      </c>
      <c r="F1243">
        <v>11.6434</v>
      </c>
      <c r="G1243">
        <v>25.348299999999998</v>
      </c>
      <c r="H1243">
        <v>7810</v>
      </c>
      <c r="I1243">
        <v>0.75960000000000005</v>
      </c>
      <c r="J1243">
        <v>11.650600000000001</v>
      </c>
      <c r="K1243">
        <v>-564</v>
      </c>
      <c r="L1243">
        <v>-11.4124</v>
      </c>
      <c r="M1243">
        <v>205198.24909999999</v>
      </c>
      <c r="N1243">
        <v>46.7273</v>
      </c>
      <c r="O1243">
        <v>33.4054</v>
      </c>
    </row>
    <row r="1244" spans="1:15" x14ac:dyDescent="0.25">
      <c r="A1244" s="1">
        <v>40519</v>
      </c>
      <c r="B1244">
        <v>26.87</v>
      </c>
      <c r="C1244">
        <v>57860447</v>
      </c>
      <c r="D1244">
        <v>2.0468999999999999</v>
      </c>
      <c r="E1244">
        <v>4.8972999999999995</v>
      </c>
      <c r="F1244">
        <v>11.6564</v>
      </c>
      <c r="G1244">
        <v>25.348299999999998</v>
      </c>
      <c r="H1244">
        <v>7810</v>
      </c>
      <c r="I1244">
        <v>0.75960000000000005</v>
      </c>
      <c r="J1244">
        <v>11.650600000000001</v>
      </c>
      <c r="K1244">
        <v>-564</v>
      </c>
      <c r="L1244">
        <v>-11.0206</v>
      </c>
      <c r="M1244">
        <v>205454.9148</v>
      </c>
      <c r="N1244">
        <v>46.7273</v>
      </c>
      <c r="O1244">
        <v>33.4054</v>
      </c>
    </row>
    <row r="1245" spans="1:15" x14ac:dyDescent="0.25">
      <c r="A1245" s="1">
        <v>40520</v>
      </c>
      <c r="B1245">
        <v>27.23</v>
      </c>
      <c r="C1245">
        <v>41666716</v>
      </c>
      <c r="D1245">
        <v>2.0198</v>
      </c>
      <c r="E1245">
        <v>4.8882000000000003</v>
      </c>
      <c r="F1245">
        <v>11.8126</v>
      </c>
      <c r="G1245">
        <v>25.348299999999998</v>
      </c>
      <c r="H1245">
        <v>7810</v>
      </c>
      <c r="I1245">
        <v>0.75960000000000005</v>
      </c>
      <c r="J1245">
        <v>11.650600000000001</v>
      </c>
      <c r="K1245">
        <v>-564</v>
      </c>
      <c r="L1245">
        <v>-10.6892</v>
      </c>
      <c r="M1245">
        <v>208534.9032</v>
      </c>
      <c r="N1245">
        <v>46.7273</v>
      </c>
      <c r="O1245">
        <v>33.4054</v>
      </c>
    </row>
    <row r="1246" spans="1:15" x14ac:dyDescent="0.25">
      <c r="A1246" s="1">
        <v>40521</v>
      </c>
      <c r="B1246">
        <v>27.08</v>
      </c>
      <c r="C1246">
        <v>47148284</v>
      </c>
      <c r="D1246">
        <v>2.0310000000000001</v>
      </c>
      <c r="E1246">
        <v>4.9264999999999999</v>
      </c>
      <c r="F1246">
        <v>11.7475</v>
      </c>
      <c r="G1246">
        <v>25.348299999999998</v>
      </c>
      <c r="H1246">
        <v>7810</v>
      </c>
      <c r="I1246">
        <v>0.75960000000000005</v>
      </c>
      <c r="J1246">
        <v>11.650600000000001</v>
      </c>
      <c r="K1246">
        <v>-564</v>
      </c>
      <c r="L1246">
        <v>-10.1828</v>
      </c>
      <c r="M1246">
        <v>207251.5747</v>
      </c>
      <c r="N1246">
        <v>46.7273</v>
      </c>
      <c r="O1246">
        <v>33.4054</v>
      </c>
    </row>
    <row r="1247" spans="1:15" x14ac:dyDescent="0.25">
      <c r="A1247" s="1">
        <v>40522</v>
      </c>
      <c r="B1247">
        <v>27.34</v>
      </c>
      <c r="C1247">
        <v>37629009</v>
      </c>
      <c r="D1247">
        <v>2.0116999999999998</v>
      </c>
      <c r="E1247">
        <v>4.9447000000000001</v>
      </c>
      <c r="F1247">
        <v>11.860300000000001</v>
      </c>
      <c r="G1247">
        <v>25.348299999999998</v>
      </c>
      <c r="H1247">
        <v>7810</v>
      </c>
      <c r="I1247">
        <v>0.75960000000000005</v>
      </c>
      <c r="J1247">
        <v>11.650600000000001</v>
      </c>
      <c r="K1247">
        <v>-564</v>
      </c>
      <c r="L1247">
        <v>-10.195499999999999</v>
      </c>
      <c r="M1247">
        <v>209476.01079999999</v>
      </c>
      <c r="N1247">
        <v>46.7273</v>
      </c>
      <c r="O1247">
        <v>33.4054</v>
      </c>
    </row>
    <row r="1248" spans="1:15" x14ac:dyDescent="0.25">
      <c r="A1248" s="1">
        <v>40525</v>
      </c>
      <c r="B1248">
        <v>27.245000000000001</v>
      </c>
      <c r="C1248">
        <v>47943855</v>
      </c>
      <c r="D1248">
        <v>2.0186999999999999</v>
      </c>
      <c r="E1248">
        <v>4.9561000000000002</v>
      </c>
      <c r="F1248">
        <v>11.819100000000001</v>
      </c>
      <c r="G1248">
        <v>25.348299999999998</v>
      </c>
      <c r="H1248">
        <v>7810</v>
      </c>
      <c r="I1248">
        <v>0.75960000000000005</v>
      </c>
      <c r="J1248">
        <v>11.650600000000001</v>
      </c>
      <c r="K1248">
        <v>-564</v>
      </c>
      <c r="L1248">
        <v>-9.8509999999999991</v>
      </c>
      <c r="M1248">
        <v>208663.23610000001</v>
      </c>
      <c r="N1248">
        <v>46.7273</v>
      </c>
      <c r="O1248">
        <v>33.4054</v>
      </c>
    </row>
    <row r="1249" spans="1:15" x14ac:dyDescent="0.25">
      <c r="A1249" s="1">
        <v>40526</v>
      </c>
      <c r="B1249">
        <v>27.62</v>
      </c>
      <c r="C1249">
        <v>64095005</v>
      </c>
      <c r="D1249">
        <v>1.9912999999999998</v>
      </c>
      <c r="E1249">
        <v>4.9721000000000002</v>
      </c>
      <c r="F1249">
        <v>11.9818</v>
      </c>
      <c r="G1249">
        <v>25.348299999999998</v>
      </c>
      <c r="H1249">
        <v>7810</v>
      </c>
      <c r="I1249">
        <v>0.75960000000000005</v>
      </c>
      <c r="J1249">
        <v>11.650600000000001</v>
      </c>
      <c r="K1249">
        <v>-564</v>
      </c>
      <c r="L1249">
        <v>-9.4062000000000001</v>
      </c>
      <c r="M1249">
        <v>211871.55729999999</v>
      </c>
      <c r="N1249">
        <v>46.7273</v>
      </c>
      <c r="O1249">
        <v>33.4054</v>
      </c>
    </row>
    <row r="1250" spans="1:15" x14ac:dyDescent="0.25">
      <c r="A1250" s="1">
        <v>40527</v>
      </c>
      <c r="B1250">
        <v>27.85</v>
      </c>
      <c r="C1250">
        <v>69634200</v>
      </c>
      <c r="D1250">
        <v>1.9748999999999999</v>
      </c>
      <c r="E1250">
        <v>5.0213000000000001</v>
      </c>
      <c r="F1250">
        <v>12.0816</v>
      </c>
      <c r="G1250">
        <v>25.348299999999998</v>
      </c>
      <c r="H1250">
        <v>7810</v>
      </c>
      <c r="I1250">
        <v>0.75960000000000005</v>
      </c>
      <c r="J1250">
        <v>11.650600000000001</v>
      </c>
      <c r="K1250">
        <v>-564</v>
      </c>
      <c r="L1250">
        <v>-8.9716000000000005</v>
      </c>
      <c r="M1250">
        <v>213839.32769999999</v>
      </c>
      <c r="N1250">
        <v>46.7273</v>
      </c>
      <c r="O1250">
        <v>33.4054</v>
      </c>
    </row>
    <row r="1251" spans="1:15" x14ac:dyDescent="0.25">
      <c r="A1251" s="1">
        <v>40528</v>
      </c>
      <c r="B1251">
        <v>27.987500000000001</v>
      </c>
      <c r="C1251">
        <v>57680104</v>
      </c>
      <c r="D1251">
        <v>1.9651999999999998</v>
      </c>
      <c r="E1251">
        <v>5.0450999999999997</v>
      </c>
      <c r="F1251">
        <v>12.1412</v>
      </c>
      <c r="G1251">
        <v>25.348299999999998</v>
      </c>
      <c r="H1251">
        <v>7810</v>
      </c>
      <c r="I1251">
        <v>0.75960000000000005</v>
      </c>
      <c r="J1251">
        <v>11.650600000000001</v>
      </c>
      <c r="K1251">
        <v>-564</v>
      </c>
      <c r="L1251">
        <v>-8.3209</v>
      </c>
      <c r="M1251">
        <v>215015.71220000001</v>
      </c>
      <c r="N1251">
        <v>46.7273</v>
      </c>
      <c r="O1251">
        <v>33.4054</v>
      </c>
    </row>
    <row r="1252" spans="1:15" x14ac:dyDescent="0.25">
      <c r="A1252" s="1">
        <v>40529</v>
      </c>
      <c r="B1252">
        <v>27.9025</v>
      </c>
      <c r="C1252">
        <v>87456444</v>
      </c>
      <c r="D1252">
        <v>1.9710999999999999</v>
      </c>
      <c r="E1252">
        <v>5.0614999999999997</v>
      </c>
      <c r="F1252">
        <v>12.1043</v>
      </c>
      <c r="G1252">
        <v>25.348299999999998</v>
      </c>
      <c r="H1252">
        <v>7810</v>
      </c>
      <c r="I1252">
        <v>0.75960000000000005</v>
      </c>
      <c r="J1252">
        <v>11.650600000000001</v>
      </c>
      <c r="K1252">
        <v>-564</v>
      </c>
      <c r="L1252">
        <v>-8.1735000000000007</v>
      </c>
      <c r="M1252">
        <v>214288.4927</v>
      </c>
      <c r="N1252">
        <v>46.7273</v>
      </c>
      <c r="O1252">
        <v>33.4054</v>
      </c>
    </row>
    <row r="1253" spans="1:15" x14ac:dyDescent="0.25">
      <c r="A1253" s="1">
        <v>40532</v>
      </c>
      <c r="B1253">
        <v>27.81</v>
      </c>
      <c r="C1253">
        <v>52810910</v>
      </c>
      <c r="D1253">
        <v>1.9777</v>
      </c>
      <c r="E1253">
        <v>5.0487000000000002</v>
      </c>
      <c r="F1253">
        <v>12.0642</v>
      </c>
      <c r="G1253">
        <v>25.348299999999998</v>
      </c>
      <c r="H1253">
        <v>7810</v>
      </c>
      <c r="I1253">
        <v>0.75960000000000005</v>
      </c>
      <c r="J1253">
        <v>11.650600000000001</v>
      </c>
      <c r="K1253">
        <v>-564</v>
      </c>
      <c r="L1253">
        <v>-7.6530000000000005</v>
      </c>
      <c r="M1253">
        <v>213497.10680000001</v>
      </c>
      <c r="N1253">
        <v>46.7273</v>
      </c>
      <c r="O1253">
        <v>33.4054</v>
      </c>
    </row>
    <row r="1254" spans="1:15" x14ac:dyDescent="0.25">
      <c r="A1254" s="1">
        <v>40533</v>
      </c>
      <c r="B1254">
        <v>28.07</v>
      </c>
      <c r="C1254">
        <v>38152996</v>
      </c>
      <c r="D1254">
        <v>1.9594</v>
      </c>
      <c r="E1254">
        <v>5.0632999999999999</v>
      </c>
      <c r="F1254">
        <v>12.177</v>
      </c>
      <c r="G1254">
        <v>25.348299999999998</v>
      </c>
      <c r="H1254">
        <v>7810</v>
      </c>
      <c r="I1254">
        <v>0.75960000000000005</v>
      </c>
      <c r="J1254">
        <v>11.650600000000001</v>
      </c>
      <c r="K1254">
        <v>-564</v>
      </c>
      <c r="L1254">
        <v>-7.3704999999999998</v>
      </c>
      <c r="M1254">
        <v>215721.5429</v>
      </c>
      <c r="N1254">
        <v>46.7273</v>
      </c>
      <c r="O1254">
        <v>33.4054</v>
      </c>
    </row>
    <row r="1255" spans="1:15" x14ac:dyDescent="0.25">
      <c r="A1255" s="1">
        <v>40534</v>
      </c>
      <c r="B1255">
        <v>28.1875</v>
      </c>
      <c r="C1255">
        <v>42255763</v>
      </c>
      <c r="D1255">
        <v>1.9512</v>
      </c>
      <c r="E1255">
        <v>5.1033999999999997</v>
      </c>
      <c r="F1255">
        <v>12.228</v>
      </c>
      <c r="G1255">
        <v>25.348299999999998</v>
      </c>
      <c r="H1255">
        <v>7810</v>
      </c>
      <c r="I1255">
        <v>0.75960000000000005</v>
      </c>
      <c r="J1255">
        <v>11.650600000000001</v>
      </c>
      <c r="K1255">
        <v>-564</v>
      </c>
      <c r="L1255">
        <v>-7.0681000000000003</v>
      </c>
      <c r="M1255">
        <v>216726.81690000001</v>
      </c>
      <c r="N1255">
        <v>46.7273</v>
      </c>
      <c r="O1255">
        <v>33.4054</v>
      </c>
    </row>
    <row r="1256" spans="1:15" x14ac:dyDescent="0.25">
      <c r="A1256" s="1">
        <v>40535</v>
      </c>
      <c r="B1256">
        <v>28.3</v>
      </c>
      <c r="C1256">
        <v>24913722</v>
      </c>
      <c r="D1256">
        <v>1.9435</v>
      </c>
      <c r="E1256">
        <v>5.0998000000000001</v>
      </c>
      <c r="F1256">
        <v>12.2768</v>
      </c>
      <c r="G1256">
        <v>25.348299999999998</v>
      </c>
      <c r="H1256">
        <v>7810</v>
      </c>
      <c r="I1256">
        <v>0.75960000000000005</v>
      </c>
      <c r="J1256">
        <v>11.650600000000001</v>
      </c>
      <c r="K1256">
        <v>-564</v>
      </c>
      <c r="L1256">
        <v>-6.6178999999999997</v>
      </c>
      <c r="M1256">
        <v>217689.31330000001</v>
      </c>
      <c r="N1256">
        <v>46.7273</v>
      </c>
      <c r="O1256">
        <v>33.4054</v>
      </c>
    </row>
    <row r="1257" spans="1:15" x14ac:dyDescent="0.25">
      <c r="A1257" s="1">
        <v>40539</v>
      </c>
      <c r="B1257">
        <v>28.07</v>
      </c>
      <c r="C1257">
        <v>21654880</v>
      </c>
      <c r="D1257">
        <v>1.9594</v>
      </c>
      <c r="E1257">
        <v>5.0852000000000004</v>
      </c>
      <c r="F1257">
        <v>12.177</v>
      </c>
      <c r="G1257">
        <v>25.348299999999998</v>
      </c>
      <c r="H1257">
        <v>7810</v>
      </c>
      <c r="I1257">
        <v>0.75960000000000005</v>
      </c>
      <c r="J1257">
        <v>11.650600000000001</v>
      </c>
      <c r="K1257">
        <v>-564</v>
      </c>
      <c r="L1257">
        <v>-5.7828999999999997</v>
      </c>
      <c r="M1257">
        <v>215721.5429</v>
      </c>
      <c r="N1257">
        <v>46.7273</v>
      </c>
      <c r="O1257">
        <v>33.4054</v>
      </c>
    </row>
    <row r="1258" spans="1:15" x14ac:dyDescent="0.25">
      <c r="A1258" s="1">
        <v>40540</v>
      </c>
      <c r="B1258">
        <v>28.01</v>
      </c>
      <c r="C1258">
        <v>23049217</v>
      </c>
      <c r="D1258">
        <v>1.9636</v>
      </c>
      <c r="E1258">
        <v>5.0998000000000001</v>
      </c>
      <c r="F1258">
        <v>12.151</v>
      </c>
      <c r="G1258">
        <v>25.348299999999998</v>
      </c>
      <c r="H1258">
        <v>7810</v>
      </c>
      <c r="I1258">
        <v>0.75960000000000005</v>
      </c>
      <c r="J1258">
        <v>11.650600000000001</v>
      </c>
      <c r="K1258">
        <v>-564</v>
      </c>
      <c r="L1258">
        <v>-5.4518000000000004</v>
      </c>
      <c r="M1258">
        <v>215208.2115</v>
      </c>
      <c r="N1258">
        <v>46.7273</v>
      </c>
      <c r="O1258">
        <v>33.4054</v>
      </c>
    </row>
    <row r="1259" spans="1:15" x14ac:dyDescent="0.25">
      <c r="A1259" s="1">
        <v>40541</v>
      </c>
      <c r="B1259">
        <v>27.97</v>
      </c>
      <c r="C1259">
        <v>19505935</v>
      </c>
      <c r="D1259">
        <v>1.9664000000000001</v>
      </c>
      <c r="E1259">
        <v>5.0852000000000004</v>
      </c>
      <c r="F1259">
        <v>12.133599999999999</v>
      </c>
      <c r="G1259">
        <v>25.348299999999998</v>
      </c>
      <c r="H1259">
        <v>7810</v>
      </c>
      <c r="I1259">
        <v>0.75960000000000005</v>
      </c>
      <c r="J1259">
        <v>11.650600000000001</v>
      </c>
      <c r="K1259">
        <v>-564</v>
      </c>
      <c r="L1259">
        <v>-5.0236000000000001</v>
      </c>
      <c r="M1259">
        <v>214865.99050000001</v>
      </c>
      <c r="N1259">
        <v>46.7273</v>
      </c>
      <c r="O1259">
        <v>33.4054</v>
      </c>
    </row>
    <row r="1260" spans="1:15" x14ac:dyDescent="0.25">
      <c r="A1260" s="1">
        <v>40542</v>
      </c>
      <c r="B1260">
        <v>27.85</v>
      </c>
      <c r="C1260">
        <v>20790442</v>
      </c>
      <c r="D1260">
        <v>1.9748999999999999</v>
      </c>
      <c r="E1260">
        <v>5.0659999999999998</v>
      </c>
      <c r="F1260">
        <v>12.0816</v>
      </c>
      <c r="G1260">
        <v>25.348299999999998</v>
      </c>
      <c r="H1260">
        <v>7810</v>
      </c>
      <c r="I1260">
        <v>0.75960000000000005</v>
      </c>
      <c r="J1260">
        <v>11.650600000000001</v>
      </c>
      <c r="K1260">
        <v>-564</v>
      </c>
      <c r="L1260">
        <v>-4.4656000000000002</v>
      </c>
      <c r="M1260">
        <v>213839.32769999999</v>
      </c>
      <c r="N1260">
        <v>46.7273</v>
      </c>
      <c r="O1260">
        <v>33.4054</v>
      </c>
    </row>
    <row r="1261" spans="1:15" x14ac:dyDescent="0.25">
      <c r="A1261" s="1">
        <v>40543</v>
      </c>
      <c r="B1261">
        <v>27.91</v>
      </c>
      <c r="C1261">
        <v>24791329</v>
      </c>
      <c r="D1261">
        <v>2.0781000000000001</v>
      </c>
      <c r="E1261">
        <v>4.7889999999999997</v>
      </c>
      <c r="F1261">
        <v>11.9879</v>
      </c>
      <c r="G1261">
        <v>4.8943000000000003</v>
      </c>
      <c r="H1261">
        <v>8828</v>
      </c>
      <c r="I1261">
        <v>0.76480000000000004</v>
      </c>
      <c r="J1261">
        <v>10.4771</v>
      </c>
      <c r="K1261">
        <v>-491</v>
      </c>
      <c r="L1261">
        <v>-4.3422999999999998</v>
      </c>
      <c r="M1261">
        <v>217045.65909999999</v>
      </c>
      <c r="N1261">
        <v>44.344799999999999</v>
      </c>
      <c r="O1261">
        <v>33.248100000000001</v>
      </c>
    </row>
    <row r="1262" spans="1:15" x14ac:dyDescent="0.25">
      <c r="A1262" s="1">
        <v>40546</v>
      </c>
      <c r="B1262">
        <v>27.98</v>
      </c>
      <c r="C1262">
        <v>53450110</v>
      </c>
      <c r="D1262">
        <v>2.0729000000000002</v>
      </c>
      <c r="E1262">
        <v>4.8392999999999997</v>
      </c>
      <c r="F1262">
        <v>12.018000000000001</v>
      </c>
      <c r="G1262">
        <v>4.8943000000000003</v>
      </c>
      <c r="H1262">
        <v>8828</v>
      </c>
      <c r="I1262">
        <v>0.76480000000000004</v>
      </c>
      <c r="J1262">
        <v>10.4771</v>
      </c>
      <c r="K1262">
        <v>-491</v>
      </c>
      <c r="L1262">
        <v>-4.0848000000000004</v>
      </c>
      <c r="M1262">
        <v>217644.54579999999</v>
      </c>
      <c r="N1262">
        <v>44.344799999999999</v>
      </c>
      <c r="O1262">
        <v>33.248100000000001</v>
      </c>
    </row>
    <row r="1263" spans="1:15" x14ac:dyDescent="0.25">
      <c r="A1263" s="1">
        <v>40547</v>
      </c>
      <c r="B1263">
        <v>28.087499999999999</v>
      </c>
      <c r="C1263">
        <v>54409555</v>
      </c>
      <c r="D1263">
        <v>2.0649999999999999</v>
      </c>
      <c r="E1263">
        <v>4.8270999999999997</v>
      </c>
      <c r="F1263">
        <v>12.0642</v>
      </c>
      <c r="G1263">
        <v>4.8943000000000003</v>
      </c>
      <c r="H1263">
        <v>8828</v>
      </c>
      <c r="I1263">
        <v>0.76480000000000004</v>
      </c>
      <c r="J1263">
        <v>10.4771</v>
      </c>
      <c r="K1263">
        <v>-491</v>
      </c>
      <c r="L1263">
        <v>-3.9424000000000001</v>
      </c>
      <c r="M1263">
        <v>218564.26459999999</v>
      </c>
      <c r="N1263">
        <v>44.344799999999999</v>
      </c>
      <c r="O1263">
        <v>33.248100000000001</v>
      </c>
    </row>
    <row r="1264" spans="1:15" x14ac:dyDescent="0.25">
      <c r="A1264" s="1">
        <v>40548</v>
      </c>
      <c r="B1264">
        <v>28</v>
      </c>
      <c r="C1264">
        <v>58998239</v>
      </c>
      <c r="D1264">
        <v>2.0714000000000001</v>
      </c>
      <c r="E1264">
        <v>4.8132999999999999</v>
      </c>
      <c r="F1264">
        <v>12.0266</v>
      </c>
      <c r="G1264">
        <v>4.8943000000000003</v>
      </c>
      <c r="H1264">
        <v>8828</v>
      </c>
      <c r="I1264">
        <v>0.76480000000000004</v>
      </c>
      <c r="J1264">
        <v>10.4771</v>
      </c>
      <c r="K1264">
        <v>-491</v>
      </c>
      <c r="L1264">
        <v>-3.7528000000000001</v>
      </c>
      <c r="M1264">
        <v>217815.6563</v>
      </c>
      <c r="N1264">
        <v>44.344799999999999</v>
      </c>
      <c r="O1264">
        <v>33.248100000000001</v>
      </c>
    </row>
    <row r="1265" spans="1:15" x14ac:dyDescent="0.25">
      <c r="A1265" s="1">
        <v>40549</v>
      </c>
      <c r="B1265">
        <v>28.82</v>
      </c>
      <c r="C1265">
        <v>88026271</v>
      </c>
      <c r="D1265">
        <v>2.0125000000000002</v>
      </c>
      <c r="E1265">
        <v>4.8289</v>
      </c>
      <c r="F1265">
        <v>12.3788</v>
      </c>
      <c r="G1265">
        <v>4.8943000000000003</v>
      </c>
      <c r="H1265">
        <v>8828</v>
      </c>
      <c r="I1265">
        <v>0.76480000000000004</v>
      </c>
      <c r="J1265">
        <v>10.4771</v>
      </c>
      <c r="K1265">
        <v>-491</v>
      </c>
      <c r="L1265">
        <v>-3.5300000000000002</v>
      </c>
      <c r="M1265">
        <v>224831.18549999999</v>
      </c>
      <c r="N1265">
        <v>44.344799999999999</v>
      </c>
      <c r="O1265">
        <v>33.248100000000001</v>
      </c>
    </row>
    <row r="1266" spans="1:15" x14ac:dyDescent="0.25">
      <c r="A1266" s="1">
        <v>40550</v>
      </c>
      <c r="B1266">
        <v>28.6</v>
      </c>
      <c r="C1266">
        <v>73761979</v>
      </c>
      <c r="D1266">
        <v>2.028</v>
      </c>
      <c r="E1266">
        <v>4.8963999999999999</v>
      </c>
      <c r="F1266">
        <v>12.2843</v>
      </c>
      <c r="G1266">
        <v>4.8943000000000003</v>
      </c>
      <c r="H1266">
        <v>8828</v>
      </c>
      <c r="I1266">
        <v>0.76480000000000004</v>
      </c>
      <c r="J1266">
        <v>10.4771</v>
      </c>
      <c r="K1266">
        <v>-491</v>
      </c>
      <c r="L1266">
        <v>-3.4630999999999998</v>
      </c>
      <c r="M1266">
        <v>222948.97029999999</v>
      </c>
      <c r="N1266">
        <v>44.344799999999999</v>
      </c>
      <c r="O1266">
        <v>33.248100000000001</v>
      </c>
    </row>
    <row r="1267" spans="1:15" x14ac:dyDescent="0.25">
      <c r="A1267" s="1">
        <v>40553</v>
      </c>
      <c r="B1267">
        <v>28.22</v>
      </c>
      <c r="C1267">
        <v>57573450</v>
      </c>
      <c r="D1267">
        <v>2.0552999999999999</v>
      </c>
      <c r="E1267">
        <v>4.8601000000000001</v>
      </c>
      <c r="F1267">
        <v>12.1211</v>
      </c>
      <c r="G1267">
        <v>4.8943000000000003</v>
      </c>
      <c r="H1267">
        <v>8828</v>
      </c>
      <c r="I1267">
        <v>0.76480000000000004</v>
      </c>
      <c r="J1267">
        <v>10.4771</v>
      </c>
      <c r="K1267">
        <v>-491</v>
      </c>
      <c r="L1267">
        <v>-3.2999000000000001</v>
      </c>
      <c r="M1267">
        <v>219697.8714</v>
      </c>
      <c r="N1267">
        <v>44.344799999999999</v>
      </c>
      <c r="O1267">
        <v>33.248100000000001</v>
      </c>
    </row>
    <row r="1268" spans="1:15" x14ac:dyDescent="0.25">
      <c r="A1268" s="1">
        <v>40554</v>
      </c>
      <c r="B1268">
        <v>28.11</v>
      </c>
      <c r="C1268">
        <v>50308414</v>
      </c>
      <c r="D1268">
        <v>2.0632999999999999</v>
      </c>
      <c r="E1268">
        <v>4.8617999999999997</v>
      </c>
      <c r="F1268">
        <v>12.0738</v>
      </c>
      <c r="G1268">
        <v>4.8943000000000003</v>
      </c>
      <c r="H1268">
        <v>8828</v>
      </c>
      <c r="I1268">
        <v>0.76480000000000004</v>
      </c>
      <c r="J1268">
        <v>10.4771</v>
      </c>
      <c r="K1268">
        <v>-491</v>
      </c>
      <c r="L1268">
        <v>-3.2341000000000002</v>
      </c>
      <c r="M1268">
        <v>218756.76379999999</v>
      </c>
      <c r="N1268">
        <v>44.344799999999999</v>
      </c>
      <c r="O1268">
        <v>33.248100000000001</v>
      </c>
    </row>
    <row r="1269" spans="1:15" x14ac:dyDescent="0.25">
      <c r="A1269" s="1">
        <v>40555</v>
      </c>
      <c r="B1269">
        <v>28.55</v>
      </c>
      <c r="C1269">
        <v>52636699</v>
      </c>
      <c r="D1269">
        <v>2.0314999999999999</v>
      </c>
      <c r="E1269">
        <v>4.8652999999999995</v>
      </c>
      <c r="F1269">
        <v>12.2628</v>
      </c>
      <c r="G1269">
        <v>4.8943000000000003</v>
      </c>
      <c r="H1269">
        <v>8828</v>
      </c>
      <c r="I1269">
        <v>0.76480000000000004</v>
      </c>
      <c r="J1269">
        <v>10.4771</v>
      </c>
      <c r="K1269">
        <v>-491</v>
      </c>
      <c r="L1269">
        <v>-3.1368</v>
      </c>
      <c r="M1269">
        <v>222521.19409999999</v>
      </c>
      <c r="N1269">
        <v>44.344799999999999</v>
      </c>
      <c r="O1269">
        <v>33.248100000000001</v>
      </c>
    </row>
    <row r="1270" spans="1:15" x14ac:dyDescent="0.25">
      <c r="A1270" s="1">
        <v>40556</v>
      </c>
      <c r="B1270">
        <v>28.19</v>
      </c>
      <c r="C1270">
        <v>67082768</v>
      </c>
      <c r="D1270">
        <v>2.0575000000000001</v>
      </c>
      <c r="E1270">
        <v>4.8548999999999998</v>
      </c>
      <c r="F1270">
        <v>12.1082</v>
      </c>
      <c r="G1270">
        <v>4.8943000000000003</v>
      </c>
      <c r="H1270">
        <v>8828</v>
      </c>
      <c r="I1270">
        <v>0.76480000000000004</v>
      </c>
      <c r="J1270">
        <v>10.4771</v>
      </c>
      <c r="K1270">
        <v>-491</v>
      </c>
      <c r="L1270">
        <v>-3.0434999999999999</v>
      </c>
      <c r="M1270">
        <v>219441.20569999999</v>
      </c>
      <c r="N1270">
        <v>44.344799999999999</v>
      </c>
      <c r="O1270">
        <v>33.248100000000001</v>
      </c>
    </row>
    <row r="1271" spans="1:15" x14ac:dyDescent="0.25">
      <c r="A1271" s="1">
        <v>40557</v>
      </c>
      <c r="B1271">
        <v>28.3</v>
      </c>
      <c r="C1271">
        <v>62691185</v>
      </c>
      <c r="D1271">
        <v>2.0495000000000001</v>
      </c>
      <c r="E1271">
        <v>4.8375000000000004</v>
      </c>
      <c r="F1271">
        <v>12.1554</v>
      </c>
      <c r="G1271">
        <v>4.8943000000000003</v>
      </c>
      <c r="H1271">
        <v>8828</v>
      </c>
      <c r="I1271">
        <v>0.76480000000000004</v>
      </c>
      <c r="J1271">
        <v>10.4771</v>
      </c>
      <c r="K1271">
        <v>-491</v>
      </c>
      <c r="L1271">
        <v>-3.181</v>
      </c>
      <c r="M1271">
        <v>220382.31330000001</v>
      </c>
      <c r="N1271">
        <v>44.344799999999999</v>
      </c>
      <c r="O1271">
        <v>33.248100000000001</v>
      </c>
    </row>
    <row r="1272" spans="1:15" x14ac:dyDescent="0.25">
      <c r="A1272" s="1">
        <v>40561</v>
      </c>
      <c r="B1272">
        <v>28.66</v>
      </c>
      <c r="C1272">
        <v>53332616</v>
      </c>
      <c r="D1272">
        <v>2.0236999999999998</v>
      </c>
      <c r="E1272">
        <v>4.8773999999999997</v>
      </c>
      <c r="F1272">
        <v>12.3101</v>
      </c>
      <c r="G1272">
        <v>4.8943000000000003</v>
      </c>
      <c r="H1272">
        <v>8828</v>
      </c>
      <c r="I1272">
        <v>0.76480000000000004</v>
      </c>
      <c r="J1272">
        <v>10.4771</v>
      </c>
      <c r="K1272">
        <v>-491</v>
      </c>
      <c r="L1272">
        <v>-3.4691000000000001</v>
      </c>
      <c r="M1272">
        <v>223462.30170000001</v>
      </c>
      <c r="N1272">
        <v>44.344799999999999</v>
      </c>
      <c r="O1272">
        <v>33.248100000000001</v>
      </c>
    </row>
    <row r="1273" spans="1:15" x14ac:dyDescent="0.25">
      <c r="A1273" s="1">
        <v>40562</v>
      </c>
      <c r="B1273">
        <v>28.47</v>
      </c>
      <c r="C1273">
        <v>50005830</v>
      </c>
      <c r="D1273">
        <v>2.0371999999999999</v>
      </c>
      <c r="E1273">
        <v>4.8998999999999997</v>
      </c>
      <c r="F1273">
        <v>12.2285</v>
      </c>
      <c r="G1273">
        <v>4.8943000000000003</v>
      </c>
      <c r="H1273">
        <v>8828</v>
      </c>
      <c r="I1273">
        <v>0.76480000000000004</v>
      </c>
      <c r="J1273">
        <v>10.4771</v>
      </c>
      <c r="K1273">
        <v>-491</v>
      </c>
      <c r="L1273">
        <v>-3.5352000000000001</v>
      </c>
      <c r="M1273">
        <v>221836.75229999999</v>
      </c>
      <c r="N1273">
        <v>44.344799999999999</v>
      </c>
      <c r="O1273">
        <v>33.248100000000001</v>
      </c>
    </row>
    <row r="1274" spans="1:15" x14ac:dyDescent="0.25">
      <c r="A1274" s="1">
        <v>40563</v>
      </c>
      <c r="B1274">
        <v>28.352499999999999</v>
      </c>
      <c r="C1274">
        <v>58621931</v>
      </c>
      <c r="D1274">
        <v>2.0457000000000001</v>
      </c>
      <c r="E1274">
        <v>4.8757000000000001</v>
      </c>
      <c r="F1274">
        <v>12.178000000000001</v>
      </c>
      <c r="G1274">
        <v>4.8943000000000003</v>
      </c>
      <c r="H1274">
        <v>8828</v>
      </c>
      <c r="I1274">
        <v>0.76480000000000004</v>
      </c>
      <c r="J1274">
        <v>10.4771</v>
      </c>
      <c r="K1274">
        <v>-491</v>
      </c>
      <c r="L1274">
        <v>-3.6611000000000002</v>
      </c>
      <c r="M1274">
        <v>220831.47829999999</v>
      </c>
      <c r="N1274">
        <v>44.344799999999999</v>
      </c>
      <c r="O1274">
        <v>33.248100000000001</v>
      </c>
    </row>
    <row r="1275" spans="1:15" x14ac:dyDescent="0.25">
      <c r="A1275" s="1">
        <v>40564</v>
      </c>
      <c r="B1275">
        <v>28.02</v>
      </c>
      <c r="C1275">
        <v>58080269</v>
      </c>
      <c r="D1275">
        <v>2.0699999999999998</v>
      </c>
      <c r="E1275">
        <v>4.8566000000000003</v>
      </c>
      <c r="F1275">
        <v>12.0352</v>
      </c>
      <c r="G1275">
        <v>4.8943000000000003</v>
      </c>
      <c r="H1275">
        <v>8828</v>
      </c>
      <c r="I1275">
        <v>0.76480000000000004</v>
      </c>
      <c r="J1275">
        <v>10.4771</v>
      </c>
      <c r="K1275">
        <v>-491</v>
      </c>
      <c r="L1275">
        <v>-3.7822</v>
      </c>
      <c r="M1275">
        <v>217986.76670000001</v>
      </c>
      <c r="N1275">
        <v>44.344799999999999</v>
      </c>
      <c r="O1275">
        <v>33.248100000000001</v>
      </c>
    </row>
    <row r="1276" spans="1:15" x14ac:dyDescent="0.25">
      <c r="A1276" s="1">
        <v>40567</v>
      </c>
      <c r="B1276">
        <v>28.38</v>
      </c>
      <c r="C1276">
        <v>52055812</v>
      </c>
      <c r="D1276">
        <v>2.0436999999999999</v>
      </c>
      <c r="E1276">
        <v>4.8513999999999999</v>
      </c>
      <c r="F1276">
        <v>12.1898</v>
      </c>
      <c r="G1276">
        <v>4.8943000000000003</v>
      </c>
      <c r="H1276">
        <v>8828</v>
      </c>
      <c r="I1276">
        <v>0.76480000000000004</v>
      </c>
      <c r="J1276">
        <v>10.4771</v>
      </c>
      <c r="K1276">
        <v>-491</v>
      </c>
      <c r="L1276">
        <v>-4.1513</v>
      </c>
      <c r="M1276">
        <v>221066.75520000001</v>
      </c>
      <c r="N1276">
        <v>44.344799999999999</v>
      </c>
      <c r="O1276">
        <v>33.248100000000001</v>
      </c>
    </row>
    <row r="1277" spans="1:15" x14ac:dyDescent="0.25">
      <c r="A1277" s="1">
        <v>40568</v>
      </c>
      <c r="B1277">
        <v>28.45</v>
      </c>
      <c r="C1277">
        <v>42436532</v>
      </c>
      <c r="D1277">
        <v>2.0387</v>
      </c>
      <c r="E1277">
        <v>4.8738999999999999</v>
      </c>
      <c r="F1277">
        <v>12.219900000000001</v>
      </c>
      <c r="G1277">
        <v>4.8943000000000003</v>
      </c>
      <c r="H1277">
        <v>8828</v>
      </c>
      <c r="I1277">
        <v>0.76480000000000004</v>
      </c>
      <c r="J1277">
        <v>10.4771</v>
      </c>
      <c r="K1277">
        <v>-491</v>
      </c>
      <c r="L1277">
        <v>-4.4192</v>
      </c>
      <c r="M1277">
        <v>221665.64180000001</v>
      </c>
      <c r="N1277">
        <v>44.344799999999999</v>
      </c>
      <c r="O1277">
        <v>33.248100000000001</v>
      </c>
    </row>
    <row r="1278" spans="1:15" x14ac:dyDescent="0.25">
      <c r="A1278" s="1">
        <v>40569</v>
      </c>
      <c r="B1278">
        <v>28.78</v>
      </c>
      <c r="C1278">
        <v>74628760</v>
      </c>
      <c r="D1278">
        <v>2.0152999999999999</v>
      </c>
      <c r="E1278">
        <v>4.9398</v>
      </c>
      <c r="F1278">
        <v>12.361599999999999</v>
      </c>
      <c r="G1278">
        <v>4.8943000000000003</v>
      </c>
      <c r="H1278">
        <v>8828</v>
      </c>
      <c r="I1278">
        <v>0.76480000000000004</v>
      </c>
      <c r="J1278">
        <v>10.4771</v>
      </c>
      <c r="K1278">
        <v>-491</v>
      </c>
      <c r="L1278">
        <v>-4.6616</v>
      </c>
      <c r="M1278">
        <v>224488.9645</v>
      </c>
      <c r="N1278">
        <v>44.344799999999999</v>
      </c>
      <c r="O1278">
        <v>33.248100000000001</v>
      </c>
    </row>
    <row r="1279" spans="1:15" x14ac:dyDescent="0.25">
      <c r="A1279" s="1">
        <v>40570</v>
      </c>
      <c r="B1279">
        <v>28.87</v>
      </c>
      <c r="C1279">
        <v>146938589</v>
      </c>
      <c r="D1279">
        <v>2.0089999999999999</v>
      </c>
      <c r="E1279">
        <v>4.9379999999999997</v>
      </c>
      <c r="F1279">
        <v>12.4003</v>
      </c>
      <c r="G1279">
        <v>4.8943000000000003</v>
      </c>
      <c r="H1279">
        <v>8828</v>
      </c>
      <c r="I1279">
        <v>0.76480000000000004</v>
      </c>
      <c r="J1279">
        <v>10.4771</v>
      </c>
      <c r="K1279">
        <v>-491</v>
      </c>
      <c r="L1279">
        <v>-4.9370000000000003</v>
      </c>
      <c r="M1279">
        <v>220837.76360000001</v>
      </c>
      <c r="N1279">
        <v>44.344799999999999</v>
      </c>
      <c r="O1279">
        <v>33.248100000000001</v>
      </c>
    </row>
    <row r="1280" spans="1:15" x14ac:dyDescent="0.25">
      <c r="A1280" s="1">
        <v>40571</v>
      </c>
      <c r="B1280">
        <v>27.751000000000001</v>
      </c>
      <c r="C1280">
        <v>141259158</v>
      </c>
      <c r="D1280">
        <v>2.09</v>
      </c>
      <c r="E1280">
        <v>4.7577999999999996</v>
      </c>
      <c r="F1280">
        <v>11.919599999999999</v>
      </c>
      <c r="G1280">
        <v>4.8943000000000003</v>
      </c>
      <c r="H1280">
        <v>8828</v>
      </c>
      <c r="I1280">
        <v>0.76480000000000004</v>
      </c>
      <c r="J1280">
        <v>10.4771</v>
      </c>
      <c r="K1280">
        <v>-491</v>
      </c>
      <c r="L1280">
        <v>-5.0309999999999997</v>
      </c>
      <c r="M1280">
        <v>211435.49830000001</v>
      </c>
      <c r="N1280">
        <v>44.344799999999999</v>
      </c>
      <c r="O1280">
        <v>33.248100000000001</v>
      </c>
    </row>
    <row r="1281" spans="1:15" x14ac:dyDescent="0.25">
      <c r="A1281" s="1">
        <v>40574</v>
      </c>
      <c r="B1281">
        <v>27.725000000000001</v>
      </c>
      <c r="C1281">
        <v>65028938</v>
      </c>
      <c r="D1281">
        <v>2.0920000000000001</v>
      </c>
      <c r="E1281">
        <v>4.7526000000000002</v>
      </c>
      <c r="F1281">
        <v>11.9085</v>
      </c>
      <c r="G1281">
        <v>4.8943000000000003</v>
      </c>
      <c r="H1281">
        <v>8828</v>
      </c>
      <c r="I1281">
        <v>0.76480000000000004</v>
      </c>
      <c r="J1281">
        <v>10.4771</v>
      </c>
      <c r="K1281">
        <v>-491</v>
      </c>
      <c r="L1281">
        <v>-5.1017000000000001</v>
      </c>
      <c r="M1281">
        <v>211217.03640000001</v>
      </c>
      <c r="N1281">
        <v>44.344799999999999</v>
      </c>
      <c r="O1281">
        <v>33.248100000000001</v>
      </c>
    </row>
    <row r="1282" spans="1:15" x14ac:dyDescent="0.25">
      <c r="A1282" s="1">
        <v>40575</v>
      </c>
      <c r="B1282">
        <v>27.9925</v>
      </c>
      <c r="C1282">
        <v>62810661</v>
      </c>
      <c r="D1282">
        <v>2.0720000000000001</v>
      </c>
      <c r="E1282">
        <v>4.7854999999999999</v>
      </c>
      <c r="F1282">
        <v>12.023400000000001</v>
      </c>
      <c r="G1282">
        <v>4.8943000000000003</v>
      </c>
      <c r="H1282">
        <v>8828</v>
      </c>
      <c r="I1282">
        <v>0.76480000000000004</v>
      </c>
      <c r="J1282">
        <v>10.4771</v>
      </c>
      <c r="K1282">
        <v>-491</v>
      </c>
      <c r="L1282">
        <v>-5.1210000000000004</v>
      </c>
      <c r="M1282">
        <v>213464.6735</v>
      </c>
      <c r="N1282">
        <v>44.344799999999999</v>
      </c>
      <c r="O1282">
        <v>33.248100000000001</v>
      </c>
    </row>
    <row r="1283" spans="1:15" x14ac:dyDescent="0.25">
      <c r="A1283" s="1">
        <v>40576</v>
      </c>
      <c r="B1283">
        <v>27.94</v>
      </c>
      <c r="C1283">
        <v>45836488</v>
      </c>
      <c r="D1283">
        <v>2.0758999999999999</v>
      </c>
      <c r="E1283">
        <v>4.8323</v>
      </c>
      <c r="F1283">
        <v>12.0008</v>
      </c>
      <c r="G1283">
        <v>4.8943000000000003</v>
      </c>
      <c r="H1283">
        <v>8828</v>
      </c>
      <c r="I1283">
        <v>0.76480000000000004</v>
      </c>
      <c r="J1283">
        <v>10.4771</v>
      </c>
      <c r="K1283">
        <v>-491</v>
      </c>
      <c r="L1283">
        <v>-5.2126000000000001</v>
      </c>
      <c r="M1283">
        <v>213023.5485</v>
      </c>
      <c r="N1283">
        <v>44.344799999999999</v>
      </c>
      <c r="O1283">
        <v>33.248100000000001</v>
      </c>
    </row>
    <row r="1284" spans="1:15" x14ac:dyDescent="0.25">
      <c r="A1284" s="1">
        <v>40577</v>
      </c>
      <c r="B1284">
        <v>27.65</v>
      </c>
      <c r="C1284">
        <v>60340059</v>
      </c>
      <c r="D1284">
        <v>2.0975999999999999</v>
      </c>
      <c r="E1284">
        <v>4.7733999999999996</v>
      </c>
      <c r="F1284">
        <v>11.876300000000001</v>
      </c>
      <c r="G1284">
        <v>4.8943000000000003</v>
      </c>
      <c r="H1284">
        <v>8828</v>
      </c>
      <c r="I1284">
        <v>0.76480000000000004</v>
      </c>
      <c r="J1284">
        <v>10.4771</v>
      </c>
      <c r="K1284">
        <v>-491</v>
      </c>
      <c r="L1284">
        <v>-5.5282</v>
      </c>
      <c r="M1284">
        <v>210586.8578</v>
      </c>
      <c r="N1284">
        <v>44.344799999999999</v>
      </c>
      <c r="O1284">
        <v>33.248100000000001</v>
      </c>
    </row>
    <row r="1285" spans="1:15" x14ac:dyDescent="0.25">
      <c r="A1285" s="1">
        <v>40578</v>
      </c>
      <c r="B1285">
        <v>27.77</v>
      </c>
      <c r="C1285">
        <v>40416627</v>
      </c>
      <c r="D1285">
        <v>2.0886</v>
      </c>
      <c r="E1285">
        <v>4.7682000000000002</v>
      </c>
      <c r="F1285">
        <v>11.9278</v>
      </c>
      <c r="G1285">
        <v>4.8943000000000003</v>
      </c>
      <c r="H1285">
        <v>8828</v>
      </c>
      <c r="I1285">
        <v>0.76480000000000004</v>
      </c>
      <c r="J1285">
        <v>10.4771</v>
      </c>
      <c r="K1285">
        <v>-491</v>
      </c>
      <c r="L1285">
        <v>-5.6817000000000002</v>
      </c>
      <c r="M1285">
        <v>211595.14360000001</v>
      </c>
      <c r="N1285">
        <v>44.344799999999999</v>
      </c>
      <c r="O1285">
        <v>33.248100000000001</v>
      </c>
    </row>
    <row r="1286" spans="1:15" x14ac:dyDescent="0.25">
      <c r="A1286" s="1">
        <v>40581</v>
      </c>
      <c r="B1286">
        <v>28.197500000000002</v>
      </c>
      <c r="C1286">
        <v>68980871</v>
      </c>
      <c r="D1286">
        <v>2.0569000000000002</v>
      </c>
      <c r="E1286">
        <v>4.8167</v>
      </c>
      <c r="F1286">
        <v>12.1114</v>
      </c>
      <c r="G1286">
        <v>4.8943000000000003</v>
      </c>
      <c r="H1286">
        <v>8828</v>
      </c>
      <c r="I1286">
        <v>0.76480000000000004</v>
      </c>
      <c r="J1286">
        <v>10.4771</v>
      </c>
      <c r="K1286">
        <v>-491</v>
      </c>
      <c r="L1286">
        <v>-5.8681999999999999</v>
      </c>
      <c r="M1286">
        <v>215187.1618</v>
      </c>
      <c r="N1286">
        <v>44.344799999999999</v>
      </c>
      <c r="O1286">
        <v>33.248100000000001</v>
      </c>
    </row>
    <row r="1287" spans="1:15" x14ac:dyDescent="0.25">
      <c r="A1287" s="1">
        <v>40582</v>
      </c>
      <c r="B1287">
        <v>28.282499999999999</v>
      </c>
      <c r="C1287">
        <v>34910467</v>
      </c>
      <c r="D1287">
        <v>2.0507</v>
      </c>
      <c r="E1287">
        <v>4.8617999999999997</v>
      </c>
      <c r="F1287">
        <v>12.1479</v>
      </c>
      <c r="G1287">
        <v>4.8943000000000003</v>
      </c>
      <c r="H1287">
        <v>8828</v>
      </c>
      <c r="I1287">
        <v>0.76480000000000004</v>
      </c>
      <c r="J1287">
        <v>10.4771</v>
      </c>
      <c r="K1287">
        <v>-491</v>
      </c>
      <c r="L1287">
        <v>-5.9063999999999997</v>
      </c>
      <c r="M1287">
        <v>215901.36429999999</v>
      </c>
      <c r="N1287">
        <v>44.344799999999999</v>
      </c>
      <c r="O1287">
        <v>33.248100000000001</v>
      </c>
    </row>
    <row r="1288" spans="1:15" x14ac:dyDescent="0.25">
      <c r="A1288" s="1">
        <v>40583</v>
      </c>
      <c r="B1288">
        <v>27.97</v>
      </c>
      <c r="C1288">
        <v>52905018</v>
      </c>
      <c r="D1288">
        <v>2.0737000000000001</v>
      </c>
      <c r="E1288">
        <v>4.8375000000000004</v>
      </c>
      <c r="F1288">
        <v>12.0137</v>
      </c>
      <c r="G1288">
        <v>4.8943000000000003</v>
      </c>
      <c r="H1288">
        <v>8828</v>
      </c>
      <c r="I1288">
        <v>0.76480000000000004</v>
      </c>
      <c r="J1288">
        <v>10.4771</v>
      </c>
      <c r="K1288">
        <v>-491</v>
      </c>
      <c r="L1288">
        <v>-6.0076000000000001</v>
      </c>
      <c r="M1288">
        <v>213275.62</v>
      </c>
      <c r="N1288">
        <v>44.344799999999999</v>
      </c>
      <c r="O1288">
        <v>33.248100000000001</v>
      </c>
    </row>
    <row r="1289" spans="1:15" x14ac:dyDescent="0.25">
      <c r="A1289" s="1">
        <v>40584</v>
      </c>
      <c r="B1289">
        <v>27.5</v>
      </c>
      <c r="C1289">
        <v>76672349</v>
      </c>
      <c r="D1289">
        <v>2.1091000000000002</v>
      </c>
      <c r="E1289">
        <v>4.7301000000000002</v>
      </c>
      <c r="F1289">
        <v>11.8118</v>
      </c>
      <c r="G1289">
        <v>4.8943000000000003</v>
      </c>
      <c r="H1289">
        <v>8828</v>
      </c>
      <c r="I1289">
        <v>0.76480000000000004</v>
      </c>
      <c r="J1289">
        <v>10.4771</v>
      </c>
      <c r="K1289">
        <v>-491</v>
      </c>
      <c r="L1289">
        <v>-6.1151</v>
      </c>
      <c r="M1289">
        <v>209326.50049999999</v>
      </c>
      <c r="N1289">
        <v>44.344799999999999</v>
      </c>
      <c r="O1289">
        <v>33.248100000000001</v>
      </c>
    </row>
    <row r="1290" spans="1:15" x14ac:dyDescent="0.25">
      <c r="A1290" s="1">
        <v>40585</v>
      </c>
      <c r="B1290">
        <v>27.25</v>
      </c>
      <c r="C1290">
        <v>83939643</v>
      </c>
      <c r="D1290">
        <v>2.1284000000000001</v>
      </c>
      <c r="E1290">
        <v>4.6919000000000004</v>
      </c>
      <c r="F1290">
        <v>11.7044</v>
      </c>
      <c r="G1290">
        <v>4.8943000000000003</v>
      </c>
      <c r="H1290">
        <v>8828</v>
      </c>
      <c r="I1290">
        <v>0.76480000000000004</v>
      </c>
      <c r="J1290">
        <v>10.4771</v>
      </c>
      <c r="K1290">
        <v>-491</v>
      </c>
      <c r="L1290">
        <v>-6.4649999999999999</v>
      </c>
      <c r="M1290">
        <v>207225.905</v>
      </c>
      <c r="N1290">
        <v>44.344799999999999</v>
      </c>
      <c r="O1290">
        <v>33.248100000000001</v>
      </c>
    </row>
    <row r="1291" spans="1:15" x14ac:dyDescent="0.25">
      <c r="A1291" s="1">
        <v>40588</v>
      </c>
      <c r="B1291">
        <v>27.23</v>
      </c>
      <c r="C1291">
        <v>56766112</v>
      </c>
      <c r="D1291">
        <v>2.13</v>
      </c>
      <c r="E1291">
        <v>4.6711</v>
      </c>
      <c r="F1291">
        <v>11.6959</v>
      </c>
      <c r="G1291">
        <v>4.8943000000000003</v>
      </c>
      <c r="H1291">
        <v>8828</v>
      </c>
      <c r="I1291">
        <v>0.76480000000000004</v>
      </c>
      <c r="J1291">
        <v>10.4771</v>
      </c>
      <c r="K1291">
        <v>-491</v>
      </c>
      <c r="L1291">
        <v>-6.5951000000000004</v>
      </c>
      <c r="M1291">
        <v>207057.85740000001</v>
      </c>
      <c r="N1291">
        <v>44.344799999999999</v>
      </c>
      <c r="O1291">
        <v>33.248100000000001</v>
      </c>
    </row>
    <row r="1292" spans="1:15" x14ac:dyDescent="0.25">
      <c r="A1292" s="1">
        <v>40589</v>
      </c>
      <c r="B1292">
        <v>26.96</v>
      </c>
      <c r="C1292">
        <v>44120592</v>
      </c>
      <c r="D1292">
        <v>2.1513</v>
      </c>
      <c r="E1292">
        <v>4.6711</v>
      </c>
      <c r="F1292">
        <v>11.5799</v>
      </c>
      <c r="G1292">
        <v>4.8943000000000003</v>
      </c>
      <c r="H1292">
        <v>8828</v>
      </c>
      <c r="I1292">
        <v>0.76480000000000004</v>
      </c>
      <c r="J1292">
        <v>10.4771</v>
      </c>
      <c r="K1292">
        <v>-491</v>
      </c>
      <c r="L1292">
        <v>-6.7054</v>
      </c>
      <c r="M1292">
        <v>204789.21429999999</v>
      </c>
      <c r="N1292">
        <v>44.344799999999999</v>
      </c>
      <c r="O1292">
        <v>33.248100000000001</v>
      </c>
    </row>
    <row r="1293" spans="1:15" x14ac:dyDescent="0.25">
      <c r="A1293" s="1">
        <v>40590</v>
      </c>
      <c r="B1293">
        <v>27.02</v>
      </c>
      <c r="C1293">
        <v>70817867</v>
      </c>
      <c r="D1293">
        <v>2.1465999999999998</v>
      </c>
      <c r="E1293">
        <v>4.6105</v>
      </c>
      <c r="F1293">
        <v>11.605700000000001</v>
      </c>
      <c r="G1293">
        <v>4.8943000000000003</v>
      </c>
      <c r="H1293">
        <v>8828</v>
      </c>
      <c r="I1293">
        <v>0.76480000000000004</v>
      </c>
      <c r="J1293">
        <v>10.4771</v>
      </c>
      <c r="K1293">
        <v>-491</v>
      </c>
      <c r="L1293">
        <v>-6.7937000000000003</v>
      </c>
      <c r="M1293">
        <v>205293.3572</v>
      </c>
      <c r="N1293">
        <v>44.344799999999999</v>
      </c>
      <c r="O1293">
        <v>33.248100000000001</v>
      </c>
    </row>
    <row r="1294" spans="1:15" x14ac:dyDescent="0.25">
      <c r="A1294" s="1">
        <v>40591</v>
      </c>
      <c r="B1294">
        <v>27.21</v>
      </c>
      <c r="C1294">
        <v>57211558</v>
      </c>
      <c r="D1294">
        <v>2.1316000000000002</v>
      </c>
      <c r="E1294">
        <v>4.6642000000000001</v>
      </c>
      <c r="F1294">
        <v>11.6873</v>
      </c>
      <c r="G1294">
        <v>4.8943000000000003</v>
      </c>
      <c r="H1294">
        <v>8828</v>
      </c>
      <c r="I1294">
        <v>0.76480000000000004</v>
      </c>
      <c r="J1294">
        <v>10.4771</v>
      </c>
      <c r="K1294">
        <v>-491</v>
      </c>
      <c r="L1294">
        <v>-6.9056999999999995</v>
      </c>
      <c r="M1294">
        <v>206889.80979999999</v>
      </c>
      <c r="N1294">
        <v>44.344799999999999</v>
      </c>
      <c r="O1294">
        <v>33.248100000000001</v>
      </c>
    </row>
    <row r="1295" spans="1:15" x14ac:dyDescent="0.25">
      <c r="A1295" s="1">
        <v>40592</v>
      </c>
      <c r="B1295">
        <v>27.06</v>
      </c>
      <c r="C1295">
        <v>68672855</v>
      </c>
      <c r="D1295">
        <v>2.1434000000000002</v>
      </c>
      <c r="E1295">
        <v>4.6780999999999997</v>
      </c>
      <c r="F1295">
        <v>11.6228</v>
      </c>
      <c r="G1295">
        <v>4.8943000000000003</v>
      </c>
      <c r="H1295">
        <v>8828</v>
      </c>
      <c r="I1295">
        <v>0.76480000000000004</v>
      </c>
      <c r="J1295">
        <v>10.4771</v>
      </c>
      <c r="K1295">
        <v>-491</v>
      </c>
      <c r="L1295">
        <v>-7.3140999999999998</v>
      </c>
      <c r="M1295">
        <v>205629.45250000001</v>
      </c>
      <c r="N1295">
        <v>44.344799999999999</v>
      </c>
      <c r="O1295">
        <v>33.248100000000001</v>
      </c>
    </row>
    <row r="1296" spans="1:15" x14ac:dyDescent="0.25">
      <c r="A1296" s="1">
        <v>40596</v>
      </c>
      <c r="B1296">
        <v>26.59</v>
      </c>
      <c r="C1296">
        <v>60888998</v>
      </c>
      <c r="D1296">
        <v>2.1812999999999998</v>
      </c>
      <c r="E1296">
        <v>4.5966000000000005</v>
      </c>
      <c r="F1296">
        <v>11.420999999999999</v>
      </c>
      <c r="G1296">
        <v>4.8943000000000003</v>
      </c>
      <c r="H1296">
        <v>8828</v>
      </c>
      <c r="I1296">
        <v>0.76480000000000004</v>
      </c>
      <c r="J1296">
        <v>10.4771</v>
      </c>
      <c r="K1296">
        <v>-491</v>
      </c>
      <c r="L1296">
        <v>-7.5830000000000002</v>
      </c>
      <c r="M1296">
        <v>201680.33300000001</v>
      </c>
      <c r="N1296">
        <v>44.344799999999999</v>
      </c>
      <c r="O1296">
        <v>33.248100000000001</v>
      </c>
    </row>
    <row r="1297" spans="1:15" x14ac:dyDescent="0.25">
      <c r="A1297" s="1">
        <v>40597</v>
      </c>
      <c r="B1297">
        <v>26.59</v>
      </c>
      <c r="C1297">
        <v>60234083</v>
      </c>
      <c r="D1297">
        <v>2.1812999999999998</v>
      </c>
      <c r="E1297">
        <v>4.5809999999999995</v>
      </c>
      <c r="F1297">
        <v>11.420999999999999</v>
      </c>
      <c r="G1297">
        <v>4.8943000000000003</v>
      </c>
      <c r="H1297">
        <v>8828</v>
      </c>
      <c r="I1297">
        <v>0.76480000000000004</v>
      </c>
      <c r="J1297">
        <v>10.4771</v>
      </c>
      <c r="K1297">
        <v>-491</v>
      </c>
      <c r="L1297">
        <v>-7.7461000000000002</v>
      </c>
      <c r="M1297">
        <v>201680.33300000001</v>
      </c>
      <c r="N1297">
        <v>44.344799999999999</v>
      </c>
      <c r="O1297">
        <v>33.248100000000001</v>
      </c>
    </row>
    <row r="1298" spans="1:15" x14ac:dyDescent="0.25">
      <c r="A1298" s="1">
        <v>40598</v>
      </c>
      <c r="B1298">
        <v>26.77</v>
      </c>
      <c r="C1298">
        <v>64499005</v>
      </c>
      <c r="D1298">
        <v>2.1665999999999999</v>
      </c>
      <c r="E1298">
        <v>4.5930999999999997</v>
      </c>
      <c r="F1298">
        <v>11.4983</v>
      </c>
      <c r="G1298">
        <v>4.8943000000000003</v>
      </c>
      <c r="H1298">
        <v>8828</v>
      </c>
      <c r="I1298">
        <v>0.76480000000000004</v>
      </c>
      <c r="J1298">
        <v>10.4771</v>
      </c>
      <c r="K1298">
        <v>-491</v>
      </c>
      <c r="L1298">
        <v>-7.7389999999999999</v>
      </c>
      <c r="M1298">
        <v>203192.7617</v>
      </c>
      <c r="N1298">
        <v>44.344799999999999</v>
      </c>
      <c r="O1298">
        <v>33.248100000000001</v>
      </c>
    </row>
    <row r="1299" spans="1:15" x14ac:dyDescent="0.25">
      <c r="A1299" s="1">
        <v>40599</v>
      </c>
      <c r="B1299">
        <v>26.55</v>
      </c>
      <c r="C1299">
        <v>53006263</v>
      </c>
      <c r="D1299">
        <v>2.1846000000000001</v>
      </c>
      <c r="E1299">
        <v>4.5930999999999997</v>
      </c>
      <c r="F1299">
        <v>11.4038</v>
      </c>
      <c r="G1299">
        <v>4.8943000000000003</v>
      </c>
      <c r="H1299">
        <v>8828</v>
      </c>
      <c r="I1299">
        <v>0.76480000000000004</v>
      </c>
      <c r="J1299">
        <v>10.4771</v>
      </c>
      <c r="K1299">
        <v>-491</v>
      </c>
      <c r="L1299">
        <v>-8.1746999999999996</v>
      </c>
      <c r="M1299">
        <v>201344.2377</v>
      </c>
      <c r="N1299">
        <v>44.344799999999999</v>
      </c>
      <c r="O1299">
        <v>33.248100000000001</v>
      </c>
    </row>
    <row r="1300" spans="1:15" x14ac:dyDescent="0.25">
      <c r="A1300" s="1">
        <v>40602</v>
      </c>
      <c r="B1300">
        <v>26.58</v>
      </c>
      <c r="C1300">
        <v>51379675</v>
      </c>
      <c r="D1300">
        <v>2.1821000000000002</v>
      </c>
      <c r="E1300">
        <v>4.5949</v>
      </c>
      <c r="F1300">
        <v>11.416700000000001</v>
      </c>
      <c r="G1300">
        <v>4.8943000000000003</v>
      </c>
      <c r="H1300">
        <v>8828</v>
      </c>
      <c r="I1300">
        <v>0.76480000000000004</v>
      </c>
      <c r="J1300">
        <v>10.4771</v>
      </c>
      <c r="K1300">
        <v>-491</v>
      </c>
      <c r="L1300">
        <v>-8.5460999999999991</v>
      </c>
      <c r="M1300">
        <v>201596.30919999999</v>
      </c>
      <c r="N1300">
        <v>44.344799999999999</v>
      </c>
      <c r="O1300">
        <v>33.248100000000001</v>
      </c>
    </row>
    <row r="1301" spans="1:15" x14ac:dyDescent="0.25">
      <c r="A1301" s="1">
        <v>40603</v>
      </c>
      <c r="B1301">
        <v>26.16</v>
      </c>
      <c r="C1301">
        <v>60054986</v>
      </c>
      <c r="D1301">
        <v>2.2170999999999998</v>
      </c>
      <c r="E1301">
        <v>4.5324999999999998</v>
      </c>
      <c r="F1301">
        <v>11.2363</v>
      </c>
      <c r="G1301">
        <v>4.8943000000000003</v>
      </c>
      <c r="H1301">
        <v>8828</v>
      </c>
      <c r="I1301">
        <v>0.76480000000000004</v>
      </c>
      <c r="J1301">
        <v>10.4771</v>
      </c>
      <c r="K1301">
        <v>-491</v>
      </c>
      <c r="L1301">
        <v>-8.4389000000000003</v>
      </c>
      <c r="M1301">
        <v>198067.3088</v>
      </c>
      <c r="N1301">
        <v>44.344799999999999</v>
      </c>
      <c r="O1301">
        <v>33.248100000000001</v>
      </c>
    </row>
    <row r="1302" spans="1:15" x14ac:dyDescent="0.25">
      <c r="A1302" s="1">
        <v>40604</v>
      </c>
      <c r="B1302">
        <v>26.077500000000001</v>
      </c>
      <c r="C1302">
        <v>48658193</v>
      </c>
      <c r="D1302">
        <v>2.2241</v>
      </c>
      <c r="E1302">
        <v>4.5133999999999999</v>
      </c>
      <c r="F1302">
        <v>11.200799999999999</v>
      </c>
      <c r="G1302">
        <v>4.8943000000000003</v>
      </c>
      <c r="H1302">
        <v>8828</v>
      </c>
      <c r="I1302">
        <v>0.76480000000000004</v>
      </c>
      <c r="J1302">
        <v>10.4771</v>
      </c>
      <c r="K1302">
        <v>-491</v>
      </c>
      <c r="L1302">
        <v>-8.6283999999999992</v>
      </c>
      <c r="M1302">
        <v>197374.11230000001</v>
      </c>
      <c r="N1302">
        <v>44.344799999999999</v>
      </c>
      <c r="O1302">
        <v>33.248100000000001</v>
      </c>
    </row>
    <row r="1303" spans="1:15" x14ac:dyDescent="0.25">
      <c r="A1303" s="1">
        <v>40605</v>
      </c>
      <c r="B1303">
        <v>26.2</v>
      </c>
      <c r="C1303">
        <v>68271500</v>
      </c>
      <c r="D1303">
        <v>2.2137000000000002</v>
      </c>
      <c r="E1303">
        <v>4.5377000000000001</v>
      </c>
      <c r="F1303">
        <v>11.253399999999999</v>
      </c>
      <c r="G1303">
        <v>4.8943000000000003</v>
      </c>
      <c r="H1303">
        <v>8828</v>
      </c>
      <c r="I1303">
        <v>0.76480000000000004</v>
      </c>
      <c r="J1303">
        <v>10.4771</v>
      </c>
      <c r="K1303">
        <v>-491</v>
      </c>
      <c r="L1303">
        <v>-8.8368000000000002</v>
      </c>
      <c r="M1303">
        <v>198403.40410000001</v>
      </c>
      <c r="N1303">
        <v>44.344799999999999</v>
      </c>
      <c r="O1303">
        <v>33.248100000000001</v>
      </c>
    </row>
    <row r="1304" spans="1:15" x14ac:dyDescent="0.25">
      <c r="A1304" s="1">
        <v>40606</v>
      </c>
      <c r="B1304">
        <v>25.952500000000001</v>
      </c>
      <c r="C1304">
        <v>70437154</v>
      </c>
      <c r="D1304">
        <v>2.2349000000000001</v>
      </c>
      <c r="E1304">
        <v>4.4718</v>
      </c>
      <c r="F1304">
        <v>11.1471</v>
      </c>
      <c r="G1304">
        <v>4.8943000000000003</v>
      </c>
      <c r="H1304">
        <v>8828</v>
      </c>
      <c r="I1304">
        <v>0.76480000000000004</v>
      </c>
      <c r="J1304">
        <v>10.4771</v>
      </c>
      <c r="K1304">
        <v>-491</v>
      </c>
      <c r="L1304">
        <v>-9.2135999999999996</v>
      </c>
      <c r="M1304">
        <v>196323.81460000001</v>
      </c>
      <c r="N1304">
        <v>44.344799999999999</v>
      </c>
      <c r="O1304">
        <v>33.248100000000001</v>
      </c>
    </row>
    <row r="1305" spans="1:15" x14ac:dyDescent="0.25">
      <c r="A1305" s="1">
        <v>40609</v>
      </c>
      <c r="B1305">
        <v>25.72</v>
      </c>
      <c r="C1305">
        <v>64987131</v>
      </c>
      <c r="D1305">
        <v>2.2551000000000001</v>
      </c>
      <c r="E1305">
        <v>4.4284999999999997</v>
      </c>
      <c r="F1305">
        <v>11.0473</v>
      </c>
      <c r="G1305">
        <v>4.8943000000000003</v>
      </c>
      <c r="H1305">
        <v>8828</v>
      </c>
      <c r="I1305">
        <v>0.76480000000000004</v>
      </c>
      <c r="J1305">
        <v>10.4771</v>
      </c>
      <c r="K1305">
        <v>-491</v>
      </c>
      <c r="L1305">
        <v>-9.5366</v>
      </c>
      <c r="M1305">
        <v>194370.26079999999</v>
      </c>
      <c r="N1305">
        <v>44.344799999999999</v>
      </c>
      <c r="O1305">
        <v>33.248100000000001</v>
      </c>
    </row>
    <row r="1306" spans="1:15" x14ac:dyDescent="0.25">
      <c r="A1306" s="1">
        <v>40610</v>
      </c>
      <c r="B1306">
        <v>25.91</v>
      </c>
      <c r="C1306">
        <v>50555383</v>
      </c>
      <c r="D1306">
        <v>2.2385000000000002</v>
      </c>
      <c r="E1306">
        <v>4.4458000000000002</v>
      </c>
      <c r="F1306">
        <v>11.1289</v>
      </c>
      <c r="G1306">
        <v>4.8943000000000003</v>
      </c>
      <c r="H1306">
        <v>8828</v>
      </c>
      <c r="I1306">
        <v>0.76480000000000004</v>
      </c>
      <c r="J1306">
        <v>10.4771</v>
      </c>
      <c r="K1306">
        <v>-491</v>
      </c>
      <c r="L1306">
        <v>-9.5737000000000005</v>
      </c>
      <c r="M1306">
        <v>195966.71340000001</v>
      </c>
      <c r="N1306">
        <v>44.344799999999999</v>
      </c>
      <c r="O1306">
        <v>33.248100000000001</v>
      </c>
    </row>
    <row r="1307" spans="1:15" x14ac:dyDescent="0.25">
      <c r="A1307" s="1">
        <v>40611</v>
      </c>
      <c r="B1307">
        <v>25.89</v>
      </c>
      <c r="C1307">
        <v>39792379</v>
      </c>
      <c r="D1307">
        <v>2.2402000000000002</v>
      </c>
      <c r="E1307">
        <v>4.4474999999999998</v>
      </c>
      <c r="F1307">
        <v>11.1203</v>
      </c>
      <c r="G1307">
        <v>4.8943000000000003</v>
      </c>
      <c r="H1307">
        <v>8828</v>
      </c>
      <c r="I1307">
        <v>0.76480000000000004</v>
      </c>
      <c r="J1307">
        <v>10.4771</v>
      </c>
      <c r="K1307">
        <v>-491</v>
      </c>
      <c r="L1307">
        <v>-9.6943999999999999</v>
      </c>
      <c r="M1307">
        <v>195798.66570000001</v>
      </c>
      <c r="N1307">
        <v>44.344799999999999</v>
      </c>
      <c r="O1307">
        <v>33.248100000000001</v>
      </c>
    </row>
    <row r="1308" spans="1:15" x14ac:dyDescent="0.25">
      <c r="A1308" s="1">
        <v>40612</v>
      </c>
      <c r="B1308">
        <v>25.41</v>
      </c>
      <c r="C1308">
        <v>66557502</v>
      </c>
      <c r="D1308">
        <v>2.2826</v>
      </c>
      <c r="E1308">
        <v>4.3937999999999997</v>
      </c>
      <c r="F1308">
        <v>10.914099999999999</v>
      </c>
      <c r="G1308">
        <v>4.8943000000000003</v>
      </c>
      <c r="H1308">
        <v>8828</v>
      </c>
      <c r="I1308">
        <v>0.76480000000000004</v>
      </c>
      <c r="J1308">
        <v>10.4771</v>
      </c>
      <c r="K1308">
        <v>-491</v>
      </c>
      <c r="L1308">
        <v>-9.9745000000000008</v>
      </c>
      <c r="M1308">
        <v>191765.52249999999</v>
      </c>
      <c r="N1308">
        <v>44.344799999999999</v>
      </c>
      <c r="O1308">
        <v>33.248100000000001</v>
      </c>
    </row>
    <row r="1309" spans="1:15" x14ac:dyDescent="0.25">
      <c r="A1309" s="1">
        <v>40613</v>
      </c>
      <c r="B1309">
        <v>25.68</v>
      </c>
      <c r="C1309">
        <v>49906849</v>
      </c>
      <c r="D1309">
        <v>2.2585999999999999</v>
      </c>
      <c r="E1309">
        <v>4.3955000000000002</v>
      </c>
      <c r="F1309">
        <v>11.030099999999999</v>
      </c>
      <c r="G1309">
        <v>4.8943000000000003</v>
      </c>
      <c r="H1309">
        <v>8828</v>
      </c>
      <c r="I1309">
        <v>0.76480000000000004</v>
      </c>
      <c r="J1309">
        <v>10.4771</v>
      </c>
      <c r="K1309">
        <v>-491</v>
      </c>
      <c r="L1309">
        <v>-10.290900000000001</v>
      </c>
      <c r="M1309">
        <v>194034.1655</v>
      </c>
      <c r="N1309">
        <v>44.344799999999999</v>
      </c>
      <c r="O1309">
        <v>33.248100000000001</v>
      </c>
    </row>
    <row r="1310" spans="1:15" x14ac:dyDescent="0.25">
      <c r="A1310" s="1">
        <v>40616</v>
      </c>
      <c r="B1310">
        <v>25.69</v>
      </c>
      <c r="C1310">
        <v>54456558</v>
      </c>
      <c r="D1310">
        <v>2.2576999999999998</v>
      </c>
      <c r="E1310">
        <v>4.3937999999999997</v>
      </c>
      <c r="F1310">
        <v>11.0344</v>
      </c>
      <c r="G1310">
        <v>4.8943000000000003</v>
      </c>
      <c r="H1310">
        <v>8828</v>
      </c>
      <c r="I1310">
        <v>0.76480000000000004</v>
      </c>
      <c r="J1310">
        <v>10.4771</v>
      </c>
      <c r="K1310">
        <v>-491</v>
      </c>
      <c r="L1310">
        <v>-10.5306</v>
      </c>
      <c r="M1310">
        <v>194118.1894</v>
      </c>
      <c r="N1310">
        <v>44.344799999999999</v>
      </c>
      <c r="O1310">
        <v>33.248100000000001</v>
      </c>
    </row>
    <row r="1311" spans="1:15" x14ac:dyDescent="0.25">
      <c r="A1311" s="1">
        <v>40617</v>
      </c>
      <c r="B1311">
        <v>25.39</v>
      </c>
      <c r="C1311">
        <v>76064201</v>
      </c>
      <c r="D1311">
        <v>2.2843999999999998</v>
      </c>
      <c r="E1311">
        <v>4.3331</v>
      </c>
      <c r="F1311">
        <v>10.9055</v>
      </c>
      <c r="G1311">
        <v>4.8943000000000003</v>
      </c>
      <c r="H1311">
        <v>8828</v>
      </c>
      <c r="I1311">
        <v>0.76480000000000004</v>
      </c>
      <c r="J1311">
        <v>10.4771</v>
      </c>
      <c r="K1311">
        <v>-491</v>
      </c>
      <c r="L1311">
        <v>-10.552099999999999</v>
      </c>
      <c r="M1311">
        <v>191597.4748</v>
      </c>
      <c r="N1311">
        <v>44.344799999999999</v>
      </c>
      <c r="O1311">
        <v>33.248100000000001</v>
      </c>
    </row>
    <row r="1312" spans="1:15" x14ac:dyDescent="0.25">
      <c r="A1312" s="1">
        <v>40618</v>
      </c>
      <c r="B1312">
        <v>24.79</v>
      </c>
      <c r="C1312">
        <v>100718988</v>
      </c>
      <c r="D1312">
        <v>2.3397000000000001</v>
      </c>
      <c r="E1312">
        <v>4.2777000000000003</v>
      </c>
      <c r="F1312">
        <v>10.6478</v>
      </c>
      <c r="G1312">
        <v>4.8943000000000003</v>
      </c>
      <c r="H1312">
        <v>8828</v>
      </c>
      <c r="I1312">
        <v>0.76480000000000004</v>
      </c>
      <c r="J1312">
        <v>10.4771</v>
      </c>
      <c r="K1312">
        <v>-491</v>
      </c>
      <c r="L1312">
        <v>-10.6515</v>
      </c>
      <c r="M1312">
        <v>186556.04569999999</v>
      </c>
      <c r="N1312">
        <v>44.344799999999999</v>
      </c>
      <c r="O1312">
        <v>33.248100000000001</v>
      </c>
    </row>
    <row r="1313" spans="1:15" x14ac:dyDescent="0.25">
      <c r="A1313" s="1">
        <v>40619</v>
      </c>
      <c r="B1313">
        <v>24.78</v>
      </c>
      <c r="C1313">
        <v>62506557</v>
      </c>
      <c r="D1313">
        <v>2.3406000000000002</v>
      </c>
      <c r="E1313">
        <v>4.2897999999999996</v>
      </c>
      <c r="F1313">
        <v>10.6435</v>
      </c>
      <c r="G1313">
        <v>4.8943000000000003</v>
      </c>
      <c r="H1313">
        <v>8828</v>
      </c>
      <c r="I1313">
        <v>0.76480000000000004</v>
      </c>
      <c r="J1313">
        <v>10.4771</v>
      </c>
      <c r="K1313">
        <v>-491</v>
      </c>
      <c r="L1313">
        <v>-10.6822</v>
      </c>
      <c r="M1313">
        <v>186472.02189999999</v>
      </c>
      <c r="N1313">
        <v>44.344799999999999</v>
      </c>
      <c r="O1313">
        <v>33.248100000000001</v>
      </c>
    </row>
    <row r="1314" spans="1:15" x14ac:dyDescent="0.25">
      <c r="A1314" s="1">
        <v>40620</v>
      </c>
      <c r="B1314">
        <v>24.8</v>
      </c>
      <c r="C1314">
        <v>85486688</v>
      </c>
      <c r="D1314">
        <v>2.3387000000000002</v>
      </c>
      <c r="E1314">
        <v>4.2980999999999998</v>
      </c>
      <c r="F1314">
        <v>10.652100000000001</v>
      </c>
      <c r="G1314">
        <v>4.8943000000000003</v>
      </c>
      <c r="H1314">
        <v>8828</v>
      </c>
      <c r="I1314">
        <v>0.76480000000000004</v>
      </c>
      <c r="J1314">
        <v>10.4771</v>
      </c>
      <c r="K1314">
        <v>-491</v>
      </c>
      <c r="L1314">
        <v>-10.860099999999999</v>
      </c>
      <c r="M1314">
        <v>186640.06950000001</v>
      </c>
      <c r="N1314">
        <v>44.344799999999999</v>
      </c>
      <c r="O1314">
        <v>33.248100000000001</v>
      </c>
    </row>
    <row r="1315" spans="1:15" x14ac:dyDescent="0.25">
      <c r="A1315" s="1">
        <v>40623</v>
      </c>
      <c r="B1315">
        <v>25.33</v>
      </c>
      <c r="C1315">
        <v>46895059</v>
      </c>
      <c r="D1315">
        <v>2.2898000000000001</v>
      </c>
      <c r="E1315">
        <v>4.3590999999999998</v>
      </c>
      <c r="F1315">
        <v>10.879799999999999</v>
      </c>
      <c r="G1315">
        <v>4.8943000000000003</v>
      </c>
      <c r="H1315">
        <v>8828</v>
      </c>
      <c r="I1315">
        <v>0.76480000000000004</v>
      </c>
      <c r="J1315">
        <v>10.4771</v>
      </c>
      <c r="K1315">
        <v>-491</v>
      </c>
      <c r="L1315">
        <v>-10.856999999999999</v>
      </c>
      <c r="M1315">
        <v>191093.33189999999</v>
      </c>
      <c r="N1315">
        <v>44.344799999999999</v>
      </c>
      <c r="O1315">
        <v>33.248100000000001</v>
      </c>
    </row>
    <row r="1316" spans="1:15" x14ac:dyDescent="0.25">
      <c r="A1316" s="1">
        <v>40624</v>
      </c>
      <c r="B1316">
        <v>25.295000000000002</v>
      </c>
      <c r="C1316">
        <v>30903641</v>
      </c>
      <c r="D1316">
        <v>2.2928999999999999</v>
      </c>
      <c r="E1316">
        <v>4.3730000000000002</v>
      </c>
      <c r="F1316">
        <v>10.864699999999999</v>
      </c>
      <c r="G1316">
        <v>4.8943000000000003</v>
      </c>
      <c r="H1316">
        <v>8828</v>
      </c>
      <c r="I1316">
        <v>0.76480000000000004</v>
      </c>
      <c r="J1316">
        <v>10.4771</v>
      </c>
      <c r="K1316">
        <v>-491</v>
      </c>
      <c r="L1316">
        <v>-10.6965</v>
      </c>
      <c r="M1316">
        <v>190799.24849999999</v>
      </c>
      <c r="N1316">
        <v>44.344799999999999</v>
      </c>
      <c r="O1316">
        <v>33.248100000000001</v>
      </c>
    </row>
    <row r="1317" spans="1:15" x14ac:dyDescent="0.25">
      <c r="A1317" s="1">
        <v>40625</v>
      </c>
      <c r="B1317">
        <v>25.54</v>
      </c>
      <c r="C1317">
        <v>44018832</v>
      </c>
      <c r="D1317">
        <v>2.2709000000000001</v>
      </c>
      <c r="E1317">
        <v>4.3643000000000001</v>
      </c>
      <c r="F1317">
        <v>10.97</v>
      </c>
      <c r="G1317">
        <v>4.8943000000000003</v>
      </c>
      <c r="H1317">
        <v>8828</v>
      </c>
      <c r="I1317">
        <v>0.76480000000000004</v>
      </c>
      <c r="J1317">
        <v>10.4771</v>
      </c>
      <c r="K1317">
        <v>-491</v>
      </c>
      <c r="L1317">
        <v>-10.477399999999999</v>
      </c>
      <c r="M1317">
        <v>192857.8321</v>
      </c>
      <c r="N1317">
        <v>44.344799999999999</v>
      </c>
      <c r="O1317">
        <v>33.248100000000001</v>
      </c>
    </row>
    <row r="1318" spans="1:15" x14ac:dyDescent="0.25">
      <c r="A1318" s="1">
        <v>40626</v>
      </c>
      <c r="B1318">
        <v>25.81</v>
      </c>
      <c r="C1318">
        <v>38696661</v>
      </c>
      <c r="D1318">
        <v>2.2471999999999999</v>
      </c>
      <c r="E1318">
        <v>4.4198000000000004</v>
      </c>
      <c r="F1318">
        <v>11.085900000000001</v>
      </c>
      <c r="G1318">
        <v>4.8943000000000003</v>
      </c>
      <c r="H1318">
        <v>8828</v>
      </c>
      <c r="I1318">
        <v>0.76480000000000004</v>
      </c>
      <c r="J1318">
        <v>10.4771</v>
      </c>
      <c r="K1318">
        <v>-491</v>
      </c>
      <c r="L1318">
        <v>-10.2865</v>
      </c>
      <c r="M1318">
        <v>195126.47519999999</v>
      </c>
      <c r="N1318">
        <v>44.344799999999999</v>
      </c>
      <c r="O1318">
        <v>33.248100000000001</v>
      </c>
    </row>
    <row r="1319" spans="1:15" x14ac:dyDescent="0.25">
      <c r="A1319" s="1">
        <v>40627</v>
      </c>
      <c r="B1319">
        <v>25.62</v>
      </c>
      <c r="C1319">
        <v>57031023</v>
      </c>
      <c r="D1319">
        <v>2.2639</v>
      </c>
      <c r="E1319">
        <v>4.4353999999999996</v>
      </c>
      <c r="F1319">
        <v>11.004300000000001</v>
      </c>
      <c r="G1319">
        <v>4.8943000000000003</v>
      </c>
      <c r="H1319">
        <v>8828</v>
      </c>
      <c r="I1319">
        <v>0.76480000000000004</v>
      </c>
      <c r="J1319">
        <v>10.4771</v>
      </c>
      <c r="K1319">
        <v>-491</v>
      </c>
      <c r="L1319">
        <v>-10.459099999999999</v>
      </c>
      <c r="M1319">
        <v>193530.0226</v>
      </c>
      <c r="N1319">
        <v>44.344799999999999</v>
      </c>
      <c r="O1319">
        <v>33.248100000000001</v>
      </c>
    </row>
    <row r="1320" spans="1:15" x14ac:dyDescent="0.25">
      <c r="A1320" s="1">
        <v>40630</v>
      </c>
      <c r="B1320">
        <v>25.41</v>
      </c>
      <c r="C1320">
        <v>48975380</v>
      </c>
      <c r="D1320">
        <v>2.2826</v>
      </c>
      <c r="E1320">
        <v>4.399</v>
      </c>
      <c r="F1320">
        <v>10.914099999999999</v>
      </c>
      <c r="G1320">
        <v>4.8943000000000003</v>
      </c>
      <c r="H1320">
        <v>8828</v>
      </c>
      <c r="I1320">
        <v>0.76480000000000004</v>
      </c>
      <c r="J1320">
        <v>10.4771</v>
      </c>
      <c r="K1320">
        <v>-491</v>
      </c>
      <c r="L1320">
        <v>-10.454700000000001</v>
      </c>
      <c r="M1320">
        <v>191765.52249999999</v>
      </c>
      <c r="N1320">
        <v>44.344799999999999</v>
      </c>
      <c r="O1320">
        <v>33.248100000000001</v>
      </c>
    </row>
    <row r="1321" spans="1:15" x14ac:dyDescent="0.25">
      <c r="A1321" s="1">
        <v>40631</v>
      </c>
      <c r="B1321">
        <v>25.49</v>
      </c>
      <c r="C1321">
        <v>40772423</v>
      </c>
      <c r="D1321">
        <v>2.2753999999999999</v>
      </c>
      <c r="E1321">
        <v>4.3850999999999996</v>
      </c>
      <c r="F1321">
        <v>10.948499999999999</v>
      </c>
      <c r="G1321">
        <v>4.8943000000000003</v>
      </c>
      <c r="H1321">
        <v>8828</v>
      </c>
      <c r="I1321">
        <v>0.76480000000000004</v>
      </c>
      <c r="J1321">
        <v>10.4771</v>
      </c>
      <c r="K1321">
        <v>-491</v>
      </c>
      <c r="L1321">
        <v>-10.3514</v>
      </c>
      <c r="M1321">
        <v>192437.71299999999</v>
      </c>
      <c r="N1321">
        <v>44.344799999999999</v>
      </c>
      <c r="O1321">
        <v>33.248100000000001</v>
      </c>
    </row>
    <row r="1322" spans="1:15" x14ac:dyDescent="0.25">
      <c r="A1322" s="1">
        <v>40632</v>
      </c>
      <c r="B1322">
        <v>25.61</v>
      </c>
      <c r="C1322">
        <v>42000178</v>
      </c>
      <c r="D1322">
        <v>2.2646999999999999</v>
      </c>
      <c r="E1322">
        <v>4.4198000000000004</v>
      </c>
      <c r="F1322">
        <v>11</v>
      </c>
      <c r="G1322">
        <v>4.8943000000000003</v>
      </c>
      <c r="H1322">
        <v>8828</v>
      </c>
      <c r="I1322">
        <v>0.76480000000000004</v>
      </c>
      <c r="J1322">
        <v>10.4771</v>
      </c>
      <c r="K1322">
        <v>-491</v>
      </c>
      <c r="L1322">
        <v>-10.339700000000001</v>
      </c>
      <c r="M1322">
        <v>193445.9988</v>
      </c>
      <c r="N1322">
        <v>44.344799999999999</v>
      </c>
      <c r="O1322">
        <v>33.248100000000001</v>
      </c>
    </row>
    <row r="1323" spans="1:15" x14ac:dyDescent="0.25">
      <c r="A1323" s="1">
        <v>40633</v>
      </c>
      <c r="B1323">
        <v>25.39</v>
      </c>
      <c r="C1323">
        <v>63281785</v>
      </c>
      <c r="D1323">
        <v>2.4024999999999999</v>
      </c>
      <c r="E1323">
        <v>3.9969000000000001</v>
      </c>
      <c r="F1323">
        <v>10.4534</v>
      </c>
      <c r="G1323">
        <v>13.273099999999999</v>
      </c>
      <c r="H1323">
        <v>6429</v>
      </c>
      <c r="I1323">
        <v>0.74319999999999997</v>
      </c>
      <c r="J1323">
        <v>11.9476</v>
      </c>
      <c r="K1323">
        <v>-658</v>
      </c>
      <c r="L1323">
        <v>-10.3073</v>
      </c>
      <c r="M1323">
        <v>185419.4748</v>
      </c>
      <c r="N1323">
        <v>43.956400000000002</v>
      </c>
      <c r="O1323">
        <v>31.848099999999999</v>
      </c>
    </row>
    <row r="1324" spans="1:15" x14ac:dyDescent="0.25">
      <c r="A1324" s="1">
        <v>40634</v>
      </c>
      <c r="B1324">
        <v>25.48</v>
      </c>
      <c r="C1324">
        <v>63114201</v>
      </c>
      <c r="D1324">
        <v>2.3940000000000001</v>
      </c>
      <c r="E1324">
        <v>3.9922</v>
      </c>
      <c r="F1324">
        <v>10.490500000000001</v>
      </c>
      <c r="G1324">
        <v>13.273099999999999</v>
      </c>
      <c r="H1324">
        <v>6429</v>
      </c>
      <c r="I1324">
        <v>0.74319999999999997</v>
      </c>
      <c r="J1324">
        <v>11.9476</v>
      </c>
      <c r="K1324">
        <v>-658</v>
      </c>
      <c r="L1324">
        <v>-10.4754</v>
      </c>
      <c r="M1324">
        <v>186175.68919999999</v>
      </c>
      <c r="N1324">
        <v>43.956400000000002</v>
      </c>
      <c r="O1324">
        <v>31.848099999999999</v>
      </c>
    </row>
    <row r="1325" spans="1:15" x14ac:dyDescent="0.25">
      <c r="A1325" s="1">
        <v>40637</v>
      </c>
      <c r="B1325">
        <v>25.55</v>
      </c>
      <c r="C1325">
        <v>35441052</v>
      </c>
      <c r="D1325">
        <v>2.3875000000000002</v>
      </c>
      <c r="E1325">
        <v>4.0079000000000002</v>
      </c>
      <c r="F1325">
        <v>10.519299999999999</v>
      </c>
      <c r="G1325">
        <v>13.273099999999999</v>
      </c>
      <c r="H1325">
        <v>6429</v>
      </c>
      <c r="I1325">
        <v>0.74319999999999997</v>
      </c>
      <c r="J1325">
        <v>11.9476</v>
      </c>
      <c r="K1325">
        <v>-658</v>
      </c>
      <c r="L1325">
        <v>-10.3087</v>
      </c>
      <c r="M1325">
        <v>186763.8559</v>
      </c>
      <c r="N1325">
        <v>43.956400000000002</v>
      </c>
      <c r="O1325">
        <v>31.848099999999999</v>
      </c>
    </row>
    <row r="1326" spans="1:15" x14ac:dyDescent="0.25">
      <c r="A1326" s="1">
        <v>40638</v>
      </c>
      <c r="B1326">
        <v>25.78</v>
      </c>
      <c r="C1326">
        <v>73693937</v>
      </c>
      <c r="D1326">
        <v>2.3662000000000001</v>
      </c>
      <c r="E1326">
        <v>4.0599999999999996</v>
      </c>
      <c r="F1326">
        <v>10.614000000000001</v>
      </c>
      <c r="G1326">
        <v>13.273099999999999</v>
      </c>
      <c r="H1326">
        <v>6429</v>
      </c>
      <c r="I1326">
        <v>0.74319999999999997</v>
      </c>
      <c r="J1326">
        <v>11.9476</v>
      </c>
      <c r="K1326">
        <v>-658</v>
      </c>
      <c r="L1326">
        <v>-10.2003</v>
      </c>
      <c r="M1326">
        <v>188696.4037</v>
      </c>
      <c r="N1326">
        <v>43.956400000000002</v>
      </c>
      <c r="O1326">
        <v>31.848099999999999</v>
      </c>
    </row>
    <row r="1327" spans="1:15" x14ac:dyDescent="0.25">
      <c r="A1327" s="1">
        <v>40639</v>
      </c>
      <c r="B1327">
        <v>26.15</v>
      </c>
      <c r="C1327">
        <v>65589617</v>
      </c>
      <c r="D1327">
        <v>2.3327</v>
      </c>
      <c r="E1327">
        <v>4.0789</v>
      </c>
      <c r="F1327">
        <v>10.766299999999999</v>
      </c>
      <c r="G1327">
        <v>13.273099999999999</v>
      </c>
      <c r="H1327">
        <v>6429</v>
      </c>
      <c r="I1327">
        <v>0.74319999999999997</v>
      </c>
      <c r="J1327">
        <v>11.9476</v>
      </c>
      <c r="K1327">
        <v>-658</v>
      </c>
      <c r="L1327">
        <v>-10.081300000000001</v>
      </c>
      <c r="M1327">
        <v>191805.285</v>
      </c>
      <c r="N1327">
        <v>43.956400000000002</v>
      </c>
      <c r="O1327">
        <v>31.848099999999999</v>
      </c>
    </row>
    <row r="1328" spans="1:15" x14ac:dyDescent="0.25">
      <c r="A1328" s="1">
        <v>40640</v>
      </c>
      <c r="B1328">
        <v>26.2</v>
      </c>
      <c r="C1328">
        <v>46134637</v>
      </c>
      <c r="D1328">
        <v>2.3281999999999998</v>
      </c>
      <c r="E1328">
        <v>4.0961999999999996</v>
      </c>
      <c r="F1328">
        <v>10.786899999999999</v>
      </c>
      <c r="G1328">
        <v>13.273099999999999</v>
      </c>
      <c r="H1328">
        <v>6429</v>
      </c>
      <c r="I1328">
        <v>0.74319999999999997</v>
      </c>
      <c r="J1328">
        <v>11.9476</v>
      </c>
      <c r="K1328">
        <v>-658</v>
      </c>
      <c r="L1328">
        <v>-9.9826999999999995</v>
      </c>
      <c r="M1328">
        <v>192225.40410000001</v>
      </c>
      <c r="N1328">
        <v>43.956400000000002</v>
      </c>
      <c r="O1328">
        <v>31.848099999999999</v>
      </c>
    </row>
    <row r="1329" spans="1:15" x14ac:dyDescent="0.25">
      <c r="A1329" s="1">
        <v>40641</v>
      </c>
      <c r="B1329">
        <v>26.07</v>
      </c>
      <c r="C1329">
        <v>39890629</v>
      </c>
      <c r="D1329">
        <v>2.3399000000000001</v>
      </c>
      <c r="E1329">
        <v>4.0946999999999996</v>
      </c>
      <c r="F1329">
        <v>10.7334</v>
      </c>
      <c r="G1329">
        <v>13.273099999999999</v>
      </c>
      <c r="H1329">
        <v>6429</v>
      </c>
      <c r="I1329">
        <v>0.74319999999999997</v>
      </c>
      <c r="J1329">
        <v>11.9476</v>
      </c>
      <c r="K1329">
        <v>-658</v>
      </c>
      <c r="L1329">
        <v>-9.9794999999999998</v>
      </c>
      <c r="M1329">
        <v>191133.09450000001</v>
      </c>
      <c r="N1329">
        <v>43.956400000000002</v>
      </c>
      <c r="O1329">
        <v>31.848099999999999</v>
      </c>
    </row>
    <row r="1330" spans="1:15" x14ac:dyDescent="0.25">
      <c r="A1330" s="1">
        <v>40644</v>
      </c>
      <c r="B1330">
        <v>25.98</v>
      </c>
      <c r="C1330">
        <v>34286211</v>
      </c>
      <c r="D1330">
        <v>2.3479999999999999</v>
      </c>
      <c r="E1330">
        <v>4.0693999999999999</v>
      </c>
      <c r="F1330">
        <v>10.696300000000001</v>
      </c>
      <c r="G1330">
        <v>13.273099999999999</v>
      </c>
      <c r="H1330">
        <v>6429</v>
      </c>
      <c r="I1330">
        <v>0.74319999999999997</v>
      </c>
      <c r="J1330">
        <v>11.9476</v>
      </c>
      <c r="K1330">
        <v>-658</v>
      </c>
      <c r="L1330">
        <v>-9.7727000000000004</v>
      </c>
      <c r="M1330">
        <v>190376.88010000001</v>
      </c>
      <c r="N1330">
        <v>43.956400000000002</v>
      </c>
      <c r="O1330">
        <v>31.848099999999999</v>
      </c>
    </row>
    <row r="1331" spans="1:15" x14ac:dyDescent="0.25">
      <c r="A1331" s="1">
        <v>40645</v>
      </c>
      <c r="B1331">
        <v>25.64</v>
      </c>
      <c r="C1331">
        <v>36936975</v>
      </c>
      <c r="D1331">
        <v>2.3791000000000002</v>
      </c>
      <c r="E1331">
        <v>4.03</v>
      </c>
      <c r="F1331">
        <v>10.5563</v>
      </c>
      <c r="G1331">
        <v>13.273099999999999</v>
      </c>
      <c r="H1331">
        <v>6429</v>
      </c>
      <c r="I1331">
        <v>0.74319999999999997</v>
      </c>
      <c r="J1331">
        <v>11.9476</v>
      </c>
      <c r="K1331">
        <v>-658</v>
      </c>
      <c r="L1331">
        <v>-9.6112000000000002</v>
      </c>
      <c r="M1331">
        <v>187520.07029999999</v>
      </c>
      <c r="N1331">
        <v>43.956400000000002</v>
      </c>
      <c r="O1331">
        <v>31.848099999999999</v>
      </c>
    </row>
    <row r="1332" spans="1:15" x14ac:dyDescent="0.25">
      <c r="A1332" s="1">
        <v>40646</v>
      </c>
      <c r="B1332">
        <v>25.63</v>
      </c>
      <c r="C1332">
        <v>38144621</v>
      </c>
      <c r="D1332">
        <v>2.38</v>
      </c>
      <c r="E1332">
        <v>4.0316000000000001</v>
      </c>
      <c r="F1332">
        <v>10.552199999999999</v>
      </c>
      <c r="G1332">
        <v>13.273099999999999</v>
      </c>
      <c r="H1332">
        <v>6429</v>
      </c>
      <c r="I1332">
        <v>0.74319999999999997</v>
      </c>
      <c r="J1332">
        <v>11.9476</v>
      </c>
      <c r="K1332">
        <v>-658</v>
      </c>
      <c r="L1332">
        <v>-9.5619999999999994</v>
      </c>
      <c r="M1332">
        <v>187436.0465</v>
      </c>
      <c r="N1332">
        <v>43.956400000000002</v>
      </c>
      <c r="O1332">
        <v>31.848099999999999</v>
      </c>
    </row>
    <row r="1333" spans="1:15" x14ac:dyDescent="0.25">
      <c r="A1333" s="1">
        <v>40647</v>
      </c>
      <c r="B1333">
        <v>25.42</v>
      </c>
      <c r="C1333">
        <v>55245529</v>
      </c>
      <c r="D1333">
        <v>2.3997000000000002</v>
      </c>
      <c r="E1333">
        <v>3.9575</v>
      </c>
      <c r="F1333">
        <v>10.4658</v>
      </c>
      <c r="G1333">
        <v>13.273099999999999</v>
      </c>
      <c r="H1333">
        <v>6429</v>
      </c>
      <c r="I1333">
        <v>0.74319999999999997</v>
      </c>
      <c r="J1333">
        <v>11.9476</v>
      </c>
      <c r="K1333">
        <v>-658</v>
      </c>
      <c r="L1333">
        <v>-9.3417999999999992</v>
      </c>
      <c r="M1333">
        <v>185671.54629999999</v>
      </c>
      <c r="N1333">
        <v>43.956400000000002</v>
      </c>
      <c r="O1333">
        <v>31.848099999999999</v>
      </c>
    </row>
    <row r="1334" spans="1:15" x14ac:dyDescent="0.25">
      <c r="A1334" s="1">
        <v>40648</v>
      </c>
      <c r="B1334">
        <v>25.37</v>
      </c>
      <c r="C1334">
        <v>65080348</v>
      </c>
      <c r="D1334">
        <v>2.4043999999999999</v>
      </c>
      <c r="E1334">
        <v>3.9716</v>
      </c>
      <c r="F1334">
        <v>10.4452</v>
      </c>
      <c r="G1334">
        <v>13.273099999999999</v>
      </c>
      <c r="H1334">
        <v>6429</v>
      </c>
      <c r="I1334">
        <v>0.74319999999999997</v>
      </c>
      <c r="J1334">
        <v>11.9476</v>
      </c>
      <c r="K1334">
        <v>-658</v>
      </c>
      <c r="L1334">
        <v>-9.4474</v>
      </c>
      <c r="M1334">
        <v>185251.42720000001</v>
      </c>
      <c r="N1334">
        <v>43.956400000000002</v>
      </c>
      <c r="O1334">
        <v>31.848099999999999</v>
      </c>
    </row>
    <row r="1335" spans="1:15" x14ac:dyDescent="0.25">
      <c r="A1335" s="1">
        <v>40651</v>
      </c>
      <c r="B1335">
        <v>25.08</v>
      </c>
      <c r="C1335">
        <v>58046281</v>
      </c>
      <c r="D1335">
        <v>2.4321999999999999</v>
      </c>
      <c r="E1335">
        <v>3.8990999999999998</v>
      </c>
      <c r="F1335">
        <v>10.325799999999999</v>
      </c>
      <c r="G1335">
        <v>13.273099999999999</v>
      </c>
      <c r="H1335">
        <v>6429</v>
      </c>
      <c r="I1335">
        <v>0.74319999999999997</v>
      </c>
      <c r="J1335">
        <v>11.9476</v>
      </c>
      <c r="K1335">
        <v>-658</v>
      </c>
      <c r="L1335">
        <v>-9.3533000000000008</v>
      </c>
      <c r="M1335">
        <v>182814.73639999999</v>
      </c>
      <c r="N1335">
        <v>43.956400000000002</v>
      </c>
      <c r="O1335">
        <v>31.848099999999999</v>
      </c>
    </row>
    <row r="1336" spans="1:15" x14ac:dyDescent="0.25">
      <c r="A1336" s="1">
        <v>40652</v>
      </c>
      <c r="B1336">
        <v>25.15</v>
      </c>
      <c r="C1336">
        <v>38892333</v>
      </c>
      <c r="D1336">
        <v>2.4253999999999998</v>
      </c>
      <c r="E1336">
        <v>3.9228000000000001</v>
      </c>
      <c r="F1336">
        <v>10.3546</v>
      </c>
      <c r="G1336">
        <v>13.273099999999999</v>
      </c>
      <c r="H1336">
        <v>6429</v>
      </c>
      <c r="I1336">
        <v>0.74319999999999997</v>
      </c>
      <c r="J1336">
        <v>11.9476</v>
      </c>
      <c r="K1336">
        <v>-658</v>
      </c>
      <c r="L1336">
        <v>-9.3086000000000002</v>
      </c>
      <c r="M1336">
        <v>183402.9032</v>
      </c>
      <c r="N1336">
        <v>43.956400000000002</v>
      </c>
      <c r="O1336">
        <v>31.848099999999999</v>
      </c>
    </row>
    <row r="1337" spans="1:15" x14ac:dyDescent="0.25">
      <c r="A1337" s="1">
        <v>40653</v>
      </c>
      <c r="B1337">
        <v>25.76</v>
      </c>
      <c r="C1337">
        <v>61608587</v>
      </c>
      <c r="D1337">
        <v>2.3679999999999999</v>
      </c>
      <c r="E1337">
        <v>4.0236999999999998</v>
      </c>
      <c r="F1337">
        <v>10.605700000000001</v>
      </c>
      <c r="G1337">
        <v>13.273099999999999</v>
      </c>
      <c r="H1337">
        <v>6429</v>
      </c>
      <c r="I1337">
        <v>0.74319999999999997</v>
      </c>
      <c r="J1337">
        <v>11.9476</v>
      </c>
      <c r="K1337">
        <v>-658</v>
      </c>
      <c r="L1337">
        <v>-9.2920999999999996</v>
      </c>
      <c r="M1337">
        <v>188528.3561</v>
      </c>
      <c r="N1337">
        <v>43.956400000000002</v>
      </c>
      <c r="O1337">
        <v>31.848099999999999</v>
      </c>
    </row>
    <row r="1338" spans="1:15" x14ac:dyDescent="0.25">
      <c r="A1338" s="1">
        <v>40654</v>
      </c>
      <c r="B1338">
        <v>25.52</v>
      </c>
      <c r="C1338">
        <v>46892292</v>
      </c>
      <c r="D1338">
        <v>2.3902999999999999</v>
      </c>
      <c r="E1338">
        <v>4</v>
      </c>
      <c r="F1338">
        <v>10.5069</v>
      </c>
      <c r="G1338">
        <v>13.273099999999999</v>
      </c>
      <c r="H1338">
        <v>6429</v>
      </c>
      <c r="I1338">
        <v>0.74319999999999997</v>
      </c>
      <c r="J1338">
        <v>11.9476</v>
      </c>
      <c r="K1338">
        <v>-658</v>
      </c>
      <c r="L1338">
        <v>-9.2619000000000007</v>
      </c>
      <c r="M1338">
        <v>186511.78450000001</v>
      </c>
      <c r="N1338">
        <v>43.956400000000002</v>
      </c>
      <c r="O1338">
        <v>31.848099999999999</v>
      </c>
    </row>
    <row r="1339" spans="1:15" x14ac:dyDescent="0.25">
      <c r="A1339" s="1">
        <v>40658</v>
      </c>
      <c r="B1339">
        <v>25.61</v>
      </c>
      <c r="C1339">
        <v>33525057</v>
      </c>
      <c r="D1339">
        <v>2.3818999999999999</v>
      </c>
      <c r="E1339">
        <v>3.9969000000000001</v>
      </c>
      <c r="F1339">
        <v>10.544</v>
      </c>
      <c r="G1339">
        <v>13.273099999999999</v>
      </c>
      <c r="H1339">
        <v>6429</v>
      </c>
      <c r="I1339">
        <v>0.74319999999999997</v>
      </c>
      <c r="J1339">
        <v>11.9476</v>
      </c>
      <c r="K1339">
        <v>-658</v>
      </c>
      <c r="L1339">
        <v>-9.6448999999999998</v>
      </c>
      <c r="M1339">
        <v>187267.9988</v>
      </c>
      <c r="N1339">
        <v>43.956400000000002</v>
      </c>
      <c r="O1339">
        <v>31.848099999999999</v>
      </c>
    </row>
    <row r="1340" spans="1:15" x14ac:dyDescent="0.25">
      <c r="A1340" s="1">
        <v>40659</v>
      </c>
      <c r="B1340">
        <v>26.19</v>
      </c>
      <c r="C1340">
        <v>69199457</v>
      </c>
      <c r="D1340">
        <v>2.3290999999999999</v>
      </c>
      <c r="E1340">
        <v>4.0488999999999997</v>
      </c>
      <c r="F1340">
        <v>10.7828</v>
      </c>
      <c r="G1340">
        <v>13.273099999999999</v>
      </c>
      <c r="H1340">
        <v>6429</v>
      </c>
      <c r="I1340">
        <v>0.74319999999999997</v>
      </c>
      <c r="J1340">
        <v>11.9476</v>
      </c>
      <c r="K1340">
        <v>-658</v>
      </c>
      <c r="L1340">
        <v>-9.7568999999999999</v>
      </c>
      <c r="M1340">
        <v>192141.38029999999</v>
      </c>
      <c r="N1340">
        <v>43.956400000000002</v>
      </c>
      <c r="O1340">
        <v>31.848099999999999</v>
      </c>
    </row>
    <row r="1341" spans="1:15" x14ac:dyDescent="0.25">
      <c r="A1341" s="1">
        <v>40660</v>
      </c>
      <c r="B1341">
        <v>26.38</v>
      </c>
      <c r="C1341">
        <v>52688981</v>
      </c>
      <c r="D1341">
        <v>2.3124000000000002</v>
      </c>
      <c r="E1341">
        <v>4.1215000000000002</v>
      </c>
      <c r="F1341">
        <v>10.861000000000001</v>
      </c>
      <c r="G1341">
        <v>13.273099999999999</v>
      </c>
      <c r="H1341">
        <v>6429</v>
      </c>
      <c r="I1341">
        <v>0.74319999999999997</v>
      </c>
      <c r="J1341">
        <v>11.9476</v>
      </c>
      <c r="K1341">
        <v>-658</v>
      </c>
      <c r="L1341">
        <v>-9.9587000000000003</v>
      </c>
      <c r="M1341">
        <v>193737.8328</v>
      </c>
      <c r="N1341">
        <v>43.956400000000002</v>
      </c>
      <c r="O1341">
        <v>31.848099999999999</v>
      </c>
    </row>
    <row r="1342" spans="1:15" x14ac:dyDescent="0.25">
      <c r="A1342" s="1">
        <v>40661</v>
      </c>
      <c r="B1342">
        <v>26.71</v>
      </c>
      <c r="C1342">
        <v>80158577</v>
      </c>
      <c r="D1342">
        <v>2.2837999999999998</v>
      </c>
      <c r="E1342">
        <v>4.1641000000000004</v>
      </c>
      <c r="F1342">
        <v>10.9969</v>
      </c>
      <c r="G1342">
        <v>13.273099999999999</v>
      </c>
      <c r="H1342">
        <v>6429</v>
      </c>
      <c r="I1342">
        <v>0.74319999999999997</v>
      </c>
      <c r="J1342">
        <v>11.9476</v>
      </c>
      <c r="K1342">
        <v>-658</v>
      </c>
      <c r="L1342">
        <v>-10.1904</v>
      </c>
      <c r="M1342">
        <v>197322.22200000001</v>
      </c>
      <c r="N1342">
        <v>43.956400000000002</v>
      </c>
      <c r="O1342">
        <v>31.848099999999999</v>
      </c>
    </row>
    <row r="1343" spans="1:15" x14ac:dyDescent="0.25">
      <c r="A1343" s="1">
        <v>40662</v>
      </c>
      <c r="B1343">
        <v>25.92</v>
      </c>
      <c r="C1343">
        <v>319317852</v>
      </c>
      <c r="D1343">
        <v>2.3534000000000002</v>
      </c>
      <c r="E1343">
        <v>4</v>
      </c>
      <c r="F1343">
        <v>10.6716</v>
      </c>
      <c r="G1343">
        <v>13.273099999999999</v>
      </c>
      <c r="H1343">
        <v>6429</v>
      </c>
      <c r="I1343">
        <v>0.74319999999999997</v>
      </c>
      <c r="J1343">
        <v>11.9476</v>
      </c>
      <c r="K1343">
        <v>-658</v>
      </c>
      <c r="L1343">
        <v>-10.2506</v>
      </c>
      <c r="M1343">
        <v>190660.33559999999</v>
      </c>
      <c r="N1343">
        <v>43.956400000000002</v>
      </c>
      <c r="O1343">
        <v>31.848099999999999</v>
      </c>
    </row>
    <row r="1344" spans="1:15" x14ac:dyDescent="0.25">
      <c r="A1344" s="1">
        <v>40665</v>
      </c>
      <c r="B1344">
        <v>25.66</v>
      </c>
      <c r="C1344">
        <v>89834099</v>
      </c>
      <c r="D1344">
        <v>2.3772000000000002</v>
      </c>
      <c r="E1344">
        <v>4.0190000000000001</v>
      </c>
      <c r="F1344">
        <v>10.5646</v>
      </c>
      <c r="G1344">
        <v>13.273099999999999</v>
      </c>
      <c r="H1344">
        <v>6429</v>
      </c>
      <c r="I1344">
        <v>0.74319999999999997</v>
      </c>
      <c r="J1344">
        <v>11.9476</v>
      </c>
      <c r="K1344">
        <v>-658</v>
      </c>
      <c r="L1344">
        <v>-10.8165</v>
      </c>
      <c r="M1344">
        <v>188467.8161</v>
      </c>
      <c r="N1344">
        <v>43.956400000000002</v>
      </c>
      <c r="O1344">
        <v>31.848099999999999</v>
      </c>
    </row>
    <row r="1345" spans="1:15" x14ac:dyDescent="0.25">
      <c r="A1345" s="1">
        <v>40666</v>
      </c>
      <c r="B1345">
        <v>25.81</v>
      </c>
      <c r="C1345">
        <v>71909361</v>
      </c>
      <c r="D1345">
        <v>2.3633999999999999</v>
      </c>
      <c r="E1345">
        <v>4.0205000000000002</v>
      </c>
      <c r="F1345">
        <v>10.626300000000001</v>
      </c>
      <c r="G1345">
        <v>13.273099999999999</v>
      </c>
      <c r="H1345">
        <v>6429</v>
      </c>
      <c r="I1345">
        <v>0.74319999999999997</v>
      </c>
      <c r="J1345">
        <v>11.9476</v>
      </c>
      <c r="K1345">
        <v>-658</v>
      </c>
      <c r="L1345">
        <v>-11.119899999999999</v>
      </c>
      <c r="M1345">
        <v>189732.73120000001</v>
      </c>
      <c r="N1345">
        <v>43.956400000000002</v>
      </c>
      <c r="O1345">
        <v>31.848099999999999</v>
      </c>
    </row>
    <row r="1346" spans="1:15" x14ac:dyDescent="0.25">
      <c r="A1346" s="1">
        <v>40667</v>
      </c>
      <c r="B1346">
        <v>26.06</v>
      </c>
      <c r="C1346">
        <v>73292270</v>
      </c>
      <c r="D1346">
        <v>2.3407999999999998</v>
      </c>
      <c r="E1346">
        <v>4.0678999999999998</v>
      </c>
      <c r="F1346">
        <v>10.7293</v>
      </c>
      <c r="G1346">
        <v>13.273099999999999</v>
      </c>
      <c r="H1346">
        <v>6429</v>
      </c>
      <c r="I1346">
        <v>0.74319999999999997</v>
      </c>
      <c r="J1346">
        <v>11.9476</v>
      </c>
      <c r="K1346">
        <v>-658</v>
      </c>
      <c r="L1346">
        <v>-11.238300000000001</v>
      </c>
      <c r="M1346">
        <v>191840.92310000001</v>
      </c>
      <c r="N1346">
        <v>43.956400000000002</v>
      </c>
      <c r="O1346">
        <v>31.848099999999999</v>
      </c>
    </row>
    <row r="1347" spans="1:15" x14ac:dyDescent="0.25">
      <c r="A1347" s="1">
        <v>40668</v>
      </c>
      <c r="B1347">
        <v>25.79</v>
      </c>
      <c r="C1347">
        <v>55626793</v>
      </c>
      <c r="D1347">
        <v>2.3653</v>
      </c>
      <c r="E1347">
        <v>4.0505000000000004</v>
      </c>
      <c r="F1347">
        <v>10.6181</v>
      </c>
      <c r="G1347">
        <v>13.273099999999999</v>
      </c>
      <c r="H1347">
        <v>6429</v>
      </c>
      <c r="I1347">
        <v>0.74319999999999997</v>
      </c>
      <c r="J1347">
        <v>11.9476</v>
      </c>
      <c r="K1347">
        <v>-658</v>
      </c>
      <c r="L1347">
        <v>-11.5222</v>
      </c>
      <c r="M1347">
        <v>189564.07579999999</v>
      </c>
      <c r="N1347">
        <v>43.956400000000002</v>
      </c>
      <c r="O1347">
        <v>31.848099999999999</v>
      </c>
    </row>
    <row r="1348" spans="1:15" x14ac:dyDescent="0.25">
      <c r="A1348" s="1">
        <v>40669</v>
      </c>
      <c r="B1348">
        <v>25.87</v>
      </c>
      <c r="C1348">
        <v>55993642</v>
      </c>
      <c r="D1348">
        <v>2.3578999999999999</v>
      </c>
      <c r="E1348">
        <v>4.0616000000000003</v>
      </c>
      <c r="F1348">
        <v>10.651</v>
      </c>
      <c r="G1348">
        <v>13.273099999999999</v>
      </c>
      <c r="H1348">
        <v>6429</v>
      </c>
      <c r="I1348">
        <v>0.74319999999999997</v>
      </c>
      <c r="J1348">
        <v>11.9476</v>
      </c>
      <c r="K1348">
        <v>-658</v>
      </c>
      <c r="L1348">
        <v>-11.582599999999999</v>
      </c>
      <c r="M1348">
        <v>190238.6972</v>
      </c>
      <c r="N1348">
        <v>43.956400000000002</v>
      </c>
      <c r="O1348">
        <v>31.848099999999999</v>
      </c>
    </row>
    <row r="1349" spans="1:15" x14ac:dyDescent="0.25">
      <c r="A1349" s="1">
        <v>40672</v>
      </c>
      <c r="B1349">
        <v>25.83</v>
      </c>
      <c r="C1349">
        <v>38696376</v>
      </c>
      <c r="D1349">
        <v>2.3616000000000001</v>
      </c>
      <c r="E1349">
        <v>4.0488999999999997</v>
      </c>
      <c r="F1349">
        <v>10.634600000000001</v>
      </c>
      <c r="G1349">
        <v>13.273099999999999</v>
      </c>
      <c r="H1349">
        <v>6429</v>
      </c>
      <c r="I1349">
        <v>0.74319999999999997</v>
      </c>
      <c r="J1349">
        <v>11.9476</v>
      </c>
      <c r="K1349">
        <v>-658</v>
      </c>
      <c r="L1349">
        <v>-12.005699999999999</v>
      </c>
      <c r="M1349">
        <v>189901.38649999999</v>
      </c>
      <c r="N1349">
        <v>43.956400000000002</v>
      </c>
      <c r="O1349">
        <v>31.848099999999999</v>
      </c>
    </row>
    <row r="1350" spans="1:15" x14ac:dyDescent="0.25">
      <c r="A1350" s="1">
        <v>40673</v>
      </c>
      <c r="B1350">
        <v>25.67</v>
      </c>
      <c r="C1350">
        <v>120806139</v>
      </c>
      <c r="D1350">
        <v>2.3763000000000001</v>
      </c>
      <c r="E1350">
        <v>3.9826999999999999</v>
      </c>
      <c r="F1350">
        <v>10.5687</v>
      </c>
      <c r="G1350">
        <v>13.273099999999999</v>
      </c>
      <c r="H1350">
        <v>6429</v>
      </c>
      <c r="I1350">
        <v>0.74319999999999997</v>
      </c>
      <c r="J1350">
        <v>11.9476</v>
      </c>
      <c r="K1350">
        <v>-658</v>
      </c>
      <c r="L1350">
        <v>-12.2249</v>
      </c>
      <c r="M1350">
        <v>188552.14369999999</v>
      </c>
      <c r="N1350">
        <v>43.956400000000002</v>
      </c>
      <c r="O1350">
        <v>31.848099999999999</v>
      </c>
    </row>
    <row r="1351" spans="1:15" x14ac:dyDescent="0.25">
      <c r="A1351" s="1">
        <v>40674</v>
      </c>
      <c r="B1351">
        <v>25.36</v>
      </c>
      <c r="C1351">
        <v>78604669</v>
      </c>
      <c r="D1351">
        <v>2.4054000000000002</v>
      </c>
      <c r="E1351">
        <v>3.9763999999999999</v>
      </c>
      <c r="F1351">
        <v>10.4411</v>
      </c>
      <c r="G1351">
        <v>13.273099999999999</v>
      </c>
      <c r="H1351">
        <v>6429</v>
      </c>
      <c r="I1351">
        <v>0.74319999999999997</v>
      </c>
      <c r="J1351">
        <v>11.9476</v>
      </c>
      <c r="K1351">
        <v>-658</v>
      </c>
      <c r="L1351">
        <v>-12.4529</v>
      </c>
      <c r="M1351">
        <v>185937.98579999999</v>
      </c>
      <c r="N1351">
        <v>43.956400000000002</v>
      </c>
      <c r="O1351">
        <v>31.848099999999999</v>
      </c>
    </row>
    <row r="1352" spans="1:15" x14ac:dyDescent="0.25">
      <c r="A1352" s="1">
        <v>40675</v>
      </c>
      <c r="B1352">
        <v>25.32</v>
      </c>
      <c r="C1352">
        <v>77366952</v>
      </c>
      <c r="D1352">
        <v>2.4092000000000002</v>
      </c>
      <c r="E1352">
        <v>3.9590000000000001</v>
      </c>
      <c r="F1352">
        <v>10.4246</v>
      </c>
      <c r="G1352">
        <v>13.273099999999999</v>
      </c>
      <c r="H1352">
        <v>6429</v>
      </c>
      <c r="I1352">
        <v>0.74319999999999997</v>
      </c>
      <c r="J1352">
        <v>11.9476</v>
      </c>
      <c r="K1352">
        <v>-658</v>
      </c>
      <c r="L1352">
        <v>-12.7331</v>
      </c>
      <c r="M1352">
        <v>185600.67509999999</v>
      </c>
      <c r="N1352">
        <v>43.956400000000002</v>
      </c>
      <c r="O1352">
        <v>31.848099999999999</v>
      </c>
    </row>
    <row r="1353" spans="1:15" x14ac:dyDescent="0.25">
      <c r="A1353" s="1">
        <v>40676</v>
      </c>
      <c r="B1353">
        <v>25.03</v>
      </c>
      <c r="C1353">
        <v>66819290</v>
      </c>
      <c r="D1353">
        <v>2.4371</v>
      </c>
      <c r="E1353">
        <v>3.9354</v>
      </c>
      <c r="F1353">
        <v>10.305199999999999</v>
      </c>
      <c r="G1353">
        <v>13.273099999999999</v>
      </c>
      <c r="H1353">
        <v>6429</v>
      </c>
      <c r="I1353">
        <v>0.74319999999999997</v>
      </c>
      <c r="J1353">
        <v>11.9476</v>
      </c>
      <c r="K1353">
        <v>-658</v>
      </c>
      <c r="L1353">
        <v>-12.9039</v>
      </c>
      <c r="M1353">
        <v>183155.17249999999</v>
      </c>
      <c r="N1353">
        <v>43.956400000000002</v>
      </c>
      <c r="O1353">
        <v>31.848099999999999</v>
      </c>
    </row>
    <row r="1354" spans="1:15" x14ac:dyDescent="0.25">
      <c r="A1354" s="1">
        <v>40679</v>
      </c>
      <c r="B1354">
        <v>24.57</v>
      </c>
      <c r="C1354">
        <v>91402408</v>
      </c>
      <c r="D1354">
        <v>2.4826999999999999</v>
      </c>
      <c r="E1354">
        <v>3.8643999999999998</v>
      </c>
      <c r="F1354">
        <v>10.1158</v>
      </c>
      <c r="G1354">
        <v>13.273099999999999</v>
      </c>
      <c r="H1354">
        <v>6429</v>
      </c>
      <c r="I1354">
        <v>0.74319999999999997</v>
      </c>
      <c r="J1354">
        <v>11.9476</v>
      </c>
      <c r="K1354">
        <v>-658</v>
      </c>
      <c r="L1354">
        <v>-13.0771</v>
      </c>
      <c r="M1354">
        <v>179276.09940000001</v>
      </c>
      <c r="N1354">
        <v>43.956400000000002</v>
      </c>
      <c r="O1354">
        <v>31.848099999999999</v>
      </c>
    </row>
    <row r="1355" spans="1:15" x14ac:dyDescent="0.25">
      <c r="A1355" s="1">
        <v>40680</v>
      </c>
      <c r="B1355">
        <v>24.52</v>
      </c>
      <c r="C1355">
        <v>82894458</v>
      </c>
      <c r="D1355">
        <v>2.4878</v>
      </c>
      <c r="E1355">
        <v>3.8281000000000001</v>
      </c>
      <c r="F1355">
        <v>10.0952</v>
      </c>
      <c r="G1355">
        <v>13.273099999999999</v>
      </c>
      <c r="H1355">
        <v>6429</v>
      </c>
      <c r="I1355">
        <v>0.74319999999999997</v>
      </c>
      <c r="J1355">
        <v>11.9476</v>
      </c>
      <c r="K1355">
        <v>-658</v>
      </c>
      <c r="L1355">
        <v>-13.232699999999999</v>
      </c>
      <c r="M1355">
        <v>178854.46100000001</v>
      </c>
      <c r="N1355">
        <v>43.956400000000002</v>
      </c>
      <c r="O1355">
        <v>31.848099999999999</v>
      </c>
    </row>
    <row r="1356" spans="1:15" x14ac:dyDescent="0.25">
      <c r="A1356" s="1">
        <v>40681</v>
      </c>
      <c r="B1356">
        <v>24.69</v>
      </c>
      <c r="C1356">
        <v>53931025</v>
      </c>
      <c r="D1356">
        <v>2.4706000000000001</v>
      </c>
      <c r="E1356">
        <v>3.8250000000000002</v>
      </c>
      <c r="F1356">
        <v>10.1652</v>
      </c>
      <c r="G1356">
        <v>13.273099999999999</v>
      </c>
      <c r="H1356">
        <v>6429</v>
      </c>
      <c r="I1356">
        <v>0.74319999999999997</v>
      </c>
      <c r="J1356">
        <v>11.9476</v>
      </c>
      <c r="K1356">
        <v>-658</v>
      </c>
      <c r="L1356">
        <v>-13.3935</v>
      </c>
      <c r="M1356">
        <v>180288.03150000001</v>
      </c>
      <c r="N1356">
        <v>43.956400000000002</v>
      </c>
      <c r="O1356">
        <v>31.848099999999999</v>
      </c>
    </row>
    <row r="1357" spans="1:15" x14ac:dyDescent="0.25">
      <c r="A1357" s="1">
        <v>40682</v>
      </c>
      <c r="B1357">
        <v>24.715</v>
      </c>
      <c r="C1357">
        <v>37783590</v>
      </c>
      <c r="D1357">
        <v>2.4681000000000002</v>
      </c>
      <c r="E1357">
        <v>3.8643999999999998</v>
      </c>
      <c r="F1357">
        <v>10.1755</v>
      </c>
      <c r="G1357">
        <v>13.273099999999999</v>
      </c>
      <c r="H1357">
        <v>6429</v>
      </c>
      <c r="I1357">
        <v>0.74319999999999997</v>
      </c>
      <c r="J1357">
        <v>11.9476</v>
      </c>
      <c r="K1357">
        <v>-658</v>
      </c>
      <c r="L1357">
        <v>-13.65</v>
      </c>
      <c r="M1357">
        <v>180498.85070000001</v>
      </c>
      <c r="N1357">
        <v>43.956400000000002</v>
      </c>
      <c r="O1357">
        <v>31.848099999999999</v>
      </c>
    </row>
    <row r="1358" spans="1:15" x14ac:dyDescent="0.25">
      <c r="A1358" s="1">
        <v>40683</v>
      </c>
      <c r="B1358">
        <v>24.49</v>
      </c>
      <c r="C1358">
        <v>45451462</v>
      </c>
      <c r="D1358">
        <v>2.4908000000000001</v>
      </c>
      <c r="E1358">
        <v>3.8548999999999998</v>
      </c>
      <c r="F1358">
        <v>10.0829</v>
      </c>
      <c r="G1358">
        <v>13.273099999999999</v>
      </c>
      <c r="H1358">
        <v>6429</v>
      </c>
      <c r="I1358">
        <v>0.74319999999999997</v>
      </c>
      <c r="J1358">
        <v>11.9476</v>
      </c>
      <c r="K1358">
        <v>-658</v>
      </c>
      <c r="L1358">
        <v>-13.8652</v>
      </c>
      <c r="M1358">
        <v>178601.478</v>
      </c>
      <c r="N1358">
        <v>43.956400000000002</v>
      </c>
      <c r="O1358">
        <v>31.848099999999999</v>
      </c>
    </row>
    <row r="1359" spans="1:15" x14ac:dyDescent="0.25">
      <c r="A1359" s="1">
        <v>40686</v>
      </c>
      <c r="B1359">
        <v>24.17</v>
      </c>
      <c r="C1359">
        <v>52703425</v>
      </c>
      <c r="D1359">
        <v>2.5238</v>
      </c>
      <c r="E1359">
        <v>3.7903000000000002</v>
      </c>
      <c r="F1359">
        <v>9.9511000000000003</v>
      </c>
      <c r="G1359">
        <v>13.273099999999999</v>
      </c>
      <c r="H1359">
        <v>6429</v>
      </c>
      <c r="I1359">
        <v>0.74319999999999997</v>
      </c>
      <c r="J1359">
        <v>11.9476</v>
      </c>
      <c r="K1359">
        <v>-658</v>
      </c>
      <c r="L1359">
        <v>-13.8789</v>
      </c>
      <c r="M1359">
        <v>175902.99239999999</v>
      </c>
      <c r="N1359">
        <v>43.956400000000002</v>
      </c>
      <c r="O1359">
        <v>31.848099999999999</v>
      </c>
    </row>
    <row r="1360" spans="1:15" x14ac:dyDescent="0.25">
      <c r="A1360" s="1">
        <v>40687</v>
      </c>
      <c r="B1360">
        <v>24.15</v>
      </c>
      <c r="C1360">
        <v>47692976</v>
      </c>
      <c r="D1360">
        <v>2.5259</v>
      </c>
      <c r="E1360">
        <v>3.7917999999999998</v>
      </c>
      <c r="F1360">
        <v>9.9428999999999998</v>
      </c>
      <c r="G1360">
        <v>13.273099999999999</v>
      </c>
      <c r="H1360">
        <v>6429</v>
      </c>
      <c r="I1360">
        <v>0.74319999999999997</v>
      </c>
      <c r="J1360">
        <v>11.9476</v>
      </c>
      <c r="K1360">
        <v>-658</v>
      </c>
      <c r="L1360">
        <v>-13.8887</v>
      </c>
      <c r="M1360">
        <v>175734.337</v>
      </c>
      <c r="N1360">
        <v>43.956400000000002</v>
      </c>
      <c r="O1360">
        <v>31.848099999999999</v>
      </c>
    </row>
    <row r="1361" spans="1:15" x14ac:dyDescent="0.25">
      <c r="A1361" s="1">
        <v>40688</v>
      </c>
      <c r="B1361">
        <v>24.19</v>
      </c>
      <c r="C1361">
        <v>34903112</v>
      </c>
      <c r="D1361">
        <v>2.5217000000000001</v>
      </c>
      <c r="E1361">
        <v>3.8108</v>
      </c>
      <c r="F1361">
        <v>9.9593000000000007</v>
      </c>
      <c r="G1361">
        <v>13.273099999999999</v>
      </c>
      <c r="H1361">
        <v>6429</v>
      </c>
      <c r="I1361">
        <v>0.74319999999999997</v>
      </c>
      <c r="J1361">
        <v>11.9476</v>
      </c>
      <c r="K1361">
        <v>-658</v>
      </c>
      <c r="L1361">
        <v>-14.067</v>
      </c>
      <c r="M1361">
        <v>176071.6477</v>
      </c>
      <c r="N1361">
        <v>43.956400000000002</v>
      </c>
      <c r="O1361">
        <v>31.848099999999999</v>
      </c>
    </row>
    <row r="1362" spans="1:15" x14ac:dyDescent="0.25">
      <c r="A1362" s="1">
        <v>40689</v>
      </c>
      <c r="B1362">
        <v>24.67</v>
      </c>
      <c r="C1362">
        <v>78016538</v>
      </c>
      <c r="D1362">
        <v>2.4725999999999999</v>
      </c>
      <c r="E1362">
        <v>3.8359999999999999</v>
      </c>
      <c r="F1362">
        <v>10.157</v>
      </c>
      <c r="G1362">
        <v>13.273099999999999</v>
      </c>
      <c r="H1362">
        <v>6429</v>
      </c>
      <c r="I1362">
        <v>0.74319999999999997</v>
      </c>
      <c r="J1362">
        <v>11.9476</v>
      </c>
      <c r="K1362">
        <v>-658</v>
      </c>
      <c r="L1362">
        <v>-13.9497</v>
      </c>
      <c r="M1362">
        <v>180119.3762</v>
      </c>
      <c r="N1362">
        <v>43.956400000000002</v>
      </c>
      <c r="O1362">
        <v>31.848099999999999</v>
      </c>
    </row>
    <row r="1363" spans="1:15" x14ac:dyDescent="0.25">
      <c r="A1363" s="1">
        <v>40690</v>
      </c>
      <c r="B1363">
        <v>24.76</v>
      </c>
      <c r="C1363">
        <v>50254323</v>
      </c>
      <c r="D1363">
        <v>2.4637000000000002</v>
      </c>
      <c r="E1363">
        <v>3.8881000000000001</v>
      </c>
      <c r="F1363">
        <v>10.194000000000001</v>
      </c>
      <c r="G1363">
        <v>13.273099999999999</v>
      </c>
      <c r="H1363">
        <v>6429</v>
      </c>
      <c r="I1363">
        <v>0.74319999999999997</v>
      </c>
      <c r="J1363">
        <v>11.9476</v>
      </c>
      <c r="K1363">
        <v>-658</v>
      </c>
      <c r="L1363">
        <v>-14.128</v>
      </c>
      <c r="M1363">
        <v>180878.32519999999</v>
      </c>
      <c r="N1363">
        <v>43.956400000000002</v>
      </c>
      <c r="O1363">
        <v>31.848099999999999</v>
      </c>
    </row>
    <row r="1364" spans="1:15" x14ac:dyDescent="0.25">
      <c r="A1364" s="1">
        <v>40694</v>
      </c>
      <c r="B1364">
        <v>25.01</v>
      </c>
      <c r="C1364">
        <v>60196203</v>
      </c>
      <c r="D1364">
        <v>2.4390000000000001</v>
      </c>
      <c r="E1364">
        <v>3.8959000000000001</v>
      </c>
      <c r="F1364">
        <v>10.297000000000001</v>
      </c>
      <c r="G1364">
        <v>13.273099999999999</v>
      </c>
      <c r="H1364">
        <v>6429</v>
      </c>
      <c r="I1364">
        <v>0.74319999999999997</v>
      </c>
      <c r="J1364">
        <v>11.9476</v>
      </c>
      <c r="K1364">
        <v>-658</v>
      </c>
      <c r="L1364">
        <v>-13.9194</v>
      </c>
      <c r="M1364">
        <v>182986.5171</v>
      </c>
      <c r="N1364">
        <v>43.956400000000002</v>
      </c>
      <c r="O1364">
        <v>31.848099999999999</v>
      </c>
    </row>
    <row r="1365" spans="1:15" x14ac:dyDescent="0.25">
      <c r="A1365" s="1">
        <v>40695</v>
      </c>
      <c r="B1365">
        <v>24.43</v>
      </c>
      <c r="C1365">
        <v>74036467</v>
      </c>
      <c r="D1365">
        <v>2.4969000000000001</v>
      </c>
      <c r="E1365">
        <v>3.8439000000000001</v>
      </c>
      <c r="F1365">
        <v>10.058199999999999</v>
      </c>
      <c r="G1365">
        <v>13.273099999999999</v>
      </c>
      <c r="H1365">
        <v>6429</v>
      </c>
      <c r="I1365">
        <v>0.74319999999999997</v>
      </c>
      <c r="J1365">
        <v>11.9476</v>
      </c>
      <c r="K1365">
        <v>-658</v>
      </c>
      <c r="L1365">
        <v>-13.8832</v>
      </c>
      <c r="M1365">
        <v>178095.51190000001</v>
      </c>
      <c r="N1365">
        <v>43.956400000000002</v>
      </c>
      <c r="O1365">
        <v>31.848099999999999</v>
      </c>
    </row>
    <row r="1366" spans="1:15" x14ac:dyDescent="0.25">
      <c r="A1366" s="1">
        <v>40696</v>
      </c>
      <c r="B1366">
        <v>24.22</v>
      </c>
      <c r="C1366">
        <v>51487738</v>
      </c>
      <c r="D1366">
        <v>2.5186000000000002</v>
      </c>
      <c r="E1366">
        <v>3.8138999999999998</v>
      </c>
      <c r="F1366">
        <v>9.9717000000000002</v>
      </c>
      <c r="G1366">
        <v>13.273099999999999</v>
      </c>
      <c r="H1366">
        <v>6429</v>
      </c>
      <c r="I1366">
        <v>0.74319999999999997</v>
      </c>
      <c r="J1366">
        <v>11.9476</v>
      </c>
      <c r="K1366">
        <v>-658</v>
      </c>
      <c r="L1366">
        <v>-13.919599999999999</v>
      </c>
      <c r="M1366">
        <v>176324.63070000001</v>
      </c>
      <c r="N1366">
        <v>43.956400000000002</v>
      </c>
      <c r="O1366">
        <v>31.848099999999999</v>
      </c>
    </row>
    <row r="1367" spans="1:15" x14ac:dyDescent="0.25">
      <c r="A1367" s="1">
        <v>40697</v>
      </c>
      <c r="B1367">
        <v>23.905000000000001</v>
      </c>
      <c r="C1367">
        <v>60697662</v>
      </c>
      <c r="D1367">
        <v>2.5518000000000001</v>
      </c>
      <c r="E1367">
        <v>3.7603</v>
      </c>
      <c r="F1367">
        <v>9.8420000000000005</v>
      </c>
      <c r="G1367">
        <v>13.273099999999999</v>
      </c>
      <c r="H1367">
        <v>6429</v>
      </c>
      <c r="I1367">
        <v>0.74319999999999997</v>
      </c>
      <c r="J1367">
        <v>11.9476</v>
      </c>
      <c r="K1367">
        <v>-658</v>
      </c>
      <c r="L1367">
        <v>-14.129300000000001</v>
      </c>
      <c r="M1367">
        <v>173668.30900000001</v>
      </c>
      <c r="N1367">
        <v>43.956400000000002</v>
      </c>
      <c r="O1367">
        <v>31.848099999999999</v>
      </c>
    </row>
    <row r="1368" spans="1:15" x14ac:dyDescent="0.25">
      <c r="A1368" s="1">
        <v>40700</v>
      </c>
      <c r="B1368">
        <v>24.01</v>
      </c>
      <c r="C1368">
        <v>54778670</v>
      </c>
      <c r="D1368">
        <v>2.5406</v>
      </c>
      <c r="E1368">
        <v>3.7492000000000001</v>
      </c>
      <c r="F1368">
        <v>9.8851999999999993</v>
      </c>
      <c r="G1368">
        <v>13.273099999999999</v>
      </c>
      <c r="H1368">
        <v>6429</v>
      </c>
      <c r="I1368">
        <v>0.74319999999999997</v>
      </c>
      <c r="J1368">
        <v>11.9476</v>
      </c>
      <c r="K1368">
        <v>-658</v>
      </c>
      <c r="L1368">
        <v>-14.525600000000001</v>
      </c>
      <c r="M1368">
        <v>174553.74960000001</v>
      </c>
      <c r="N1368">
        <v>43.956400000000002</v>
      </c>
      <c r="O1368">
        <v>31.848099999999999</v>
      </c>
    </row>
    <row r="1369" spans="1:15" x14ac:dyDescent="0.25">
      <c r="A1369" s="1">
        <v>40701</v>
      </c>
      <c r="B1369">
        <v>24.06</v>
      </c>
      <c r="C1369">
        <v>41112524</v>
      </c>
      <c r="D1369">
        <v>2.5352999999999999</v>
      </c>
      <c r="E1369">
        <v>3.7698</v>
      </c>
      <c r="F1369">
        <v>9.9057999999999993</v>
      </c>
      <c r="G1369">
        <v>13.273099999999999</v>
      </c>
      <c r="H1369">
        <v>6429</v>
      </c>
      <c r="I1369">
        <v>0.74319999999999997</v>
      </c>
      <c r="J1369">
        <v>11.9476</v>
      </c>
      <c r="K1369">
        <v>-658</v>
      </c>
      <c r="L1369">
        <v>-14.446300000000001</v>
      </c>
      <c r="M1369">
        <v>174975.3879</v>
      </c>
      <c r="N1369">
        <v>43.956400000000002</v>
      </c>
      <c r="O1369">
        <v>31.848099999999999</v>
      </c>
    </row>
    <row r="1370" spans="1:15" x14ac:dyDescent="0.25">
      <c r="A1370" s="1">
        <v>40702</v>
      </c>
      <c r="B1370">
        <v>23.94</v>
      </c>
      <c r="C1370">
        <v>42206806</v>
      </c>
      <c r="D1370">
        <v>2.548</v>
      </c>
      <c r="E1370">
        <v>3.7633999999999999</v>
      </c>
      <c r="F1370">
        <v>9.8564000000000007</v>
      </c>
      <c r="G1370">
        <v>13.273099999999999</v>
      </c>
      <c r="H1370">
        <v>6429</v>
      </c>
      <c r="I1370">
        <v>0.74319999999999997</v>
      </c>
      <c r="J1370">
        <v>11.9476</v>
      </c>
      <c r="K1370">
        <v>-658</v>
      </c>
      <c r="L1370">
        <v>-14.5387</v>
      </c>
      <c r="M1370">
        <v>173963.4558</v>
      </c>
      <c r="N1370">
        <v>43.956400000000002</v>
      </c>
      <c r="O1370">
        <v>31.848099999999999</v>
      </c>
    </row>
    <row r="1371" spans="1:15" x14ac:dyDescent="0.25">
      <c r="A1371" s="1">
        <v>40703</v>
      </c>
      <c r="B1371">
        <v>23.96</v>
      </c>
      <c r="C1371">
        <v>42882262</v>
      </c>
      <c r="D1371">
        <v>2.5459000000000001</v>
      </c>
      <c r="E1371">
        <v>3.7570999999999999</v>
      </c>
      <c r="F1371">
        <v>9.8646999999999991</v>
      </c>
      <c r="G1371">
        <v>13.273099999999999</v>
      </c>
      <c r="H1371">
        <v>6429</v>
      </c>
      <c r="I1371">
        <v>0.74319999999999997</v>
      </c>
      <c r="J1371">
        <v>11.9476</v>
      </c>
      <c r="K1371">
        <v>-658</v>
      </c>
      <c r="L1371">
        <v>-14.5687</v>
      </c>
      <c r="M1371">
        <v>174132.11120000001</v>
      </c>
      <c r="N1371">
        <v>43.956400000000002</v>
      </c>
      <c r="O1371">
        <v>31.848099999999999</v>
      </c>
    </row>
    <row r="1372" spans="1:15" x14ac:dyDescent="0.25">
      <c r="A1372" s="1">
        <v>40704</v>
      </c>
      <c r="B1372">
        <v>23.704999999999998</v>
      </c>
      <c r="C1372">
        <v>49327104</v>
      </c>
      <c r="D1372">
        <v>2.5733000000000001</v>
      </c>
      <c r="E1372">
        <v>3.7366000000000001</v>
      </c>
      <c r="F1372">
        <v>9.7597000000000005</v>
      </c>
      <c r="G1372">
        <v>13.273099999999999</v>
      </c>
      <c r="H1372">
        <v>6429</v>
      </c>
      <c r="I1372">
        <v>0.74319999999999997</v>
      </c>
      <c r="J1372">
        <v>11.9476</v>
      </c>
      <c r="K1372">
        <v>-658</v>
      </c>
      <c r="L1372">
        <v>-14.6225</v>
      </c>
      <c r="M1372">
        <v>171981.75539999999</v>
      </c>
      <c r="N1372">
        <v>43.956400000000002</v>
      </c>
      <c r="O1372">
        <v>31.848099999999999</v>
      </c>
    </row>
    <row r="1373" spans="1:15" x14ac:dyDescent="0.25">
      <c r="A1373" s="1">
        <v>40707</v>
      </c>
      <c r="B1373">
        <v>24.04</v>
      </c>
      <c r="C1373">
        <v>47574074</v>
      </c>
      <c r="D1373">
        <v>2.5373999999999999</v>
      </c>
      <c r="E1373">
        <v>3.7382</v>
      </c>
      <c r="F1373">
        <v>9.8976000000000006</v>
      </c>
      <c r="G1373">
        <v>13.273099999999999</v>
      </c>
      <c r="H1373">
        <v>6429</v>
      </c>
      <c r="I1373">
        <v>0.74319999999999997</v>
      </c>
      <c r="J1373">
        <v>11.9476</v>
      </c>
      <c r="K1373">
        <v>-658</v>
      </c>
      <c r="L1373">
        <v>-14.8605</v>
      </c>
      <c r="M1373">
        <v>174806.73259999999</v>
      </c>
      <c r="N1373">
        <v>43.956400000000002</v>
      </c>
      <c r="O1373">
        <v>31.848099999999999</v>
      </c>
    </row>
    <row r="1374" spans="1:15" x14ac:dyDescent="0.25">
      <c r="A1374" s="1">
        <v>40708</v>
      </c>
      <c r="B1374">
        <v>24.22</v>
      </c>
      <c r="C1374">
        <v>42902699</v>
      </c>
      <c r="D1374">
        <v>2.5186000000000002</v>
      </c>
      <c r="E1374">
        <v>3.8155000000000001</v>
      </c>
      <c r="F1374">
        <v>9.9717000000000002</v>
      </c>
      <c r="G1374">
        <v>13.273099999999999</v>
      </c>
      <c r="H1374">
        <v>6429</v>
      </c>
      <c r="I1374">
        <v>0.74319999999999997</v>
      </c>
      <c r="J1374">
        <v>11.9476</v>
      </c>
      <c r="K1374">
        <v>-658</v>
      </c>
      <c r="L1374">
        <v>-14.914400000000001</v>
      </c>
      <c r="M1374">
        <v>176324.63070000001</v>
      </c>
      <c r="N1374">
        <v>43.956400000000002</v>
      </c>
      <c r="O1374">
        <v>31.848099999999999</v>
      </c>
    </row>
    <row r="1375" spans="1:15" x14ac:dyDescent="0.25">
      <c r="A1375" s="1">
        <v>40709</v>
      </c>
      <c r="B1375">
        <v>23.74</v>
      </c>
      <c r="C1375">
        <v>49410128</v>
      </c>
      <c r="D1375">
        <v>2.5695000000000001</v>
      </c>
      <c r="E1375">
        <v>3.7335000000000003</v>
      </c>
      <c r="F1375">
        <v>9.7741000000000007</v>
      </c>
      <c r="G1375">
        <v>13.273099999999999</v>
      </c>
      <c r="H1375">
        <v>6429</v>
      </c>
      <c r="I1375">
        <v>0.74319999999999997</v>
      </c>
      <c r="J1375">
        <v>11.9476</v>
      </c>
      <c r="K1375">
        <v>-658</v>
      </c>
      <c r="L1375">
        <v>-14.99</v>
      </c>
      <c r="M1375">
        <v>172276.90229999999</v>
      </c>
      <c r="N1375">
        <v>43.956400000000002</v>
      </c>
      <c r="O1375">
        <v>31.848099999999999</v>
      </c>
    </row>
    <row r="1376" spans="1:15" x14ac:dyDescent="0.25">
      <c r="A1376" s="1">
        <v>40710</v>
      </c>
      <c r="B1376">
        <v>23.995000000000001</v>
      </c>
      <c r="C1376">
        <v>57190388</v>
      </c>
      <c r="D1376">
        <v>2.5422000000000002</v>
      </c>
      <c r="E1376">
        <v>3.7302999999999997</v>
      </c>
      <c r="F1376">
        <v>9.8790999999999993</v>
      </c>
      <c r="G1376">
        <v>13.273099999999999</v>
      </c>
      <c r="H1376">
        <v>6429</v>
      </c>
      <c r="I1376">
        <v>0.74319999999999997</v>
      </c>
      <c r="J1376">
        <v>11.9476</v>
      </c>
      <c r="K1376">
        <v>-658</v>
      </c>
      <c r="L1376">
        <v>-15.104200000000001</v>
      </c>
      <c r="M1376">
        <v>174427.258</v>
      </c>
      <c r="N1376">
        <v>43.956400000000002</v>
      </c>
      <c r="O1376">
        <v>31.848099999999999</v>
      </c>
    </row>
    <row r="1377" spans="1:15" x14ac:dyDescent="0.25">
      <c r="A1377" s="1">
        <v>40711</v>
      </c>
      <c r="B1377">
        <v>24.26</v>
      </c>
      <c r="C1377">
        <v>83352877</v>
      </c>
      <c r="D1377">
        <v>2.5144000000000002</v>
      </c>
      <c r="E1377">
        <v>3.7824</v>
      </c>
      <c r="F1377">
        <v>9.9881999999999991</v>
      </c>
      <c r="G1377">
        <v>13.273099999999999</v>
      </c>
      <c r="H1377">
        <v>6429</v>
      </c>
      <c r="I1377">
        <v>0.74319999999999997</v>
      </c>
      <c r="J1377">
        <v>11.9476</v>
      </c>
      <c r="K1377">
        <v>-658</v>
      </c>
      <c r="L1377">
        <v>-14.9597</v>
      </c>
      <c r="M1377">
        <v>176661.94140000001</v>
      </c>
      <c r="N1377">
        <v>43.956400000000002</v>
      </c>
      <c r="O1377">
        <v>31.848099999999999</v>
      </c>
    </row>
    <row r="1378" spans="1:15" x14ac:dyDescent="0.25">
      <c r="A1378" s="1">
        <v>40714</v>
      </c>
      <c r="B1378">
        <v>24.47</v>
      </c>
      <c r="C1378">
        <v>54344045</v>
      </c>
      <c r="D1378">
        <v>2.4927999999999999</v>
      </c>
      <c r="E1378">
        <v>3.8108</v>
      </c>
      <c r="F1378">
        <v>10.0746</v>
      </c>
      <c r="G1378">
        <v>13.273099999999999</v>
      </c>
      <c r="H1378">
        <v>6429</v>
      </c>
      <c r="I1378">
        <v>0.74319999999999997</v>
      </c>
      <c r="J1378">
        <v>11.9476</v>
      </c>
      <c r="K1378">
        <v>-658</v>
      </c>
      <c r="L1378">
        <v>-14.993</v>
      </c>
      <c r="M1378">
        <v>178432.82260000001</v>
      </c>
      <c r="N1378">
        <v>43.956400000000002</v>
      </c>
      <c r="O1378">
        <v>31.848099999999999</v>
      </c>
    </row>
    <row r="1379" spans="1:15" x14ac:dyDescent="0.25">
      <c r="A1379" s="1">
        <v>40715</v>
      </c>
      <c r="B1379">
        <v>24.76</v>
      </c>
      <c r="C1379">
        <v>49712104</v>
      </c>
      <c r="D1379">
        <v>2.4637000000000002</v>
      </c>
      <c r="E1379">
        <v>3.8486000000000002</v>
      </c>
      <c r="F1379">
        <v>10.194000000000001</v>
      </c>
      <c r="G1379">
        <v>13.273099999999999</v>
      </c>
      <c r="H1379">
        <v>6429</v>
      </c>
      <c r="I1379">
        <v>0.74319999999999997</v>
      </c>
      <c r="J1379">
        <v>11.9476</v>
      </c>
      <c r="K1379">
        <v>-658</v>
      </c>
      <c r="L1379">
        <v>-15.123699999999999</v>
      </c>
      <c r="M1379">
        <v>180878.32519999999</v>
      </c>
      <c r="N1379">
        <v>43.956400000000002</v>
      </c>
      <c r="O1379">
        <v>31.848099999999999</v>
      </c>
    </row>
    <row r="1380" spans="1:15" x14ac:dyDescent="0.25">
      <c r="A1380" s="1">
        <v>40716</v>
      </c>
      <c r="B1380">
        <v>24.65</v>
      </c>
      <c r="C1380">
        <v>44290814</v>
      </c>
      <c r="D1380">
        <v>2.4746000000000001</v>
      </c>
      <c r="E1380">
        <v>3.8786</v>
      </c>
      <c r="F1380">
        <v>10.1487</v>
      </c>
      <c r="G1380">
        <v>13.273099999999999</v>
      </c>
      <c r="H1380">
        <v>6429</v>
      </c>
      <c r="I1380">
        <v>0.74319999999999997</v>
      </c>
      <c r="J1380">
        <v>11.9476</v>
      </c>
      <c r="K1380">
        <v>-658</v>
      </c>
      <c r="L1380">
        <v>-15.306900000000001</v>
      </c>
      <c r="M1380">
        <v>179950.72080000001</v>
      </c>
      <c r="N1380">
        <v>43.956400000000002</v>
      </c>
      <c r="O1380">
        <v>31.848099999999999</v>
      </c>
    </row>
    <row r="1381" spans="1:15" x14ac:dyDescent="0.25">
      <c r="A1381" s="1">
        <v>40717</v>
      </c>
      <c r="B1381">
        <v>24.63</v>
      </c>
      <c r="C1381">
        <v>59472060</v>
      </c>
      <c r="D1381">
        <v>2.4767000000000001</v>
      </c>
      <c r="E1381">
        <v>3.8170999999999999</v>
      </c>
      <c r="F1381">
        <v>10.140499999999999</v>
      </c>
      <c r="G1381">
        <v>13.273099999999999</v>
      </c>
      <c r="H1381">
        <v>6429</v>
      </c>
      <c r="I1381">
        <v>0.74319999999999997</v>
      </c>
      <c r="J1381">
        <v>11.9476</v>
      </c>
      <c r="K1381">
        <v>-658</v>
      </c>
      <c r="L1381">
        <v>-15.125299999999999</v>
      </c>
      <c r="M1381">
        <v>179782.06539999999</v>
      </c>
      <c r="N1381">
        <v>43.956400000000002</v>
      </c>
      <c r="O1381">
        <v>31.848099999999999</v>
      </c>
    </row>
    <row r="1382" spans="1:15" x14ac:dyDescent="0.25">
      <c r="A1382" s="1">
        <v>40718</v>
      </c>
      <c r="B1382">
        <v>24.3</v>
      </c>
      <c r="C1382">
        <v>101387157</v>
      </c>
      <c r="D1382">
        <v>2.5103</v>
      </c>
      <c r="E1382">
        <v>3.8155000000000001</v>
      </c>
      <c r="F1382">
        <v>10.0046</v>
      </c>
      <c r="G1382">
        <v>13.273099999999999</v>
      </c>
      <c r="H1382">
        <v>6429</v>
      </c>
      <c r="I1382">
        <v>0.74319999999999997</v>
      </c>
      <c r="J1382">
        <v>11.9476</v>
      </c>
      <c r="K1382">
        <v>-658</v>
      </c>
      <c r="L1382">
        <v>-14.944800000000001</v>
      </c>
      <c r="M1382">
        <v>176999.25210000001</v>
      </c>
      <c r="N1382">
        <v>43.956400000000002</v>
      </c>
      <c r="O1382">
        <v>31.848099999999999</v>
      </c>
    </row>
    <row r="1383" spans="1:15" x14ac:dyDescent="0.25">
      <c r="A1383" s="1">
        <v>40721</v>
      </c>
      <c r="B1383">
        <v>25.2</v>
      </c>
      <c r="C1383">
        <v>92044114</v>
      </c>
      <c r="D1383">
        <v>2.4205999999999999</v>
      </c>
      <c r="E1383">
        <v>3.8218000000000001</v>
      </c>
      <c r="F1383">
        <v>10.3752</v>
      </c>
      <c r="G1383">
        <v>13.273099999999999</v>
      </c>
      <c r="H1383">
        <v>6429</v>
      </c>
      <c r="I1383">
        <v>0.74319999999999997</v>
      </c>
      <c r="J1383">
        <v>11.9476</v>
      </c>
      <c r="K1383">
        <v>-658</v>
      </c>
      <c r="L1383">
        <v>-14.8483</v>
      </c>
      <c r="M1383">
        <v>184588.74299999999</v>
      </c>
      <c r="N1383">
        <v>43.956400000000002</v>
      </c>
      <c r="O1383">
        <v>31.848099999999999</v>
      </c>
    </row>
    <row r="1384" spans="1:15" x14ac:dyDescent="0.25">
      <c r="A1384" s="1">
        <v>40722</v>
      </c>
      <c r="B1384">
        <v>25.8</v>
      </c>
      <c r="C1384">
        <v>81032018</v>
      </c>
      <c r="D1384">
        <v>2.3643000000000001</v>
      </c>
      <c r="E1384">
        <v>3.9685000000000001</v>
      </c>
      <c r="F1384">
        <v>10.622199999999999</v>
      </c>
      <c r="G1384">
        <v>13.273099999999999</v>
      </c>
      <c r="H1384">
        <v>6429</v>
      </c>
      <c r="I1384">
        <v>0.74319999999999997</v>
      </c>
      <c r="J1384">
        <v>11.9476</v>
      </c>
      <c r="K1384">
        <v>-658</v>
      </c>
      <c r="L1384">
        <v>-14.762700000000001</v>
      </c>
      <c r="M1384">
        <v>189648.40349999999</v>
      </c>
      <c r="N1384">
        <v>43.956400000000002</v>
      </c>
      <c r="O1384">
        <v>31.848099999999999</v>
      </c>
    </row>
    <row r="1385" spans="1:15" x14ac:dyDescent="0.25">
      <c r="A1385" s="1">
        <v>40723</v>
      </c>
      <c r="B1385">
        <v>25.62</v>
      </c>
      <c r="C1385">
        <v>66052078</v>
      </c>
      <c r="D1385">
        <v>2.3810000000000002</v>
      </c>
      <c r="E1385">
        <v>4</v>
      </c>
      <c r="F1385">
        <v>10.5481</v>
      </c>
      <c r="G1385">
        <v>13.273099999999999</v>
      </c>
      <c r="H1385">
        <v>6429</v>
      </c>
      <c r="I1385">
        <v>0.74319999999999997</v>
      </c>
      <c r="J1385">
        <v>11.9476</v>
      </c>
      <c r="K1385">
        <v>-658</v>
      </c>
      <c r="L1385">
        <v>-14.732799999999999</v>
      </c>
      <c r="M1385">
        <v>188130.50539999999</v>
      </c>
      <c r="N1385">
        <v>43.956400000000002</v>
      </c>
      <c r="O1385">
        <v>31.848099999999999</v>
      </c>
    </row>
    <row r="1386" spans="1:15" x14ac:dyDescent="0.25">
      <c r="A1386" s="1">
        <v>40724</v>
      </c>
      <c r="B1386">
        <v>26</v>
      </c>
      <c r="C1386">
        <v>52536288</v>
      </c>
      <c r="D1386">
        <v>2.4615</v>
      </c>
      <c r="E1386">
        <v>3.7652000000000001</v>
      </c>
      <c r="F1386">
        <v>9.9672999999999998</v>
      </c>
      <c r="G1386">
        <v>8.2797999999999998</v>
      </c>
      <c r="H1386">
        <v>6860</v>
      </c>
      <c r="I1386">
        <v>0.71799999999999997</v>
      </c>
      <c r="J1386">
        <v>10.9665</v>
      </c>
      <c r="K1386">
        <v>-642</v>
      </c>
      <c r="L1386">
        <v>-14.5357</v>
      </c>
      <c r="M1386">
        <v>189326.95699999999</v>
      </c>
      <c r="N1386">
        <v>44.839100000000002</v>
      </c>
      <c r="O1386">
        <v>33.822800000000001</v>
      </c>
    </row>
    <row r="1387" spans="1:15" x14ac:dyDescent="0.25">
      <c r="A1387" s="1">
        <v>40725</v>
      </c>
      <c r="B1387">
        <v>26.02</v>
      </c>
      <c r="C1387">
        <v>52914516</v>
      </c>
      <c r="D1387">
        <v>2.4596</v>
      </c>
      <c r="E1387">
        <v>3.7915999999999999</v>
      </c>
      <c r="F1387">
        <v>9.9749999999999996</v>
      </c>
      <c r="G1387">
        <v>8.2797999999999998</v>
      </c>
      <c r="H1387">
        <v>6860</v>
      </c>
      <c r="I1387">
        <v>0.71799999999999997</v>
      </c>
      <c r="J1387">
        <v>10.9665</v>
      </c>
      <c r="K1387">
        <v>-642</v>
      </c>
      <c r="L1387">
        <v>-14.3642</v>
      </c>
      <c r="M1387">
        <v>189495.61240000001</v>
      </c>
      <c r="N1387">
        <v>44.839100000000002</v>
      </c>
      <c r="O1387">
        <v>33.822800000000001</v>
      </c>
    </row>
    <row r="1388" spans="1:15" x14ac:dyDescent="0.25">
      <c r="A1388" s="1">
        <v>40729</v>
      </c>
      <c r="B1388">
        <v>26.03</v>
      </c>
      <c r="C1388">
        <v>37803059</v>
      </c>
      <c r="D1388">
        <v>2.4586999999999999</v>
      </c>
      <c r="E1388">
        <v>3.8003999999999998</v>
      </c>
      <c r="F1388">
        <v>9.9787999999999997</v>
      </c>
      <c r="G1388">
        <v>8.2797999999999998</v>
      </c>
      <c r="H1388">
        <v>6860</v>
      </c>
      <c r="I1388">
        <v>0.71799999999999997</v>
      </c>
      <c r="J1388">
        <v>10.9665</v>
      </c>
      <c r="K1388">
        <v>-642</v>
      </c>
      <c r="L1388">
        <v>-14.110200000000001</v>
      </c>
      <c r="M1388">
        <v>189579.94010000001</v>
      </c>
      <c r="N1388">
        <v>44.839100000000002</v>
      </c>
      <c r="O1388">
        <v>33.822800000000001</v>
      </c>
    </row>
    <row r="1389" spans="1:15" x14ac:dyDescent="0.25">
      <c r="A1389" s="1">
        <v>40730</v>
      </c>
      <c r="B1389">
        <v>26.33</v>
      </c>
      <c r="C1389">
        <v>48748894</v>
      </c>
      <c r="D1389">
        <v>2.4306999999999999</v>
      </c>
      <c r="E1389">
        <v>3.8092000000000001</v>
      </c>
      <c r="F1389">
        <v>10.0938</v>
      </c>
      <c r="G1389">
        <v>8.2797999999999998</v>
      </c>
      <c r="H1389">
        <v>6860</v>
      </c>
      <c r="I1389">
        <v>0.71799999999999997</v>
      </c>
      <c r="J1389">
        <v>10.9665</v>
      </c>
      <c r="K1389">
        <v>-642</v>
      </c>
      <c r="L1389">
        <v>-13.9574</v>
      </c>
      <c r="M1389">
        <v>192109.7703</v>
      </c>
      <c r="N1389">
        <v>44.839100000000002</v>
      </c>
      <c r="O1389">
        <v>33.822800000000001</v>
      </c>
    </row>
    <row r="1390" spans="1:15" x14ac:dyDescent="0.25">
      <c r="A1390" s="1">
        <v>40731</v>
      </c>
      <c r="B1390">
        <v>26.77</v>
      </c>
      <c r="C1390">
        <v>51950943</v>
      </c>
      <c r="D1390">
        <v>2.3906999999999998</v>
      </c>
      <c r="E1390">
        <v>3.8679000000000001</v>
      </c>
      <c r="F1390">
        <v>10.262499999999999</v>
      </c>
      <c r="G1390">
        <v>8.2797999999999998</v>
      </c>
      <c r="H1390">
        <v>6860</v>
      </c>
      <c r="I1390">
        <v>0.71799999999999997</v>
      </c>
      <c r="J1390">
        <v>10.9665</v>
      </c>
      <c r="K1390">
        <v>-642</v>
      </c>
      <c r="L1390">
        <v>-13.825200000000001</v>
      </c>
      <c r="M1390">
        <v>195820.1881</v>
      </c>
      <c r="N1390">
        <v>44.839100000000002</v>
      </c>
      <c r="O1390">
        <v>33.822800000000001</v>
      </c>
    </row>
    <row r="1391" spans="1:15" x14ac:dyDescent="0.25">
      <c r="A1391" s="1">
        <v>40732</v>
      </c>
      <c r="B1391">
        <v>26.92</v>
      </c>
      <c r="C1391">
        <v>58332434</v>
      </c>
      <c r="D1391">
        <v>2.3774000000000002</v>
      </c>
      <c r="E1391">
        <v>3.8898999999999999</v>
      </c>
      <c r="F1391">
        <v>10.32</v>
      </c>
      <c r="G1391">
        <v>8.2797999999999998</v>
      </c>
      <c r="H1391">
        <v>6860</v>
      </c>
      <c r="I1391">
        <v>0.71799999999999997</v>
      </c>
      <c r="J1391">
        <v>10.9665</v>
      </c>
      <c r="K1391">
        <v>-642</v>
      </c>
      <c r="L1391">
        <v>-13.5425</v>
      </c>
      <c r="M1391">
        <v>197085.10320000001</v>
      </c>
      <c r="N1391">
        <v>44.839100000000002</v>
      </c>
      <c r="O1391">
        <v>33.822800000000001</v>
      </c>
    </row>
    <row r="1392" spans="1:15" x14ac:dyDescent="0.25">
      <c r="A1392" s="1">
        <v>40735</v>
      </c>
      <c r="B1392">
        <v>26.63</v>
      </c>
      <c r="C1392">
        <v>44000715</v>
      </c>
      <c r="D1392">
        <v>2.4032999999999998</v>
      </c>
      <c r="E1392">
        <v>3.887</v>
      </c>
      <c r="F1392">
        <v>10.2088</v>
      </c>
      <c r="G1392">
        <v>8.2797999999999998</v>
      </c>
      <c r="H1392">
        <v>6860</v>
      </c>
      <c r="I1392">
        <v>0.71799999999999997</v>
      </c>
      <c r="J1392">
        <v>10.9665</v>
      </c>
      <c r="K1392">
        <v>-642</v>
      </c>
      <c r="L1392">
        <v>-13.0467</v>
      </c>
      <c r="M1392">
        <v>194639.60060000001</v>
      </c>
      <c r="N1392">
        <v>44.839100000000002</v>
      </c>
      <c r="O1392">
        <v>33.822800000000001</v>
      </c>
    </row>
    <row r="1393" spans="1:15" x14ac:dyDescent="0.25">
      <c r="A1393" s="1">
        <v>40736</v>
      </c>
      <c r="B1393">
        <v>26.54</v>
      </c>
      <c r="C1393">
        <v>47320989</v>
      </c>
      <c r="D1393">
        <v>2.4115000000000002</v>
      </c>
      <c r="E1393">
        <v>3.8650000000000002</v>
      </c>
      <c r="F1393">
        <v>10.174300000000001</v>
      </c>
      <c r="G1393">
        <v>8.2797999999999998</v>
      </c>
      <c r="H1393">
        <v>6860</v>
      </c>
      <c r="I1393">
        <v>0.71799999999999997</v>
      </c>
      <c r="J1393">
        <v>10.9665</v>
      </c>
      <c r="K1393">
        <v>-642</v>
      </c>
      <c r="L1393">
        <v>-12.8177</v>
      </c>
      <c r="M1393">
        <v>193880.65150000001</v>
      </c>
      <c r="N1393">
        <v>44.839100000000002</v>
      </c>
      <c r="O1393">
        <v>33.822800000000001</v>
      </c>
    </row>
    <row r="1394" spans="1:15" x14ac:dyDescent="0.25">
      <c r="A1394" s="1">
        <v>40737</v>
      </c>
      <c r="B1394">
        <v>26.63</v>
      </c>
      <c r="C1394">
        <v>40869336</v>
      </c>
      <c r="D1394">
        <v>2.4032999999999998</v>
      </c>
      <c r="E1394">
        <v>3.8898999999999999</v>
      </c>
      <c r="F1394">
        <v>10.2088</v>
      </c>
      <c r="G1394">
        <v>8.2797999999999998</v>
      </c>
      <c r="H1394">
        <v>6860</v>
      </c>
      <c r="I1394">
        <v>0.71799999999999997</v>
      </c>
      <c r="J1394">
        <v>10.9665</v>
      </c>
      <c r="K1394">
        <v>-642</v>
      </c>
      <c r="L1394">
        <v>-12.414099999999999</v>
      </c>
      <c r="M1394">
        <v>194639.60060000001</v>
      </c>
      <c r="N1394">
        <v>44.839100000000002</v>
      </c>
      <c r="O1394">
        <v>33.822800000000001</v>
      </c>
    </row>
    <row r="1395" spans="1:15" x14ac:dyDescent="0.25">
      <c r="A1395" s="1">
        <v>40738</v>
      </c>
      <c r="B1395">
        <v>26.47</v>
      </c>
      <c r="C1395">
        <v>46385928</v>
      </c>
      <c r="D1395">
        <v>2.4178000000000002</v>
      </c>
      <c r="E1395">
        <v>3.8679000000000001</v>
      </c>
      <c r="F1395">
        <v>10.147500000000001</v>
      </c>
      <c r="G1395">
        <v>8.2797999999999998</v>
      </c>
      <c r="H1395">
        <v>6860</v>
      </c>
      <c r="I1395">
        <v>0.71799999999999997</v>
      </c>
      <c r="J1395">
        <v>10.9665</v>
      </c>
      <c r="K1395">
        <v>-642</v>
      </c>
      <c r="L1395">
        <v>-11.997</v>
      </c>
      <c r="M1395">
        <v>193290.3578</v>
      </c>
      <c r="N1395">
        <v>44.839100000000002</v>
      </c>
      <c r="O1395">
        <v>33.822800000000001</v>
      </c>
    </row>
    <row r="1396" spans="1:15" x14ac:dyDescent="0.25">
      <c r="A1396" s="1">
        <v>40739</v>
      </c>
      <c r="B1396">
        <v>26.78</v>
      </c>
      <c r="C1396">
        <v>49134401</v>
      </c>
      <c r="D1396">
        <v>2.3898000000000001</v>
      </c>
      <c r="E1396">
        <v>3.8839999999999999</v>
      </c>
      <c r="F1396">
        <v>10.266299999999999</v>
      </c>
      <c r="G1396">
        <v>8.2797999999999998</v>
      </c>
      <c r="H1396">
        <v>6860</v>
      </c>
      <c r="I1396">
        <v>0.71799999999999997</v>
      </c>
      <c r="J1396">
        <v>10.9665</v>
      </c>
      <c r="K1396">
        <v>-642</v>
      </c>
      <c r="L1396">
        <v>-11.6569</v>
      </c>
      <c r="M1396">
        <v>195904.51569999999</v>
      </c>
      <c r="N1396">
        <v>44.839100000000002</v>
      </c>
      <c r="O1396">
        <v>33.822800000000001</v>
      </c>
    </row>
    <row r="1397" spans="1:15" x14ac:dyDescent="0.25">
      <c r="A1397" s="1">
        <v>40742</v>
      </c>
      <c r="B1397">
        <v>26.59</v>
      </c>
      <c r="C1397">
        <v>44506711</v>
      </c>
      <c r="D1397">
        <v>2.4068999999999998</v>
      </c>
      <c r="E1397">
        <v>3.8532000000000002</v>
      </c>
      <c r="F1397">
        <v>10.1935</v>
      </c>
      <c r="G1397">
        <v>8.2797999999999998</v>
      </c>
      <c r="H1397">
        <v>6860</v>
      </c>
      <c r="I1397">
        <v>0.71799999999999997</v>
      </c>
      <c r="J1397">
        <v>10.9665</v>
      </c>
      <c r="K1397">
        <v>-642</v>
      </c>
      <c r="L1397">
        <v>-11.191700000000001</v>
      </c>
      <c r="M1397">
        <v>194302.2899</v>
      </c>
      <c r="N1397">
        <v>44.839100000000002</v>
      </c>
      <c r="O1397">
        <v>33.822800000000001</v>
      </c>
    </row>
    <row r="1398" spans="1:15" x14ac:dyDescent="0.25">
      <c r="A1398" s="1">
        <v>40743</v>
      </c>
      <c r="B1398">
        <v>27.54</v>
      </c>
      <c r="C1398">
        <v>86730600</v>
      </c>
      <c r="D1398">
        <v>2.3239000000000001</v>
      </c>
      <c r="E1398">
        <v>3.9295</v>
      </c>
      <c r="F1398">
        <v>10.557700000000001</v>
      </c>
      <c r="G1398">
        <v>8.2797999999999998</v>
      </c>
      <c r="H1398">
        <v>6860</v>
      </c>
      <c r="I1398">
        <v>0.71799999999999997</v>
      </c>
      <c r="J1398">
        <v>10.9665</v>
      </c>
      <c r="K1398">
        <v>-642</v>
      </c>
      <c r="L1398">
        <v>-10.9247</v>
      </c>
      <c r="M1398">
        <v>202313.4191</v>
      </c>
      <c r="N1398">
        <v>44.839100000000002</v>
      </c>
      <c r="O1398">
        <v>33.822800000000001</v>
      </c>
    </row>
    <row r="1399" spans="1:15" x14ac:dyDescent="0.25">
      <c r="A1399" s="1">
        <v>40744</v>
      </c>
      <c r="B1399">
        <v>27.06</v>
      </c>
      <c r="C1399">
        <v>49795352</v>
      </c>
      <c r="D1399">
        <v>2.3651</v>
      </c>
      <c r="E1399">
        <v>3.9588999999999999</v>
      </c>
      <c r="F1399">
        <v>10.373699999999999</v>
      </c>
      <c r="G1399">
        <v>8.2797999999999998</v>
      </c>
      <c r="H1399">
        <v>6860</v>
      </c>
      <c r="I1399">
        <v>0.71799999999999997</v>
      </c>
      <c r="J1399">
        <v>10.9665</v>
      </c>
      <c r="K1399">
        <v>-642</v>
      </c>
      <c r="L1399">
        <v>-10.5402</v>
      </c>
      <c r="M1399">
        <v>198265.69070000001</v>
      </c>
      <c r="N1399">
        <v>44.839100000000002</v>
      </c>
      <c r="O1399">
        <v>33.822800000000001</v>
      </c>
    </row>
    <row r="1400" spans="1:15" x14ac:dyDescent="0.25">
      <c r="A1400" s="1">
        <v>40745</v>
      </c>
      <c r="B1400">
        <v>27.094999999999999</v>
      </c>
      <c r="C1400">
        <v>81737342</v>
      </c>
      <c r="D1400">
        <v>2.3620999999999999</v>
      </c>
      <c r="E1400">
        <v>3.9104999999999999</v>
      </c>
      <c r="F1400">
        <v>10.3871</v>
      </c>
      <c r="G1400">
        <v>8.2797999999999998</v>
      </c>
      <c r="H1400">
        <v>6860</v>
      </c>
      <c r="I1400">
        <v>0.71799999999999997</v>
      </c>
      <c r="J1400">
        <v>10.9665</v>
      </c>
      <c r="K1400">
        <v>-642</v>
      </c>
      <c r="L1400">
        <v>-10.2067</v>
      </c>
      <c r="M1400">
        <v>198560.83749999999</v>
      </c>
      <c r="N1400">
        <v>44.839100000000002</v>
      </c>
      <c r="O1400">
        <v>33.822800000000001</v>
      </c>
    </row>
    <row r="1401" spans="1:15" x14ac:dyDescent="0.25">
      <c r="A1401" s="1">
        <v>40746</v>
      </c>
      <c r="B1401">
        <v>27.53</v>
      </c>
      <c r="C1401">
        <v>76380505</v>
      </c>
      <c r="D1401">
        <v>2.3247</v>
      </c>
      <c r="E1401">
        <v>3.9149000000000003</v>
      </c>
      <c r="F1401">
        <v>10.553800000000001</v>
      </c>
      <c r="G1401">
        <v>8.2797999999999998</v>
      </c>
      <c r="H1401">
        <v>6860</v>
      </c>
      <c r="I1401">
        <v>0.71799999999999997</v>
      </c>
      <c r="J1401">
        <v>10.9665</v>
      </c>
      <c r="K1401">
        <v>-642</v>
      </c>
      <c r="L1401">
        <v>-9.9235000000000007</v>
      </c>
      <c r="M1401">
        <v>202229.0914</v>
      </c>
      <c r="N1401">
        <v>44.839100000000002</v>
      </c>
      <c r="O1401">
        <v>33.822800000000001</v>
      </c>
    </row>
    <row r="1402" spans="1:15" x14ac:dyDescent="0.25">
      <c r="A1402" s="1">
        <v>40749</v>
      </c>
      <c r="B1402">
        <v>27.91</v>
      </c>
      <c r="C1402">
        <v>108486590</v>
      </c>
      <c r="D1402">
        <v>2.2930999999999999</v>
      </c>
      <c r="E1402">
        <v>3.9897</v>
      </c>
      <c r="F1402">
        <v>10.6995</v>
      </c>
      <c r="G1402">
        <v>8.2797999999999998</v>
      </c>
      <c r="H1402">
        <v>6860</v>
      </c>
      <c r="I1402">
        <v>0.71799999999999997</v>
      </c>
      <c r="J1402">
        <v>10.9665</v>
      </c>
      <c r="K1402">
        <v>-642</v>
      </c>
      <c r="L1402">
        <v>-9.3199000000000005</v>
      </c>
      <c r="M1402">
        <v>205433.54310000001</v>
      </c>
      <c r="N1402">
        <v>44.839100000000002</v>
      </c>
      <c r="O1402">
        <v>33.822800000000001</v>
      </c>
    </row>
    <row r="1403" spans="1:15" x14ac:dyDescent="0.25">
      <c r="A1403" s="1">
        <v>40750</v>
      </c>
      <c r="B1403">
        <v>28.08</v>
      </c>
      <c r="C1403">
        <v>74643391</v>
      </c>
      <c r="D1403">
        <v>2.2791999999999999</v>
      </c>
      <c r="E1403">
        <v>4.0762999999999998</v>
      </c>
      <c r="F1403">
        <v>10.764699999999999</v>
      </c>
      <c r="G1403">
        <v>8.2797999999999998</v>
      </c>
      <c r="H1403">
        <v>6860</v>
      </c>
      <c r="I1403">
        <v>0.71799999999999997</v>
      </c>
      <c r="J1403">
        <v>10.9665</v>
      </c>
      <c r="K1403">
        <v>-642</v>
      </c>
      <c r="L1403">
        <v>-9.0944000000000003</v>
      </c>
      <c r="M1403">
        <v>206867.11360000001</v>
      </c>
      <c r="N1403">
        <v>44.839100000000002</v>
      </c>
      <c r="O1403">
        <v>33.822800000000001</v>
      </c>
    </row>
    <row r="1404" spans="1:15" x14ac:dyDescent="0.25">
      <c r="A1404" s="1">
        <v>40751</v>
      </c>
      <c r="B1404">
        <v>27.33</v>
      </c>
      <c r="C1404">
        <v>71492139</v>
      </c>
      <c r="D1404">
        <v>2.3416999999999999</v>
      </c>
      <c r="E1404">
        <v>3.9912000000000001</v>
      </c>
      <c r="F1404">
        <v>10.4772</v>
      </c>
      <c r="G1404">
        <v>8.2797999999999998</v>
      </c>
      <c r="H1404">
        <v>6860</v>
      </c>
      <c r="I1404">
        <v>0.71799999999999997</v>
      </c>
      <c r="J1404">
        <v>10.9665</v>
      </c>
      <c r="K1404">
        <v>-642</v>
      </c>
      <c r="L1404">
        <v>-8.7333999999999996</v>
      </c>
      <c r="M1404">
        <v>200542.5379</v>
      </c>
      <c r="N1404">
        <v>44.839100000000002</v>
      </c>
      <c r="O1404">
        <v>33.822800000000001</v>
      </c>
    </row>
    <row r="1405" spans="1:15" x14ac:dyDescent="0.25">
      <c r="A1405" s="1">
        <v>40752</v>
      </c>
      <c r="B1405">
        <v>27.72</v>
      </c>
      <c r="C1405">
        <v>83766901</v>
      </c>
      <c r="D1405">
        <v>2.3088000000000002</v>
      </c>
      <c r="E1405">
        <v>3.9925999999999999</v>
      </c>
      <c r="F1405">
        <v>10.6267</v>
      </c>
      <c r="G1405">
        <v>8.2797999999999998</v>
      </c>
      <c r="H1405">
        <v>6860</v>
      </c>
      <c r="I1405">
        <v>0.71799999999999997</v>
      </c>
      <c r="J1405">
        <v>10.9665</v>
      </c>
      <c r="K1405">
        <v>-642</v>
      </c>
      <c r="L1405">
        <v>-8.2905999999999995</v>
      </c>
      <c r="M1405">
        <v>202320.52309999999</v>
      </c>
      <c r="N1405">
        <v>44.839100000000002</v>
      </c>
      <c r="O1405">
        <v>33.822800000000001</v>
      </c>
    </row>
    <row r="1406" spans="1:15" x14ac:dyDescent="0.25">
      <c r="A1406" s="1">
        <v>40753</v>
      </c>
      <c r="B1406">
        <v>27.4</v>
      </c>
      <c r="C1406">
        <v>104394739</v>
      </c>
      <c r="D1406">
        <v>2.3357999999999999</v>
      </c>
      <c r="E1406">
        <v>4</v>
      </c>
      <c r="F1406">
        <v>10.504</v>
      </c>
      <c r="G1406">
        <v>8.2797999999999998</v>
      </c>
      <c r="H1406">
        <v>6860</v>
      </c>
      <c r="I1406">
        <v>0.71799999999999997</v>
      </c>
      <c r="J1406">
        <v>10.9665</v>
      </c>
      <c r="K1406">
        <v>-642</v>
      </c>
      <c r="L1406">
        <v>-7.9440999999999997</v>
      </c>
      <c r="M1406">
        <v>199639.47810000001</v>
      </c>
      <c r="N1406">
        <v>44.839100000000002</v>
      </c>
      <c r="O1406">
        <v>33.822800000000001</v>
      </c>
    </row>
    <row r="1407" spans="1:15" x14ac:dyDescent="0.25">
      <c r="A1407" s="1">
        <v>40756</v>
      </c>
      <c r="B1407">
        <v>27.27</v>
      </c>
      <c r="C1407">
        <v>61846218</v>
      </c>
      <c r="D1407">
        <v>2.3468999999999998</v>
      </c>
      <c r="E1407">
        <v>3.9251</v>
      </c>
      <c r="F1407">
        <v>10.4542</v>
      </c>
      <c r="G1407">
        <v>8.2797999999999998</v>
      </c>
      <c r="H1407">
        <v>6860</v>
      </c>
      <c r="I1407">
        <v>0.71799999999999997</v>
      </c>
      <c r="J1407">
        <v>10.9665</v>
      </c>
      <c r="K1407">
        <v>-642</v>
      </c>
      <c r="L1407">
        <v>-7.1510999999999996</v>
      </c>
      <c r="M1407">
        <v>198550.30360000001</v>
      </c>
      <c r="N1407">
        <v>44.839100000000002</v>
      </c>
      <c r="O1407">
        <v>33.822800000000001</v>
      </c>
    </row>
    <row r="1408" spans="1:15" x14ac:dyDescent="0.25">
      <c r="A1408" s="1">
        <v>40757</v>
      </c>
      <c r="B1408">
        <v>26.8</v>
      </c>
      <c r="C1408">
        <v>63883018</v>
      </c>
      <c r="D1408">
        <v>2.3881000000000001</v>
      </c>
      <c r="E1408">
        <v>3.9266000000000001</v>
      </c>
      <c r="F1408">
        <v>10.274000000000001</v>
      </c>
      <c r="G1408">
        <v>8.2797999999999998</v>
      </c>
      <c r="H1408">
        <v>6860</v>
      </c>
      <c r="I1408">
        <v>0.71799999999999997</v>
      </c>
      <c r="J1408">
        <v>10.9665</v>
      </c>
      <c r="K1408">
        <v>-642</v>
      </c>
      <c r="L1408">
        <v>-6.7571000000000003</v>
      </c>
      <c r="M1408">
        <v>194612.51879999999</v>
      </c>
      <c r="N1408">
        <v>44.839100000000002</v>
      </c>
      <c r="O1408">
        <v>33.822800000000001</v>
      </c>
    </row>
    <row r="1409" spans="1:15" x14ac:dyDescent="0.25">
      <c r="A1409" s="1">
        <v>40758</v>
      </c>
      <c r="B1409">
        <v>26.92</v>
      </c>
      <c r="C1409">
        <v>64583238</v>
      </c>
      <c r="D1409">
        <v>2.3774000000000002</v>
      </c>
      <c r="E1409">
        <v>3.8855</v>
      </c>
      <c r="F1409">
        <v>10.32</v>
      </c>
      <c r="G1409">
        <v>8.2797999999999998</v>
      </c>
      <c r="H1409">
        <v>6860</v>
      </c>
      <c r="I1409">
        <v>0.71799999999999997</v>
      </c>
      <c r="J1409">
        <v>10.9665</v>
      </c>
      <c r="K1409">
        <v>-642</v>
      </c>
      <c r="L1409">
        <v>-6.4246999999999996</v>
      </c>
      <c r="M1409">
        <v>195617.9106</v>
      </c>
      <c r="N1409">
        <v>44.839100000000002</v>
      </c>
      <c r="O1409">
        <v>33.822800000000001</v>
      </c>
    </row>
    <row r="1410" spans="1:15" x14ac:dyDescent="0.25">
      <c r="A1410" s="1">
        <v>40759</v>
      </c>
      <c r="B1410">
        <v>25.94</v>
      </c>
      <c r="C1410">
        <v>92953765</v>
      </c>
      <c r="D1410">
        <v>2.4672000000000001</v>
      </c>
      <c r="E1410">
        <v>3.8048000000000002</v>
      </c>
      <c r="F1410">
        <v>9.9443000000000001</v>
      </c>
      <c r="G1410">
        <v>8.2797999999999998</v>
      </c>
      <c r="H1410">
        <v>6860</v>
      </c>
      <c r="I1410">
        <v>0.71799999999999997</v>
      </c>
      <c r="J1410">
        <v>10.9665</v>
      </c>
      <c r="K1410">
        <v>-642</v>
      </c>
      <c r="L1410">
        <v>-5.5891000000000002</v>
      </c>
      <c r="M1410">
        <v>187407.21030000001</v>
      </c>
      <c r="N1410">
        <v>44.839100000000002</v>
      </c>
      <c r="O1410">
        <v>33.822800000000001</v>
      </c>
    </row>
    <row r="1411" spans="1:15" x14ac:dyDescent="0.25">
      <c r="A1411" s="1">
        <v>40760</v>
      </c>
      <c r="B1411">
        <v>25.68</v>
      </c>
      <c r="C1411">
        <v>112072491</v>
      </c>
      <c r="D1411">
        <v>2.4922</v>
      </c>
      <c r="E1411">
        <v>3.7020999999999997</v>
      </c>
      <c r="F1411">
        <v>9.8445999999999998</v>
      </c>
      <c r="G1411">
        <v>8.2797999999999998</v>
      </c>
      <c r="H1411">
        <v>6860</v>
      </c>
      <c r="I1411">
        <v>0.71799999999999997</v>
      </c>
      <c r="J1411">
        <v>10.9665</v>
      </c>
      <c r="K1411">
        <v>-642</v>
      </c>
      <c r="L1411">
        <v>-5.2248999999999999</v>
      </c>
      <c r="M1411">
        <v>185228.86120000001</v>
      </c>
      <c r="N1411">
        <v>44.839100000000002</v>
      </c>
      <c r="O1411">
        <v>33.822800000000001</v>
      </c>
    </row>
    <row r="1412" spans="1:15" x14ac:dyDescent="0.25">
      <c r="A1412" s="1">
        <v>40763</v>
      </c>
      <c r="B1412">
        <v>24.48</v>
      </c>
      <c r="C1412">
        <v>134257113</v>
      </c>
      <c r="D1412">
        <v>2.6143999999999998</v>
      </c>
      <c r="E1412">
        <v>3.5788000000000002</v>
      </c>
      <c r="F1412">
        <v>9.3846000000000007</v>
      </c>
      <c r="G1412">
        <v>8.2797999999999998</v>
      </c>
      <c r="H1412">
        <v>6860</v>
      </c>
      <c r="I1412">
        <v>0.71799999999999997</v>
      </c>
      <c r="J1412">
        <v>10.9665</v>
      </c>
      <c r="K1412">
        <v>-642</v>
      </c>
      <c r="L1412">
        <v>-4.3018999999999998</v>
      </c>
      <c r="M1412">
        <v>175174.9425</v>
      </c>
      <c r="N1412">
        <v>44.839100000000002</v>
      </c>
      <c r="O1412">
        <v>33.822800000000001</v>
      </c>
    </row>
    <row r="1413" spans="1:15" x14ac:dyDescent="0.25">
      <c r="A1413" s="1">
        <v>40764</v>
      </c>
      <c r="B1413">
        <v>25.58</v>
      </c>
      <c r="C1413">
        <v>126278864</v>
      </c>
      <c r="D1413">
        <v>2.5019999999999998</v>
      </c>
      <c r="E1413">
        <v>3.5259999999999998</v>
      </c>
      <c r="F1413">
        <v>9.8063000000000002</v>
      </c>
      <c r="G1413">
        <v>8.2797999999999998</v>
      </c>
      <c r="H1413">
        <v>6860</v>
      </c>
      <c r="I1413">
        <v>0.71799999999999997</v>
      </c>
      <c r="J1413">
        <v>10.9665</v>
      </c>
      <c r="K1413">
        <v>-642</v>
      </c>
      <c r="L1413">
        <v>-3.8338999999999999</v>
      </c>
      <c r="M1413">
        <v>184391.03469999999</v>
      </c>
      <c r="N1413">
        <v>44.839100000000002</v>
      </c>
      <c r="O1413">
        <v>33.822800000000001</v>
      </c>
    </row>
    <row r="1414" spans="1:15" x14ac:dyDescent="0.25">
      <c r="A1414" s="1">
        <v>40765</v>
      </c>
      <c r="B1414">
        <v>24.2</v>
      </c>
      <c r="C1414">
        <v>127819718</v>
      </c>
      <c r="D1414">
        <v>2.6446000000000001</v>
      </c>
      <c r="E1414">
        <v>3.5362999999999998</v>
      </c>
      <c r="F1414">
        <v>9.2773000000000003</v>
      </c>
      <c r="G1414">
        <v>8.2797999999999998</v>
      </c>
      <c r="H1414">
        <v>6860</v>
      </c>
      <c r="I1414">
        <v>0.71799999999999997</v>
      </c>
      <c r="J1414">
        <v>10.9665</v>
      </c>
      <c r="K1414">
        <v>-642</v>
      </c>
      <c r="L1414">
        <v>-3.1778</v>
      </c>
      <c r="M1414">
        <v>172829.0281</v>
      </c>
      <c r="N1414">
        <v>44.839100000000002</v>
      </c>
      <c r="O1414">
        <v>33.822800000000001</v>
      </c>
    </row>
    <row r="1415" spans="1:15" x14ac:dyDescent="0.25">
      <c r="A1415" s="1">
        <v>40766</v>
      </c>
      <c r="B1415">
        <v>25.19</v>
      </c>
      <c r="C1415">
        <v>90697205</v>
      </c>
      <c r="D1415">
        <v>2.5407000000000002</v>
      </c>
      <c r="E1415">
        <v>3.5803000000000003</v>
      </c>
      <c r="F1415">
        <v>9.6568000000000005</v>
      </c>
      <c r="G1415">
        <v>8.2797999999999998</v>
      </c>
      <c r="H1415">
        <v>6860</v>
      </c>
      <c r="I1415">
        <v>0.71799999999999997</v>
      </c>
      <c r="J1415">
        <v>10.9665</v>
      </c>
      <c r="K1415">
        <v>-642</v>
      </c>
      <c r="L1415">
        <v>-2.5099999999999998</v>
      </c>
      <c r="M1415">
        <v>181123.5111</v>
      </c>
      <c r="N1415">
        <v>44.839100000000002</v>
      </c>
      <c r="O1415">
        <v>33.822800000000001</v>
      </c>
    </row>
    <row r="1416" spans="1:15" x14ac:dyDescent="0.25">
      <c r="A1416" s="1">
        <v>40767</v>
      </c>
      <c r="B1416">
        <v>25.1</v>
      </c>
      <c r="C1416">
        <v>64791784</v>
      </c>
      <c r="D1416">
        <v>2.5497999999999998</v>
      </c>
      <c r="E1416">
        <v>3.617</v>
      </c>
      <c r="F1416">
        <v>9.6222999999999992</v>
      </c>
      <c r="G1416">
        <v>8.2797999999999998</v>
      </c>
      <c r="H1416">
        <v>6860</v>
      </c>
      <c r="I1416">
        <v>0.71799999999999997</v>
      </c>
      <c r="J1416">
        <v>10.9665</v>
      </c>
      <c r="K1416">
        <v>-642</v>
      </c>
      <c r="L1416">
        <v>-2.2814000000000001</v>
      </c>
      <c r="M1416">
        <v>180369.46720000001</v>
      </c>
      <c r="N1416">
        <v>44.839100000000002</v>
      </c>
      <c r="O1416">
        <v>33.822800000000001</v>
      </c>
    </row>
    <row r="1417" spans="1:15" x14ac:dyDescent="0.25">
      <c r="A1417" s="1">
        <v>40770</v>
      </c>
      <c r="B1417">
        <v>25.51</v>
      </c>
      <c r="C1417">
        <v>56529388</v>
      </c>
      <c r="D1417">
        <v>2.5087999999999999</v>
      </c>
      <c r="E1417">
        <v>3.6903999999999999</v>
      </c>
      <c r="F1417">
        <v>9.7795000000000005</v>
      </c>
      <c r="G1417">
        <v>8.2797999999999998</v>
      </c>
      <c r="H1417">
        <v>6860</v>
      </c>
      <c r="I1417">
        <v>0.71799999999999997</v>
      </c>
      <c r="J1417">
        <v>10.9665</v>
      </c>
      <c r="K1417">
        <v>-642</v>
      </c>
      <c r="L1417">
        <v>-1.3804000000000001</v>
      </c>
      <c r="M1417">
        <v>183804.55609999999</v>
      </c>
      <c r="N1417">
        <v>44.839100000000002</v>
      </c>
      <c r="O1417">
        <v>33.822800000000001</v>
      </c>
    </row>
    <row r="1418" spans="1:15" x14ac:dyDescent="0.25">
      <c r="A1418" s="1">
        <v>40771</v>
      </c>
      <c r="B1418">
        <v>25.35</v>
      </c>
      <c r="C1418">
        <v>54256723</v>
      </c>
      <c r="D1418">
        <v>2.5247000000000002</v>
      </c>
      <c r="E1418">
        <v>3.6757</v>
      </c>
      <c r="F1418">
        <v>9.7180999999999997</v>
      </c>
      <c r="G1418">
        <v>8.2797999999999998</v>
      </c>
      <c r="H1418">
        <v>6860</v>
      </c>
      <c r="I1418">
        <v>0.71799999999999997</v>
      </c>
      <c r="J1418">
        <v>10.9665</v>
      </c>
      <c r="K1418">
        <v>-642</v>
      </c>
      <c r="L1418">
        <v>-0.96970000000000001</v>
      </c>
      <c r="M1418">
        <v>182464.0336</v>
      </c>
      <c r="N1418">
        <v>44.839100000000002</v>
      </c>
      <c r="O1418">
        <v>33.822800000000001</v>
      </c>
    </row>
    <row r="1419" spans="1:15" x14ac:dyDescent="0.25">
      <c r="A1419" s="1">
        <v>40772</v>
      </c>
      <c r="B1419">
        <v>25.245000000000001</v>
      </c>
      <c r="C1419">
        <v>50923682</v>
      </c>
      <c r="D1419">
        <v>2.5352000000000001</v>
      </c>
      <c r="E1419">
        <v>3.6581000000000001</v>
      </c>
      <c r="F1419">
        <v>9.6778999999999993</v>
      </c>
      <c r="G1419">
        <v>8.2797999999999998</v>
      </c>
      <c r="H1419">
        <v>6860</v>
      </c>
      <c r="I1419">
        <v>0.71799999999999997</v>
      </c>
      <c r="J1419">
        <v>10.9665</v>
      </c>
      <c r="K1419">
        <v>-642</v>
      </c>
      <c r="L1419">
        <v>-0.36720000000000003</v>
      </c>
      <c r="M1419">
        <v>181584.31570000001</v>
      </c>
      <c r="N1419">
        <v>44.839100000000002</v>
      </c>
      <c r="O1419">
        <v>33.822800000000001</v>
      </c>
    </row>
    <row r="1420" spans="1:15" x14ac:dyDescent="0.25">
      <c r="A1420" s="1">
        <v>40773</v>
      </c>
      <c r="B1420">
        <v>24.67</v>
      </c>
      <c r="C1420">
        <v>105715509</v>
      </c>
      <c r="D1420">
        <v>2.5941999999999998</v>
      </c>
      <c r="E1420">
        <v>3.5259999999999998</v>
      </c>
      <c r="F1420">
        <v>9.4573999999999998</v>
      </c>
      <c r="G1420">
        <v>8.2797999999999998</v>
      </c>
      <c r="H1420">
        <v>6860</v>
      </c>
      <c r="I1420">
        <v>0.71799999999999997</v>
      </c>
      <c r="J1420">
        <v>10.9665</v>
      </c>
      <c r="K1420">
        <v>-642</v>
      </c>
      <c r="L1420">
        <v>0.38490000000000002</v>
      </c>
      <c r="M1420">
        <v>176766.81299999999</v>
      </c>
      <c r="N1420">
        <v>44.839100000000002</v>
      </c>
      <c r="O1420">
        <v>33.822800000000001</v>
      </c>
    </row>
    <row r="1421" spans="1:15" x14ac:dyDescent="0.25">
      <c r="A1421" s="1">
        <v>40774</v>
      </c>
      <c r="B1421">
        <v>24.05</v>
      </c>
      <c r="C1421">
        <v>77402319</v>
      </c>
      <c r="D1421">
        <v>2.6611000000000002</v>
      </c>
      <c r="E1421">
        <v>3.5084</v>
      </c>
      <c r="F1421">
        <v>9.2197999999999993</v>
      </c>
      <c r="G1421">
        <v>8.2797999999999998</v>
      </c>
      <c r="H1421">
        <v>6860</v>
      </c>
      <c r="I1421">
        <v>0.71799999999999997</v>
      </c>
      <c r="J1421">
        <v>10.9665</v>
      </c>
      <c r="K1421">
        <v>-642</v>
      </c>
      <c r="L1421">
        <v>0.59919999999999995</v>
      </c>
      <c r="M1421">
        <v>171572.28829999999</v>
      </c>
      <c r="N1421">
        <v>44.839100000000002</v>
      </c>
      <c r="O1421">
        <v>33.822800000000001</v>
      </c>
    </row>
    <row r="1422" spans="1:15" x14ac:dyDescent="0.25">
      <c r="A1422" s="1">
        <v>40777</v>
      </c>
      <c r="B1422">
        <v>23.98</v>
      </c>
      <c r="C1422">
        <v>54720967</v>
      </c>
      <c r="D1422">
        <v>2.6688999999999998</v>
      </c>
      <c r="E1422">
        <v>3.4908000000000001</v>
      </c>
      <c r="F1422">
        <v>9.1928999999999998</v>
      </c>
      <c r="G1422">
        <v>8.2797999999999998</v>
      </c>
      <c r="H1422">
        <v>6860</v>
      </c>
      <c r="I1422">
        <v>0.71799999999999997</v>
      </c>
      <c r="J1422">
        <v>10.9665</v>
      </c>
      <c r="K1422">
        <v>-642</v>
      </c>
      <c r="L1422">
        <v>1.4182999999999999</v>
      </c>
      <c r="M1422">
        <v>170985.80970000001</v>
      </c>
      <c r="N1422">
        <v>44.839100000000002</v>
      </c>
      <c r="O1422">
        <v>33.822800000000001</v>
      </c>
    </row>
    <row r="1423" spans="1:15" x14ac:dyDescent="0.25">
      <c r="A1423" s="1">
        <v>40778</v>
      </c>
      <c r="B1423">
        <v>24.72</v>
      </c>
      <c r="C1423">
        <v>59671022</v>
      </c>
      <c r="D1423">
        <v>2.589</v>
      </c>
      <c r="E1423">
        <v>3.5259999999999998</v>
      </c>
      <c r="F1423">
        <v>9.4765999999999995</v>
      </c>
      <c r="G1423">
        <v>8.2797999999999998</v>
      </c>
      <c r="H1423">
        <v>6860</v>
      </c>
      <c r="I1423">
        <v>0.71799999999999997</v>
      </c>
      <c r="J1423">
        <v>10.9665</v>
      </c>
      <c r="K1423">
        <v>-642</v>
      </c>
      <c r="L1423">
        <v>1.7543</v>
      </c>
      <c r="M1423">
        <v>177185.7262</v>
      </c>
      <c r="N1423">
        <v>44.839100000000002</v>
      </c>
      <c r="O1423">
        <v>33.822800000000001</v>
      </c>
    </row>
    <row r="1424" spans="1:15" x14ac:dyDescent="0.25">
      <c r="A1424" s="1">
        <v>40779</v>
      </c>
      <c r="B1424">
        <v>24.9</v>
      </c>
      <c r="C1424">
        <v>45329610</v>
      </c>
      <c r="D1424">
        <v>2.5703</v>
      </c>
      <c r="E1424">
        <v>3.5832000000000002</v>
      </c>
      <c r="F1424">
        <v>9.5456000000000003</v>
      </c>
      <c r="G1424">
        <v>8.2797999999999998</v>
      </c>
      <c r="H1424">
        <v>6860</v>
      </c>
      <c r="I1424">
        <v>0.71799999999999997</v>
      </c>
      <c r="J1424">
        <v>10.9665</v>
      </c>
      <c r="K1424">
        <v>-642</v>
      </c>
      <c r="L1424">
        <v>2.2972999999999999</v>
      </c>
      <c r="M1424">
        <v>178693.81409999999</v>
      </c>
      <c r="N1424">
        <v>44.839100000000002</v>
      </c>
      <c r="O1424">
        <v>33.822800000000001</v>
      </c>
    </row>
    <row r="1425" spans="1:15" x14ac:dyDescent="0.25">
      <c r="A1425" s="1">
        <v>40780</v>
      </c>
      <c r="B1425">
        <v>24.57</v>
      </c>
      <c r="C1425">
        <v>48191924</v>
      </c>
      <c r="D1425">
        <v>2.6048</v>
      </c>
      <c r="E1425">
        <v>3.5949999999999998</v>
      </c>
      <c r="F1425">
        <v>9.4191000000000003</v>
      </c>
      <c r="G1425">
        <v>8.2797999999999998</v>
      </c>
      <c r="H1425">
        <v>6860</v>
      </c>
      <c r="I1425">
        <v>0.71799999999999997</v>
      </c>
      <c r="J1425">
        <v>10.9665</v>
      </c>
      <c r="K1425">
        <v>-642</v>
      </c>
      <c r="L1425">
        <v>3.0750999999999999</v>
      </c>
      <c r="M1425">
        <v>175928.98639999999</v>
      </c>
      <c r="N1425">
        <v>44.839100000000002</v>
      </c>
      <c r="O1425">
        <v>33.822800000000001</v>
      </c>
    </row>
    <row r="1426" spans="1:15" x14ac:dyDescent="0.25">
      <c r="A1426" s="1">
        <v>40781</v>
      </c>
      <c r="B1426">
        <v>25.25</v>
      </c>
      <c r="C1426">
        <v>71959200</v>
      </c>
      <c r="D1426">
        <v>2.5347</v>
      </c>
      <c r="E1426">
        <v>3.5832000000000002</v>
      </c>
      <c r="F1426">
        <v>9.6798000000000002</v>
      </c>
      <c r="G1426">
        <v>8.2797999999999998</v>
      </c>
      <c r="H1426">
        <v>6860</v>
      </c>
      <c r="I1426">
        <v>0.71799999999999997</v>
      </c>
      <c r="J1426">
        <v>10.9665</v>
      </c>
      <c r="K1426">
        <v>-642</v>
      </c>
      <c r="L1426">
        <v>3.1874000000000002</v>
      </c>
      <c r="M1426">
        <v>181626.20699999999</v>
      </c>
      <c r="N1426">
        <v>44.839100000000002</v>
      </c>
      <c r="O1426">
        <v>33.822800000000001</v>
      </c>
    </row>
    <row r="1427" spans="1:15" x14ac:dyDescent="0.25">
      <c r="A1427" s="1">
        <v>40784</v>
      </c>
      <c r="B1427">
        <v>25.84</v>
      </c>
      <c r="C1427">
        <v>38863136</v>
      </c>
      <c r="D1427">
        <v>2.4767999999999999</v>
      </c>
      <c r="E1427">
        <v>3.7225999999999999</v>
      </c>
      <c r="F1427">
        <v>9.9060000000000006</v>
      </c>
      <c r="G1427">
        <v>8.2797999999999998</v>
      </c>
      <c r="H1427">
        <v>6860</v>
      </c>
      <c r="I1427">
        <v>0.71799999999999997</v>
      </c>
      <c r="J1427">
        <v>10.9665</v>
      </c>
      <c r="K1427">
        <v>-642</v>
      </c>
      <c r="L1427">
        <v>3.7946</v>
      </c>
      <c r="M1427">
        <v>186569.38380000001</v>
      </c>
      <c r="N1427">
        <v>44.839100000000002</v>
      </c>
      <c r="O1427">
        <v>33.822800000000001</v>
      </c>
    </row>
    <row r="1428" spans="1:15" x14ac:dyDescent="0.25">
      <c r="A1428" s="1">
        <v>40785</v>
      </c>
      <c r="B1428">
        <v>26.23</v>
      </c>
      <c r="C1428">
        <v>57341367</v>
      </c>
      <c r="D1428">
        <v>2.44</v>
      </c>
      <c r="E1428">
        <v>3.7711000000000001</v>
      </c>
      <c r="F1428">
        <v>10.0555</v>
      </c>
      <c r="G1428">
        <v>8.2797999999999998</v>
      </c>
      <c r="H1428">
        <v>6860</v>
      </c>
      <c r="I1428">
        <v>0.71799999999999997</v>
      </c>
      <c r="J1428">
        <v>10.9665</v>
      </c>
      <c r="K1428">
        <v>-642</v>
      </c>
      <c r="L1428">
        <v>4.2595999999999998</v>
      </c>
      <c r="M1428">
        <v>189836.90729999999</v>
      </c>
      <c r="N1428">
        <v>44.839100000000002</v>
      </c>
      <c r="O1428">
        <v>33.822800000000001</v>
      </c>
    </row>
    <row r="1429" spans="1:15" x14ac:dyDescent="0.25">
      <c r="A1429" s="1">
        <v>40786</v>
      </c>
      <c r="B1429">
        <v>26.6</v>
      </c>
      <c r="C1429">
        <v>59301724</v>
      </c>
      <c r="D1429">
        <v>2.4060000000000001</v>
      </c>
      <c r="E1429">
        <v>3.8532000000000002</v>
      </c>
      <c r="F1429">
        <v>10.1973</v>
      </c>
      <c r="G1429">
        <v>8.2797999999999998</v>
      </c>
      <c r="H1429">
        <v>6860</v>
      </c>
      <c r="I1429">
        <v>0.71799999999999997</v>
      </c>
      <c r="J1429">
        <v>10.9665</v>
      </c>
      <c r="K1429">
        <v>-642</v>
      </c>
      <c r="L1429">
        <v>4.8330000000000002</v>
      </c>
      <c r="M1429">
        <v>192936.86559999999</v>
      </c>
      <c r="N1429">
        <v>44.839100000000002</v>
      </c>
      <c r="O1429">
        <v>33.822800000000001</v>
      </c>
    </row>
    <row r="1430" spans="1:15" x14ac:dyDescent="0.25">
      <c r="A1430" s="1">
        <v>40787</v>
      </c>
      <c r="B1430">
        <v>26.21</v>
      </c>
      <c r="C1430">
        <v>60511548</v>
      </c>
      <c r="D1430">
        <v>2.4418000000000002</v>
      </c>
      <c r="E1430">
        <v>3.8458999999999999</v>
      </c>
      <c r="F1430">
        <v>10.047800000000001</v>
      </c>
      <c r="G1430">
        <v>8.2797999999999998</v>
      </c>
      <c r="H1430">
        <v>6860</v>
      </c>
      <c r="I1430">
        <v>0.71799999999999997</v>
      </c>
      <c r="J1430">
        <v>10.9665</v>
      </c>
      <c r="K1430">
        <v>-642</v>
      </c>
      <c r="L1430">
        <v>5.5022000000000002</v>
      </c>
      <c r="M1430">
        <v>189669.342</v>
      </c>
      <c r="N1430">
        <v>44.839100000000002</v>
      </c>
      <c r="O1430">
        <v>33.822800000000001</v>
      </c>
    </row>
    <row r="1431" spans="1:15" x14ac:dyDescent="0.25">
      <c r="A1431" s="1">
        <v>40788</v>
      </c>
      <c r="B1431">
        <v>25.8</v>
      </c>
      <c r="C1431">
        <v>43897065</v>
      </c>
      <c r="D1431">
        <v>2.4805999999999999</v>
      </c>
      <c r="E1431">
        <v>3.7652000000000001</v>
      </c>
      <c r="F1431">
        <v>9.8905999999999992</v>
      </c>
      <c r="G1431">
        <v>8.2797999999999998</v>
      </c>
      <c r="H1431">
        <v>6860</v>
      </c>
      <c r="I1431">
        <v>0.71799999999999997</v>
      </c>
      <c r="J1431">
        <v>10.9665</v>
      </c>
      <c r="K1431">
        <v>-642</v>
      </c>
      <c r="L1431">
        <v>5.6402000000000001</v>
      </c>
      <c r="M1431">
        <v>186234.2531</v>
      </c>
      <c r="N1431">
        <v>44.839100000000002</v>
      </c>
      <c r="O1431">
        <v>33.822800000000001</v>
      </c>
    </row>
    <row r="1432" spans="1:15" x14ac:dyDescent="0.25">
      <c r="A1432" s="1">
        <v>40792</v>
      </c>
      <c r="B1432">
        <v>25.51</v>
      </c>
      <c r="C1432">
        <v>54931986</v>
      </c>
      <c r="D1432">
        <v>2.5087999999999999</v>
      </c>
      <c r="E1432">
        <v>3.6844999999999999</v>
      </c>
      <c r="F1432">
        <v>9.7795000000000005</v>
      </c>
      <c r="G1432">
        <v>8.2797999999999998</v>
      </c>
      <c r="H1432">
        <v>6860</v>
      </c>
      <c r="I1432">
        <v>0.71799999999999997</v>
      </c>
      <c r="J1432">
        <v>10.9665</v>
      </c>
      <c r="K1432">
        <v>-642</v>
      </c>
      <c r="L1432">
        <v>6.7797000000000001</v>
      </c>
      <c r="M1432">
        <v>183804.55609999999</v>
      </c>
      <c r="N1432">
        <v>44.839100000000002</v>
      </c>
      <c r="O1432">
        <v>33.822800000000001</v>
      </c>
    </row>
    <row r="1433" spans="1:15" x14ac:dyDescent="0.25">
      <c r="A1433" s="1">
        <v>40793</v>
      </c>
      <c r="B1433">
        <v>26</v>
      </c>
      <c r="C1433">
        <v>41960917</v>
      </c>
      <c r="D1433">
        <v>2.4615</v>
      </c>
      <c r="E1433">
        <v>3.7519999999999998</v>
      </c>
      <c r="F1433">
        <v>9.9672999999999998</v>
      </c>
      <c r="G1433">
        <v>8.2797999999999998</v>
      </c>
      <c r="H1433">
        <v>6860</v>
      </c>
      <c r="I1433">
        <v>0.71799999999999997</v>
      </c>
      <c r="J1433">
        <v>10.9665</v>
      </c>
      <c r="K1433">
        <v>-642</v>
      </c>
      <c r="L1433">
        <v>7.1144999999999996</v>
      </c>
      <c r="M1433">
        <v>187909.9063</v>
      </c>
      <c r="N1433">
        <v>44.839100000000002</v>
      </c>
      <c r="O1433">
        <v>33.822800000000001</v>
      </c>
    </row>
    <row r="1434" spans="1:15" x14ac:dyDescent="0.25">
      <c r="A1434" s="1">
        <v>40794</v>
      </c>
      <c r="B1434">
        <v>26.22</v>
      </c>
      <c r="C1434">
        <v>65818212</v>
      </c>
      <c r="D1434">
        <v>2.4409000000000001</v>
      </c>
      <c r="E1434">
        <v>3.8077000000000001</v>
      </c>
      <c r="F1434">
        <v>10.051600000000001</v>
      </c>
      <c r="G1434">
        <v>8.2797999999999998</v>
      </c>
      <c r="H1434">
        <v>6860</v>
      </c>
      <c r="I1434">
        <v>0.71799999999999997</v>
      </c>
      <c r="J1434">
        <v>10.9665</v>
      </c>
      <c r="K1434">
        <v>-642</v>
      </c>
      <c r="L1434">
        <v>7.5663</v>
      </c>
      <c r="M1434">
        <v>189753.12469999999</v>
      </c>
      <c r="N1434">
        <v>44.839100000000002</v>
      </c>
      <c r="O1434">
        <v>33.822800000000001</v>
      </c>
    </row>
    <row r="1435" spans="1:15" x14ac:dyDescent="0.25">
      <c r="A1435" s="1">
        <v>40795</v>
      </c>
      <c r="B1435">
        <v>25.74</v>
      </c>
      <c r="C1435">
        <v>64531339</v>
      </c>
      <c r="D1435">
        <v>2.4864000000000002</v>
      </c>
      <c r="E1435">
        <v>3.7416999999999998</v>
      </c>
      <c r="F1435">
        <v>9.8675999999999995</v>
      </c>
      <c r="G1435">
        <v>8.2797999999999998</v>
      </c>
      <c r="H1435">
        <v>6860</v>
      </c>
      <c r="I1435">
        <v>0.71799999999999997</v>
      </c>
      <c r="J1435">
        <v>10.9665</v>
      </c>
      <c r="K1435">
        <v>-642</v>
      </c>
      <c r="L1435">
        <v>7.7348999999999997</v>
      </c>
      <c r="M1435">
        <v>185731.55720000001</v>
      </c>
      <c r="N1435">
        <v>44.839100000000002</v>
      </c>
      <c r="O1435">
        <v>33.822800000000001</v>
      </c>
    </row>
    <row r="1436" spans="1:15" x14ac:dyDescent="0.25">
      <c r="A1436" s="1">
        <v>40798</v>
      </c>
      <c r="B1436">
        <v>25.89</v>
      </c>
      <c r="C1436">
        <v>55047244</v>
      </c>
      <c r="D1436">
        <v>2.472</v>
      </c>
      <c r="E1436">
        <v>3.7080000000000002</v>
      </c>
      <c r="F1436">
        <v>9.9251000000000005</v>
      </c>
      <c r="G1436">
        <v>8.2797999999999998</v>
      </c>
      <c r="H1436">
        <v>6860</v>
      </c>
      <c r="I1436">
        <v>0.71799999999999997</v>
      </c>
      <c r="J1436">
        <v>10.9665</v>
      </c>
      <c r="K1436">
        <v>-642</v>
      </c>
      <c r="L1436">
        <v>8.2271999999999998</v>
      </c>
      <c r="M1436">
        <v>186988.29699999999</v>
      </c>
      <c r="N1436">
        <v>44.839100000000002</v>
      </c>
      <c r="O1436">
        <v>33.822800000000001</v>
      </c>
    </row>
    <row r="1437" spans="1:15" x14ac:dyDescent="0.25">
      <c r="A1437" s="1">
        <v>40799</v>
      </c>
      <c r="B1437">
        <v>26.04</v>
      </c>
      <c r="C1437">
        <v>48794446</v>
      </c>
      <c r="D1437">
        <v>2.4577999999999998</v>
      </c>
      <c r="E1437">
        <v>3.7871999999999999</v>
      </c>
      <c r="F1437">
        <v>9.9825999999999997</v>
      </c>
      <c r="G1437">
        <v>8.2797999999999998</v>
      </c>
      <c r="H1437">
        <v>6860</v>
      </c>
      <c r="I1437">
        <v>0.71799999999999997</v>
      </c>
      <c r="J1437">
        <v>10.9665</v>
      </c>
      <c r="K1437">
        <v>-642</v>
      </c>
      <c r="L1437">
        <v>8.5922999999999998</v>
      </c>
      <c r="M1437">
        <v>188245.03690000001</v>
      </c>
      <c r="N1437">
        <v>44.839100000000002</v>
      </c>
      <c r="O1437">
        <v>33.822800000000001</v>
      </c>
    </row>
    <row r="1438" spans="1:15" x14ac:dyDescent="0.25">
      <c r="A1438" s="1">
        <v>40800</v>
      </c>
      <c r="B1438">
        <v>26.5</v>
      </c>
      <c r="C1438">
        <v>66742534</v>
      </c>
      <c r="D1438">
        <v>2.4150999999999998</v>
      </c>
      <c r="E1438">
        <v>3.7989000000000002</v>
      </c>
      <c r="F1438">
        <v>10.159000000000001</v>
      </c>
      <c r="G1438">
        <v>8.2797999999999998</v>
      </c>
      <c r="H1438">
        <v>6860</v>
      </c>
      <c r="I1438">
        <v>0.71799999999999997</v>
      </c>
      <c r="J1438">
        <v>10.9665</v>
      </c>
      <c r="K1438">
        <v>-642</v>
      </c>
      <c r="L1438">
        <v>9.0761000000000003</v>
      </c>
      <c r="M1438">
        <v>192099.03909999999</v>
      </c>
      <c r="N1438">
        <v>44.839100000000002</v>
      </c>
      <c r="O1438">
        <v>33.822800000000001</v>
      </c>
    </row>
    <row r="1439" spans="1:15" x14ac:dyDescent="0.25">
      <c r="A1439" s="1">
        <v>40801</v>
      </c>
      <c r="B1439">
        <v>26.99</v>
      </c>
      <c r="C1439">
        <v>67809210</v>
      </c>
      <c r="D1439">
        <v>2.3712</v>
      </c>
      <c r="E1439">
        <v>3.8605999999999998</v>
      </c>
      <c r="F1439">
        <v>10.3468</v>
      </c>
      <c r="G1439">
        <v>8.2797999999999998</v>
      </c>
      <c r="H1439">
        <v>6860</v>
      </c>
      <c r="I1439">
        <v>0.71799999999999997</v>
      </c>
      <c r="J1439">
        <v>10.9665</v>
      </c>
      <c r="K1439">
        <v>-642</v>
      </c>
      <c r="L1439">
        <v>9.6273</v>
      </c>
      <c r="M1439">
        <v>196204.38920000001</v>
      </c>
      <c r="N1439">
        <v>44.839100000000002</v>
      </c>
      <c r="O1439">
        <v>33.822800000000001</v>
      </c>
    </row>
    <row r="1440" spans="1:15" x14ac:dyDescent="0.25">
      <c r="A1440" s="1">
        <v>40802</v>
      </c>
      <c r="B1440">
        <v>27.12</v>
      </c>
      <c r="C1440">
        <v>89685212</v>
      </c>
      <c r="D1440">
        <v>2.3599000000000001</v>
      </c>
      <c r="E1440">
        <v>3.9369000000000001</v>
      </c>
      <c r="F1440">
        <v>10.396699999999999</v>
      </c>
      <c r="G1440">
        <v>8.2797999999999998</v>
      </c>
      <c r="H1440">
        <v>6860</v>
      </c>
      <c r="I1440">
        <v>0.71799999999999997</v>
      </c>
      <c r="J1440">
        <v>10.9665</v>
      </c>
      <c r="K1440">
        <v>-642</v>
      </c>
      <c r="L1440">
        <v>9.9054000000000002</v>
      </c>
      <c r="M1440">
        <v>197293.5638</v>
      </c>
      <c r="N1440">
        <v>44.839100000000002</v>
      </c>
      <c r="O1440">
        <v>33.822800000000001</v>
      </c>
    </row>
    <row r="1441" spans="1:15" x14ac:dyDescent="0.25">
      <c r="A1441" s="1">
        <v>40805</v>
      </c>
      <c r="B1441">
        <v>27.21</v>
      </c>
      <c r="C1441">
        <v>52324841</v>
      </c>
      <c r="D1441">
        <v>2.3521000000000001</v>
      </c>
      <c r="E1441">
        <v>3.9031000000000002</v>
      </c>
      <c r="F1441">
        <v>10.4312</v>
      </c>
      <c r="G1441">
        <v>8.2797999999999998</v>
      </c>
      <c r="H1441">
        <v>6860</v>
      </c>
      <c r="I1441">
        <v>0.71799999999999997</v>
      </c>
      <c r="J1441">
        <v>10.9665</v>
      </c>
      <c r="K1441">
        <v>-642</v>
      </c>
      <c r="L1441">
        <v>10.3451</v>
      </c>
      <c r="M1441">
        <v>198047.60769999999</v>
      </c>
      <c r="N1441">
        <v>44.839100000000002</v>
      </c>
      <c r="O1441">
        <v>33.822800000000001</v>
      </c>
    </row>
    <row r="1442" spans="1:15" x14ac:dyDescent="0.25">
      <c r="A1442" s="1">
        <v>40806</v>
      </c>
      <c r="B1442">
        <v>26.98</v>
      </c>
      <c r="C1442">
        <v>49211857</v>
      </c>
      <c r="D1442">
        <v>2.3721000000000001</v>
      </c>
      <c r="E1442">
        <v>3.9515000000000002</v>
      </c>
      <c r="F1442">
        <v>10.343</v>
      </c>
      <c r="G1442">
        <v>8.2797999999999998</v>
      </c>
      <c r="H1442">
        <v>6860</v>
      </c>
      <c r="I1442">
        <v>0.71799999999999997</v>
      </c>
      <c r="J1442">
        <v>10.9665</v>
      </c>
      <c r="K1442">
        <v>-642</v>
      </c>
      <c r="L1442">
        <v>10.6174</v>
      </c>
      <c r="M1442">
        <v>196120.6066</v>
      </c>
      <c r="N1442">
        <v>44.839100000000002</v>
      </c>
      <c r="O1442">
        <v>33.822800000000001</v>
      </c>
    </row>
    <row r="1443" spans="1:15" x14ac:dyDescent="0.25">
      <c r="A1443" s="1">
        <v>40807</v>
      </c>
      <c r="B1443">
        <v>25.99</v>
      </c>
      <c r="C1443">
        <v>72750701</v>
      </c>
      <c r="D1443">
        <v>2.4624999999999999</v>
      </c>
      <c r="E1443">
        <v>3.8106999999999998</v>
      </c>
      <c r="F1443">
        <v>9.9634999999999998</v>
      </c>
      <c r="G1443">
        <v>8.2797999999999998</v>
      </c>
      <c r="H1443">
        <v>6860</v>
      </c>
      <c r="I1443">
        <v>0.71799999999999997</v>
      </c>
      <c r="J1443">
        <v>10.9665</v>
      </c>
      <c r="K1443">
        <v>-642</v>
      </c>
      <c r="L1443">
        <v>11.056900000000001</v>
      </c>
      <c r="M1443">
        <v>187826.12359999999</v>
      </c>
      <c r="N1443">
        <v>44.839100000000002</v>
      </c>
      <c r="O1443">
        <v>33.822800000000001</v>
      </c>
    </row>
    <row r="1444" spans="1:15" x14ac:dyDescent="0.25">
      <c r="A1444" s="1">
        <v>40808</v>
      </c>
      <c r="B1444">
        <v>25.06</v>
      </c>
      <c r="C1444">
        <v>96285920</v>
      </c>
      <c r="D1444">
        <v>2.5539000000000001</v>
      </c>
      <c r="E1444">
        <v>3.6095999999999999</v>
      </c>
      <c r="F1444">
        <v>9.6069999999999993</v>
      </c>
      <c r="G1444">
        <v>8.2797999999999998</v>
      </c>
      <c r="H1444">
        <v>6860</v>
      </c>
      <c r="I1444">
        <v>0.71799999999999997</v>
      </c>
      <c r="J1444">
        <v>10.9665</v>
      </c>
      <c r="K1444">
        <v>-642</v>
      </c>
      <c r="L1444">
        <v>11.6774</v>
      </c>
      <c r="M1444">
        <v>180034.33660000001</v>
      </c>
      <c r="N1444">
        <v>44.839100000000002</v>
      </c>
      <c r="O1444">
        <v>33.822800000000001</v>
      </c>
    </row>
    <row r="1445" spans="1:15" x14ac:dyDescent="0.25">
      <c r="A1445" s="1">
        <v>40809</v>
      </c>
      <c r="B1445">
        <v>25.06</v>
      </c>
      <c r="C1445">
        <v>64769019</v>
      </c>
      <c r="D1445">
        <v>2.5539000000000001</v>
      </c>
      <c r="E1445">
        <v>3.6229</v>
      </c>
      <c r="F1445">
        <v>9.6069999999999993</v>
      </c>
      <c r="G1445">
        <v>8.2797999999999998</v>
      </c>
      <c r="H1445">
        <v>6860</v>
      </c>
      <c r="I1445">
        <v>0.71799999999999997</v>
      </c>
      <c r="J1445">
        <v>10.9665</v>
      </c>
      <c r="K1445">
        <v>-642</v>
      </c>
      <c r="L1445">
        <v>11.8969</v>
      </c>
      <c r="M1445">
        <v>180034.33660000001</v>
      </c>
      <c r="N1445">
        <v>44.839100000000002</v>
      </c>
      <c r="O1445">
        <v>33.822800000000001</v>
      </c>
    </row>
    <row r="1446" spans="1:15" x14ac:dyDescent="0.25">
      <c r="A1446" s="1">
        <v>40812</v>
      </c>
      <c r="B1446">
        <v>25.44</v>
      </c>
      <c r="C1446">
        <v>51057571</v>
      </c>
      <c r="D1446">
        <v>2.5156999999999998</v>
      </c>
      <c r="E1446">
        <v>3.6287000000000003</v>
      </c>
      <c r="F1446">
        <v>9.7525999999999993</v>
      </c>
      <c r="G1446">
        <v>8.2797999999999998</v>
      </c>
      <c r="H1446">
        <v>6860</v>
      </c>
      <c r="I1446">
        <v>0.71799999999999997</v>
      </c>
      <c r="J1446">
        <v>10.9665</v>
      </c>
      <c r="K1446">
        <v>-642</v>
      </c>
      <c r="L1446">
        <v>12.494300000000001</v>
      </c>
      <c r="M1446">
        <v>183218.07750000001</v>
      </c>
      <c r="N1446">
        <v>44.839100000000002</v>
      </c>
      <c r="O1446">
        <v>33.822800000000001</v>
      </c>
    </row>
    <row r="1447" spans="1:15" x14ac:dyDescent="0.25">
      <c r="A1447" s="1">
        <v>40813</v>
      </c>
      <c r="B1447">
        <v>25.67</v>
      </c>
      <c r="C1447">
        <v>55623705</v>
      </c>
      <c r="D1447">
        <v>2.4931999999999999</v>
      </c>
      <c r="E1447">
        <v>3.7343999999999999</v>
      </c>
      <c r="F1447">
        <v>9.8407999999999998</v>
      </c>
      <c r="G1447">
        <v>8.2797999999999998</v>
      </c>
      <c r="H1447">
        <v>6860</v>
      </c>
      <c r="I1447">
        <v>0.71799999999999997</v>
      </c>
      <c r="J1447">
        <v>10.9665</v>
      </c>
      <c r="K1447">
        <v>-642</v>
      </c>
      <c r="L1447">
        <v>12.667400000000001</v>
      </c>
      <c r="M1447">
        <v>185145.07860000001</v>
      </c>
      <c r="N1447">
        <v>44.839100000000002</v>
      </c>
      <c r="O1447">
        <v>33.822800000000001</v>
      </c>
    </row>
    <row r="1448" spans="1:15" x14ac:dyDescent="0.25">
      <c r="A1448" s="1">
        <v>40814</v>
      </c>
      <c r="B1448">
        <v>25.574999999999999</v>
      </c>
      <c r="C1448">
        <v>60740399</v>
      </c>
      <c r="D1448">
        <v>2.5023999999999997</v>
      </c>
      <c r="E1448">
        <v>3.7431999999999999</v>
      </c>
      <c r="F1448">
        <v>9.8043999999999993</v>
      </c>
      <c r="G1448">
        <v>8.2797999999999998</v>
      </c>
      <c r="H1448">
        <v>6860</v>
      </c>
      <c r="I1448">
        <v>0.71799999999999997</v>
      </c>
      <c r="J1448">
        <v>10.9665</v>
      </c>
      <c r="K1448">
        <v>-642</v>
      </c>
      <c r="L1448">
        <v>13.089700000000001</v>
      </c>
      <c r="M1448">
        <v>184349.1434</v>
      </c>
      <c r="N1448">
        <v>44.839100000000002</v>
      </c>
      <c r="O1448">
        <v>33.822800000000001</v>
      </c>
    </row>
    <row r="1449" spans="1:15" x14ac:dyDescent="0.25">
      <c r="A1449" s="1">
        <v>40815</v>
      </c>
      <c r="B1449">
        <v>25.45</v>
      </c>
      <c r="C1449">
        <v>63411976</v>
      </c>
      <c r="D1449">
        <v>2.5146999999999999</v>
      </c>
      <c r="E1449">
        <v>3.6814999999999998</v>
      </c>
      <c r="F1449">
        <v>9.7564999999999991</v>
      </c>
      <c r="G1449">
        <v>8.2797999999999998</v>
      </c>
      <c r="H1449">
        <v>6860</v>
      </c>
      <c r="I1449">
        <v>0.71799999999999997</v>
      </c>
      <c r="J1449">
        <v>10.9665</v>
      </c>
      <c r="K1449">
        <v>-642</v>
      </c>
      <c r="L1449">
        <v>13.3354</v>
      </c>
      <c r="M1449">
        <v>183301.8602</v>
      </c>
      <c r="N1449">
        <v>44.839100000000002</v>
      </c>
      <c r="O1449">
        <v>33.822800000000001</v>
      </c>
    </row>
    <row r="1450" spans="1:15" x14ac:dyDescent="0.25">
      <c r="A1450" s="1">
        <v>40816</v>
      </c>
      <c r="B1450">
        <v>24.89</v>
      </c>
      <c r="C1450">
        <v>54086654</v>
      </c>
      <c r="D1450">
        <v>2.7320000000000002</v>
      </c>
      <c r="E1450">
        <v>3.5230999999999999</v>
      </c>
      <c r="F1450">
        <v>9.3192000000000004</v>
      </c>
      <c r="G1450">
        <v>7.2676999999999996</v>
      </c>
      <c r="H1450">
        <v>7929</v>
      </c>
      <c r="I1450">
        <v>0.71489999999999998</v>
      </c>
      <c r="J1450">
        <v>11.1037</v>
      </c>
      <c r="K1450">
        <v>-436</v>
      </c>
      <c r="L1450">
        <v>13.378299999999999</v>
      </c>
      <c r="M1450">
        <v>173613.03140000001</v>
      </c>
      <c r="N1450">
        <v>44.159399999999998</v>
      </c>
      <c r="O1450">
        <v>33.030200000000001</v>
      </c>
    </row>
    <row r="1451" spans="1:15" x14ac:dyDescent="0.25">
      <c r="A1451" s="1">
        <v>40819</v>
      </c>
      <c r="B1451">
        <v>24.53</v>
      </c>
      <c r="C1451">
        <v>64596171</v>
      </c>
      <c r="D1451">
        <v>2.7721</v>
      </c>
      <c r="E1451">
        <v>3.4721000000000002</v>
      </c>
      <c r="F1451">
        <v>9.1844000000000001</v>
      </c>
      <c r="G1451">
        <v>7.2676999999999996</v>
      </c>
      <c r="H1451">
        <v>7929</v>
      </c>
      <c r="I1451">
        <v>0.71489999999999998</v>
      </c>
      <c r="J1451">
        <v>11.1037</v>
      </c>
      <c r="K1451">
        <v>-436</v>
      </c>
      <c r="L1451">
        <v>13.6149</v>
      </c>
      <c r="M1451">
        <v>170596.85579999999</v>
      </c>
      <c r="N1451">
        <v>44.159399999999998</v>
      </c>
      <c r="O1451">
        <v>33.030200000000001</v>
      </c>
    </row>
    <row r="1452" spans="1:15" x14ac:dyDescent="0.25">
      <c r="A1452" s="1">
        <v>40820</v>
      </c>
      <c r="B1452">
        <v>25.34</v>
      </c>
      <c r="C1452">
        <v>83485396</v>
      </c>
      <c r="D1452">
        <v>2.6835</v>
      </c>
      <c r="E1452">
        <v>3.4352999999999998</v>
      </c>
      <c r="F1452">
        <v>9.4877000000000002</v>
      </c>
      <c r="G1452">
        <v>7.2676999999999996</v>
      </c>
      <c r="H1452">
        <v>7929</v>
      </c>
      <c r="I1452">
        <v>0.71489999999999998</v>
      </c>
      <c r="J1452">
        <v>11.1037</v>
      </c>
      <c r="K1452">
        <v>-436</v>
      </c>
      <c r="L1452">
        <v>13.697900000000001</v>
      </c>
      <c r="M1452">
        <v>177383.25090000001</v>
      </c>
      <c r="N1452">
        <v>44.159399999999998</v>
      </c>
      <c r="O1452">
        <v>33.030200000000001</v>
      </c>
    </row>
    <row r="1453" spans="1:15" x14ac:dyDescent="0.25">
      <c r="A1453" s="1">
        <v>40821</v>
      </c>
      <c r="B1453">
        <v>25.89</v>
      </c>
      <c r="C1453">
        <v>94061244</v>
      </c>
      <c r="D1453">
        <v>2.6265000000000001</v>
      </c>
      <c r="E1453">
        <v>3.5628000000000002</v>
      </c>
      <c r="F1453">
        <v>9.6936</v>
      </c>
      <c r="G1453">
        <v>7.2676999999999996</v>
      </c>
      <c r="H1453">
        <v>7929</v>
      </c>
      <c r="I1453">
        <v>0.71489999999999998</v>
      </c>
      <c r="J1453">
        <v>11.1037</v>
      </c>
      <c r="K1453">
        <v>-436</v>
      </c>
      <c r="L1453">
        <v>13.8</v>
      </c>
      <c r="M1453">
        <v>181991.29699999999</v>
      </c>
      <c r="N1453">
        <v>44.159399999999998</v>
      </c>
      <c r="O1453">
        <v>33.030200000000001</v>
      </c>
    </row>
    <row r="1454" spans="1:15" x14ac:dyDescent="0.25">
      <c r="A1454" s="1">
        <v>40822</v>
      </c>
      <c r="B1454">
        <v>26.34</v>
      </c>
      <c r="C1454">
        <v>55113496</v>
      </c>
      <c r="D1454">
        <v>2.5815999999999999</v>
      </c>
      <c r="E1454">
        <v>3.6391999999999998</v>
      </c>
      <c r="F1454">
        <v>9.8620999999999999</v>
      </c>
      <c r="G1454">
        <v>7.2676999999999996</v>
      </c>
      <c r="H1454">
        <v>7929</v>
      </c>
      <c r="I1454">
        <v>0.71489999999999998</v>
      </c>
      <c r="J1454">
        <v>11.1037</v>
      </c>
      <c r="K1454">
        <v>-436</v>
      </c>
      <c r="L1454">
        <v>14.02</v>
      </c>
      <c r="M1454">
        <v>185761.5166</v>
      </c>
      <c r="N1454">
        <v>44.159399999999998</v>
      </c>
      <c r="O1454">
        <v>33.030200000000001</v>
      </c>
    </row>
    <row r="1455" spans="1:15" x14ac:dyDescent="0.25">
      <c r="A1455" s="1">
        <v>40823</v>
      </c>
      <c r="B1455">
        <v>26.25</v>
      </c>
      <c r="C1455">
        <v>52748451</v>
      </c>
      <c r="D1455">
        <v>2.5905</v>
      </c>
      <c r="E1455">
        <v>3.71</v>
      </c>
      <c r="F1455">
        <v>9.8284000000000002</v>
      </c>
      <c r="G1455">
        <v>7.2676999999999996</v>
      </c>
      <c r="H1455">
        <v>7929</v>
      </c>
      <c r="I1455">
        <v>0.71489999999999998</v>
      </c>
      <c r="J1455">
        <v>11.1037</v>
      </c>
      <c r="K1455">
        <v>-436</v>
      </c>
      <c r="L1455">
        <v>14.2593</v>
      </c>
      <c r="M1455">
        <v>185007.47270000001</v>
      </c>
      <c r="N1455">
        <v>44.159399999999998</v>
      </c>
      <c r="O1455">
        <v>33.030200000000001</v>
      </c>
    </row>
    <row r="1456" spans="1:15" x14ac:dyDescent="0.25">
      <c r="A1456" s="1">
        <v>40826</v>
      </c>
      <c r="B1456">
        <v>26.94</v>
      </c>
      <c r="C1456">
        <v>41822239</v>
      </c>
      <c r="D1456">
        <v>2.5240999999999998</v>
      </c>
      <c r="E1456">
        <v>3.7483</v>
      </c>
      <c r="F1456">
        <v>10.0867</v>
      </c>
      <c r="G1456">
        <v>7.2676999999999996</v>
      </c>
      <c r="H1456">
        <v>7929</v>
      </c>
      <c r="I1456">
        <v>0.71489999999999998</v>
      </c>
      <c r="J1456">
        <v>11.1037</v>
      </c>
      <c r="K1456">
        <v>-436</v>
      </c>
      <c r="L1456">
        <v>14.440099999999999</v>
      </c>
      <c r="M1456">
        <v>190788.47589999999</v>
      </c>
      <c r="N1456">
        <v>44.159399999999998</v>
      </c>
      <c r="O1456">
        <v>33.030200000000001</v>
      </c>
    </row>
    <row r="1457" spans="1:15" x14ac:dyDescent="0.25">
      <c r="A1457" s="1">
        <v>40827</v>
      </c>
      <c r="B1457">
        <v>27</v>
      </c>
      <c r="C1457">
        <v>38826791</v>
      </c>
      <c r="D1457">
        <v>2.5185</v>
      </c>
      <c r="E1457">
        <v>3.7837000000000001</v>
      </c>
      <c r="F1457">
        <v>10.1092</v>
      </c>
      <c r="G1457">
        <v>7.2676999999999996</v>
      </c>
      <c r="H1457">
        <v>7929</v>
      </c>
      <c r="I1457">
        <v>0.71489999999999998</v>
      </c>
      <c r="J1457">
        <v>11.1037</v>
      </c>
      <c r="K1457">
        <v>-436</v>
      </c>
      <c r="L1457">
        <v>14.6332</v>
      </c>
      <c r="M1457">
        <v>191291.17189999999</v>
      </c>
      <c r="N1457">
        <v>44.159399999999998</v>
      </c>
      <c r="O1457">
        <v>33.030200000000001</v>
      </c>
    </row>
    <row r="1458" spans="1:15" x14ac:dyDescent="0.25">
      <c r="A1458" s="1">
        <v>40828</v>
      </c>
      <c r="B1458">
        <v>26.96</v>
      </c>
      <c r="C1458">
        <v>52493454</v>
      </c>
      <c r="D1458">
        <v>2.5223</v>
      </c>
      <c r="E1458">
        <v>3.8090999999999999</v>
      </c>
      <c r="F1458">
        <v>10.094200000000001</v>
      </c>
      <c r="G1458">
        <v>7.2676999999999996</v>
      </c>
      <c r="H1458">
        <v>7929</v>
      </c>
      <c r="I1458">
        <v>0.71489999999999998</v>
      </c>
      <c r="J1458">
        <v>11.1037</v>
      </c>
      <c r="K1458">
        <v>-436</v>
      </c>
      <c r="L1458">
        <v>14.780100000000001</v>
      </c>
      <c r="M1458">
        <v>190956.04130000001</v>
      </c>
      <c r="N1458">
        <v>44.159399999999998</v>
      </c>
      <c r="O1458">
        <v>33.030200000000001</v>
      </c>
    </row>
    <row r="1459" spans="1:15" x14ac:dyDescent="0.25">
      <c r="A1459" s="1">
        <v>40829</v>
      </c>
      <c r="B1459">
        <v>27.18</v>
      </c>
      <c r="C1459">
        <v>43830076</v>
      </c>
      <c r="D1459">
        <v>2.5018000000000002</v>
      </c>
      <c r="E1459">
        <v>3.7694999999999999</v>
      </c>
      <c r="F1459">
        <v>10.176600000000001</v>
      </c>
      <c r="G1459">
        <v>7.2676999999999996</v>
      </c>
      <c r="H1459">
        <v>7929</v>
      </c>
      <c r="I1459">
        <v>0.71489999999999998</v>
      </c>
      <c r="J1459">
        <v>11.1037</v>
      </c>
      <c r="K1459">
        <v>-436</v>
      </c>
      <c r="L1459">
        <v>14.921900000000001</v>
      </c>
      <c r="M1459">
        <v>192799.2597</v>
      </c>
      <c r="N1459">
        <v>44.159399999999998</v>
      </c>
      <c r="O1459">
        <v>33.030200000000001</v>
      </c>
    </row>
    <row r="1460" spans="1:15" x14ac:dyDescent="0.25">
      <c r="A1460" s="1">
        <v>40830</v>
      </c>
      <c r="B1460">
        <v>27.27</v>
      </c>
      <c r="C1460">
        <v>50949439</v>
      </c>
      <c r="D1460">
        <v>2.4935999999999998</v>
      </c>
      <c r="E1460">
        <v>3.8260999999999998</v>
      </c>
      <c r="F1460">
        <v>10.2103</v>
      </c>
      <c r="G1460">
        <v>7.2676999999999996</v>
      </c>
      <c r="H1460">
        <v>7929</v>
      </c>
      <c r="I1460">
        <v>0.71489999999999998</v>
      </c>
      <c r="J1460">
        <v>11.1037</v>
      </c>
      <c r="K1460">
        <v>-436</v>
      </c>
      <c r="L1460">
        <v>14.916</v>
      </c>
      <c r="M1460">
        <v>193553.30360000001</v>
      </c>
      <c r="N1460">
        <v>44.159399999999998</v>
      </c>
      <c r="O1460">
        <v>33.030200000000001</v>
      </c>
    </row>
    <row r="1461" spans="1:15" x14ac:dyDescent="0.25">
      <c r="A1461" s="1">
        <v>40833</v>
      </c>
      <c r="B1461">
        <v>26.98</v>
      </c>
      <c r="C1461">
        <v>39453241</v>
      </c>
      <c r="D1461">
        <v>2.5204</v>
      </c>
      <c r="E1461">
        <v>3.8021000000000003</v>
      </c>
      <c r="F1461">
        <v>10.101699999999999</v>
      </c>
      <c r="G1461">
        <v>7.2676999999999996</v>
      </c>
      <c r="H1461">
        <v>7929</v>
      </c>
      <c r="I1461">
        <v>0.71489999999999998</v>
      </c>
      <c r="J1461">
        <v>11.1037</v>
      </c>
      <c r="K1461">
        <v>-436</v>
      </c>
      <c r="L1461">
        <v>15.0688</v>
      </c>
      <c r="M1461">
        <v>191123.6066</v>
      </c>
      <c r="N1461">
        <v>44.159399999999998</v>
      </c>
      <c r="O1461">
        <v>33.030200000000001</v>
      </c>
    </row>
    <row r="1462" spans="1:15" x14ac:dyDescent="0.25">
      <c r="A1462" s="1">
        <v>40834</v>
      </c>
      <c r="B1462">
        <v>27.31</v>
      </c>
      <c r="C1462">
        <v>52491969</v>
      </c>
      <c r="D1462">
        <v>2.4899</v>
      </c>
      <c r="E1462">
        <v>3.7949999999999999</v>
      </c>
      <c r="F1462">
        <v>10.225300000000001</v>
      </c>
      <c r="G1462">
        <v>7.2676999999999996</v>
      </c>
      <c r="H1462">
        <v>7929</v>
      </c>
      <c r="I1462">
        <v>0.71489999999999998</v>
      </c>
      <c r="J1462">
        <v>11.1037</v>
      </c>
      <c r="K1462">
        <v>-436</v>
      </c>
      <c r="L1462">
        <v>15.1844</v>
      </c>
      <c r="M1462">
        <v>193888.43419999999</v>
      </c>
      <c r="N1462">
        <v>44.159399999999998</v>
      </c>
      <c r="O1462">
        <v>33.030200000000001</v>
      </c>
    </row>
    <row r="1463" spans="1:15" x14ac:dyDescent="0.25">
      <c r="A1463" s="1">
        <v>40835</v>
      </c>
      <c r="B1463">
        <v>27.13</v>
      </c>
      <c r="C1463">
        <v>42881648</v>
      </c>
      <c r="D1463">
        <v>2.5065</v>
      </c>
      <c r="E1463">
        <v>3.8247</v>
      </c>
      <c r="F1463">
        <v>10.1579</v>
      </c>
      <c r="G1463">
        <v>7.2676999999999996</v>
      </c>
      <c r="H1463">
        <v>7929</v>
      </c>
      <c r="I1463">
        <v>0.71489999999999998</v>
      </c>
      <c r="J1463">
        <v>11.1037</v>
      </c>
      <c r="K1463">
        <v>-436</v>
      </c>
      <c r="L1463">
        <v>15.421900000000001</v>
      </c>
      <c r="M1463">
        <v>192380.34640000001</v>
      </c>
      <c r="N1463">
        <v>44.159399999999998</v>
      </c>
      <c r="O1463">
        <v>33.030200000000001</v>
      </c>
    </row>
    <row r="1464" spans="1:15" x14ac:dyDescent="0.25">
      <c r="A1464" s="1">
        <v>40836</v>
      </c>
      <c r="B1464">
        <v>27.04</v>
      </c>
      <c r="C1464">
        <v>76300104</v>
      </c>
      <c r="D1464">
        <v>2.5148000000000001</v>
      </c>
      <c r="E1464">
        <v>3.7382999999999997</v>
      </c>
      <c r="F1464">
        <v>10.1242</v>
      </c>
      <c r="G1464">
        <v>7.2676999999999996</v>
      </c>
      <c r="H1464">
        <v>7929</v>
      </c>
      <c r="I1464">
        <v>0.71489999999999998</v>
      </c>
      <c r="J1464">
        <v>11.1037</v>
      </c>
      <c r="K1464">
        <v>-436</v>
      </c>
      <c r="L1464">
        <v>15.3758</v>
      </c>
      <c r="M1464">
        <v>192543.41800000001</v>
      </c>
      <c r="N1464">
        <v>44.159399999999998</v>
      </c>
      <c r="O1464">
        <v>33.030200000000001</v>
      </c>
    </row>
    <row r="1465" spans="1:15" x14ac:dyDescent="0.25">
      <c r="A1465" s="1">
        <v>40837</v>
      </c>
      <c r="B1465">
        <v>27.16</v>
      </c>
      <c r="C1465">
        <v>76620533</v>
      </c>
      <c r="D1465">
        <v>2.5037000000000003</v>
      </c>
      <c r="E1465">
        <v>3.7949999999999999</v>
      </c>
      <c r="F1465">
        <v>10.1691</v>
      </c>
      <c r="G1465">
        <v>7.2676999999999996</v>
      </c>
      <c r="H1465">
        <v>7929</v>
      </c>
      <c r="I1465">
        <v>0.71489999999999998</v>
      </c>
      <c r="J1465">
        <v>11.1037</v>
      </c>
      <c r="K1465">
        <v>-436</v>
      </c>
      <c r="L1465">
        <v>15.2956</v>
      </c>
      <c r="M1465">
        <v>193552.8799</v>
      </c>
      <c r="N1465">
        <v>44.159399999999998</v>
      </c>
      <c r="O1465">
        <v>33.030200000000001</v>
      </c>
    </row>
    <row r="1466" spans="1:15" x14ac:dyDescent="0.25">
      <c r="A1466" s="1">
        <v>40840</v>
      </c>
      <c r="B1466">
        <v>27.19</v>
      </c>
      <c r="C1466">
        <v>56897791</v>
      </c>
      <c r="D1466">
        <v>2.5009000000000001</v>
      </c>
      <c r="E1466">
        <v>3.8289999999999997</v>
      </c>
      <c r="F1466">
        <v>10.180300000000001</v>
      </c>
      <c r="G1466">
        <v>7.2676999999999996</v>
      </c>
      <c r="H1466">
        <v>7929</v>
      </c>
      <c r="I1466">
        <v>0.71489999999999998</v>
      </c>
      <c r="J1466">
        <v>11.1037</v>
      </c>
      <c r="K1466">
        <v>-436</v>
      </c>
      <c r="L1466">
        <v>15.185700000000001</v>
      </c>
      <c r="M1466">
        <v>193805.24540000001</v>
      </c>
      <c r="N1466">
        <v>44.159399999999998</v>
      </c>
      <c r="O1466">
        <v>33.030200000000001</v>
      </c>
    </row>
    <row r="1467" spans="1:15" x14ac:dyDescent="0.25">
      <c r="A1467" s="1">
        <v>40841</v>
      </c>
      <c r="B1467">
        <v>26.81</v>
      </c>
      <c r="C1467">
        <v>53554554</v>
      </c>
      <c r="D1467">
        <v>2.5364</v>
      </c>
      <c r="E1467">
        <v>3.7837000000000001</v>
      </c>
      <c r="F1467">
        <v>10.038</v>
      </c>
      <c r="G1467">
        <v>7.2676999999999996</v>
      </c>
      <c r="H1467">
        <v>7929</v>
      </c>
      <c r="I1467">
        <v>0.71489999999999998</v>
      </c>
      <c r="J1467">
        <v>11.1037</v>
      </c>
      <c r="K1467">
        <v>-436</v>
      </c>
      <c r="L1467">
        <v>14.9855</v>
      </c>
      <c r="M1467">
        <v>190608.61600000001</v>
      </c>
      <c r="N1467">
        <v>44.159399999999998</v>
      </c>
      <c r="O1467">
        <v>33.030200000000001</v>
      </c>
    </row>
    <row r="1468" spans="1:15" x14ac:dyDescent="0.25">
      <c r="A1468" s="1">
        <v>40842</v>
      </c>
      <c r="B1468">
        <v>26.59</v>
      </c>
      <c r="C1468">
        <v>63029830</v>
      </c>
      <c r="D1468">
        <v>2.5573999999999999</v>
      </c>
      <c r="E1468">
        <v>3.6959</v>
      </c>
      <c r="F1468">
        <v>9.9557000000000002</v>
      </c>
      <c r="G1468">
        <v>7.2676999999999996</v>
      </c>
      <c r="H1468">
        <v>7929</v>
      </c>
      <c r="I1468">
        <v>0.71489999999999998</v>
      </c>
      <c r="J1468">
        <v>11.1037</v>
      </c>
      <c r="K1468">
        <v>-436</v>
      </c>
      <c r="L1468">
        <v>14.953099999999999</v>
      </c>
      <c r="M1468">
        <v>188757.93580000001</v>
      </c>
      <c r="N1468">
        <v>44.159399999999998</v>
      </c>
      <c r="O1468">
        <v>33.030200000000001</v>
      </c>
    </row>
    <row r="1469" spans="1:15" x14ac:dyDescent="0.25">
      <c r="A1469" s="1">
        <v>40843</v>
      </c>
      <c r="B1469">
        <v>27.25</v>
      </c>
      <c r="C1469">
        <v>74515622</v>
      </c>
      <c r="D1469">
        <v>2.4954000000000001</v>
      </c>
      <c r="E1469">
        <v>3.7736999999999998</v>
      </c>
      <c r="F1469">
        <v>10.2028</v>
      </c>
      <c r="G1469">
        <v>7.2676999999999996</v>
      </c>
      <c r="H1469">
        <v>7929</v>
      </c>
      <c r="I1469">
        <v>0.71489999999999998</v>
      </c>
      <c r="J1469">
        <v>11.1037</v>
      </c>
      <c r="K1469">
        <v>-436</v>
      </c>
      <c r="L1469">
        <v>14.8271</v>
      </c>
      <c r="M1469">
        <v>194309.97630000001</v>
      </c>
      <c r="N1469">
        <v>44.159399999999998</v>
      </c>
      <c r="O1469">
        <v>33.030200000000001</v>
      </c>
    </row>
    <row r="1470" spans="1:15" x14ac:dyDescent="0.25">
      <c r="A1470" s="1">
        <v>40844</v>
      </c>
      <c r="B1470">
        <v>26.98</v>
      </c>
      <c r="C1470">
        <v>57712077</v>
      </c>
      <c r="D1470">
        <v>2.5204</v>
      </c>
      <c r="E1470">
        <v>3.7936000000000001</v>
      </c>
      <c r="F1470">
        <v>10.101699999999999</v>
      </c>
      <c r="G1470">
        <v>7.2676999999999996</v>
      </c>
      <c r="H1470">
        <v>7929</v>
      </c>
      <c r="I1470">
        <v>0.71489999999999998</v>
      </c>
      <c r="J1470">
        <v>11.1037</v>
      </c>
      <c r="K1470">
        <v>-436</v>
      </c>
      <c r="L1470">
        <v>14.5395</v>
      </c>
      <c r="M1470">
        <v>192038.68700000001</v>
      </c>
      <c r="N1470">
        <v>44.159399999999998</v>
      </c>
      <c r="O1470">
        <v>33.030200000000001</v>
      </c>
    </row>
    <row r="1471" spans="1:15" x14ac:dyDescent="0.25">
      <c r="A1471" s="1">
        <v>40847</v>
      </c>
      <c r="B1471">
        <v>26.63</v>
      </c>
      <c r="C1471">
        <v>46798951</v>
      </c>
      <c r="D1471">
        <v>2.5535000000000001</v>
      </c>
      <c r="E1471">
        <v>3.7694999999999999</v>
      </c>
      <c r="F1471">
        <v>9.9705999999999992</v>
      </c>
      <c r="G1471">
        <v>7.2676999999999996</v>
      </c>
      <c r="H1471">
        <v>7929</v>
      </c>
      <c r="I1471">
        <v>0.71489999999999998</v>
      </c>
      <c r="J1471">
        <v>11.1037</v>
      </c>
      <c r="K1471">
        <v>-436</v>
      </c>
      <c r="L1471">
        <v>14.452999999999999</v>
      </c>
      <c r="M1471">
        <v>189094.42310000001</v>
      </c>
      <c r="N1471">
        <v>44.159399999999998</v>
      </c>
      <c r="O1471">
        <v>33.030200000000001</v>
      </c>
    </row>
    <row r="1472" spans="1:15" x14ac:dyDescent="0.25">
      <c r="A1472" s="1">
        <v>40848</v>
      </c>
      <c r="B1472">
        <v>25.99</v>
      </c>
      <c r="C1472">
        <v>61186956</v>
      </c>
      <c r="D1472">
        <v>2.6164000000000001</v>
      </c>
      <c r="E1472">
        <v>3.6619000000000002</v>
      </c>
      <c r="F1472">
        <v>9.7309999999999999</v>
      </c>
      <c r="G1472">
        <v>7.2676999999999996</v>
      </c>
      <c r="H1472">
        <v>7929</v>
      </c>
      <c r="I1472">
        <v>0.71489999999999998</v>
      </c>
      <c r="J1472">
        <v>11.1037</v>
      </c>
      <c r="K1472">
        <v>-436</v>
      </c>
      <c r="L1472">
        <v>14.272399999999999</v>
      </c>
      <c r="M1472">
        <v>183710.6262</v>
      </c>
      <c r="N1472">
        <v>44.159399999999998</v>
      </c>
      <c r="O1472">
        <v>33.030200000000001</v>
      </c>
    </row>
    <row r="1473" spans="1:15" x14ac:dyDescent="0.25">
      <c r="A1473" s="1">
        <v>40849</v>
      </c>
      <c r="B1473">
        <v>26.01</v>
      </c>
      <c r="C1473">
        <v>53536398</v>
      </c>
      <c r="D1473">
        <v>2.6143999999999998</v>
      </c>
      <c r="E1473">
        <v>3.6391999999999998</v>
      </c>
      <c r="F1473">
        <v>9.7385000000000002</v>
      </c>
      <c r="G1473">
        <v>7.2676999999999996</v>
      </c>
      <c r="H1473">
        <v>7929</v>
      </c>
      <c r="I1473">
        <v>0.71489999999999998</v>
      </c>
      <c r="J1473">
        <v>11.1037</v>
      </c>
      <c r="K1473">
        <v>-436</v>
      </c>
      <c r="L1473">
        <v>14.0436</v>
      </c>
      <c r="M1473">
        <v>183878.86989999999</v>
      </c>
      <c r="N1473">
        <v>44.159399999999998</v>
      </c>
      <c r="O1473">
        <v>33.030200000000001</v>
      </c>
    </row>
    <row r="1474" spans="1:15" x14ac:dyDescent="0.25">
      <c r="A1474" s="1">
        <v>40850</v>
      </c>
      <c r="B1474">
        <v>26.53</v>
      </c>
      <c r="C1474">
        <v>63563619</v>
      </c>
      <c r="D1474">
        <v>2.5630999999999999</v>
      </c>
      <c r="E1474">
        <v>3.6789000000000001</v>
      </c>
      <c r="F1474">
        <v>9.9331999999999994</v>
      </c>
      <c r="G1474">
        <v>7.2676999999999996</v>
      </c>
      <c r="H1474">
        <v>7929</v>
      </c>
      <c r="I1474">
        <v>0.71489999999999998</v>
      </c>
      <c r="J1474">
        <v>11.1037</v>
      </c>
      <c r="K1474">
        <v>-436</v>
      </c>
      <c r="L1474">
        <v>13.9139</v>
      </c>
      <c r="M1474">
        <v>188253.20480000001</v>
      </c>
      <c r="N1474">
        <v>44.159399999999998</v>
      </c>
      <c r="O1474">
        <v>33.030200000000001</v>
      </c>
    </row>
    <row r="1475" spans="1:15" x14ac:dyDescent="0.25">
      <c r="A1475" s="1">
        <v>40851</v>
      </c>
      <c r="B1475">
        <v>26.25</v>
      </c>
      <c r="C1475">
        <v>36553269</v>
      </c>
      <c r="D1475">
        <v>2.5905</v>
      </c>
      <c r="E1475">
        <v>3.6817000000000002</v>
      </c>
      <c r="F1475">
        <v>9.8284000000000002</v>
      </c>
      <c r="G1475">
        <v>7.2676999999999996</v>
      </c>
      <c r="H1475">
        <v>7929</v>
      </c>
      <c r="I1475">
        <v>0.71489999999999998</v>
      </c>
      <c r="J1475">
        <v>11.1037</v>
      </c>
      <c r="K1475">
        <v>-436</v>
      </c>
      <c r="L1475">
        <v>13.5169</v>
      </c>
      <c r="M1475">
        <v>185897.79370000001</v>
      </c>
      <c r="N1475">
        <v>44.159399999999998</v>
      </c>
      <c r="O1475">
        <v>33.030200000000001</v>
      </c>
    </row>
    <row r="1476" spans="1:15" x14ac:dyDescent="0.25">
      <c r="A1476" s="1">
        <v>40854</v>
      </c>
      <c r="B1476">
        <v>26.8</v>
      </c>
      <c r="C1476">
        <v>42586043</v>
      </c>
      <c r="D1476">
        <v>2.5373000000000001</v>
      </c>
      <c r="E1476">
        <v>3.7000999999999999</v>
      </c>
      <c r="F1476">
        <v>10.0343</v>
      </c>
      <c r="G1476">
        <v>7.2676999999999996</v>
      </c>
      <c r="H1476">
        <v>7929</v>
      </c>
      <c r="I1476">
        <v>0.71489999999999998</v>
      </c>
      <c r="J1476">
        <v>11.1037</v>
      </c>
      <c r="K1476">
        <v>-436</v>
      </c>
      <c r="L1476">
        <v>13.2837</v>
      </c>
      <c r="M1476">
        <v>190524.49410000001</v>
      </c>
      <c r="N1476">
        <v>44.159399999999998</v>
      </c>
      <c r="O1476">
        <v>33.030200000000001</v>
      </c>
    </row>
    <row r="1477" spans="1:15" x14ac:dyDescent="0.25">
      <c r="A1477" s="1">
        <v>40855</v>
      </c>
      <c r="B1477">
        <v>27.16</v>
      </c>
      <c r="C1477">
        <v>47825636</v>
      </c>
      <c r="D1477">
        <v>2.5037000000000003</v>
      </c>
      <c r="E1477">
        <v>3.7786999999999997</v>
      </c>
      <c r="F1477">
        <v>10.1691</v>
      </c>
      <c r="G1477">
        <v>7.2676999999999996</v>
      </c>
      <c r="H1477">
        <v>7929</v>
      </c>
      <c r="I1477">
        <v>0.71489999999999998</v>
      </c>
      <c r="J1477">
        <v>11.1037</v>
      </c>
      <c r="K1477">
        <v>-436</v>
      </c>
      <c r="L1477">
        <v>13.3712</v>
      </c>
      <c r="M1477">
        <v>193552.8799</v>
      </c>
      <c r="N1477">
        <v>44.159399999999998</v>
      </c>
      <c r="O1477">
        <v>33.030200000000001</v>
      </c>
    </row>
    <row r="1478" spans="1:15" x14ac:dyDescent="0.25">
      <c r="A1478" s="1">
        <v>40856</v>
      </c>
      <c r="B1478">
        <v>26.2</v>
      </c>
      <c r="C1478">
        <v>62950825</v>
      </c>
      <c r="D1478">
        <v>2.5954000000000002</v>
      </c>
      <c r="E1478">
        <v>3.6901999999999999</v>
      </c>
      <c r="F1478">
        <v>9.8096999999999994</v>
      </c>
      <c r="G1478">
        <v>7.2676999999999996</v>
      </c>
      <c r="H1478">
        <v>7929</v>
      </c>
      <c r="I1478">
        <v>0.71489999999999998</v>
      </c>
      <c r="J1478">
        <v>11.1037</v>
      </c>
      <c r="K1478">
        <v>-436</v>
      </c>
      <c r="L1478">
        <v>13.3018</v>
      </c>
      <c r="M1478">
        <v>185477.18460000001</v>
      </c>
      <c r="N1478">
        <v>44.159399999999998</v>
      </c>
      <c r="O1478">
        <v>33.030200000000001</v>
      </c>
    </row>
    <row r="1479" spans="1:15" x14ac:dyDescent="0.25">
      <c r="A1479" s="1">
        <v>40857</v>
      </c>
      <c r="B1479">
        <v>26.28</v>
      </c>
      <c r="C1479">
        <v>32517281</v>
      </c>
      <c r="D1479">
        <v>2.5874999999999999</v>
      </c>
      <c r="E1479">
        <v>3.6987000000000001</v>
      </c>
      <c r="F1479">
        <v>9.8396000000000008</v>
      </c>
      <c r="G1479">
        <v>7.2676999999999996</v>
      </c>
      <c r="H1479">
        <v>7929</v>
      </c>
      <c r="I1479">
        <v>0.71489999999999998</v>
      </c>
      <c r="J1479">
        <v>11.1037</v>
      </c>
      <c r="K1479">
        <v>-436</v>
      </c>
      <c r="L1479">
        <v>13.2445</v>
      </c>
      <c r="M1479">
        <v>186150.15919999999</v>
      </c>
      <c r="N1479">
        <v>44.159399999999998</v>
      </c>
      <c r="O1479">
        <v>33.030200000000001</v>
      </c>
    </row>
    <row r="1480" spans="1:15" x14ac:dyDescent="0.25">
      <c r="A1480" s="1">
        <v>40858</v>
      </c>
      <c r="B1480">
        <v>26.91</v>
      </c>
      <c r="C1480">
        <v>37903971</v>
      </c>
      <c r="D1480">
        <v>2.5268999999999999</v>
      </c>
      <c r="E1480">
        <v>3.7624</v>
      </c>
      <c r="F1480">
        <v>10.0755</v>
      </c>
      <c r="G1480">
        <v>7.2676999999999996</v>
      </c>
      <c r="H1480">
        <v>7929</v>
      </c>
      <c r="I1480">
        <v>0.71489999999999998</v>
      </c>
      <c r="J1480">
        <v>11.1037</v>
      </c>
      <c r="K1480">
        <v>-436</v>
      </c>
      <c r="L1480">
        <v>12.997299999999999</v>
      </c>
      <c r="M1480">
        <v>191449.83420000001</v>
      </c>
      <c r="N1480">
        <v>44.159399999999998</v>
      </c>
      <c r="O1480">
        <v>33.030200000000001</v>
      </c>
    </row>
    <row r="1481" spans="1:15" x14ac:dyDescent="0.25">
      <c r="A1481" s="1">
        <v>40861</v>
      </c>
      <c r="B1481">
        <v>26.76</v>
      </c>
      <c r="C1481">
        <v>34199146</v>
      </c>
      <c r="D1481">
        <v>2.5411000000000001</v>
      </c>
      <c r="E1481">
        <v>3.7736999999999998</v>
      </c>
      <c r="F1481">
        <v>10.019299999999999</v>
      </c>
      <c r="G1481">
        <v>7.2676999999999996</v>
      </c>
      <c r="H1481">
        <v>7929</v>
      </c>
      <c r="I1481">
        <v>0.71489999999999998</v>
      </c>
      <c r="J1481">
        <v>11.1037</v>
      </c>
      <c r="K1481">
        <v>-436</v>
      </c>
      <c r="L1481">
        <v>12.944100000000001</v>
      </c>
      <c r="M1481">
        <v>190188.0068</v>
      </c>
      <c r="N1481">
        <v>44.159399999999998</v>
      </c>
      <c r="O1481">
        <v>33.030200000000001</v>
      </c>
    </row>
    <row r="1482" spans="1:15" x14ac:dyDescent="0.25">
      <c r="A1482" s="1">
        <v>40862</v>
      </c>
      <c r="B1482">
        <v>26.74</v>
      </c>
      <c r="C1482">
        <v>43877075</v>
      </c>
      <c r="D1482">
        <v>2.5430000000000001</v>
      </c>
      <c r="E1482">
        <v>3.7382999999999997</v>
      </c>
      <c r="F1482">
        <v>10.011799999999999</v>
      </c>
      <c r="G1482">
        <v>7.2676999999999996</v>
      </c>
      <c r="H1482">
        <v>7929</v>
      </c>
      <c r="I1482">
        <v>0.71489999999999998</v>
      </c>
      <c r="J1482">
        <v>11.1037</v>
      </c>
      <c r="K1482">
        <v>-436</v>
      </c>
      <c r="L1482">
        <v>13.1</v>
      </c>
      <c r="M1482">
        <v>190019.76319999999</v>
      </c>
      <c r="N1482">
        <v>44.159399999999998</v>
      </c>
      <c r="O1482">
        <v>33.030200000000001</v>
      </c>
    </row>
    <row r="1483" spans="1:15" x14ac:dyDescent="0.25">
      <c r="A1483" s="1">
        <v>40863</v>
      </c>
      <c r="B1483">
        <v>26.07</v>
      </c>
      <c r="C1483">
        <v>53262743</v>
      </c>
      <c r="D1483">
        <v>2.6084000000000001</v>
      </c>
      <c r="E1483">
        <v>3.6874000000000002</v>
      </c>
      <c r="F1483">
        <v>9.7609999999999992</v>
      </c>
      <c r="G1483">
        <v>7.2676999999999996</v>
      </c>
      <c r="H1483">
        <v>7929</v>
      </c>
      <c r="I1483">
        <v>0.71489999999999998</v>
      </c>
      <c r="J1483">
        <v>11.1037</v>
      </c>
      <c r="K1483">
        <v>-436</v>
      </c>
      <c r="L1483">
        <v>13.049300000000001</v>
      </c>
      <c r="M1483">
        <v>184383.60079999999</v>
      </c>
      <c r="N1483">
        <v>44.159399999999998</v>
      </c>
      <c r="O1483">
        <v>33.030200000000001</v>
      </c>
    </row>
    <row r="1484" spans="1:15" x14ac:dyDescent="0.25">
      <c r="A1484" s="1">
        <v>40864</v>
      </c>
      <c r="B1484">
        <v>25.54</v>
      </c>
      <c r="C1484">
        <v>70977495</v>
      </c>
      <c r="D1484">
        <v>2.6625000000000001</v>
      </c>
      <c r="E1484">
        <v>3.6024000000000003</v>
      </c>
      <c r="F1484">
        <v>9.5625</v>
      </c>
      <c r="G1484">
        <v>7.2676999999999996</v>
      </c>
      <c r="H1484">
        <v>7929</v>
      </c>
      <c r="I1484">
        <v>0.71489999999999998</v>
      </c>
      <c r="J1484">
        <v>11.1037</v>
      </c>
      <c r="K1484">
        <v>-436</v>
      </c>
      <c r="L1484">
        <v>12.9495</v>
      </c>
      <c r="M1484">
        <v>179925.144</v>
      </c>
      <c r="N1484">
        <v>44.159399999999998</v>
      </c>
      <c r="O1484">
        <v>33.030200000000001</v>
      </c>
    </row>
    <row r="1485" spans="1:15" x14ac:dyDescent="0.25">
      <c r="A1485" s="1">
        <v>40865</v>
      </c>
      <c r="B1485">
        <v>25.3</v>
      </c>
      <c r="C1485">
        <v>47627157</v>
      </c>
      <c r="D1485">
        <v>2.6877</v>
      </c>
      <c r="E1485">
        <v>3.5613000000000001</v>
      </c>
      <c r="F1485">
        <v>9.4726999999999997</v>
      </c>
      <c r="G1485">
        <v>7.2676999999999996</v>
      </c>
      <c r="H1485">
        <v>7929</v>
      </c>
      <c r="I1485">
        <v>0.71489999999999998</v>
      </c>
      <c r="J1485">
        <v>11.1037</v>
      </c>
      <c r="K1485">
        <v>-436</v>
      </c>
      <c r="L1485">
        <v>12.5624</v>
      </c>
      <c r="M1485">
        <v>177906.22020000001</v>
      </c>
      <c r="N1485">
        <v>44.159399999999998</v>
      </c>
      <c r="O1485">
        <v>33.030200000000001</v>
      </c>
    </row>
    <row r="1486" spans="1:15" x14ac:dyDescent="0.25">
      <c r="A1486" s="1">
        <v>40868</v>
      </c>
      <c r="B1486">
        <v>25</v>
      </c>
      <c r="C1486">
        <v>61882819</v>
      </c>
      <c r="D1486">
        <v>2.7199999999999998</v>
      </c>
      <c r="E1486">
        <v>3.5259</v>
      </c>
      <c r="F1486">
        <v>9.3604000000000003</v>
      </c>
      <c r="G1486">
        <v>7.2676999999999996</v>
      </c>
      <c r="H1486">
        <v>7929</v>
      </c>
      <c r="I1486">
        <v>0.71489999999999998</v>
      </c>
      <c r="J1486">
        <v>11.1037</v>
      </c>
      <c r="K1486">
        <v>-436</v>
      </c>
      <c r="L1486">
        <v>12.4688</v>
      </c>
      <c r="M1486">
        <v>175382.56539999999</v>
      </c>
      <c r="N1486">
        <v>44.159399999999998</v>
      </c>
      <c r="O1486">
        <v>33.030200000000001</v>
      </c>
    </row>
    <row r="1487" spans="1:15" x14ac:dyDescent="0.25">
      <c r="A1487" s="1">
        <v>40869</v>
      </c>
      <c r="B1487">
        <v>24.79</v>
      </c>
      <c r="C1487">
        <v>49204488</v>
      </c>
      <c r="D1487">
        <v>2.7429999999999999</v>
      </c>
      <c r="E1487">
        <v>3.4904999999999999</v>
      </c>
      <c r="F1487">
        <v>9.2817000000000007</v>
      </c>
      <c r="G1487">
        <v>7.2676999999999996</v>
      </c>
      <c r="H1487">
        <v>7929</v>
      </c>
      <c r="I1487">
        <v>0.71489999999999998</v>
      </c>
      <c r="J1487">
        <v>11.1037</v>
      </c>
      <c r="K1487">
        <v>-436</v>
      </c>
      <c r="L1487">
        <v>12.610200000000001</v>
      </c>
      <c r="M1487">
        <v>173616.00709999999</v>
      </c>
      <c r="N1487">
        <v>44.159399999999998</v>
      </c>
      <c r="O1487">
        <v>33.030200000000001</v>
      </c>
    </row>
    <row r="1488" spans="1:15" x14ac:dyDescent="0.25">
      <c r="A1488" s="1">
        <v>40870</v>
      </c>
      <c r="B1488">
        <v>24.47</v>
      </c>
      <c r="C1488">
        <v>49105287</v>
      </c>
      <c r="D1488">
        <v>2.7789000000000001</v>
      </c>
      <c r="E1488">
        <v>3.4649999999999999</v>
      </c>
      <c r="F1488">
        <v>9.1618999999999993</v>
      </c>
      <c r="G1488">
        <v>7.2676999999999996</v>
      </c>
      <c r="H1488">
        <v>7929</v>
      </c>
      <c r="I1488">
        <v>0.71489999999999998</v>
      </c>
      <c r="J1488">
        <v>11.1037</v>
      </c>
      <c r="K1488">
        <v>-436</v>
      </c>
      <c r="L1488">
        <v>12.694800000000001</v>
      </c>
      <c r="M1488">
        <v>170924.10860000001</v>
      </c>
      <c r="N1488">
        <v>44.159399999999998</v>
      </c>
      <c r="O1488">
        <v>33.030200000000001</v>
      </c>
    </row>
    <row r="1489" spans="1:15" x14ac:dyDescent="0.25">
      <c r="A1489" s="1">
        <v>40872</v>
      </c>
      <c r="B1489">
        <v>24.3</v>
      </c>
      <c r="C1489">
        <v>26164410</v>
      </c>
      <c r="D1489">
        <v>2.7984</v>
      </c>
      <c r="E1489">
        <v>3.4409999999999998</v>
      </c>
      <c r="F1489">
        <v>9.0983000000000001</v>
      </c>
      <c r="G1489">
        <v>7.2676999999999996</v>
      </c>
      <c r="H1489">
        <v>7929</v>
      </c>
      <c r="I1489">
        <v>0.71489999999999998</v>
      </c>
      <c r="J1489">
        <v>11.1037</v>
      </c>
      <c r="K1489">
        <v>-436</v>
      </c>
      <c r="L1489">
        <v>12.7822</v>
      </c>
      <c r="M1489">
        <v>169494.03760000001</v>
      </c>
      <c r="N1489">
        <v>44.159399999999998</v>
      </c>
      <c r="O1489">
        <v>33.030200000000001</v>
      </c>
    </row>
    <row r="1490" spans="1:15" x14ac:dyDescent="0.25">
      <c r="A1490" s="1">
        <v>40875</v>
      </c>
      <c r="B1490">
        <v>24.87</v>
      </c>
      <c r="C1490">
        <v>46771878</v>
      </c>
      <c r="D1490">
        <v>2.7342</v>
      </c>
      <c r="E1490">
        <v>3.4962</v>
      </c>
      <c r="F1490">
        <v>9.3117000000000001</v>
      </c>
      <c r="G1490">
        <v>7.2676999999999996</v>
      </c>
      <c r="H1490">
        <v>7929</v>
      </c>
      <c r="I1490">
        <v>0.71489999999999998</v>
      </c>
      <c r="J1490">
        <v>11.1037</v>
      </c>
      <c r="K1490">
        <v>-436</v>
      </c>
      <c r="L1490">
        <v>12.7963</v>
      </c>
      <c r="M1490">
        <v>174288.9817</v>
      </c>
      <c r="N1490">
        <v>44.159399999999998</v>
      </c>
      <c r="O1490">
        <v>33.030200000000001</v>
      </c>
    </row>
    <row r="1491" spans="1:15" x14ac:dyDescent="0.25">
      <c r="A1491" s="1">
        <v>40876</v>
      </c>
      <c r="B1491">
        <v>24.84</v>
      </c>
      <c r="C1491">
        <v>40920907</v>
      </c>
      <c r="D1491">
        <v>2.7374999999999998</v>
      </c>
      <c r="E1491">
        <v>3.5047000000000001</v>
      </c>
      <c r="F1491">
        <v>9.3003999999999998</v>
      </c>
      <c r="G1491">
        <v>7.2676999999999996</v>
      </c>
      <c r="H1491">
        <v>7929</v>
      </c>
      <c r="I1491">
        <v>0.71489999999999998</v>
      </c>
      <c r="J1491">
        <v>11.1037</v>
      </c>
      <c r="K1491">
        <v>-436</v>
      </c>
      <c r="L1491">
        <v>12.8797</v>
      </c>
      <c r="M1491">
        <v>174036.61619999999</v>
      </c>
      <c r="N1491">
        <v>44.159399999999998</v>
      </c>
      <c r="O1491">
        <v>33.030200000000001</v>
      </c>
    </row>
    <row r="1492" spans="1:15" x14ac:dyDescent="0.25">
      <c r="A1492" s="1">
        <v>40877</v>
      </c>
      <c r="B1492">
        <v>25.58</v>
      </c>
      <c r="C1492">
        <v>81353522</v>
      </c>
      <c r="D1492">
        <v>2.6583000000000001</v>
      </c>
      <c r="E1492">
        <v>3.5598999999999998</v>
      </c>
      <c r="F1492">
        <v>9.5775000000000006</v>
      </c>
      <c r="G1492">
        <v>7.2676999999999996</v>
      </c>
      <c r="H1492">
        <v>7929</v>
      </c>
      <c r="I1492">
        <v>0.71489999999999998</v>
      </c>
      <c r="J1492">
        <v>11.1037</v>
      </c>
      <c r="K1492">
        <v>-436</v>
      </c>
      <c r="L1492">
        <v>12.9678</v>
      </c>
      <c r="M1492">
        <v>180261.63130000001</v>
      </c>
      <c r="N1492">
        <v>44.159399999999998</v>
      </c>
      <c r="O1492">
        <v>33.030200000000001</v>
      </c>
    </row>
    <row r="1493" spans="1:15" x14ac:dyDescent="0.25">
      <c r="A1493" s="1">
        <v>40878</v>
      </c>
      <c r="B1493">
        <v>25.28</v>
      </c>
      <c r="C1493">
        <v>48545338</v>
      </c>
      <c r="D1493">
        <v>2.6898999999999997</v>
      </c>
      <c r="E1493">
        <v>3.5684</v>
      </c>
      <c r="F1493">
        <v>9.4651999999999994</v>
      </c>
      <c r="G1493">
        <v>7.2676999999999996</v>
      </c>
      <c r="H1493">
        <v>7929</v>
      </c>
      <c r="I1493">
        <v>0.71489999999999998</v>
      </c>
      <c r="J1493">
        <v>11.1037</v>
      </c>
      <c r="K1493">
        <v>-436</v>
      </c>
      <c r="L1493">
        <v>13.104900000000001</v>
      </c>
      <c r="M1493">
        <v>177737.97659999999</v>
      </c>
      <c r="N1493">
        <v>44.159399999999998</v>
      </c>
      <c r="O1493">
        <v>33.030200000000001</v>
      </c>
    </row>
    <row r="1494" spans="1:15" x14ac:dyDescent="0.25">
      <c r="A1494" s="1">
        <v>40879</v>
      </c>
      <c r="B1494">
        <v>25.22</v>
      </c>
      <c r="C1494">
        <v>52295245</v>
      </c>
      <c r="D1494">
        <v>2.6962999999999999</v>
      </c>
      <c r="E1494">
        <v>3.5628000000000002</v>
      </c>
      <c r="F1494">
        <v>9.4427000000000003</v>
      </c>
      <c r="G1494">
        <v>7.2676999999999996</v>
      </c>
      <c r="H1494">
        <v>7929</v>
      </c>
      <c r="I1494">
        <v>0.71489999999999998</v>
      </c>
      <c r="J1494">
        <v>11.1037</v>
      </c>
      <c r="K1494">
        <v>-436</v>
      </c>
      <c r="L1494">
        <v>12.9145</v>
      </c>
      <c r="M1494">
        <v>177233.24559999999</v>
      </c>
      <c r="N1494">
        <v>44.159399999999998</v>
      </c>
      <c r="O1494">
        <v>33.030200000000001</v>
      </c>
    </row>
    <row r="1495" spans="1:15" x14ac:dyDescent="0.25">
      <c r="A1495" s="1">
        <v>40882</v>
      </c>
      <c r="B1495">
        <v>25.7</v>
      </c>
      <c r="C1495">
        <v>56818367</v>
      </c>
      <c r="D1495">
        <v>2.6459000000000001</v>
      </c>
      <c r="E1495">
        <v>3.6109</v>
      </c>
      <c r="F1495">
        <v>9.6224000000000007</v>
      </c>
      <c r="G1495">
        <v>7.2676999999999996</v>
      </c>
      <c r="H1495">
        <v>7929</v>
      </c>
      <c r="I1495">
        <v>0.71489999999999998</v>
      </c>
      <c r="J1495">
        <v>11.1037</v>
      </c>
      <c r="K1495">
        <v>-436</v>
      </c>
      <c r="L1495">
        <v>12.856999999999999</v>
      </c>
      <c r="M1495">
        <v>181271.09330000001</v>
      </c>
      <c r="N1495">
        <v>44.159399999999998</v>
      </c>
      <c r="O1495">
        <v>33.030200000000001</v>
      </c>
    </row>
    <row r="1496" spans="1:15" x14ac:dyDescent="0.25">
      <c r="A1496" s="1">
        <v>40883</v>
      </c>
      <c r="B1496">
        <v>25.66</v>
      </c>
      <c r="C1496">
        <v>46175294</v>
      </c>
      <c r="D1496">
        <v>2.65</v>
      </c>
      <c r="E1496">
        <v>3.6265000000000001</v>
      </c>
      <c r="F1496">
        <v>9.6074999999999999</v>
      </c>
      <c r="G1496">
        <v>7.2676999999999996</v>
      </c>
      <c r="H1496">
        <v>7929</v>
      </c>
      <c r="I1496">
        <v>0.71489999999999998</v>
      </c>
      <c r="J1496">
        <v>11.1037</v>
      </c>
      <c r="K1496">
        <v>-436</v>
      </c>
      <c r="L1496">
        <v>12.808999999999999</v>
      </c>
      <c r="M1496">
        <v>180934.606</v>
      </c>
      <c r="N1496">
        <v>44.159399999999998</v>
      </c>
      <c r="O1496">
        <v>33.030200000000001</v>
      </c>
    </row>
    <row r="1497" spans="1:15" x14ac:dyDescent="0.25">
      <c r="A1497" s="1">
        <v>40884</v>
      </c>
      <c r="B1497">
        <v>25.6</v>
      </c>
      <c r="C1497">
        <v>62669835</v>
      </c>
      <c r="D1497">
        <v>2.6562999999999999</v>
      </c>
      <c r="E1497">
        <v>3.5874999999999999</v>
      </c>
      <c r="F1497">
        <v>9.5850000000000009</v>
      </c>
      <c r="G1497">
        <v>7.2676999999999996</v>
      </c>
      <c r="H1497">
        <v>7929</v>
      </c>
      <c r="I1497">
        <v>0.71489999999999998</v>
      </c>
      <c r="J1497">
        <v>11.1037</v>
      </c>
      <c r="K1497">
        <v>-436</v>
      </c>
      <c r="L1497">
        <v>12.635999999999999</v>
      </c>
      <c r="M1497">
        <v>180429.875</v>
      </c>
      <c r="N1497">
        <v>44.159399999999998</v>
      </c>
      <c r="O1497">
        <v>33.030200000000001</v>
      </c>
    </row>
    <row r="1498" spans="1:15" x14ac:dyDescent="0.25">
      <c r="A1498" s="1">
        <v>40885</v>
      </c>
      <c r="B1498">
        <v>25.4</v>
      </c>
      <c r="C1498">
        <v>60522185</v>
      </c>
      <c r="D1498">
        <v>2.6772</v>
      </c>
      <c r="E1498">
        <v>3.5925000000000002</v>
      </c>
      <c r="F1498">
        <v>9.5100999999999996</v>
      </c>
      <c r="G1498">
        <v>7.2676999999999996</v>
      </c>
      <c r="H1498">
        <v>7929</v>
      </c>
      <c r="I1498">
        <v>0.71489999999999998</v>
      </c>
      <c r="J1498">
        <v>11.1037</v>
      </c>
      <c r="K1498">
        <v>-436</v>
      </c>
      <c r="L1498">
        <v>12.469200000000001</v>
      </c>
      <c r="M1498">
        <v>178747.43849999999</v>
      </c>
      <c r="N1498">
        <v>44.159399999999998</v>
      </c>
      <c r="O1498">
        <v>33.030200000000001</v>
      </c>
    </row>
    <row r="1499" spans="1:15" x14ac:dyDescent="0.25">
      <c r="A1499" s="1">
        <v>40886</v>
      </c>
      <c r="B1499">
        <v>25.7</v>
      </c>
      <c r="C1499">
        <v>53790403</v>
      </c>
      <c r="D1499">
        <v>2.6459000000000001</v>
      </c>
      <c r="E1499">
        <v>3.6109</v>
      </c>
      <c r="F1499">
        <v>9.6224000000000007</v>
      </c>
      <c r="G1499">
        <v>7.2676999999999996</v>
      </c>
      <c r="H1499">
        <v>7929</v>
      </c>
      <c r="I1499">
        <v>0.71489999999999998</v>
      </c>
      <c r="J1499">
        <v>11.1037</v>
      </c>
      <c r="K1499">
        <v>-436</v>
      </c>
      <c r="L1499">
        <v>12.2529</v>
      </c>
      <c r="M1499">
        <v>181271.09330000001</v>
      </c>
      <c r="N1499">
        <v>44.159399999999998</v>
      </c>
      <c r="O1499">
        <v>33.030200000000001</v>
      </c>
    </row>
    <row r="1500" spans="1:15" x14ac:dyDescent="0.25">
      <c r="A1500" s="1">
        <v>40889</v>
      </c>
      <c r="B1500">
        <v>25.51</v>
      </c>
      <c r="C1500">
        <v>38945867</v>
      </c>
      <c r="D1500">
        <v>2.6656</v>
      </c>
      <c r="E1500">
        <v>3.5811999999999999</v>
      </c>
      <c r="F1500">
        <v>9.5512999999999995</v>
      </c>
      <c r="G1500">
        <v>7.2676999999999996</v>
      </c>
      <c r="H1500">
        <v>7929</v>
      </c>
      <c r="I1500">
        <v>0.71489999999999998</v>
      </c>
      <c r="J1500">
        <v>11.1037</v>
      </c>
      <c r="K1500">
        <v>-436</v>
      </c>
      <c r="L1500">
        <v>11.807</v>
      </c>
      <c r="M1500">
        <v>179672.77859999999</v>
      </c>
      <c r="N1500">
        <v>44.159399999999998</v>
      </c>
      <c r="O1500">
        <v>33.030200000000001</v>
      </c>
    </row>
    <row r="1501" spans="1:15" x14ac:dyDescent="0.25">
      <c r="A1501" s="1">
        <v>40890</v>
      </c>
      <c r="B1501">
        <v>25.76</v>
      </c>
      <c r="C1501">
        <v>54581003</v>
      </c>
      <c r="D1501">
        <v>2.6398000000000001</v>
      </c>
      <c r="E1501">
        <v>3.6322999999999999</v>
      </c>
      <c r="F1501">
        <v>9.6448999999999998</v>
      </c>
      <c r="G1501">
        <v>7.2676999999999996</v>
      </c>
      <c r="H1501">
        <v>7929</v>
      </c>
      <c r="I1501">
        <v>0.71489999999999998</v>
      </c>
      <c r="J1501">
        <v>11.1037</v>
      </c>
      <c r="K1501">
        <v>-436</v>
      </c>
      <c r="L1501">
        <v>11.738899999999999</v>
      </c>
      <c r="M1501">
        <v>181775.8242</v>
      </c>
      <c r="N1501">
        <v>44.159399999999998</v>
      </c>
      <c r="O1501">
        <v>33.030200000000001</v>
      </c>
    </row>
    <row r="1502" spans="1:15" x14ac:dyDescent="0.25">
      <c r="A1502" s="1">
        <v>40891</v>
      </c>
      <c r="B1502">
        <v>25.59</v>
      </c>
      <c r="C1502">
        <v>47927107</v>
      </c>
      <c r="D1502">
        <v>2.6573000000000002</v>
      </c>
      <c r="E1502">
        <v>3.6208</v>
      </c>
      <c r="F1502">
        <v>9.5813000000000006</v>
      </c>
      <c r="G1502">
        <v>7.2676999999999996</v>
      </c>
      <c r="H1502">
        <v>7929</v>
      </c>
      <c r="I1502">
        <v>0.71489999999999998</v>
      </c>
      <c r="J1502">
        <v>11.1037</v>
      </c>
      <c r="K1502">
        <v>-436</v>
      </c>
      <c r="L1502">
        <v>11.4825</v>
      </c>
      <c r="M1502">
        <v>180345.75320000001</v>
      </c>
      <c r="N1502">
        <v>44.159399999999998</v>
      </c>
      <c r="O1502">
        <v>33.030200000000001</v>
      </c>
    </row>
    <row r="1503" spans="1:15" x14ac:dyDescent="0.25">
      <c r="A1503" s="1">
        <v>40892</v>
      </c>
      <c r="B1503">
        <v>25.56</v>
      </c>
      <c r="C1503">
        <v>46217486</v>
      </c>
      <c r="D1503">
        <v>2.6604000000000001</v>
      </c>
      <c r="E1503">
        <v>3.6166</v>
      </c>
      <c r="F1503">
        <v>9.57</v>
      </c>
      <c r="G1503">
        <v>7.2676999999999996</v>
      </c>
      <c r="H1503">
        <v>7929</v>
      </c>
      <c r="I1503">
        <v>0.71489999999999998</v>
      </c>
      <c r="J1503">
        <v>11.1037</v>
      </c>
      <c r="K1503">
        <v>-436</v>
      </c>
      <c r="L1503">
        <v>11.127000000000001</v>
      </c>
      <c r="M1503">
        <v>180093.38769999999</v>
      </c>
      <c r="N1503">
        <v>44.159399999999998</v>
      </c>
      <c r="O1503">
        <v>33.030200000000001</v>
      </c>
    </row>
    <row r="1504" spans="1:15" x14ac:dyDescent="0.25">
      <c r="A1504" s="1">
        <v>40893</v>
      </c>
      <c r="B1504">
        <v>26</v>
      </c>
      <c r="C1504">
        <v>101410082</v>
      </c>
      <c r="D1504">
        <v>2.6154000000000002</v>
      </c>
      <c r="E1504">
        <v>3.6292999999999997</v>
      </c>
      <c r="F1504">
        <v>9.7347999999999999</v>
      </c>
      <c r="G1504">
        <v>7.2676999999999996</v>
      </c>
      <c r="H1504">
        <v>7929</v>
      </c>
      <c r="I1504">
        <v>0.71489999999999998</v>
      </c>
      <c r="J1504">
        <v>11.1037</v>
      </c>
      <c r="K1504">
        <v>-436</v>
      </c>
      <c r="L1504">
        <v>11.188499999999999</v>
      </c>
      <c r="M1504">
        <v>183794.74799999999</v>
      </c>
      <c r="N1504">
        <v>44.159399999999998</v>
      </c>
      <c r="O1504">
        <v>33.030200000000001</v>
      </c>
    </row>
    <row r="1505" spans="1:15" x14ac:dyDescent="0.25">
      <c r="A1505" s="1">
        <v>40896</v>
      </c>
      <c r="B1505">
        <v>25.53</v>
      </c>
      <c r="C1505">
        <v>52258284</v>
      </c>
      <c r="D1505">
        <v>2.6635</v>
      </c>
      <c r="E1505">
        <v>3.6052</v>
      </c>
      <c r="F1505">
        <v>9.5587999999999997</v>
      </c>
      <c r="G1505">
        <v>7.2676999999999996</v>
      </c>
      <c r="H1505">
        <v>7929</v>
      </c>
      <c r="I1505">
        <v>0.71489999999999998</v>
      </c>
      <c r="J1505">
        <v>11.1037</v>
      </c>
      <c r="K1505">
        <v>-436</v>
      </c>
      <c r="L1505">
        <v>10.863899999999999</v>
      </c>
      <c r="M1505">
        <v>179841.02220000001</v>
      </c>
      <c r="N1505">
        <v>44.159399999999998</v>
      </c>
      <c r="O1505">
        <v>33.030200000000001</v>
      </c>
    </row>
    <row r="1506" spans="1:15" x14ac:dyDescent="0.25">
      <c r="A1506" s="1">
        <v>40897</v>
      </c>
      <c r="B1506">
        <v>26.024999999999999</v>
      </c>
      <c r="C1506">
        <v>60767523</v>
      </c>
      <c r="D1506">
        <v>2.6128999999999998</v>
      </c>
      <c r="E1506">
        <v>3.6547999999999998</v>
      </c>
      <c r="F1506">
        <v>9.7440999999999995</v>
      </c>
      <c r="G1506">
        <v>7.2676999999999996</v>
      </c>
      <c r="H1506">
        <v>7929</v>
      </c>
      <c r="I1506">
        <v>0.71489999999999998</v>
      </c>
      <c r="J1506">
        <v>11.1037</v>
      </c>
      <c r="K1506">
        <v>-436</v>
      </c>
      <c r="L1506">
        <v>10.6808</v>
      </c>
      <c r="M1506">
        <v>184005.0526</v>
      </c>
      <c r="N1506">
        <v>44.159399999999998</v>
      </c>
      <c r="O1506">
        <v>33.030200000000001</v>
      </c>
    </row>
    <row r="1507" spans="1:15" x14ac:dyDescent="0.25">
      <c r="A1507" s="1">
        <v>40898</v>
      </c>
      <c r="B1507">
        <v>25.76</v>
      </c>
      <c r="C1507">
        <v>64134140</v>
      </c>
      <c r="D1507">
        <v>2.6398000000000001</v>
      </c>
      <c r="E1507">
        <v>3.6024000000000003</v>
      </c>
      <c r="F1507">
        <v>9.6448999999999998</v>
      </c>
      <c r="G1507">
        <v>7.2676999999999996</v>
      </c>
      <c r="H1507">
        <v>7929</v>
      </c>
      <c r="I1507">
        <v>0.71489999999999998</v>
      </c>
      <c r="J1507">
        <v>11.1037</v>
      </c>
      <c r="K1507">
        <v>-436</v>
      </c>
      <c r="L1507">
        <v>10.3841</v>
      </c>
      <c r="M1507">
        <v>181775.8242</v>
      </c>
      <c r="N1507">
        <v>44.159399999999998</v>
      </c>
      <c r="O1507">
        <v>33.030200000000001</v>
      </c>
    </row>
    <row r="1508" spans="1:15" x14ac:dyDescent="0.25">
      <c r="A1508" s="1">
        <v>40899</v>
      </c>
      <c r="B1508">
        <v>25.81</v>
      </c>
      <c r="C1508">
        <v>35794085</v>
      </c>
      <c r="D1508">
        <v>2.6345999999999998</v>
      </c>
      <c r="E1508">
        <v>3.6074000000000002</v>
      </c>
      <c r="F1508">
        <v>9.6636000000000006</v>
      </c>
      <c r="G1508">
        <v>7.2676999999999996</v>
      </c>
      <c r="H1508">
        <v>7929</v>
      </c>
      <c r="I1508">
        <v>0.71489999999999998</v>
      </c>
      <c r="J1508">
        <v>11.1037</v>
      </c>
      <c r="K1508">
        <v>-436</v>
      </c>
      <c r="L1508">
        <v>9.9391999999999996</v>
      </c>
      <c r="M1508">
        <v>182196.4333</v>
      </c>
      <c r="N1508">
        <v>44.159399999999998</v>
      </c>
      <c r="O1508">
        <v>33.030200000000001</v>
      </c>
    </row>
    <row r="1509" spans="1:15" x14ac:dyDescent="0.25">
      <c r="A1509" s="1">
        <v>40900</v>
      </c>
      <c r="B1509">
        <v>26.03</v>
      </c>
      <c r="C1509">
        <v>23205776</v>
      </c>
      <c r="D1509">
        <v>2.6124000000000001</v>
      </c>
      <c r="E1509">
        <v>3.6435</v>
      </c>
      <c r="F1509">
        <v>9.7460000000000004</v>
      </c>
      <c r="G1509">
        <v>7.2676999999999996</v>
      </c>
      <c r="H1509">
        <v>7929</v>
      </c>
      <c r="I1509">
        <v>0.71489999999999998</v>
      </c>
      <c r="J1509">
        <v>11.1037</v>
      </c>
      <c r="K1509">
        <v>-436</v>
      </c>
      <c r="L1509">
        <v>9.8153000000000006</v>
      </c>
      <c r="M1509">
        <v>184047.11350000001</v>
      </c>
      <c r="N1509">
        <v>44.159399999999998</v>
      </c>
      <c r="O1509">
        <v>33.030200000000001</v>
      </c>
    </row>
    <row r="1510" spans="1:15" x14ac:dyDescent="0.25">
      <c r="A1510" s="1">
        <v>40904</v>
      </c>
      <c r="B1510">
        <v>26.04</v>
      </c>
      <c r="C1510">
        <v>21287332</v>
      </c>
      <c r="D1510">
        <v>2.6114000000000002</v>
      </c>
      <c r="E1510">
        <v>3.6718000000000002</v>
      </c>
      <c r="F1510">
        <v>9.7497000000000007</v>
      </c>
      <c r="G1510">
        <v>7.2676999999999996</v>
      </c>
      <c r="H1510">
        <v>7929</v>
      </c>
      <c r="I1510">
        <v>0.71489999999999998</v>
      </c>
      <c r="J1510">
        <v>11.1037</v>
      </c>
      <c r="K1510">
        <v>-436</v>
      </c>
      <c r="L1510">
        <v>8.9642999999999997</v>
      </c>
      <c r="M1510">
        <v>184131.23540000001</v>
      </c>
      <c r="N1510">
        <v>44.159399999999998</v>
      </c>
      <c r="O1510">
        <v>33.030200000000001</v>
      </c>
    </row>
    <row r="1511" spans="1:15" x14ac:dyDescent="0.25">
      <c r="A1511" s="1">
        <v>40905</v>
      </c>
      <c r="B1511">
        <v>25.82</v>
      </c>
      <c r="C1511">
        <v>29823501</v>
      </c>
      <c r="D1511">
        <v>2.6335999999999999</v>
      </c>
      <c r="E1511">
        <v>3.6476999999999999</v>
      </c>
      <c r="F1511">
        <v>9.6674000000000007</v>
      </c>
      <c r="G1511">
        <v>7.2676999999999996</v>
      </c>
      <c r="H1511">
        <v>7929</v>
      </c>
      <c r="I1511">
        <v>0.71489999999999998</v>
      </c>
      <c r="J1511">
        <v>11.1037</v>
      </c>
      <c r="K1511">
        <v>-436</v>
      </c>
      <c r="L1511">
        <v>8.6980000000000004</v>
      </c>
      <c r="M1511">
        <v>182280.5552</v>
      </c>
      <c r="N1511">
        <v>44.159399999999998</v>
      </c>
      <c r="O1511">
        <v>33.030200000000001</v>
      </c>
    </row>
    <row r="1512" spans="1:15" x14ac:dyDescent="0.25">
      <c r="A1512" s="1">
        <v>40906</v>
      </c>
      <c r="B1512">
        <v>26.02</v>
      </c>
      <c r="C1512">
        <v>22616883</v>
      </c>
      <c r="D1512">
        <v>2.6133999999999999</v>
      </c>
      <c r="E1512">
        <v>3.6619000000000002</v>
      </c>
      <c r="F1512">
        <v>9.7423000000000002</v>
      </c>
      <c r="G1512">
        <v>7.2676999999999996</v>
      </c>
      <c r="H1512">
        <v>7929</v>
      </c>
      <c r="I1512">
        <v>0.71489999999999998</v>
      </c>
      <c r="J1512">
        <v>11.1037</v>
      </c>
      <c r="K1512">
        <v>-436</v>
      </c>
      <c r="L1512">
        <v>8.2045999999999992</v>
      </c>
      <c r="M1512">
        <v>183962.99170000001</v>
      </c>
      <c r="N1512">
        <v>44.159399999999998</v>
      </c>
      <c r="O1512">
        <v>33.030200000000001</v>
      </c>
    </row>
    <row r="1513" spans="1:15" x14ac:dyDescent="0.25">
      <c r="A1513" s="1">
        <v>40907</v>
      </c>
      <c r="B1513">
        <v>25.96</v>
      </c>
      <c r="C1513">
        <v>27396333</v>
      </c>
      <c r="D1513">
        <v>2.7734999999999999</v>
      </c>
      <c r="E1513">
        <v>3.387</v>
      </c>
      <c r="F1513">
        <v>9.7388999999999992</v>
      </c>
      <c r="G1513">
        <v>4.6710000000000003</v>
      </c>
      <c r="H1513">
        <v>8672</v>
      </c>
      <c r="I1513">
        <v>0.70450000000000002</v>
      </c>
      <c r="J1513">
        <v>10.6305</v>
      </c>
      <c r="K1513">
        <v>-498</v>
      </c>
      <c r="L1513">
        <v>8.2365999999999993</v>
      </c>
      <c r="M1513">
        <v>189393.26070000001</v>
      </c>
      <c r="N1513">
        <v>41.683100000000003</v>
      </c>
      <c r="O1513">
        <v>31.7165</v>
      </c>
    </row>
    <row r="1514" spans="1:15" x14ac:dyDescent="0.25">
      <c r="A1514" s="1">
        <v>40911</v>
      </c>
      <c r="B1514">
        <v>26.765000000000001</v>
      </c>
      <c r="C1514">
        <v>64735391</v>
      </c>
      <c r="D1514">
        <v>2.6901000000000002</v>
      </c>
      <c r="E1514">
        <v>3.4497</v>
      </c>
      <c r="F1514">
        <v>10.040900000000001</v>
      </c>
      <c r="G1514">
        <v>4.6710000000000003</v>
      </c>
      <c r="H1514">
        <v>8672</v>
      </c>
      <c r="I1514">
        <v>0.70450000000000002</v>
      </c>
      <c r="J1514">
        <v>10.6305</v>
      </c>
      <c r="K1514">
        <v>-498</v>
      </c>
      <c r="L1514">
        <v>7.9626999999999999</v>
      </c>
      <c r="M1514">
        <v>196165.06770000001</v>
      </c>
      <c r="N1514">
        <v>41.683100000000003</v>
      </c>
      <c r="O1514">
        <v>31.7165</v>
      </c>
    </row>
    <row r="1515" spans="1:15" x14ac:dyDescent="0.25">
      <c r="A1515" s="1">
        <v>40912</v>
      </c>
      <c r="B1515">
        <v>27.4</v>
      </c>
      <c r="C1515">
        <v>80519402</v>
      </c>
      <c r="D1515">
        <v>2.6276999999999999</v>
      </c>
      <c r="E1515">
        <v>3.5007000000000001</v>
      </c>
      <c r="F1515">
        <v>10.2791</v>
      </c>
      <c r="G1515">
        <v>4.6710000000000003</v>
      </c>
      <c r="H1515">
        <v>8672</v>
      </c>
      <c r="I1515">
        <v>0.70450000000000002</v>
      </c>
      <c r="J1515">
        <v>10.6305</v>
      </c>
      <c r="K1515">
        <v>-498</v>
      </c>
      <c r="L1515">
        <v>7.8711000000000002</v>
      </c>
      <c r="M1515">
        <v>201506.80369999999</v>
      </c>
      <c r="N1515">
        <v>41.683100000000003</v>
      </c>
      <c r="O1515">
        <v>31.7165</v>
      </c>
    </row>
    <row r="1516" spans="1:15" x14ac:dyDescent="0.25">
      <c r="A1516" s="1">
        <v>40913</v>
      </c>
      <c r="B1516">
        <v>27.68</v>
      </c>
      <c r="C1516">
        <v>56082205</v>
      </c>
      <c r="D1516">
        <v>2.6012</v>
      </c>
      <c r="E1516">
        <v>3.5674000000000001</v>
      </c>
      <c r="F1516">
        <v>10.3841</v>
      </c>
      <c r="G1516">
        <v>4.6710000000000003</v>
      </c>
      <c r="H1516">
        <v>8672</v>
      </c>
      <c r="I1516">
        <v>0.70450000000000002</v>
      </c>
      <c r="J1516">
        <v>10.6305</v>
      </c>
      <c r="K1516">
        <v>-498</v>
      </c>
      <c r="L1516">
        <v>7.5690999999999997</v>
      </c>
      <c r="M1516">
        <v>203862.21479999999</v>
      </c>
      <c r="N1516">
        <v>41.683100000000003</v>
      </c>
      <c r="O1516">
        <v>31.7165</v>
      </c>
    </row>
    <row r="1517" spans="1:15" x14ac:dyDescent="0.25">
      <c r="A1517" s="1">
        <v>40914</v>
      </c>
      <c r="B1517">
        <v>28.105</v>
      </c>
      <c r="C1517">
        <v>99459469</v>
      </c>
      <c r="D1517">
        <v>2.5617999999999999</v>
      </c>
      <c r="E1517">
        <v>3.5981000000000001</v>
      </c>
      <c r="F1517">
        <v>10.5436</v>
      </c>
      <c r="G1517">
        <v>4.6710000000000003</v>
      </c>
      <c r="H1517">
        <v>8672</v>
      </c>
      <c r="I1517">
        <v>0.70450000000000002</v>
      </c>
      <c r="J1517">
        <v>10.6305</v>
      </c>
      <c r="K1517">
        <v>-498</v>
      </c>
      <c r="L1517">
        <v>8.0059000000000005</v>
      </c>
      <c r="M1517">
        <v>207437.39249999999</v>
      </c>
      <c r="N1517">
        <v>41.683100000000003</v>
      </c>
      <c r="O1517">
        <v>31.7165</v>
      </c>
    </row>
    <row r="1518" spans="1:15" x14ac:dyDescent="0.25">
      <c r="A1518" s="1">
        <v>40917</v>
      </c>
      <c r="B1518">
        <v>27.74</v>
      </c>
      <c r="C1518">
        <v>59708266</v>
      </c>
      <c r="D1518">
        <v>2.5954999999999999</v>
      </c>
      <c r="E1518">
        <v>3.6236000000000002</v>
      </c>
      <c r="F1518">
        <v>10.406700000000001</v>
      </c>
      <c r="G1518">
        <v>4.6710000000000003</v>
      </c>
      <c r="H1518">
        <v>8672</v>
      </c>
      <c r="I1518">
        <v>0.70450000000000002</v>
      </c>
      <c r="J1518">
        <v>10.6305</v>
      </c>
      <c r="K1518">
        <v>-498</v>
      </c>
      <c r="L1518">
        <v>7.8601999999999999</v>
      </c>
      <c r="M1518">
        <v>204366.94579999999</v>
      </c>
      <c r="N1518">
        <v>41.683100000000003</v>
      </c>
      <c r="O1518">
        <v>31.7165</v>
      </c>
    </row>
    <row r="1519" spans="1:15" x14ac:dyDescent="0.25">
      <c r="A1519" s="1">
        <v>40918</v>
      </c>
      <c r="B1519">
        <v>27.84</v>
      </c>
      <c r="C1519">
        <v>60014333</v>
      </c>
      <c r="D1519">
        <v>2.5861999999999998</v>
      </c>
      <c r="E1519">
        <v>3.6274999999999999</v>
      </c>
      <c r="F1519">
        <v>10.4442</v>
      </c>
      <c r="G1519">
        <v>4.6710000000000003</v>
      </c>
      <c r="H1519">
        <v>8672</v>
      </c>
      <c r="I1519">
        <v>0.70450000000000002</v>
      </c>
      <c r="J1519">
        <v>10.6305</v>
      </c>
      <c r="K1519">
        <v>-498</v>
      </c>
      <c r="L1519">
        <v>7.6238999999999999</v>
      </c>
      <c r="M1519">
        <v>205208.16409999999</v>
      </c>
      <c r="N1519">
        <v>41.683100000000003</v>
      </c>
      <c r="O1519">
        <v>31.7165</v>
      </c>
    </row>
    <row r="1520" spans="1:15" x14ac:dyDescent="0.25">
      <c r="A1520" s="1">
        <v>40919</v>
      </c>
      <c r="B1520">
        <v>27.72</v>
      </c>
      <c r="C1520">
        <v>65586477</v>
      </c>
      <c r="D1520">
        <v>2.5973999999999999</v>
      </c>
      <c r="E1520">
        <v>3.5779000000000001</v>
      </c>
      <c r="F1520">
        <v>10.3992</v>
      </c>
      <c r="G1520">
        <v>4.6710000000000003</v>
      </c>
      <c r="H1520">
        <v>8672</v>
      </c>
      <c r="I1520">
        <v>0.70450000000000002</v>
      </c>
      <c r="J1520">
        <v>10.6305</v>
      </c>
      <c r="K1520">
        <v>-498</v>
      </c>
      <c r="L1520">
        <v>7.4175000000000004</v>
      </c>
      <c r="M1520">
        <v>204198.70209999999</v>
      </c>
      <c r="N1520">
        <v>41.683100000000003</v>
      </c>
      <c r="O1520">
        <v>31.7165</v>
      </c>
    </row>
    <row r="1521" spans="1:15" x14ac:dyDescent="0.25">
      <c r="A1521" s="1">
        <v>40920</v>
      </c>
      <c r="B1521">
        <v>28</v>
      </c>
      <c r="C1521">
        <v>49375477</v>
      </c>
      <c r="D1521">
        <v>2.5714000000000001</v>
      </c>
      <c r="E1521">
        <v>3.6137999999999999</v>
      </c>
      <c r="F1521">
        <v>10.504200000000001</v>
      </c>
      <c r="G1521">
        <v>4.6710000000000003</v>
      </c>
      <c r="H1521">
        <v>8672</v>
      </c>
      <c r="I1521">
        <v>0.70450000000000002</v>
      </c>
      <c r="J1521">
        <v>10.6305</v>
      </c>
      <c r="K1521">
        <v>-498</v>
      </c>
      <c r="L1521">
        <v>7.0281000000000002</v>
      </c>
      <c r="M1521">
        <v>206554.1133</v>
      </c>
      <c r="N1521">
        <v>41.683100000000003</v>
      </c>
      <c r="O1521">
        <v>31.7165</v>
      </c>
    </row>
    <row r="1522" spans="1:15" x14ac:dyDescent="0.25">
      <c r="A1522" s="1">
        <v>40921</v>
      </c>
      <c r="B1522">
        <v>28.25</v>
      </c>
      <c r="C1522">
        <v>60204902</v>
      </c>
      <c r="D1522">
        <v>2.5487000000000002</v>
      </c>
      <c r="E1522">
        <v>3.6328</v>
      </c>
      <c r="F1522">
        <v>10.598000000000001</v>
      </c>
      <c r="G1522">
        <v>4.6710000000000003</v>
      </c>
      <c r="H1522">
        <v>8672</v>
      </c>
      <c r="I1522">
        <v>0.70450000000000002</v>
      </c>
      <c r="J1522">
        <v>10.6305</v>
      </c>
      <c r="K1522">
        <v>-498</v>
      </c>
      <c r="L1522">
        <v>7.2302999999999997</v>
      </c>
      <c r="M1522">
        <v>208657.15890000001</v>
      </c>
      <c r="N1522">
        <v>41.683100000000003</v>
      </c>
      <c r="O1522">
        <v>31.7165</v>
      </c>
    </row>
    <row r="1523" spans="1:15" x14ac:dyDescent="0.25">
      <c r="A1523" s="1">
        <v>40925</v>
      </c>
      <c r="B1523">
        <v>28.254999999999999</v>
      </c>
      <c r="C1523">
        <v>72395252</v>
      </c>
      <c r="D1523">
        <v>2.5482</v>
      </c>
      <c r="E1523">
        <v>3.6823999999999999</v>
      </c>
      <c r="F1523">
        <v>10.5999</v>
      </c>
      <c r="G1523">
        <v>4.6710000000000003</v>
      </c>
      <c r="H1523">
        <v>8672</v>
      </c>
      <c r="I1523">
        <v>0.70450000000000002</v>
      </c>
      <c r="J1523">
        <v>10.6305</v>
      </c>
      <c r="K1523">
        <v>-498</v>
      </c>
      <c r="L1523">
        <v>6.5419999999999998</v>
      </c>
      <c r="M1523">
        <v>208699.21979999999</v>
      </c>
      <c r="N1523">
        <v>41.683100000000003</v>
      </c>
      <c r="O1523">
        <v>31.7165</v>
      </c>
    </row>
    <row r="1524" spans="1:15" x14ac:dyDescent="0.25">
      <c r="A1524" s="1">
        <v>40926</v>
      </c>
      <c r="B1524">
        <v>28.23</v>
      </c>
      <c r="C1524">
        <v>64860509</v>
      </c>
      <c r="D1524">
        <v>2.5505</v>
      </c>
      <c r="E1524">
        <v>3.6562999999999999</v>
      </c>
      <c r="F1524">
        <v>10.5905</v>
      </c>
      <c r="G1524">
        <v>4.6710000000000003</v>
      </c>
      <c r="H1524">
        <v>8672</v>
      </c>
      <c r="I1524">
        <v>0.70450000000000002</v>
      </c>
      <c r="J1524">
        <v>10.6305</v>
      </c>
      <c r="K1524">
        <v>-498</v>
      </c>
      <c r="L1524">
        <v>6.3129</v>
      </c>
      <c r="M1524">
        <v>208488.91529999999</v>
      </c>
      <c r="N1524">
        <v>41.683100000000003</v>
      </c>
      <c r="O1524">
        <v>31.7165</v>
      </c>
    </row>
    <row r="1525" spans="1:15" x14ac:dyDescent="0.25">
      <c r="A1525" s="1">
        <v>40927</v>
      </c>
      <c r="B1525">
        <v>28.12</v>
      </c>
      <c r="C1525">
        <v>74053427</v>
      </c>
      <c r="D1525">
        <v>2.5605000000000002</v>
      </c>
      <c r="E1525">
        <v>3.6640999999999999</v>
      </c>
      <c r="F1525">
        <v>10.549200000000001</v>
      </c>
      <c r="G1525">
        <v>4.6710000000000003</v>
      </c>
      <c r="H1525">
        <v>8672</v>
      </c>
      <c r="I1525">
        <v>0.70450000000000002</v>
      </c>
      <c r="J1525">
        <v>10.6305</v>
      </c>
      <c r="K1525">
        <v>-498</v>
      </c>
      <c r="L1525">
        <v>5.7708000000000004</v>
      </c>
      <c r="M1525">
        <v>206961.49410000001</v>
      </c>
      <c r="N1525">
        <v>41.683100000000003</v>
      </c>
      <c r="O1525">
        <v>31.7165</v>
      </c>
    </row>
    <row r="1526" spans="1:15" x14ac:dyDescent="0.25">
      <c r="A1526" s="1">
        <v>40928</v>
      </c>
      <c r="B1526">
        <v>29.71</v>
      </c>
      <c r="C1526">
        <v>165902897</v>
      </c>
      <c r="D1526">
        <v>2.4234</v>
      </c>
      <c r="E1526">
        <v>3.7582</v>
      </c>
      <c r="F1526">
        <v>11.1457</v>
      </c>
      <c r="G1526">
        <v>4.6710000000000003</v>
      </c>
      <c r="H1526">
        <v>8672</v>
      </c>
      <c r="I1526">
        <v>0.70450000000000002</v>
      </c>
      <c r="J1526">
        <v>10.6305</v>
      </c>
      <c r="K1526">
        <v>-498</v>
      </c>
      <c r="L1526">
        <v>6.2622999999999998</v>
      </c>
      <c r="M1526">
        <v>220302.82079999999</v>
      </c>
      <c r="N1526">
        <v>41.683100000000003</v>
      </c>
      <c r="O1526">
        <v>31.7165</v>
      </c>
    </row>
    <row r="1527" spans="1:15" x14ac:dyDescent="0.25">
      <c r="A1527" s="1">
        <v>40931</v>
      </c>
      <c r="B1527">
        <v>29.73</v>
      </c>
      <c r="C1527">
        <v>76081814</v>
      </c>
      <c r="D1527">
        <v>2.4218000000000002</v>
      </c>
      <c r="E1527">
        <v>3.8367</v>
      </c>
      <c r="F1527">
        <v>11.1532</v>
      </c>
      <c r="G1527">
        <v>4.6710000000000003</v>
      </c>
      <c r="H1527">
        <v>8672</v>
      </c>
      <c r="I1527">
        <v>0.70450000000000002</v>
      </c>
      <c r="J1527">
        <v>10.6305</v>
      </c>
      <c r="K1527">
        <v>-498</v>
      </c>
      <c r="L1527">
        <v>6.4546000000000001</v>
      </c>
      <c r="M1527">
        <v>220470.63620000001</v>
      </c>
      <c r="N1527">
        <v>41.683100000000003</v>
      </c>
      <c r="O1527">
        <v>31.7165</v>
      </c>
    </row>
    <row r="1528" spans="1:15" x14ac:dyDescent="0.25">
      <c r="A1528" s="1">
        <v>40932</v>
      </c>
      <c r="B1528">
        <v>29.34</v>
      </c>
      <c r="C1528">
        <v>51711367</v>
      </c>
      <c r="D1528">
        <v>2.4540000000000002</v>
      </c>
      <c r="E1528">
        <v>3.8144999999999998</v>
      </c>
      <c r="F1528">
        <v>11.0069</v>
      </c>
      <c r="G1528">
        <v>4.6710000000000003</v>
      </c>
      <c r="H1528">
        <v>8672</v>
      </c>
      <c r="I1528">
        <v>0.70450000000000002</v>
      </c>
      <c r="J1528">
        <v>10.6305</v>
      </c>
      <c r="K1528">
        <v>-498</v>
      </c>
      <c r="L1528">
        <v>6.3175999999999997</v>
      </c>
      <c r="M1528">
        <v>217198.23540000001</v>
      </c>
      <c r="N1528">
        <v>41.683100000000003</v>
      </c>
      <c r="O1528">
        <v>31.7165</v>
      </c>
    </row>
    <row r="1529" spans="1:15" x14ac:dyDescent="0.25">
      <c r="A1529" s="1">
        <v>40933</v>
      </c>
      <c r="B1529">
        <v>29.56</v>
      </c>
      <c r="C1529">
        <v>59236267</v>
      </c>
      <c r="D1529">
        <v>2.4356999999999998</v>
      </c>
      <c r="E1529">
        <v>3.8001</v>
      </c>
      <c r="F1529">
        <v>11.089399999999999</v>
      </c>
      <c r="G1529">
        <v>4.6710000000000003</v>
      </c>
      <c r="H1529">
        <v>8672</v>
      </c>
      <c r="I1529">
        <v>0.70450000000000002</v>
      </c>
      <c r="J1529">
        <v>10.6305</v>
      </c>
      <c r="K1529">
        <v>-498</v>
      </c>
      <c r="L1529">
        <v>6.1059000000000001</v>
      </c>
      <c r="M1529">
        <v>219044.20509999999</v>
      </c>
      <c r="N1529">
        <v>41.683100000000003</v>
      </c>
      <c r="O1529">
        <v>31.7165</v>
      </c>
    </row>
    <row r="1530" spans="1:15" x14ac:dyDescent="0.25">
      <c r="A1530" s="1">
        <v>40934</v>
      </c>
      <c r="B1530">
        <v>29.5</v>
      </c>
      <c r="C1530">
        <v>49107458</v>
      </c>
      <c r="D1530">
        <v>2.4407000000000001</v>
      </c>
      <c r="E1530">
        <v>3.8431999999999999</v>
      </c>
      <c r="F1530">
        <v>11.0669</v>
      </c>
      <c r="G1530">
        <v>4.6710000000000003</v>
      </c>
      <c r="H1530">
        <v>8672</v>
      </c>
      <c r="I1530">
        <v>0.70450000000000002</v>
      </c>
      <c r="J1530">
        <v>10.6305</v>
      </c>
      <c r="K1530">
        <v>-498</v>
      </c>
      <c r="L1530">
        <v>5.9218999999999999</v>
      </c>
      <c r="M1530">
        <v>218540.75880000001</v>
      </c>
      <c r="N1530">
        <v>41.683100000000003</v>
      </c>
      <c r="O1530">
        <v>31.7165</v>
      </c>
    </row>
    <row r="1531" spans="1:15" x14ac:dyDescent="0.25">
      <c r="A1531" s="1">
        <v>40935</v>
      </c>
      <c r="B1531">
        <v>29.23</v>
      </c>
      <c r="C1531">
        <v>44190573</v>
      </c>
      <c r="D1531">
        <v>2.4632000000000001</v>
      </c>
      <c r="E1531">
        <v>3.8130999999999999</v>
      </c>
      <c r="F1531">
        <v>10.9656</v>
      </c>
      <c r="G1531">
        <v>4.6710000000000003</v>
      </c>
      <c r="H1531">
        <v>8672</v>
      </c>
      <c r="I1531">
        <v>0.70450000000000002</v>
      </c>
      <c r="J1531">
        <v>10.6305</v>
      </c>
      <c r="K1531">
        <v>-498</v>
      </c>
      <c r="L1531">
        <v>6.2994000000000003</v>
      </c>
      <c r="M1531">
        <v>216275.25049999999</v>
      </c>
      <c r="N1531">
        <v>41.683100000000003</v>
      </c>
      <c r="O1531">
        <v>31.7165</v>
      </c>
    </row>
    <row r="1532" spans="1:15" x14ac:dyDescent="0.25">
      <c r="A1532" s="1">
        <v>40938</v>
      </c>
      <c r="B1532">
        <v>29.61</v>
      </c>
      <c r="C1532">
        <v>51114661</v>
      </c>
      <c r="D1532">
        <v>2.4316</v>
      </c>
      <c r="E1532">
        <v>3.7686999999999999</v>
      </c>
      <c r="F1532">
        <v>11.1082</v>
      </c>
      <c r="G1532">
        <v>4.6710000000000003</v>
      </c>
      <c r="H1532">
        <v>8672</v>
      </c>
      <c r="I1532">
        <v>0.70450000000000002</v>
      </c>
      <c r="J1532">
        <v>10.6305</v>
      </c>
      <c r="K1532">
        <v>-498</v>
      </c>
      <c r="L1532">
        <v>6.6444999999999999</v>
      </c>
      <c r="M1532">
        <v>219463.74369999999</v>
      </c>
      <c r="N1532">
        <v>41.683100000000003</v>
      </c>
      <c r="O1532">
        <v>31.7165</v>
      </c>
    </row>
    <row r="1533" spans="1:15" x14ac:dyDescent="0.25">
      <c r="A1533" s="1">
        <v>40939</v>
      </c>
      <c r="B1533">
        <v>29.53</v>
      </c>
      <c r="C1533">
        <v>50572372</v>
      </c>
      <c r="D1533">
        <v>2.4382000000000001</v>
      </c>
      <c r="E1533">
        <v>3.8209999999999997</v>
      </c>
      <c r="F1533">
        <v>11.078200000000001</v>
      </c>
      <c r="G1533">
        <v>4.6710000000000003</v>
      </c>
      <c r="H1533">
        <v>8672</v>
      </c>
      <c r="I1533">
        <v>0.70450000000000002</v>
      </c>
      <c r="J1533">
        <v>10.6305</v>
      </c>
      <c r="K1533">
        <v>-498</v>
      </c>
      <c r="L1533">
        <v>6.2847999999999997</v>
      </c>
      <c r="M1533">
        <v>218792.48190000001</v>
      </c>
      <c r="N1533">
        <v>41.683100000000003</v>
      </c>
      <c r="O1533">
        <v>31.7165</v>
      </c>
    </row>
    <row r="1534" spans="1:15" x14ac:dyDescent="0.25">
      <c r="A1534" s="1">
        <v>40940</v>
      </c>
      <c r="B1534">
        <v>29.89</v>
      </c>
      <c r="C1534">
        <v>67413817</v>
      </c>
      <c r="D1534">
        <v>2.4087999999999998</v>
      </c>
      <c r="E1534">
        <v>3.8902999999999999</v>
      </c>
      <c r="F1534">
        <v>11.213200000000001</v>
      </c>
      <c r="G1534">
        <v>4.6710000000000003</v>
      </c>
      <c r="H1534">
        <v>8672</v>
      </c>
      <c r="I1534">
        <v>0.70450000000000002</v>
      </c>
      <c r="J1534">
        <v>10.6305</v>
      </c>
      <c r="K1534">
        <v>-498</v>
      </c>
      <c r="L1534">
        <v>6.0263999999999998</v>
      </c>
      <c r="M1534">
        <v>221813.15969999999</v>
      </c>
      <c r="N1534">
        <v>41.683100000000003</v>
      </c>
      <c r="O1534">
        <v>31.7165</v>
      </c>
    </row>
    <row r="1535" spans="1:15" x14ac:dyDescent="0.25">
      <c r="A1535" s="1">
        <v>40941</v>
      </c>
      <c r="B1535">
        <v>29.95</v>
      </c>
      <c r="C1535">
        <v>52226255</v>
      </c>
      <c r="D1535">
        <v>2.4039999999999999</v>
      </c>
      <c r="E1535">
        <v>3.8837000000000002</v>
      </c>
      <c r="F1535">
        <v>11.2357</v>
      </c>
      <c r="G1535">
        <v>4.6710000000000003</v>
      </c>
      <c r="H1535">
        <v>8672</v>
      </c>
      <c r="I1535">
        <v>0.70450000000000002</v>
      </c>
      <c r="J1535">
        <v>10.6305</v>
      </c>
      <c r="K1535">
        <v>-498</v>
      </c>
      <c r="L1535">
        <v>5.7323000000000004</v>
      </c>
      <c r="M1535">
        <v>222316.606</v>
      </c>
      <c r="N1535">
        <v>41.683100000000003</v>
      </c>
      <c r="O1535">
        <v>31.7165</v>
      </c>
    </row>
    <row r="1536" spans="1:15" x14ac:dyDescent="0.25">
      <c r="A1536" s="1">
        <v>40942</v>
      </c>
      <c r="B1536">
        <v>30.24</v>
      </c>
      <c r="C1536">
        <v>41845397</v>
      </c>
      <c r="D1536">
        <v>2.3810000000000002</v>
      </c>
      <c r="E1536">
        <v>3.9333999999999998</v>
      </c>
      <c r="F1536">
        <v>11.3445</v>
      </c>
      <c r="G1536">
        <v>4.6710000000000003</v>
      </c>
      <c r="H1536">
        <v>8672</v>
      </c>
      <c r="I1536">
        <v>0.70450000000000002</v>
      </c>
      <c r="J1536">
        <v>10.6305</v>
      </c>
      <c r="K1536">
        <v>-498</v>
      </c>
      <c r="L1536">
        <v>5.9684999999999997</v>
      </c>
      <c r="M1536">
        <v>224749.92970000001</v>
      </c>
      <c r="N1536">
        <v>41.683100000000003</v>
      </c>
      <c r="O1536">
        <v>31.7165</v>
      </c>
    </row>
    <row r="1537" spans="1:15" x14ac:dyDescent="0.25">
      <c r="A1537" s="1">
        <v>40945</v>
      </c>
      <c r="B1537">
        <v>30.2</v>
      </c>
      <c r="C1537">
        <v>28040378</v>
      </c>
      <c r="D1537">
        <v>2.3841000000000001</v>
      </c>
      <c r="E1537">
        <v>3.9177</v>
      </c>
      <c r="F1537">
        <v>11.329499999999999</v>
      </c>
      <c r="G1537">
        <v>4.6710000000000003</v>
      </c>
      <c r="H1537">
        <v>8672</v>
      </c>
      <c r="I1537">
        <v>0.70450000000000002</v>
      </c>
      <c r="J1537">
        <v>10.6305</v>
      </c>
      <c r="K1537">
        <v>-498</v>
      </c>
      <c r="L1537">
        <v>5.6436999999999999</v>
      </c>
      <c r="M1537">
        <v>224414.29879999999</v>
      </c>
      <c r="N1537">
        <v>41.683100000000003</v>
      </c>
      <c r="O1537">
        <v>31.7165</v>
      </c>
    </row>
    <row r="1538" spans="1:15" x14ac:dyDescent="0.25">
      <c r="A1538" s="1">
        <v>40946</v>
      </c>
      <c r="B1538">
        <v>30.35</v>
      </c>
      <c r="C1538">
        <v>39242529</v>
      </c>
      <c r="D1538">
        <v>2.3723000000000001</v>
      </c>
      <c r="E1538">
        <v>3.9281999999999999</v>
      </c>
      <c r="F1538">
        <v>11.3858</v>
      </c>
      <c r="G1538">
        <v>4.6710000000000003</v>
      </c>
      <c r="H1538">
        <v>8672</v>
      </c>
      <c r="I1538">
        <v>0.70450000000000002</v>
      </c>
      <c r="J1538">
        <v>10.6305</v>
      </c>
      <c r="K1538">
        <v>-498</v>
      </c>
      <c r="L1538">
        <v>5.4429999999999996</v>
      </c>
      <c r="M1538">
        <v>225672.91459999999</v>
      </c>
      <c r="N1538">
        <v>41.683100000000003</v>
      </c>
      <c r="O1538">
        <v>31.7165</v>
      </c>
    </row>
    <row r="1539" spans="1:15" x14ac:dyDescent="0.25">
      <c r="A1539" s="1">
        <v>40947</v>
      </c>
      <c r="B1539">
        <v>30.66</v>
      </c>
      <c r="C1539">
        <v>49662740</v>
      </c>
      <c r="D1539">
        <v>2.3483000000000001</v>
      </c>
      <c r="E1539">
        <v>3.9504000000000001</v>
      </c>
      <c r="F1539">
        <v>11.5021</v>
      </c>
      <c r="G1539">
        <v>4.6710000000000003</v>
      </c>
      <c r="H1539">
        <v>8672</v>
      </c>
      <c r="I1539">
        <v>0.70450000000000002</v>
      </c>
      <c r="J1539">
        <v>10.6305</v>
      </c>
      <c r="K1539">
        <v>-498</v>
      </c>
      <c r="L1539">
        <v>5.4343000000000004</v>
      </c>
      <c r="M1539">
        <v>228274.05369999999</v>
      </c>
      <c r="N1539">
        <v>41.683100000000003</v>
      </c>
      <c r="O1539">
        <v>31.7165</v>
      </c>
    </row>
    <row r="1540" spans="1:15" x14ac:dyDescent="0.25">
      <c r="A1540" s="1">
        <v>40948</v>
      </c>
      <c r="B1540">
        <v>30.77</v>
      </c>
      <c r="C1540">
        <v>50481549</v>
      </c>
      <c r="D1540">
        <v>2.3399000000000001</v>
      </c>
      <c r="E1540">
        <v>3.9843999999999999</v>
      </c>
      <c r="F1540">
        <v>11.5434</v>
      </c>
      <c r="G1540">
        <v>4.6710000000000003</v>
      </c>
      <c r="H1540">
        <v>8672</v>
      </c>
      <c r="I1540">
        <v>0.70450000000000002</v>
      </c>
      <c r="J1540">
        <v>10.6305</v>
      </c>
      <c r="K1540">
        <v>-498</v>
      </c>
      <c r="L1540">
        <v>5.3132000000000001</v>
      </c>
      <c r="M1540">
        <v>229197.0386</v>
      </c>
      <c r="N1540">
        <v>41.683100000000003</v>
      </c>
      <c r="O1540">
        <v>31.7165</v>
      </c>
    </row>
    <row r="1541" spans="1:15" x14ac:dyDescent="0.25">
      <c r="A1541" s="1">
        <v>40949</v>
      </c>
      <c r="B1541">
        <v>30.495000000000001</v>
      </c>
      <c r="C1541">
        <v>44606751</v>
      </c>
      <c r="D1541">
        <v>2.3609999999999998</v>
      </c>
      <c r="E1541">
        <v>3.9687000000000001</v>
      </c>
      <c r="F1541">
        <v>11.440200000000001</v>
      </c>
      <c r="G1541">
        <v>4.6710000000000003</v>
      </c>
      <c r="H1541">
        <v>8672</v>
      </c>
      <c r="I1541">
        <v>0.70450000000000002</v>
      </c>
      <c r="J1541">
        <v>10.6305</v>
      </c>
      <c r="K1541">
        <v>-498</v>
      </c>
      <c r="L1541">
        <v>5.5983999999999998</v>
      </c>
      <c r="M1541">
        <v>226889.57639999999</v>
      </c>
      <c r="N1541">
        <v>41.683100000000003</v>
      </c>
      <c r="O1541">
        <v>31.7165</v>
      </c>
    </row>
    <row r="1542" spans="1:15" x14ac:dyDescent="0.25">
      <c r="A1542" s="1">
        <v>40952</v>
      </c>
      <c r="B1542">
        <v>30.58</v>
      </c>
      <c r="C1542">
        <v>33322516</v>
      </c>
      <c r="D1542">
        <v>2.3544999999999998</v>
      </c>
      <c r="E1542">
        <v>3.9779</v>
      </c>
      <c r="F1542">
        <v>11.472099999999999</v>
      </c>
      <c r="G1542">
        <v>4.6710000000000003</v>
      </c>
      <c r="H1542">
        <v>8672</v>
      </c>
      <c r="I1542">
        <v>0.70450000000000002</v>
      </c>
      <c r="J1542">
        <v>10.6305</v>
      </c>
      <c r="K1542">
        <v>-498</v>
      </c>
      <c r="L1542">
        <v>5.7271999999999998</v>
      </c>
      <c r="M1542">
        <v>227602.79199999999</v>
      </c>
      <c r="N1542">
        <v>41.683100000000003</v>
      </c>
      <c r="O1542">
        <v>31.7165</v>
      </c>
    </row>
    <row r="1543" spans="1:15" x14ac:dyDescent="0.25">
      <c r="A1543" s="1">
        <v>40953</v>
      </c>
      <c r="B1543">
        <v>30.25</v>
      </c>
      <c r="C1543">
        <v>59662711</v>
      </c>
      <c r="D1543">
        <v>2.3801999999999999</v>
      </c>
      <c r="E1543">
        <v>3.9020000000000001</v>
      </c>
      <c r="F1543">
        <v>11.3483</v>
      </c>
      <c r="G1543">
        <v>4.6710000000000003</v>
      </c>
      <c r="H1543">
        <v>8672</v>
      </c>
      <c r="I1543">
        <v>0.70450000000000002</v>
      </c>
      <c r="J1543">
        <v>10.6305</v>
      </c>
      <c r="K1543">
        <v>-498</v>
      </c>
      <c r="L1543">
        <v>5.5332999999999997</v>
      </c>
      <c r="M1543">
        <v>224833.83739999999</v>
      </c>
      <c r="N1543">
        <v>41.683100000000003</v>
      </c>
      <c r="O1543">
        <v>31.7165</v>
      </c>
    </row>
    <row r="1544" spans="1:15" x14ac:dyDescent="0.25">
      <c r="A1544" s="1">
        <v>40954</v>
      </c>
      <c r="B1544">
        <v>30.05</v>
      </c>
      <c r="C1544">
        <v>43316117</v>
      </c>
      <c r="D1544">
        <v>2.3959999999999999</v>
      </c>
      <c r="E1544">
        <v>3.9256000000000002</v>
      </c>
      <c r="F1544">
        <v>11.273300000000001</v>
      </c>
      <c r="G1544">
        <v>4.6710000000000003</v>
      </c>
      <c r="H1544">
        <v>8672</v>
      </c>
      <c r="I1544">
        <v>0.70450000000000002</v>
      </c>
      <c r="J1544">
        <v>10.6305</v>
      </c>
      <c r="K1544">
        <v>-498</v>
      </c>
      <c r="L1544">
        <v>5.3056000000000001</v>
      </c>
      <c r="M1544">
        <v>223155.68309999999</v>
      </c>
      <c r="N1544">
        <v>41.683100000000003</v>
      </c>
      <c r="O1544">
        <v>31.7165</v>
      </c>
    </row>
    <row r="1545" spans="1:15" x14ac:dyDescent="0.25">
      <c r="A1545" s="1">
        <v>40955</v>
      </c>
      <c r="B1545">
        <v>31.285</v>
      </c>
      <c r="C1545">
        <v>94705078</v>
      </c>
      <c r="D1545">
        <v>2.3014000000000001</v>
      </c>
      <c r="E1545">
        <v>3.9609000000000001</v>
      </c>
      <c r="F1545">
        <v>11.736599999999999</v>
      </c>
      <c r="G1545">
        <v>4.6710000000000003</v>
      </c>
      <c r="H1545">
        <v>8672</v>
      </c>
      <c r="I1545">
        <v>0.70450000000000002</v>
      </c>
      <c r="J1545">
        <v>10.6305</v>
      </c>
      <c r="K1545">
        <v>-498</v>
      </c>
      <c r="L1545">
        <v>5.0990000000000002</v>
      </c>
      <c r="M1545">
        <v>233518.28589999999</v>
      </c>
      <c r="N1545">
        <v>41.683100000000003</v>
      </c>
      <c r="O1545">
        <v>31.7165</v>
      </c>
    </row>
    <row r="1546" spans="1:15" x14ac:dyDescent="0.25">
      <c r="A1546" s="1">
        <v>40956</v>
      </c>
      <c r="B1546">
        <v>31.25</v>
      </c>
      <c r="C1546">
        <v>70040830</v>
      </c>
      <c r="D1546">
        <v>2.3039999999999998</v>
      </c>
      <c r="E1546">
        <v>4.0457999999999998</v>
      </c>
      <c r="F1546">
        <v>11.7234</v>
      </c>
      <c r="G1546">
        <v>4.6710000000000003</v>
      </c>
      <c r="H1546">
        <v>8672</v>
      </c>
      <c r="I1546">
        <v>0.70450000000000002</v>
      </c>
      <c r="J1546">
        <v>10.6305</v>
      </c>
      <c r="K1546">
        <v>-498</v>
      </c>
      <c r="L1546">
        <v>5.3917999999999999</v>
      </c>
      <c r="M1546">
        <v>233224.60889999999</v>
      </c>
      <c r="N1546">
        <v>41.683100000000003</v>
      </c>
      <c r="O1546">
        <v>31.7165</v>
      </c>
    </row>
    <row r="1547" spans="1:15" x14ac:dyDescent="0.25">
      <c r="A1547" s="1">
        <v>40960</v>
      </c>
      <c r="B1547">
        <v>31.44</v>
      </c>
      <c r="C1547">
        <v>50832547</v>
      </c>
      <c r="D1547">
        <v>2.2900999999999998</v>
      </c>
      <c r="E1547">
        <v>4.0720000000000001</v>
      </c>
      <c r="F1547">
        <v>11.794700000000001</v>
      </c>
      <c r="G1547">
        <v>4.6710000000000003</v>
      </c>
      <c r="H1547">
        <v>8672</v>
      </c>
      <c r="I1547">
        <v>0.70450000000000002</v>
      </c>
      <c r="J1547">
        <v>10.6305</v>
      </c>
      <c r="K1547">
        <v>-498</v>
      </c>
      <c r="L1547">
        <v>5.6806000000000001</v>
      </c>
      <c r="M1547">
        <v>234818.85550000001</v>
      </c>
      <c r="N1547">
        <v>41.683100000000003</v>
      </c>
      <c r="O1547">
        <v>31.7165</v>
      </c>
    </row>
    <row r="1548" spans="1:15" x14ac:dyDescent="0.25">
      <c r="A1548" s="1">
        <v>40961</v>
      </c>
      <c r="B1548">
        <v>31.27</v>
      </c>
      <c r="C1548">
        <v>49253117</v>
      </c>
      <c r="D1548">
        <v>2.3025000000000002</v>
      </c>
      <c r="E1548">
        <v>4.0758999999999999</v>
      </c>
      <c r="F1548">
        <v>11.7309</v>
      </c>
      <c r="G1548">
        <v>4.6710000000000003</v>
      </c>
      <c r="H1548">
        <v>8672</v>
      </c>
      <c r="I1548">
        <v>0.70450000000000002</v>
      </c>
      <c r="J1548">
        <v>10.6305</v>
      </c>
      <c r="K1548">
        <v>-498</v>
      </c>
      <c r="L1548">
        <v>5.6638000000000002</v>
      </c>
      <c r="M1548">
        <v>233392.42430000001</v>
      </c>
      <c r="N1548">
        <v>41.683100000000003</v>
      </c>
      <c r="O1548">
        <v>31.7165</v>
      </c>
    </row>
    <row r="1549" spans="1:15" x14ac:dyDescent="0.25">
      <c r="A1549" s="1">
        <v>40962</v>
      </c>
      <c r="B1549">
        <v>31.37</v>
      </c>
      <c r="C1549">
        <v>35035609</v>
      </c>
      <c r="D1549">
        <v>2.2951999999999999</v>
      </c>
      <c r="E1549">
        <v>4.0524000000000004</v>
      </c>
      <c r="F1549">
        <v>11.7685</v>
      </c>
      <c r="G1549">
        <v>4.6710000000000003</v>
      </c>
      <c r="H1549">
        <v>8672</v>
      </c>
      <c r="I1549">
        <v>0.70450000000000002</v>
      </c>
      <c r="J1549">
        <v>10.6305</v>
      </c>
      <c r="K1549">
        <v>-498</v>
      </c>
      <c r="L1549">
        <v>5.7641</v>
      </c>
      <c r="M1549">
        <v>234231.50150000001</v>
      </c>
      <c r="N1549">
        <v>41.683100000000003</v>
      </c>
      <c r="O1549">
        <v>31.7165</v>
      </c>
    </row>
    <row r="1550" spans="1:15" x14ac:dyDescent="0.25">
      <c r="A1550" s="1">
        <v>40963</v>
      </c>
      <c r="B1550">
        <v>31.48</v>
      </c>
      <c r="C1550">
        <v>35577833</v>
      </c>
      <c r="D1550">
        <v>2.2871999999999999</v>
      </c>
      <c r="E1550">
        <v>4.0837000000000003</v>
      </c>
      <c r="F1550">
        <v>11.809699999999999</v>
      </c>
      <c r="G1550">
        <v>4.6710000000000003</v>
      </c>
      <c r="H1550">
        <v>8672</v>
      </c>
      <c r="I1550">
        <v>0.70450000000000002</v>
      </c>
      <c r="J1550">
        <v>10.6305</v>
      </c>
      <c r="K1550">
        <v>-498</v>
      </c>
      <c r="L1550">
        <v>5.9326999999999996</v>
      </c>
      <c r="M1550">
        <v>235154.48629999999</v>
      </c>
      <c r="N1550">
        <v>41.683100000000003</v>
      </c>
      <c r="O1550">
        <v>31.7165</v>
      </c>
    </row>
    <row r="1551" spans="1:15" x14ac:dyDescent="0.25">
      <c r="A1551" s="1">
        <v>40966</v>
      </c>
      <c r="B1551">
        <v>31.35</v>
      </c>
      <c r="C1551">
        <v>34575391</v>
      </c>
      <c r="D1551">
        <v>2.2967</v>
      </c>
      <c r="E1551">
        <v>4.0654000000000003</v>
      </c>
      <c r="F1551">
        <v>11.760899999999999</v>
      </c>
      <c r="G1551">
        <v>4.6710000000000003</v>
      </c>
      <c r="H1551">
        <v>8672</v>
      </c>
      <c r="I1551">
        <v>0.70450000000000002</v>
      </c>
      <c r="J1551">
        <v>10.6305</v>
      </c>
      <c r="K1551">
        <v>-498</v>
      </c>
      <c r="L1551">
        <v>5.9751000000000003</v>
      </c>
      <c r="M1551">
        <v>234063.68599999999</v>
      </c>
      <c r="N1551">
        <v>41.683100000000003</v>
      </c>
      <c r="O1551">
        <v>31.7165</v>
      </c>
    </row>
    <row r="1552" spans="1:15" x14ac:dyDescent="0.25">
      <c r="A1552" s="1">
        <v>40967</v>
      </c>
      <c r="B1552">
        <v>31.87</v>
      </c>
      <c r="C1552">
        <v>45230573</v>
      </c>
      <c r="D1552">
        <v>2.2591999999999999</v>
      </c>
      <c r="E1552">
        <v>4.1020000000000003</v>
      </c>
      <c r="F1552">
        <v>11.956</v>
      </c>
      <c r="G1552">
        <v>4.6710000000000003</v>
      </c>
      <c r="H1552">
        <v>8672</v>
      </c>
      <c r="I1552">
        <v>0.70450000000000002</v>
      </c>
      <c r="J1552">
        <v>10.6305</v>
      </c>
      <c r="K1552">
        <v>-498</v>
      </c>
      <c r="L1552">
        <v>6.0000999999999998</v>
      </c>
      <c r="M1552">
        <v>238426.8872</v>
      </c>
      <c r="N1552">
        <v>41.683100000000003</v>
      </c>
      <c r="O1552">
        <v>31.7165</v>
      </c>
    </row>
    <row r="1553" spans="1:15" x14ac:dyDescent="0.25">
      <c r="A1553" s="1">
        <v>40968</v>
      </c>
      <c r="B1553">
        <v>31.74</v>
      </c>
      <c r="C1553">
        <v>59326545</v>
      </c>
      <c r="D1553">
        <v>2.2684000000000002</v>
      </c>
      <c r="E1553">
        <v>4.1321000000000003</v>
      </c>
      <c r="F1553">
        <v>11.907299999999999</v>
      </c>
      <c r="G1553">
        <v>4.6710000000000003</v>
      </c>
      <c r="H1553">
        <v>8672</v>
      </c>
      <c r="I1553">
        <v>0.70450000000000002</v>
      </c>
      <c r="J1553">
        <v>10.6305</v>
      </c>
      <c r="K1553">
        <v>-498</v>
      </c>
      <c r="L1553">
        <v>6.0145999999999997</v>
      </c>
      <c r="M1553">
        <v>237336.08689999999</v>
      </c>
      <c r="N1553">
        <v>41.683100000000003</v>
      </c>
      <c r="O1553">
        <v>31.7165</v>
      </c>
    </row>
    <row r="1554" spans="1:15" x14ac:dyDescent="0.25">
      <c r="A1554" s="1">
        <v>40969</v>
      </c>
      <c r="B1554">
        <v>32.29</v>
      </c>
      <c r="C1554">
        <v>77348930</v>
      </c>
      <c r="D1554">
        <v>2.2298</v>
      </c>
      <c r="E1554">
        <v>4.1635</v>
      </c>
      <c r="F1554">
        <v>12.1136</v>
      </c>
      <c r="G1554">
        <v>4.6710000000000003</v>
      </c>
      <c r="H1554">
        <v>8672</v>
      </c>
      <c r="I1554">
        <v>0.70450000000000002</v>
      </c>
      <c r="J1554">
        <v>10.6305</v>
      </c>
      <c r="K1554">
        <v>-498</v>
      </c>
      <c r="L1554">
        <v>6.1538000000000004</v>
      </c>
      <c r="M1554">
        <v>241951.01120000001</v>
      </c>
      <c r="N1554">
        <v>41.683100000000003</v>
      </c>
      <c r="O1554">
        <v>31.7165</v>
      </c>
    </row>
    <row r="1555" spans="1:15" x14ac:dyDescent="0.25">
      <c r="A1555" s="1">
        <v>40970</v>
      </c>
      <c r="B1555">
        <v>32.075000000000003</v>
      </c>
      <c r="C1555">
        <v>47318927</v>
      </c>
      <c r="D1555">
        <v>2.2446999999999999</v>
      </c>
      <c r="E1555">
        <v>4.1830999999999996</v>
      </c>
      <c r="F1555">
        <v>12.0329</v>
      </c>
      <c r="G1555">
        <v>4.6710000000000003</v>
      </c>
      <c r="H1555">
        <v>8672</v>
      </c>
      <c r="I1555">
        <v>0.70450000000000002</v>
      </c>
      <c r="J1555">
        <v>10.6305</v>
      </c>
      <c r="K1555">
        <v>-498</v>
      </c>
      <c r="L1555">
        <v>6.3408999999999995</v>
      </c>
      <c r="M1555">
        <v>240146.99540000001</v>
      </c>
      <c r="N1555">
        <v>41.683100000000003</v>
      </c>
      <c r="O1555">
        <v>31.7165</v>
      </c>
    </row>
    <row r="1556" spans="1:15" x14ac:dyDescent="0.25">
      <c r="A1556" s="1">
        <v>40973</v>
      </c>
      <c r="B1556">
        <v>31.8</v>
      </c>
      <c r="C1556">
        <v>45239832</v>
      </c>
      <c r="D1556">
        <v>2.2641999999999998</v>
      </c>
      <c r="E1556">
        <v>4.1334</v>
      </c>
      <c r="F1556">
        <v>11.9298</v>
      </c>
      <c r="G1556">
        <v>4.6710000000000003</v>
      </c>
      <c r="H1556">
        <v>8672</v>
      </c>
      <c r="I1556">
        <v>0.70450000000000002</v>
      </c>
      <c r="J1556">
        <v>10.6305</v>
      </c>
      <c r="K1556">
        <v>-498</v>
      </c>
      <c r="L1556">
        <v>6.6363000000000003</v>
      </c>
      <c r="M1556">
        <v>237839.53320000001</v>
      </c>
      <c r="N1556">
        <v>41.683100000000003</v>
      </c>
      <c r="O1556">
        <v>31.7165</v>
      </c>
    </row>
    <row r="1557" spans="1:15" x14ac:dyDescent="0.25">
      <c r="A1557" s="1">
        <v>40974</v>
      </c>
      <c r="B1557">
        <v>31.555</v>
      </c>
      <c r="C1557">
        <v>51938950</v>
      </c>
      <c r="D1557">
        <v>2.2816999999999998</v>
      </c>
      <c r="E1557">
        <v>4.1163999999999996</v>
      </c>
      <c r="F1557">
        <v>11.837899999999999</v>
      </c>
      <c r="G1557">
        <v>4.6710000000000003</v>
      </c>
      <c r="H1557">
        <v>8672</v>
      </c>
      <c r="I1557">
        <v>0.70450000000000002</v>
      </c>
      <c r="J1557">
        <v>10.6305</v>
      </c>
      <c r="K1557">
        <v>-498</v>
      </c>
      <c r="L1557">
        <v>6.6936</v>
      </c>
      <c r="M1557">
        <v>235783.7942</v>
      </c>
      <c r="N1557">
        <v>41.683100000000003</v>
      </c>
      <c r="O1557">
        <v>31.7165</v>
      </c>
    </row>
    <row r="1558" spans="1:15" x14ac:dyDescent="0.25">
      <c r="A1558" s="1">
        <v>40975</v>
      </c>
      <c r="B1558">
        <v>31.84</v>
      </c>
      <c r="C1558">
        <v>34340619</v>
      </c>
      <c r="D1558">
        <v>2.2612999999999999</v>
      </c>
      <c r="E1558">
        <v>4.1216999999999997</v>
      </c>
      <c r="F1558">
        <v>11.944800000000001</v>
      </c>
      <c r="G1558">
        <v>4.6710000000000003</v>
      </c>
      <c r="H1558">
        <v>8672</v>
      </c>
      <c r="I1558">
        <v>0.70450000000000002</v>
      </c>
      <c r="J1558">
        <v>10.6305</v>
      </c>
      <c r="K1558">
        <v>-498</v>
      </c>
      <c r="L1558">
        <v>6.7641999999999998</v>
      </c>
      <c r="M1558">
        <v>238175.16409999999</v>
      </c>
      <c r="N1558">
        <v>41.683100000000003</v>
      </c>
      <c r="O1558">
        <v>31.7165</v>
      </c>
    </row>
    <row r="1559" spans="1:15" x14ac:dyDescent="0.25">
      <c r="A1559" s="1">
        <v>40976</v>
      </c>
      <c r="B1559">
        <v>32.01</v>
      </c>
      <c r="C1559">
        <v>36752011</v>
      </c>
      <c r="D1559">
        <v>2.2492999999999999</v>
      </c>
      <c r="E1559">
        <v>4.17</v>
      </c>
      <c r="F1559">
        <v>12.0085</v>
      </c>
      <c r="G1559">
        <v>4.6710000000000003</v>
      </c>
      <c r="H1559">
        <v>8672</v>
      </c>
      <c r="I1559">
        <v>0.70450000000000002</v>
      </c>
      <c r="J1559">
        <v>10.6305</v>
      </c>
      <c r="K1559">
        <v>-498</v>
      </c>
      <c r="L1559">
        <v>6.7064000000000004</v>
      </c>
      <c r="M1559">
        <v>239601.59520000001</v>
      </c>
      <c r="N1559">
        <v>41.683100000000003</v>
      </c>
      <c r="O1559">
        <v>31.7165</v>
      </c>
    </row>
    <row r="1560" spans="1:15" x14ac:dyDescent="0.25">
      <c r="A1560" s="1">
        <v>40977</v>
      </c>
      <c r="B1560">
        <v>31.99</v>
      </c>
      <c r="C1560">
        <v>34628398</v>
      </c>
      <c r="D1560">
        <v>2.2507000000000001</v>
      </c>
      <c r="E1560">
        <v>4.1726000000000001</v>
      </c>
      <c r="F1560">
        <v>12.000999999999999</v>
      </c>
      <c r="G1560">
        <v>4.6710000000000003</v>
      </c>
      <c r="H1560">
        <v>8672</v>
      </c>
      <c r="I1560">
        <v>0.70450000000000002</v>
      </c>
      <c r="J1560">
        <v>10.6305</v>
      </c>
      <c r="K1560">
        <v>-498</v>
      </c>
      <c r="L1560">
        <v>6.8440000000000003</v>
      </c>
      <c r="M1560">
        <v>239433.77979999999</v>
      </c>
      <c r="N1560">
        <v>41.683100000000003</v>
      </c>
      <c r="O1560">
        <v>31.7165</v>
      </c>
    </row>
    <row r="1561" spans="1:15" x14ac:dyDescent="0.25">
      <c r="A1561" s="1">
        <v>40980</v>
      </c>
      <c r="B1561">
        <v>32.04</v>
      </c>
      <c r="C1561">
        <v>34076755</v>
      </c>
      <c r="D1561">
        <v>2.2471999999999999</v>
      </c>
      <c r="E1561">
        <v>4.1596000000000002</v>
      </c>
      <c r="F1561">
        <v>12.0198</v>
      </c>
      <c r="G1561">
        <v>4.6710000000000003</v>
      </c>
      <c r="H1561">
        <v>8672</v>
      </c>
      <c r="I1561">
        <v>0.70450000000000002</v>
      </c>
      <c r="J1561">
        <v>10.6305</v>
      </c>
      <c r="K1561">
        <v>-498</v>
      </c>
      <c r="L1561">
        <v>6.6615000000000002</v>
      </c>
      <c r="M1561">
        <v>239853.31839999999</v>
      </c>
      <c r="N1561">
        <v>41.683100000000003</v>
      </c>
      <c r="O1561">
        <v>31.7165</v>
      </c>
    </row>
    <row r="1562" spans="1:15" x14ac:dyDescent="0.25">
      <c r="A1562" s="1">
        <v>40981</v>
      </c>
      <c r="B1562">
        <v>32.67</v>
      </c>
      <c r="C1562">
        <v>48951650</v>
      </c>
      <c r="D1562">
        <v>2.2039</v>
      </c>
      <c r="E1562">
        <v>4.2027000000000001</v>
      </c>
      <c r="F1562">
        <v>12.2561</v>
      </c>
      <c r="G1562">
        <v>4.6710000000000003</v>
      </c>
      <c r="H1562">
        <v>8672</v>
      </c>
      <c r="I1562">
        <v>0.70450000000000002</v>
      </c>
      <c r="J1562">
        <v>10.6305</v>
      </c>
      <c r="K1562">
        <v>-498</v>
      </c>
      <c r="L1562">
        <v>6.4743000000000004</v>
      </c>
      <c r="M1562">
        <v>245139.50440000001</v>
      </c>
      <c r="N1562">
        <v>41.683100000000003</v>
      </c>
      <c r="O1562">
        <v>31.7165</v>
      </c>
    </row>
    <row r="1563" spans="1:15" x14ac:dyDescent="0.25">
      <c r="A1563" s="1">
        <v>40982</v>
      </c>
      <c r="B1563">
        <v>32.770000000000003</v>
      </c>
      <c r="C1563">
        <v>41987743</v>
      </c>
      <c r="D1563">
        <v>2.1970999999999998</v>
      </c>
      <c r="E1563">
        <v>4.2470999999999997</v>
      </c>
      <c r="F1563">
        <v>12.293699999999999</v>
      </c>
      <c r="G1563">
        <v>4.6710000000000003</v>
      </c>
      <c r="H1563">
        <v>8672</v>
      </c>
      <c r="I1563">
        <v>0.70450000000000002</v>
      </c>
      <c r="J1563">
        <v>10.6305</v>
      </c>
      <c r="K1563">
        <v>-498</v>
      </c>
      <c r="L1563">
        <v>6.3975999999999997</v>
      </c>
      <c r="M1563">
        <v>245978.5815</v>
      </c>
      <c r="N1563">
        <v>41.683100000000003</v>
      </c>
      <c r="O1563">
        <v>31.7165</v>
      </c>
    </row>
    <row r="1564" spans="1:15" x14ac:dyDescent="0.25">
      <c r="A1564" s="1">
        <v>40983</v>
      </c>
      <c r="B1564">
        <v>32.85</v>
      </c>
      <c r="C1564">
        <v>49070794</v>
      </c>
      <c r="D1564">
        <v>2.1918000000000002</v>
      </c>
      <c r="E1564">
        <v>4.2588999999999997</v>
      </c>
      <c r="F1564">
        <v>12.323700000000001</v>
      </c>
      <c r="G1564">
        <v>4.6710000000000003</v>
      </c>
      <c r="H1564">
        <v>8672</v>
      </c>
      <c r="I1564">
        <v>0.70450000000000002</v>
      </c>
      <c r="J1564">
        <v>10.6305</v>
      </c>
      <c r="K1564">
        <v>-498</v>
      </c>
      <c r="L1564">
        <v>6.2931999999999997</v>
      </c>
      <c r="M1564">
        <v>246649.84330000001</v>
      </c>
      <c r="N1564">
        <v>41.683100000000003</v>
      </c>
      <c r="O1564">
        <v>31.7165</v>
      </c>
    </row>
    <row r="1565" spans="1:15" x14ac:dyDescent="0.25">
      <c r="A1565" s="1">
        <v>40984</v>
      </c>
      <c r="B1565">
        <v>32.6</v>
      </c>
      <c r="C1565">
        <v>65626398</v>
      </c>
      <c r="D1565">
        <v>2.2086000000000001</v>
      </c>
      <c r="E1565">
        <v>4.2484999999999999</v>
      </c>
      <c r="F1565">
        <v>12.229900000000001</v>
      </c>
      <c r="G1565">
        <v>4.6710000000000003</v>
      </c>
      <c r="H1565">
        <v>8672</v>
      </c>
      <c r="I1565">
        <v>0.70450000000000002</v>
      </c>
      <c r="J1565">
        <v>10.6305</v>
      </c>
      <c r="K1565">
        <v>-498</v>
      </c>
      <c r="L1565">
        <v>6.4774000000000003</v>
      </c>
      <c r="M1565">
        <v>244552.15040000001</v>
      </c>
      <c r="N1565">
        <v>41.683100000000003</v>
      </c>
      <c r="O1565">
        <v>31.7165</v>
      </c>
    </row>
    <row r="1566" spans="1:15" x14ac:dyDescent="0.25">
      <c r="A1566" s="1">
        <v>40987</v>
      </c>
      <c r="B1566">
        <v>32.200000000000003</v>
      </c>
      <c r="C1566">
        <v>44797109</v>
      </c>
      <c r="D1566">
        <v>2.2359999999999998</v>
      </c>
      <c r="E1566">
        <v>4.2027000000000001</v>
      </c>
      <c r="F1566">
        <v>12.079800000000001</v>
      </c>
      <c r="G1566">
        <v>4.6710000000000003</v>
      </c>
      <c r="H1566">
        <v>8672</v>
      </c>
      <c r="I1566">
        <v>0.70450000000000002</v>
      </c>
      <c r="J1566">
        <v>10.6305</v>
      </c>
      <c r="K1566">
        <v>-498</v>
      </c>
      <c r="L1566">
        <v>6.1470000000000002</v>
      </c>
      <c r="M1566">
        <v>241195.84179999999</v>
      </c>
      <c r="N1566">
        <v>41.683100000000003</v>
      </c>
      <c r="O1566">
        <v>31.7165</v>
      </c>
    </row>
    <row r="1567" spans="1:15" x14ac:dyDescent="0.25">
      <c r="A1567" s="1">
        <v>40988</v>
      </c>
      <c r="B1567">
        <v>31.99</v>
      </c>
      <c r="C1567">
        <v>41566788</v>
      </c>
      <c r="D1567">
        <v>2.2507000000000001</v>
      </c>
      <c r="E1567">
        <v>4.1490999999999998</v>
      </c>
      <c r="F1567">
        <v>12.000999999999999</v>
      </c>
      <c r="G1567">
        <v>4.6710000000000003</v>
      </c>
      <c r="H1567">
        <v>8672</v>
      </c>
      <c r="I1567">
        <v>0.70450000000000002</v>
      </c>
      <c r="J1567">
        <v>10.6305</v>
      </c>
      <c r="K1567">
        <v>-498</v>
      </c>
      <c r="L1567">
        <v>5.8258000000000001</v>
      </c>
      <c r="M1567">
        <v>239433.77979999999</v>
      </c>
      <c r="N1567">
        <v>41.683100000000003</v>
      </c>
      <c r="O1567">
        <v>31.7165</v>
      </c>
    </row>
    <row r="1568" spans="1:15" x14ac:dyDescent="0.25">
      <c r="A1568" s="1">
        <v>40989</v>
      </c>
      <c r="B1568">
        <v>31.91</v>
      </c>
      <c r="C1568">
        <v>37935484</v>
      </c>
      <c r="D1568">
        <v>2.2563</v>
      </c>
      <c r="E1568">
        <v>4.1596000000000002</v>
      </c>
      <c r="F1568">
        <v>11.971</v>
      </c>
      <c r="G1568">
        <v>4.6710000000000003</v>
      </c>
      <c r="H1568">
        <v>8672</v>
      </c>
      <c r="I1568">
        <v>0.70450000000000002</v>
      </c>
      <c r="J1568">
        <v>10.6305</v>
      </c>
      <c r="K1568">
        <v>-498</v>
      </c>
      <c r="L1568">
        <v>5.5155000000000003</v>
      </c>
      <c r="M1568">
        <v>238762.51809999999</v>
      </c>
      <c r="N1568">
        <v>41.683100000000003</v>
      </c>
      <c r="O1568">
        <v>31.7165</v>
      </c>
    </row>
    <row r="1569" spans="1:15" x14ac:dyDescent="0.25">
      <c r="A1569" s="1">
        <v>40990</v>
      </c>
      <c r="B1569">
        <v>31.995000000000001</v>
      </c>
      <c r="C1569">
        <v>31749516</v>
      </c>
      <c r="D1569">
        <v>2.2504</v>
      </c>
      <c r="E1569">
        <v>4.1555999999999997</v>
      </c>
      <c r="F1569">
        <v>12.0029</v>
      </c>
      <c r="G1569">
        <v>4.6710000000000003</v>
      </c>
      <c r="H1569">
        <v>8672</v>
      </c>
      <c r="I1569">
        <v>0.70450000000000002</v>
      </c>
      <c r="J1569">
        <v>10.6305</v>
      </c>
      <c r="K1569">
        <v>-498</v>
      </c>
      <c r="L1569">
        <v>5.1988000000000003</v>
      </c>
      <c r="M1569">
        <v>239475.73360000001</v>
      </c>
      <c r="N1569">
        <v>41.683100000000003</v>
      </c>
      <c r="O1569">
        <v>31.7165</v>
      </c>
    </row>
    <row r="1570" spans="1:15" x14ac:dyDescent="0.25">
      <c r="A1570" s="1">
        <v>40991</v>
      </c>
      <c r="B1570">
        <v>32.01</v>
      </c>
      <c r="C1570">
        <v>35912885</v>
      </c>
      <c r="D1570">
        <v>2.2492999999999999</v>
      </c>
      <c r="E1570">
        <v>4.1464999999999996</v>
      </c>
      <c r="F1570">
        <v>12.0085</v>
      </c>
      <c r="G1570">
        <v>4.6710000000000003</v>
      </c>
      <c r="H1570">
        <v>8672</v>
      </c>
      <c r="I1570">
        <v>0.70450000000000002</v>
      </c>
      <c r="J1570">
        <v>10.6305</v>
      </c>
      <c r="K1570">
        <v>-498</v>
      </c>
      <c r="L1570">
        <v>5.1740000000000004</v>
      </c>
      <c r="M1570">
        <v>239601.59520000001</v>
      </c>
      <c r="N1570">
        <v>41.683100000000003</v>
      </c>
      <c r="O1570">
        <v>31.7165</v>
      </c>
    </row>
    <row r="1571" spans="1:15" x14ac:dyDescent="0.25">
      <c r="A1571" s="1">
        <v>40994</v>
      </c>
      <c r="B1571">
        <v>32.590000000000003</v>
      </c>
      <c r="C1571">
        <v>36758279</v>
      </c>
      <c r="D1571">
        <v>2.2092999999999998</v>
      </c>
      <c r="E1571">
        <v>4.2034000000000002</v>
      </c>
      <c r="F1571">
        <v>12.226100000000001</v>
      </c>
      <c r="G1571">
        <v>4.6710000000000003</v>
      </c>
      <c r="H1571">
        <v>8672</v>
      </c>
      <c r="I1571">
        <v>0.70450000000000002</v>
      </c>
      <c r="J1571">
        <v>10.6305</v>
      </c>
      <c r="K1571">
        <v>-498</v>
      </c>
      <c r="L1571">
        <v>5.0640999999999998</v>
      </c>
      <c r="M1571">
        <v>244468.2427</v>
      </c>
      <c r="N1571">
        <v>41.683100000000003</v>
      </c>
      <c r="O1571">
        <v>31.7165</v>
      </c>
    </row>
    <row r="1572" spans="1:15" x14ac:dyDescent="0.25">
      <c r="A1572" s="1">
        <v>40995</v>
      </c>
      <c r="B1572">
        <v>32.520000000000003</v>
      </c>
      <c r="C1572">
        <v>36274889</v>
      </c>
      <c r="D1572">
        <v>2.214</v>
      </c>
      <c r="E1572">
        <v>4.2354000000000003</v>
      </c>
      <c r="F1572">
        <v>12.1999</v>
      </c>
      <c r="G1572">
        <v>4.6710000000000003</v>
      </c>
      <c r="H1572">
        <v>8672</v>
      </c>
      <c r="I1572">
        <v>0.70450000000000002</v>
      </c>
      <c r="J1572">
        <v>10.6305</v>
      </c>
      <c r="K1572">
        <v>-498</v>
      </c>
      <c r="L1572">
        <v>4.9546999999999999</v>
      </c>
      <c r="M1572">
        <v>243880.88870000001</v>
      </c>
      <c r="N1572">
        <v>41.683100000000003</v>
      </c>
      <c r="O1572">
        <v>31.7165</v>
      </c>
    </row>
    <row r="1573" spans="1:15" x14ac:dyDescent="0.25">
      <c r="A1573" s="1">
        <v>40996</v>
      </c>
      <c r="B1573">
        <v>32.19</v>
      </c>
      <c r="C1573">
        <v>41350041</v>
      </c>
      <c r="D1573">
        <v>2.2366999999999999</v>
      </c>
      <c r="E1573">
        <v>4.1882999999999999</v>
      </c>
      <c r="F1573">
        <v>12.0761</v>
      </c>
      <c r="G1573">
        <v>4.6710000000000003</v>
      </c>
      <c r="H1573">
        <v>8672</v>
      </c>
      <c r="I1573">
        <v>0.70450000000000002</v>
      </c>
      <c r="J1573">
        <v>10.6305</v>
      </c>
      <c r="K1573">
        <v>-498</v>
      </c>
      <c r="L1573">
        <v>4.9105999999999996</v>
      </c>
      <c r="M1573">
        <v>241111.93410000001</v>
      </c>
      <c r="N1573">
        <v>41.683100000000003</v>
      </c>
      <c r="O1573">
        <v>31.7165</v>
      </c>
    </row>
    <row r="1574" spans="1:15" x14ac:dyDescent="0.25">
      <c r="A1574" s="1">
        <v>40997</v>
      </c>
      <c r="B1574">
        <v>32.119999999999997</v>
      </c>
      <c r="C1574">
        <v>37038894</v>
      </c>
      <c r="D1574">
        <v>2.2416</v>
      </c>
      <c r="E1574">
        <v>4.1582999999999997</v>
      </c>
      <c r="F1574">
        <v>12.049799999999999</v>
      </c>
      <c r="G1574">
        <v>4.6710000000000003</v>
      </c>
      <c r="H1574">
        <v>8672</v>
      </c>
      <c r="I1574">
        <v>0.70450000000000002</v>
      </c>
      <c r="J1574">
        <v>10.6305</v>
      </c>
      <c r="K1574">
        <v>-498</v>
      </c>
      <c r="L1574">
        <v>4.6760999999999999</v>
      </c>
      <c r="M1574">
        <v>240524.58009999999</v>
      </c>
      <c r="N1574">
        <v>41.683100000000003</v>
      </c>
      <c r="O1574">
        <v>31.7165</v>
      </c>
    </row>
    <row r="1575" spans="1:15" x14ac:dyDescent="0.25">
      <c r="A1575" s="1">
        <v>40998</v>
      </c>
      <c r="B1575">
        <v>32.255000000000003</v>
      </c>
      <c r="C1575">
        <v>31754740</v>
      </c>
      <c r="D1575">
        <v>2.3561999999999999</v>
      </c>
      <c r="E1575">
        <v>3.9199000000000002</v>
      </c>
      <c r="F1575">
        <v>11.8521</v>
      </c>
      <c r="G1575">
        <v>5.9592999999999998</v>
      </c>
      <c r="H1575">
        <v>7140</v>
      </c>
      <c r="I1575">
        <v>0.67079999999999995</v>
      </c>
      <c r="J1575">
        <v>10.116099999999999</v>
      </c>
      <c r="K1575">
        <v>-749</v>
      </c>
      <c r="L1575">
        <v>4.6063000000000001</v>
      </c>
      <c r="M1575">
        <v>234296.33420000001</v>
      </c>
      <c r="N1575">
        <v>38.234099999999998</v>
      </c>
      <c r="O1575">
        <v>29.3445</v>
      </c>
    </row>
    <row r="1576" spans="1:15" x14ac:dyDescent="0.25">
      <c r="A1576" s="1">
        <v>41001</v>
      </c>
      <c r="B1576">
        <v>32.29</v>
      </c>
      <c r="C1576">
        <v>35850785</v>
      </c>
      <c r="D1576">
        <v>2.3536999999999999</v>
      </c>
      <c r="E1576">
        <v>3.9089</v>
      </c>
      <c r="F1576">
        <v>11.865</v>
      </c>
      <c r="G1576">
        <v>5.9592999999999998</v>
      </c>
      <c r="H1576">
        <v>7140</v>
      </c>
      <c r="I1576">
        <v>0.67079999999999995</v>
      </c>
      <c r="J1576">
        <v>10.116099999999999</v>
      </c>
      <c r="K1576">
        <v>-749</v>
      </c>
      <c r="L1576">
        <v>4.2096999999999998</v>
      </c>
      <c r="M1576">
        <v>234590.01120000001</v>
      </c>
      <c r="N1576">
        <v>38.234099999999998</v>
      </c>
      <c r="O1576">
        <v>29.3445</v>
      </c>
    </row>
    <row r="1577" spans="1:15" x14ac:dyDescent="0.25">
      <c r="A1577" s="1">
        <v>41002</v>
      </c>
      <c r="B1577">
        <v>31.94</v>
      </c>
      <c r="C1577">
        <v>42752025</v>
      </c>
      <c r="D1577">
        <v>2.3795000000000002</v>
      </c>
      <c r="E1577">
        <v>3.8734000000000002</v>
      </c>
      <c r="F1577">
        <v>11.7364</v>
      </c>
      <c r="G1577">
        <v>5.9592999999999998</v>
      </c>
      <c r="H1577">
        <v>7140</v>
      </c>
      <c r="I1577">
        <v>0.67079999999999995</v>
      </c>
      <c r="J1577">
        <v>10.116099999999999</v>
      </c>
      <c r="K1577">
        <v>-749</v>
      </c>
      <c r="L1577">
        <v>3.9481000000000002</v>
      </c>
      <c r="M1577">
        <v>231653.24119999999</v>
      </c>
      <c r="N1577">
        <v>38.234099999999998</v>
      </c>
      <c r="O1577">
        <v>29.3445</v>
      </c>
    </row>
    <row r="1578" spans="1:15" x14ac:dyDescent="0.25">
      <c r="A1578" s="1">
        <v>41003</v>
      </c>
      <c r="B1578">
        <v>31.21</v>
      </c>
      <c r="C1578">
        <v>49455870</v>
      </c>
      <c r="D1578">
        <v>2.4350999999999998</v>
      </c>
      <c r="E1578">
        <v>3.7988</v>
      </c>
      <c r="F1578">
        <v>11.4681</v>
      </c>
      <c r="G1578">
        <v>5.9592999999999998</v>
      </c>
      <c r="H1578">
        <v>7140</v>
      </c>
      <c r="I1578">
        <v>0.67079999999999995</v>
      </c>
      <c r="J1578">
        <v>10.116099999999999</v>
      </c>
      <c r="K1578">
        <v>-749</v>
      </c>
      <c r="L1578">
        <v>3.5265</v>
      </c>
      <c r="M1578">
        <v>225527.978</v>
      </c>
      <c r="N1578">
        <v>38.234099999999998</v>
      </c>
      <c r="O1578">
        <v>29.3445</v>
      </c>
    </row>
    <row r="1579" spans="1:15" x14ac:dyDescent="0.25">
      <c r="A1579" s="1">
        <v>41004</v>
      </c>
      <c r="B1579">
        <v>31.52</v>
      </c>
      <c r="C1579">
        <v>50294950</v>
      </c>
      <c r="D1579">
        <v>2.4112</v>
      </c>
      <c r="E1579">
        <v>3.7988</v>
      </c>
      <c r="F1579">
        <v>11.582000000000001</v>
      </c>
      <c r="G1579">
        <v>5.9592999999999998</v>
      </c>
      <c r="H1579">
        <v>7140</v>
      </c>
      <c r="I1579">
        <v>0.67079999999999995</v>
      </c>
      <c r="J1579">
        <v>10.116099999999999</v>
      </c>
      <c r="K1579">
        <v>-749</v>
      </c>
      <c r="L1579">
        <v>3.2431999999999999</v>
      </c>
      <c r="M1579">
        <v>228129.11720000001</v>
      </c>
      <c r="N1579">
        <v>38.234099999999998</v>
      </c>
      <c r="O1579">
        <v>29.3445</v>
      </c>
    </row>
    <row r="1580" spans="1:15" x14ac:dyDescent="0.25">
      <c r="A1580" s="1">
        <v>41008</v>
      </c>
      <c r="B1580">
        <v>31.1</v>
      </c>
      <c r="C1580">
        <v>31062811</v>
      </c>
      <c r="D1580">
        <v>2.4436999999999998</v>
      </c>
      <c r="E1580">
        <v>3.7890000000000001</v>
      </c>
      <c r="F1580">
        <v>11.4277</v>
      </c>
      <c r="G1580">
        <v>5.9592999999999998</v>
      </c>
      <c r="H1580">
        <v>7140</v>
      </c>
      <c r="I1580">
        <v>0.67079999999999995</v>
      </c>
      <c r="J1580">
        <v>10.116099999999999</v>
      </c>
      <c r="K1580">
        <v>-749</v>
      </c>
      <c r="L1580">
        <v>2.7726999999999999</v>
      </c>
      <c r="M1580">
        <v>224604.9932</v>
      </c>
      <c r="N1580">
        <v>38.234099999999998</v>
      </c>
      <c r="O1580">
        <v>29.3445</v>
      </c>
    </row>
    <row r="1581" spans="1:15" x14ac:dyDescent="0.25">
      <c r="A1581" s="1">
        <v>41009</v>
      </c>
      <c r="B1581">
        <v>30.47</v>
      </c>
      <c r="C1581">
        <v>54137247</v>
      </c>
      <c r="D1581">
        <v>2.4943</v>
      </c>
      <c r="E1581">
        <v>3.7069999999999999</v>
      </c>
      <c r="F1581">
        <v>11.196199999999999</v>
      </c>
      <c r="G1581">
        <v>5.9592999999999998</v>
      </c>
      <c r="H1581">
        <v>7140</v>
      </c>
      <c r="I1581">
        <v>0.67079999999999995</v>
      </c>
      <c r="J1581">
        <v>10.116099999999999</v>
      </c>
      <c r="K1581">
        <v>-749</v>
      </c>
      <c r="L1581">
        <v>2.5865</v>
      </c>
      <c r="M1581">
        <v>219318.80710000001</v>
      </c>
      <c r="N1581">
        <v>38.234099999999998</v>
      </c>
      <c r="O1581">
        <v>29.3445</v>
      </c>
    </row>
    <row r="1582" spans="1:15" x14ac:dyDescent="0.25">
      <c r="A1582" s="1">
        <v>41010</v>
      </c>
      <c r="B1582">
        <v>30.344999999999999</v>
      </c>
      <c r="C1582">
        <v>43016353</v>
      </c>
      <c r="D1582">
        <v>2.5045000000000002</v>
      </c>
      <c r="E1582">
        <v>3.6985000000000001</v>
      </c>
      <c r="F1582">
        <v>11.1503</v>
      </c>
      <c r="G1582">
        <v>5.9592999999999998</v>
      </c>
      <c r="H1582">
        <v>7140</v>
      </c>
      <c r="I1582">
        <v>0.67079999999999995</v>
      </c>
      <c r="J1582">
        <v>10.116099999999999</v>
      </c>
      <c r="K1582">
        <v>-749</v>
      </c>
      <c r="L1582">
        <v>2.3361999999999998</v>
      </c>
      <c r="M1582">
        <v>218269.9607</v>
      </c>
      <c r="N1582">
        <v>38.234099999999998</v>
      </c>
      <c r="O1582">
        <v>29.3445</v>
      </c>
    </row>
    <row r="1583" spans="1:15" x14ac:dyDescent="0.25">
      <c r="A1583" s="1">
        <v>41011</v>
      </c>
      <c r="B1583">
        <v>30.975000000000001</v>
      </c>
      <c r="C1583">
        <v>38306010</v>
      </c>
      <c r="D1583">
        <v>2.4535999999999998</v>
      </c>
      <c r="E1583">
        <v>3.7217000000000002</v>
      </c>
      <c r="F1583">
        <v>11.3818</v>
      </c>
      <c r="G1583">
        <v>5.9592999999999998</v>
      </c>
      <c r="H1583">
        <v>7140</v>
      </c>
      <c r="I1583">
        <v>0.67079999999999995</v>
      </c>
      <c r="J1583">
        <v>10.116099999999999</v>
      </c>
      <c r="K1583">
        <v>-749</v>
      </c>
      <c r="L1583">
        <v>2.0691000000000002</v>
      </c>
      <c r="M1583">
        <v>223556.14670000001</v>
      </c>
      <c r="N1583">
        <v>38.234099999999998</v>
      </c>
      <c r="O1583">
        <v>29.3445</v>
      </c>
    </row>
    <row r="1584" spans="1:15" x14ac:dyDescent="0.25">
      <c r="A1584" s="1">
        <v>41012</v>
      </c>
      <c r="B1584">
        <v>30.81</v>
      </c>
      <c r="C1584">
        <v>39749525</v>
      </c>
      <c r="D1584">
        <v>2.4666999999999999</v>
      </c>
      <c r="E1584">
        <v>3.7584</v>
      </c>
      <c r="F1584">
        <v>11.321099999999999</v>
      </c>
      <c r="G1584">
        <v>5.9592999999999998</v>
      </c>
      <c r="H1584">
        <v>7140</v>
      </c>
      <c r="I1584">
        <v>0.67079999999999995</v>
      </c>
      <c r="J1584">
        <v>10.116099999999999</v>
      </c>
      <c r="K1584">
        <v>-749</v>
      </c>
      <c r="L1584">
        <v>1.8519000000000001</v>
      </c>
      <c r="M1584">
        <v>222171.66940000001</v>
      </c>
      <c r="N1584">
        <v>38.234099999999998</v>
      </c>
      <c r="O1584">
        <v>29.3445</v>
      </c>
    </row>
    <row r="1585" spans="1:15" x14ac:dyDescent="0.25">
      <c r="A1585" s="1">
        <v>41015</v>
      </c>
      <c r="B1585">
        <v>31.074999999999999</v>
      </c>
      <c r="C1585">
        <v>38130098</v>
      </c>
      <c r="D1585">
        <v>2.4457</v>
      </c>
      <c r="E1585">
        <v>3.7645</v>
      </c>
      <c r="F1585">
        <v>11.4185</v>
      </c>
      <c r="G1585">
        <v>5.9592999999999998</v>
      </c>
      <c r="H1585">
        <v>7140</v>
      </c>
      <c r="I1585">
        <v>0.67079999999999995</v>
      </c>
      <c r="J1585">
        <v>10.116099999999999</v>
      </c>
      <c r="K1585">
        <v>-749</v>
      </c>
      <c r="L1585">
        <v>1.6291</v>
      </c>
      <c r="M1585">
        <v>224395.22390000001</v>
      </c>
      <c r="N1585">
        <v>38.234099999999998</v>
      </c>
      <c r="O1585">
        <v>29.3445</v>
      </c>
    </row>
    <row r="1586" spans="1:15" x14ac:dyDescent="0.25">
      <c r="A1586" s="1">
        <v>41016</v>
      </c>
      <c r="B1586">
        <v>31.44</v>
      </c>
      <c r="C1586">
        <v>34361728</v>
      </c>
      <c r="D1586">
        <v>2.4173</v>
      </c>
      <c r="E1586">
        <v>3.8170999999999999</v>
      </c>
      <c r="F1586">
        <v>11.5526</v>
      </c>
      <c r="G1586">
        <v>5.9592999999999998</v>
      </c>
      <c r="H1586">
        <v>7140</v>
      </c>
      <c r="I1586">
        <v>0.67079999999999995</v>
      </c>
      <c r="J1586">
        <v>10.116099999999999</v>
      </c>
      <c r="K1586">
        <v>-749</v>
      </c>
      <c r="L1586">
        <v>1.6522999999999999</v>
      </c>
      <c r="M1586">
        <v>227457.85550000001</v>
      </c>
      <c r="N1586">
        <v>38.234099999999998</v>
      </c>
      <c r="O1586">
        <v>29.3445</v>
      </c>
    </row>
    <row r="1587" spans="1:15" x14ac:dyDescent="0.25">
      <c r="A1587" s="1">
        <v>41017</v>
      </c>
      <c r="B1587">
        <v>31.14</v>
      </c>
      <c r="C1587">
        <v>40555467</v>
      </c>
      <c r="D1587">
        <v>2.4405999999999999</v>
      </c>
      <c r="E1587">
        <v>3.7976000000000001</v>
      </c>
      <c r="F1587">
        <v>11.442399999999999</v>
      </c>
      <c r="G1587">
        <v>5.9592999999999998</v>
      </c>
      <c r="H1587">
        <v>7140</v>
      </c>
      <c r="I1587">
        <v>0.67079999999999995</v>
      </c>
      <c r="J1587">
        <v>10.116099999999999</v>
      </c>
      <c r="K1587">
        <v>-749</v>
      </c>
      <c r="L1587">
        <v>1.6461999999999999</v>
      </c>
      <c r="M1587">
        <v>224940.62400000001</v>
      </c>
      <c r="N1587">
        <v>38.234099999999998</v>
      </c>
      <c r="O1587">
        <v>29.3445</v>
      </c>
    </row>
    <row r="1588" spans="1:15" x14ac:dyDescent="0.25">
      <c r="A1588" s="1">
        <v>41018</v>
      </c>
      <c r="B1588">
        <v>31.01</v>
      </c>
      <c r="C1588">
        <v>54781106</v>
      </c>
      <c r="D1588">
        <v>2.4508000000000001</v>
      </c>
      <c r="E1588">
        <v>3.7852999999999999</v>
      </c>
      <c r="F1588">
        <v>11.394600000000001</v>
      </c>
      <c r="G1588">
        <v>5.9592999999999998</v>
      </c>
      <c r="H1588">
        <v>7140</v>
      </c>
      <c r="I1588">
        <v>0.67079999999999995</v>
      </c>
      <c r="J1588">
        <v>10.116099999999999</v>
      </c>
      <c r="K1588">
        <v>-749</v>
      </c>
      <c r="L1588">
        <v>1.6512</v>
      </c>
      <c r="M1588">
        <v>224162.86120000001</v>
      </c>
      <c r="N1588">
        <v>38.234099999999998</v>
      </c>
      <c r="O1588">
        <v>29.3445</v>
      </c>
    </row>
    <row r="1589" spans="1:15" x14ac:dyDescent="0.25">
      <c r="A1589" s="1">
        <v>41019</v>
      </c>
      <c r="B1589">
        <v>32.42</v>
      </c>
      <c r="C1589">
        <v>106052027</v>
      </c>
      <c r="D1589">
        <v>2.3441999999999998</v>
      </c>
      <c r="E1589">
        <v>3.9211</v>
      </c>
      <c r="F1589">
        <v>11.912699999999999</v>
      </c>
      <c r="G1589">
        <v>5.9592999999999998</v>
      </c>
      <c r="H1589">
        <v>7140</v>
      </c>
      <c r="I1589">
        <v>0.67079999999999995</v>
      </c>
      <c r="J1589">
        <v>10.116099999999999</v>
      </c>
      <c r="K1589">
        <v>-749</v>
      </c>
      <c r="L1589">
        <v>1.8161</v>
      </c>
      <c r="M1589">
        <v>236008.08259999999</v>
      </c>
      <c r="N1589">
        <v>38.234099999999998</v>
      </c>
      <c r="O1589">
        <v>29.3445</v>
      </c>
    </row>
    <row r="1590" spans="1:15" x14ac:dyDescent="0.25">
      <c r="A1590" s="1">
        <v>41022</v>
      </c>
      <c r="B1590">
        <v>32.119999999999997</v>
      </c>
      <c r="C1590">
        <v>61403840</v>
      </c>
      <c r="D1590">
        <v>2.3660999999999999</v>
      </c>
      <c r="E1590">
        <v>3.9186999999999999</v>
      </c>
      <c r="F1590">
        <v>11.8025</v>
      </c>
      <c r="G1590">
        <v>5.9592999999999998</v>
      </c>
      <c r="H1590">
        <v>7140</v>
      </c>
      <c r="I1590">
        <v>0.67079999999999995</v>
      </c>
      <c r="J1590">
        <v>10.116099999999999</v>
      </c>
      <c r="K1590">
        <v>-749</v>
      </c>
      <c r="L1590">
        <v>2.0806</v>
      </c>
      <c r="M1590">
        <v>233487.82269999999</v>
      </c>
      <c r="N1590">
        <v>38.234099999999998</v>
      </c>
      <c r="O1590">
        <v>29.3445</v>
      </c>
    </row>
    <row r="1591" spans="1:15" x14ac:dyDescent="0.25">
      <c r="A1591" s="1">
        <v>41023</v>
      </c>
      <c r="B1591">
        <v>31.92</v>
      </c>
      <c r="C1591">
        <v>40871061</v>
      </c>
      <c r="D1591">
        <v>2.3810000000000002</v>
      </c>
      <c r="E1591">
        <v>3.8942000000000001</v>
      </c>
      <c r="F1591">
        <v>11.728999999999999</v>
      </c>
      <c r="G1591">
        <v>5.9592999999999998</v>
      </c>
      <c r="H1591">
        <v>7140</v>
      </c>
      <c r="I1591">
        <v>0.67079999999999995</v>
      </c>
      <c r="J1591">
        <v>10.116099999999999</v>
      </c>
      <c r="K1591">
        <v>-749</v>
      </c>
      <c r="L1591">
        <v>2.3311999999999999</v>
      </c>
      <c r="M1591">
        <v>231807.6495</v>
      </c>
      <c r="N1591">
        <v>38.234099999999998</v>
      </c>
      <c r="O1591">
        <v>29.3445</v>
      </c>
    </row>
    <row r="1592" spans="1:15" x14ac:dyDescent="0.25">
      <c r="A1592" s="1">
        <v>41024</v>
      </c>
      <c r="B1592">
        <v>32.200000000000003</v>
      </c>
      <c r="C1592">
        <v>62496907</v>
      </c>
      <c r="D1592">
        <v>2.3601999999999999</v>
      </c>
      <c r="E1592">
        <v>3.8990999999999998</v>
      </c>
      <c r="F1592">
        <v>11.831899999999999</v>
      </c>
      <c r="G1592">
        <v>5.9592999999999998</v>
      </c>
      <c r="H1592">
        <v>7140</v>
      </c>
      <c r="I1592">
        <v>0.67079999999999995</v>
      </c>
      <c r="J1592">
        <v>10.116099999999999</v>
      </c>
      <c r="K1592">
        <v>-749</v>
      </c>
      <c r="L1592">
        <v>2.6196000000000002</v>
      </c>
      <c r="M1592">
        <v>234159.89199999999</v>
      </c>
      <c r="N1592">
        <v>38.234099999999998</v>
      </c>
      <c r="O1592">
        <v>29.3445</v>
      </c>
    </row>
    <row r="1593" spans="1:15" x14ac:dyDescent="0.25">
      <c r="A1593" s="1">
        <v>41025</v>
      </c>
      <c r="B1593">
        <v>32.11</v>
      </c>
      <c r="C1593">
        <v>40312879</v>
      </c>
      <c r="D1593">
        <v>2.3669000000000002</v>
      </c>
      <c r="E1593">
        <v>3.9051999999999998</v>
      </c>
      <c r="F1593">
        <v>11.7988</v>
      </c>
      <c r="G1593">
        <v>5.9592999999999998</v>
      </c>
      <c r="H1593">
        <v>7140</v>
      </c>
      <c r="I1593">
        <v>0.67079999999999995</v>
      </c>
      <c r="J1593">
        <v>10.116099999999999</v>
      </c>
      <c r="K1593">
        <v>-749</v>
      </c>
      <c r="L1593">
        <v>2.7162999999999999</v>
      </c>
      <c r="M1593">
        <v>233403.81400000001</v>
      </c>
      <c r="N1593">
        <v>38.234099999999998</v>
      </c>
      <c r="O1593">
        <v>29.3445</v>
      </c>
    </row>
    <row r="1594" spans="1:15" x14ac:dyDescent="0.25">
      <c r="A1594" s="1">
        <v>41026</v>
      </c>
      <c r="B1594">
        <v>31.98</v>
      </c>
      <c r="C1594">
        <v>41423609</v>
      </c>
      <c r="D1594">
        <v>2.3765000000000001</v>
      </c>
      <c r="E1594">
        <v>3.9003000000000001</v>
      </c>
      <c r="F1594">
        <v>11.751099999999999</v>
      </c>
      <c r="G1594">
        <v>5.9592999999999998</v>
      </c>
      <c r="H1594">
        <v>7140</v>
      </c>
      <c r="I1594">
        <v>0.67079999999999995</v>
      </c>
      <c r="J1594">
        <v>10.116099999999999</v>
      </c>
      <c r="K1594">
        <v>-749</v>
      </c>
      <c r="L1594">
        <v>2.6917999999999997</v>
      </c>
      <c r="M1594">
        <v>232311.70139999999</v>
      </c>
      <c r="N1594">
        <v>38.234099999999998</v>
      </c>
      <c r="O1594">
        <v>29.3445</v>
      </c>
    </row>
    <row r="1595" spans="1:15" x14ac:dyDescent="0.25">
      <c r="A1595" s="1">
        <v>41029</v>
      </c>
      <c r="B1595">
        <v>32.015000000000001</v>
      </c>
      <c r="C1595">
        <v>35706696</v>
      </c>
      <c r="D1595">
        <v>2.3738999999999999</v>
      </c>
      <c r="E1595">
        <v>3.9051999999999998</v>
      </c>
      <c r="F1595">
        <v>11.7639</v>
      </c>
      <c r="G1595">
        <v>5.9592999999999998</v>
      </c>
      <c r="H1595">
        <v>7140</v>
      </c>
      <c r="I1595">
        <v>0.67079999999999995</v>
      </c>
      <c r="J1595">
        <v>10.116099999999999</v>
      </c>
      <c r="K1595">
        <v>-749</v>
      </c>
      <c r="L1595">
        <v>3.1023999999999998</v>
      </c>
      <c r="M1595">
        <v>232605.7317</v>
      </c>
      <c r="N1595">
        <v>38.234099999999998</v>
      </c>
      <c r="O1595">
        <v>29.3445</v>
      </c>
    </row>
    <row r="1596" spans="1:15" x14ac:dyDescent="0.25">
      <c r="A1596" s="1">
        <v>41030</v>
      </c>
      <c r="B1596">
        <v>32.01</v>
      </c>
      <c r="C1596">
        <v>43833208</v>
      </c>
      <c r="D1596">
        <v>2.3742999999999999</v>
      </c>
      <c r="E1596">
        <v>3.9089</v>
      </c>
      <c r="F1596">
        <v>11.7621</v>
      </c>
      <c r="G1596">
        <v>5.9592999999999998</v>
      </c>
      <c r="H1596">
        <v>7140</v>
      </c>
      <c r="I1596">
        <v>0.67079999999999995</v>
      </c>
      <c r="J1596">
        <v>10.116099999999999</v>
      </c>
      <c r="K1596">
        <v>-749</v>
      </c>
      <c r="L1596">
        <v>3.4342999999999999</v>
      </c>
      <c r="M1596">
        <v>232563.7274</v>
      </c>
      <c r="N1596">
        <v>38.234099999999998</v>
      </c>
      <c r="O1596">
        <v>29.3445</v>
      </c>
    </row>
    <row r="1597" spans="1:15" x14ac:dyDescent="0.25">
      <c r="A1597" s="1">
        <v>41031</v>
      </c>
      <c r="B1597">
        <v>31.8</v>
      </c>
      <c r="C1597">
        <v>37387978</v>
      </c>
      <c r="D1597">
        <v>2.3898999999999999</v>
      </c>
      <c r="E1597">
        <v>3.871</v>
      </c>
      <c r="F1597">
        <v>11.684900000000001</v>
      </c>
      <c r="G1597">
        <v>5.9592999999999998</v>
      </c>
      <c r="H1597">
        <v>7140</v>
      </c>
      <c r="I1597">
        <v>0.67079999999999995</v>
      </c>
      <c r="J1597">
        <v>10.116099999999999</v>
      </c>
      <c r="K1597">
        <v>-749</v>
      </c>
      <c r="L1597">
        <v>3.7791000000000001</v>
      </c>
      <c r="M1597">
        <v>230799.54550000001</v>
      </c>
      <c r="N1597">
        <v>38.234099999999998</v>
      </c>
      <c r="O1597">
        <v>29.3445</v>
      </c>
    </row>
    <row r="1598" spans="1:15" x14ac:dyDescent="0.25">
      <c r="A1598" s="1">
        <v>41032</v>
      </c>
      <c r="B1598">
        <v>31.76</v>
      </c>
      <c r="C1598">
        <v>31504327</v>
      </c>
      <c r="D1598">
        <v>2.3929</v>
      </c>
      <c r="E1598">
        <v>3.8673000000000002</v>
      </c>
      <c r="F1598">
        <v>11.670199999999999</v>
      </c>
      <c r="G1598">
        <v>5.9592999999999998</v>
      </c>
      <c r="H1598">
        <v>7140</v>
      </c>
      <c r="I1598">
        <v>0.67079999999999995</v>
      </c>
      <c r="J1598">
        <v>10.116099999999999</v>
      </c>
      <c r="K1598">
        <v>-749</v>
      </c>
      <c r="L1598">
        <v>4.3231999999999999</v>
      </c>
      <c r="M1598">
        <v>230463.51089999999</v>
      </c>
      <c r="N1598">
        <v>38.234099999999998</v>
      </c>
      <c r="O1598">
        <v>29.3445</v>
      </c>
    </row>
    <row r="1599" spans="1:15" x14ac:dyDescent="0.25">
      <c r="A1599" s="1">
        <v>41033</v>
      </c>
      <c r="B1599">
        <v>30.98</v>
      </c>
      <c r="C1599">
        <v>57928336</v>
      </c>
      <c r="D1599">
        <v>2.4531999999999998</v>
      </c>
      <c r="E1599">
        <v>3.7829000000000002</v>
      </c>
      <c r="F1599">
        <v>11.383599999999999</v>
      </c>
      <c r="G1599">
        <v>5.9592999999999998</v>
      </c>
      <c r="H1599">
        <v>7140</v>
      </c>
      <c r="I1599">
        <v>0.67079999999999995</v>
      </c>
      <c r="J1599">
        <v>10.116099999999999</v>
      </c>
      <c r="K1599">
        <v>-749</v>
      </c>
      <c r="L1599">
        <v>4.3928000000000003</v>
      </c>
      <c r="M1599">
        <v>223910.8352</v>
      </c>
      <c r="N1599">
        <v>38.234099999999998</v>
      </c>
      <c r="O1599">
        <v>29.3445</v>
      </c>
    </row>
    <row r="1600" spans="1:15" x14ac:dyDescent="0.25">
      <c r="A1600" s="1">
        <v>41036</v>
      </c>
      <c r="B1600">
        <v>30.65</v>
      </c>
      <c r="C1600">
        <v>48644875</v>
      </c>
      <c r="D1600">
        <v>2.4796</v>
      </c>
      <c r="E1600">
        <v>3.74</v>
      </c>
      <c r="F1600">
        <v>11.2624</v>
      </c>
      <c r="G1600">
        <v>5.9592999999999998</v>
      </c>
      <c r="H1600">
        <v>7140</v>
      </c>
      <c r="I1600">
        <v>0.67079999999999995</v>
      </c>
      <c r="J1600">
        <v>10.116099999999999</v>
      </c>
      <c r="K1600">
        <v>-749</v>
      </c>
      <c r="L1600">
        <v>4.7352999999999996</v>
      </c>
      <c r="M1600">
        <v>221138.54939999999</v>
      </c>
      <c r="N1600">
        <v>38.234099999999998</v>
      </c>
      <c r="O1600">
        <v>29.3445</v>
      </c>
    </row>
    <row r="1601" spans="1:15" x14ac:dyDescent="0.25">
      <c r="A1601" s="1">
        <v>41037</v>
      </c>
      <c r="B1601">
        <v>30.5</v>
      </c>
      <c r="C1601">
        <v>46337430</v>
      </c>
      <c r="D1601">
        <v>2.4918</v>
      </c>
      <c r="E1601">
        <v>3.6911</v>
      </c>
      <c r="F1601">
        <v>11.2072</v>
      </c>
      <c r="G1601">
        <v>5.9592999999999998</v>
      </c>
      <c r="H1601">
        <v>7140</v>
      </c>
      <c r="I1601">
        <v>0.67079999999999995</v>
      </c>
      <c r="J1601">
        <v>10.116099999999999</v>
      </c>
      <c r="K1601">
        <v>-749</v>
      </c>
      <c r="L1601">
        <v>4.9611999999999998</v>
      </c>
      <c r="M1601">
        <v>219878.41940000001</v>
      </c>
      <c r="N1601">
        <v>38.234099999999998</v>
      </c>
      <c r="O1601">
        <v>29.3445</v>
      </c>
    </row>
    <row r="1602" spans="1:15" x14ac:dyDescent="0.25">
      <c r="A1602" s="1">
        <v>41038</v>
      </c>
      <c r="B1602">
        <v>30.76</v>
      </c>
      <c r="C1602">
        <v>50309301</v>
      </c>
      <c r="D1602">
        <v>2.4706999999999999</v>
      </c>
      <c r="E1602">
        <v>3.6825000000000001</v>
      </c>
      <c r="F1602">
        <v>11.3028</v>
      </c>
      <c r="G1602">
        <v>5.9592999999999998</v>
      </c>
      <c r="H1602">
        <v>7140</v>
      </c>
      <c r="I1602">
        <v>0.67079999999999995</v>
      </c>
      <c r="J1602">
        <v>10.116099999999999</v>
      </c>
      <c r="K1602">
        <v>-749</v>
      </c>
      <c r="L1602">
        <v>5.2346000000000004</v>
      </c>
      <c r="M1602">
        <v>222062.6446</v>
      </c>
      <c r="N1602">
        <v>38.234099999999998</v>
      </c>
      <c r="O1602">
        <v>29.3445</v>
      </c>
    </row>
    <row r="1603" spans="1:15" x14ac:dyDescent="0.25">
      <c r="A1603" s="1">
        <v>41039</v>
      </c>
      <c r="B1603">
        <v>30.74</v>
      </c>
      <c r="C1603">
        <v>43839116</v>
      </c>
      <c r="D1603">
        <v>2.4723000000000002</v>
      </c>
      <c r="E1603">
        <v>3.7254</v>
      </c>
      <c r="F1603">
        <v>11.295400000000001</v>
      </c>
      <c r="G1603">
        <v>5.9592999999999998</v>
      </c>
      <c r="H1603">
        <v>7140</v>
      </c>
      <c r="I1603">
        <v>0.67079999999999995</v>
      </c>
      <c r="J1603">
        <v>10.116099999999999</v>
      </c>
      <c r="K1603">
        <v>-749</v>
      </c>
      <c r="L1603">
        <v>5.7144000000000004</v>
      </c>
      <c r="M1603">
        <v>221894.62729999999</v>
      </c>
      <c r="N1603">
        <v>38.234099999999998</v>
      </c>
      <c r="O1603">
        <v>29.3445</v>
      </c>
    </row>
    <row r="1604" spans="1:15" x14ac:dyDescent="0.25">
      <c r="A1604" s="1">
        <v>41040</v>
      </c>
      <c r="B1604">
        <v>31.16</v>
      </c>
      <c r="C1604">
        <v>43460342</v>
      </c>
      <c r="D1604">
        <v>2.4390000000000001</v>
      </c>
      <c r="E1604">
        <v>3.7547000000000001</v>
      </c>
      <c r="F1604">
        <v>11.4498</v>
      </c>
      <c r="G1604">
        <v>5.9592999999999998</v>
      </c>
      <c r="H1604">
        <v>7140</v>
      </c>
      <c r="I1604">
        <v>0.67079999999999995</v>
      </c>
      <c r="J1604">
        <v>10.116099999999999</v>
      </c>
      <c r="K1604">
        <v>-749</v>
      </c>
      <c r="L1604">
        <v>5.8947000000000003</v>
      </c>
      <c r="M1604">
        <v>225422.99110000001</v>
      </c>
      <c r="N1604">
        <v>38.234099999999998</v>
      </c>
      <c r="O1604">
        <v>29.3445</v>
      </c>
    </row>
    <row r="1605" spans="1:15" x14ac:dyDescent="0.25">
      <c r="A1605" s="1">
        <v>41043</v>
      </c>
      <c r="B1605">
        <v>30.68</v>
      </c>
      <c r="C1605">
        <v>40528885</v>
      </c>
      <c r="D1605">
        <v>2.4771999999999998</v>
      </c>
      <c r="E1605">
        <v>3.7486000000000002</v>
      </c>
      <c r="F1605">
        <v>11.273400000000001</v>
      </c>
      <c r="G1605">
        <v>5.9592999999999998</v>
      </c>
      <c r="H1605">
        <v>7140</v>
      </c>
      <c r="I1605">
        <v>0.67079999999999995</v>
      </c>
      <c r="J1605">
        <v>10.116099999999999</v>
      </c>
      <c r="K1605">
        <v>-749</v>
      </c>
      <c r="L1605">
        <v>6.4630000000000001</v>
      </c>
      <c r="M1605">
        <v>221390.5754</v>
      </c>
      <c r="N1605">
        <v>38.234099999999998</v>
      </c>
      <c r="O1605">
        <v>29.3445</v>
      </c>
    </row>
    <row r="1606" spans="1:15" x14ac:dyDescent="0.25">
      <c r="A1606" s="1">
        <v>41044</v>
      </c>
      <c r="B1606">
        <v>30.21</v>
      </c>
      <c r="C1606">
        <v>61830348</v>
      </c>
      <c r="D1606">
        <v>2.5156999999999998</v>
      </c>
      <c r="E1606">
        <v>3.6886999999999999</v>
      </c>
      <c r="F1606">
        <v>11.1007</v>
      </c>
      <c r="G1606">
        <v>5.9592999999999998</v>
      </c>
      <c r="H1606">
        <v>7140</v>
      </c>
      <c r="I1606">
        <v>0.67079999999999995</v>
      </c>
      <c r="J1606">
        <v>10.116099999999999</v>
      </c>
      <c r="K1606">
        <v>-749</v>
      </c>
      <c r="L1606">
        <v>6.7283999999999997</v>
      </c>
      <c r="M1606">
        <v>217442.16819999999</v>
      </c>
      <c r="N1606">
        <v>38.234099999999998</v>
      </c>
      <c r="O1606">
        <v>29.3445</v>
      </c>
    </row>
    <row r="1607" spans="1:15" x14ac:dyDescent="0.25">
      <c r="A1607" s="1">
        <v>41045</v>
      </c>
      <c r="B1607">
        <v>29.9</v>
      </c>
      <c r="C1607">
        <v>60083687</v>
      </c>
      <c r="D1607">
        <v>2.5417999999999998</v>
      </c>
      <c r="E1607">
        <v>3.6385000000000001</v>
      </c>
      <c r="F1607">
        <v>10.986800000000001</v>
      </c>
      <c r="G1607">
        <v>5.9592999999999998</v>
      </c>
      <c r="H1607">
        <v>7140</v>
      </c>
      <c r="I1607">
        <v>0.67079999999999995</v>
      </c>
      <c r="J1607">
        <v>10.116099999999999</v>
      </c>
      <c r="K1607">
        <v>-749</v>
      </c>
      <c r="L1607">
        <v>7.0697999999999999</v>
      </c>
      <c r="M1607">
        <v>214837.89970000001</v>
      </c>
      <c r="N1607">
        <v>38.234099999999998</v>
      </c>
      <c r="O1607">
        <v>29.3445</v>
      </c>
    </row>
    <row r="1608" spans="1:15" x14ac:dyDescent="0.25">
      <c r="A1608" s="1">
        <v>41046</v>
      </c>
      <c r="B1608">
        <v>29.72</v>
      </c>
      <c r="C1608">
        <v>48487178</v>
      </c>
      <c r="D1608">
        <v>2.5571999999999999</v>
      </c>
      <c r="E1608">
        <v>3.6348000000000003</v>
      </c>
      <c r="F1608">
        <v>10.9206</v>
      </c>
      <c r="G1608">
        <v>5.9592999999999998</v>
      </c>
      <c r="H1608">
        <v>7140</v>
      </c>
      <c r="I1608">
        <v>0.67079999999999995</v>
      </c>
      <c r="J1608">
        <v>10.116099999999999</v>
      </c>
      <c r="K1608">
        <v>-749</v>
      </c>
      <c r="L1608">
        <v>7.5677000000000003</v>
      </c>
      <c r="M1608">
        <v>213325.7438</v>
      </c>
      <c r="N1608">
        <v>38.234099999999998</v>
      </c>
      <c r="O1608">
        <v>29.3445</v>
      </c>
    </row>
    <row r="1609" spans="1:15" x14ac:dyDescent="0.25">
      <c r="A1609" s="1">
        <v>41047</v>
      </c>
      <c r="B1609">
        <v>29.27</v>
      </c>
      <c r="C1609">
        <v>56205262</v>
      </c>
      <c r="D1609">
        <v>2.5964999999999998</v>
      </c>
      <c r="E1609">
        <v>3.5688</v>
      </c>
      <c r="F1609">
        <v>10.7553</v>
      </c>
      <c r="G1609">
        <v>5.9592999999999998</v>
      </c>
      <c r="H1609">
        <v>7140</v>
      </c>
      <c r="I1609">
        <v>0.67079999999999995</v>
      </c>
      <c r="J1609">
        <v>10.116099999999999</v>
      </c>
      <c r="K1609">
        <v>-749</v>
      </c>
      <c r="L1609">
        <v>7.5928000000000004</v>
      </c>
      <c r="M1609">
        <v>209545.35399999999</v>
      </c>
      <c r="N1609">
        <v>38.234099999999998</v>
      </c>
      <c r="O1609">
        <v>29.3445</v>
      </c>
    </row>
    <row r="1610" spans="1:15" x14ac:dyDescent="0.25">
      <c r="A1610" s="1">
        <v>41050</v>
      </c>
      <c r="B1610">
        <v>29.75</v>
      </c>
      <c r="C1610">
        <v>38794203</v>
      </c>
      <c r="D1610">
        <v>2.5545999999999998</v>
      </c>
      <c r="E1610">
        <v>3.5552999999999999</v>
      </c>
      <c r="F1610">
        <v>10.931699999999999</v>
      </c>
      <c r="G1610">
        <v>5.9592999999999998</v>
      </c>
      <c r="H1610">
        <v>7140</v>
      </c>
      <c r="I1610">
        <v>0.67079999999999995</v>
      </c>
      <c r="J1610">
        <v>10.116099999999999</v>
      </c>
      <c r="K1610">
        <v>-749</v>
      </c>
      <c r="L1610">
        <v>7.6792999999999996</v>
      </c>
      <c r="M1610">
        <v>213577.76980000001</v>
      </c>
      <c r="N1610">
        <v>38.234099999999998</v>
      </c>
      <c r="O1610">
        <v>29.3445</v>
      </c>
    </row>
    <row r="1611" spans="1:15" x14ac:dyDescent="0.25">
      <c r="A1611" s="1">
        <v>41051</v>
      </c>
      <c r="B1611">
        <v>29.76</v>
      </c>
      <c r="C1611">
        <v>39508257</v>
      </c>
      <c r="D1611">
        <v>2.5537999999999998</v>
      </c>
      <c r="E1611">
        <v>3.6090999999999998</v>
      </c>
      <c r="F1611">
        <v>10.9353</v>
      </c>
      <c r="G1611">
        <v>5.9592999999999998</v>
      </c>
      <c r="H1611">
        <v>7140</v>
      </c>
      <c r="I1611">
        <v>0.67079999999999995</v>
      </c>
      <c r="J1611">
        <v>10.116099999999999</v>
      </c>
      <c r="K1611">
        <v>-749</v>
      </c>
      <c r="L1611">
        <v>7.8997000000000002</v>
      </c>
      <c r="M1611">
        <v>213661.77840000001</v>
      </c>
      <c r="N1611">
        <v>38.234099999999998</v>
      </c>
      <c r="O1611">
        <v>29.3445</v>
      </c>
    </row>
    <row r="1612" spans="1:15" x14ac:dyDescent="0.25">
      <c r="A1612" s="1">
        <v>41052</v>
      </c>
      <c r="B1612">
        <v>29.11</v>
      </c>
      <c r="C1612">
        <v>65170962</v>
      </c>
      <c r="D1612">
        <v>2.6108000000000002</v>
      </c>
      <c r="E1612">
        <v>3.5038999999999998</v>
      </c>
      <c r="F1612">
        <v>10.6965</v>
      </c>
      <c r="G1612">
        <v>5.9592999999999998</v>
      </c>
      <c r="H1612">
        <v>7140</v>
      </c>
      <c r="I1612">
        <v>0.67079999999999995</v>
      </c>
      <c r="J1612">
        <v>10.116099999999999</v>
      </c>
      <c r="K1612">
        <v>-749</v>
      </c>
      <c r="L1612">
        <v>7.5929000000000002</v>
      </c>
      <c r="M1612">
        <v>208201.21539999999</v>
      </c>
      <c r="N1612">
        <v>38.234099999999998</v>
      </c>
      <c r="O1612">
        <v>29.3445</v>
      </c>
    </row>
    <row r="1613" spans="1:15" x14ac:dyDescent="0.25">
      <c r="A1613" s="1">
        <v>41053</v>
      </c>
      <c r="B1613">
        <v>29.07</v>
      </c>
      <c r="C1613">
        <v>52576022</v>
      </c>
      <c r="D1613">
        <v>2.6143999999999998</v>
      </c>
      <c r="E1613">
        <v>3.5186000000000002</v>
      </c>
      <c r="F1613">
        <v>10.681799999999999</v>
      </c>
      <c r="G1613">
        <v>5.9592999999999998</v>
      </c>
      <c r="H1613">
        <v>7140</v>
      </c>
      <c r="I1613">
        <v>0.67079999999999995</v>
      </c>
      <c r="J1613">
        <v>10.116099999999999</v>
      </c>
      <c r="K1613">
        <v>-749</v>
      </c>
      <c r="L1613">
        <v>7.3822999999999999</v>
      </c>
      <c r="M1613">
        <v>207865.1808</v>
      </c>
      <c r="N1613">
        <v>38.234099999999998</v>
      </c>
      <c r="O1613">
        <v>29.3445</v>
      </c>
    </row>
    <row r="1614" spans="1:15" x14ac:dyDescent="0.25">
      <c r="A1614" s="1">
        <v>41054</v>
      </c>
      <c r="B1614">
        <v>29.06</v>
      </c>
      <c r="C1614">
        <v>29508245</v>
      </c>
      <c r="D1614">
        <v>2.6153</v>
      </c>
      <c r="E1614">
        <v>3.5491999999999999</v>
      </c>
      <c r="F1614">
        <v>10.678100000000001</v>
      </c>
      <c r="G1614">
        <v>5.9592999999999998</v>
      </c>
      <c r="H1614">
        <v>7140</v>
      </c>
      <c r="I1614">
        <v>0.67079999999999995</v>
      </c>
      <c r="J1614">
        <v>10.116099999999999</v>
      </c>
      <c r="K1614">
        <v>-749</v>
      </c>
      <c r="L1614">
        <v>7.1448999999999998</v>
      </c>
      <c r="M1614">
        <v>207781.1721</v>
      </c>
      <c r="N1614">
        <v>38.234099999999998</v>
      </c>
      <c r="O1614">
        <v>29.3445</v>
      </c>
    </row>
    <row r="1615" spans="1:15" x14ac:dyDescent="0.25">
      <c r="A1615" s="1">
        <v>41058</v>
      </c>
      <c r="B1615">
        <v>29.56</v>
      </c>
      <c r="C1615">
        <v>37758958</v>
      </c>
      <c r="D1615">
        <v>2.5709999999999997</v>
      </c>
      <c r="E1615">
        <v>3.5749</v>
      </c>
      <c r="F1615">
        <v>10.861800000000001</v>
      </c>
      <c r="G1615">
        <v>5.9592999999999998</v>
      </c>
      <c r="H1615">
        <v>7140</v>
      </c>
      <c r="I1615">
        <v>0.67079999999999995</v>
      </c>
      <c r="J1615">
        <v>10.116099999999999</v>
      </c>
      <c r="K1615">
        <v>-749</v>
      </c>
      <c r="L1615">
        <v>7.4409000000000001</v>
      </c>
      <c r="M1615">
        <v>211981.60519999999</v>
      </c>
      <c r="N1615">
        <v>38.234099999999998</v>
      </c>
      <c r="O1615">
        <v>29.3445</v>
      </c>
    </row>
    <row r="1616" spans="1:15" x14ac:dyDescent="0.25">
      <c r="A1616" s="1">
        <v>41059</v>
      </c>
      <c r="B1616">
        <v>29.34</v>
      </c>
      <c r="C1616">
        <v>41590049</v>
      </c>
      <c r="D1616">
        <v>2.5903</v>
      </c>
      <c r="E1616">
        <v>3.5627</v>
      </c>
      <c r="F1616">
        <v>10.781000000000001</v>
      </c>
      <c r="G1616">
        <v>5.9592999999999998</v>
      </c>
      <c r="H1616">
        <v>7140</v>
      </c>
      <c r="I1616">
        <v>0.67079999999999995</v>
      </c>
      <c r="J1616">
        <v>10.116099999999999</v>
      </c>
      <c r="K1616">
        <v>-749</v>
      </c>
      <c r="L1616">
        <v>7.4945000000000004</v>
      </c>
      <c r="M1616">
        <v>210133.41459999999</v>
      </c>
      <c r="N1616">
        <v>38.234099999999998</v>
      </c>
      <c r="O1616">
        <v>29.3445</v>
      </c>
    </row>
    <row r="1617" spans="1:15" x14ac:dyDescent="0.25">
      <c r="A1617" s="1">
        <v>41060</v>
      </c>
      <c r="B1617">
        <v>29.19</v>
      </c>
      <c r="C1617">
        <v>39142318</v>
      </c>
      <c r="D1617">
        <v>2.6036000000000001</v>
      </c>
      <c r="E1617">
        <v>3.5406</v>
      </c>
      <c r="F1617">
        <v>10.725899999999999</v>
      </c>
      <c r="G1617">
        <v>5.9592999999999998</v>
      </c>
      <c r="H1617">
        <v>7140</v>
      </c>
      <c r="I1617">
        <v>0.67079999999999995</v>
      </c>
      <c r="J1617">
        <v>10.116099999999999</v>
      </c>
      <c r="K1617">
        <v>-749</v>
      </c>
      <c r="L1617">
        <v>7.5273000000000003</v>
      </c>
      <c r="M1617">
        <v>208873.28469999999</v>
      </c>
      <c r="N1617">
        <v>38.234099999999998</v>
      </c>
      <c r="O1617">
        <v>29.3445</v>
      </c>
    </row>
    <row r="1618" spans="1:15" x14ac:dyDescent="0.25">
      <c r="A1618" s="1">
        <v>41061</v>
      </c>
      <c r="B1618">
        <v>28.45</v>
      </c>
      <c r="C1618">
        <v>56641282</v>
      </c>
      <c r="D1618">
        <v>2.6714000000000002</v>
      </c>
      <c r="E1618">
        <v>3.4794999999999998</v>
      </c>
      <c r="F1618">
        <v>10.454000000000001</v>
      </c>
      <c r="G1618">
        <v>5.9592999999999998</v>
      </c>
      <c r="H1618">
        <v>7140</v>
      </c>
      <c r="I1618">
        <v>0.67079999999999995</v>
      </c>
      <c r="J1618">
        <v>10.116099999999999</v>
      </c>
      <c r="K1618">
        <v>-749</v>
      </c>
      <c r="L1618">
        <v>7.4326999999999996</v>
      </c>
      <c r="M1618">
        <v>202656.64369999999</v>
      </c>
      <c r="N1618">
        <v>38.234099999999998</v>
      </c>
      <c r="O1618">
        <v>29.3445</v>
      </c>
    </row>
    <row r="1619" spans="1:15" x14ac:dyDescent="0.25">
      <c r="A1619" s="1">
        <v>41064</v>
      </c>
      <c r="B1619">
        <v>28.55</v>
      </c>
      <c r="C1619">
        <v>47928161</v>
      </c>
      <c r="D1619">
        <v>2.6619999999999999</v>
      </c>
      <c r="E1619">
        <v>3.4647999999999999</v>
      </c>
      <c r="F1619">
        <v>10.4907</v>
      </c>
      <c r="G1619">
        <v>5.9592999999999998</v>
      </c>
      <c r="H1619">
        <v>7140</v>
      </c>
      <c r="I1619">
        <v>0.67079999999999995</v>
      </c>
      <c r="J1619">
        <v>10.116099999999999</v>
      </c>
      <c r="K1619">
        <v>-749</v>
      </c>
      <c r="L1619">
        <v>7.6547999999999998</v>
      </c>
      <c r="M1619">
        <v>203496.7303</v>
      </c>
      <c r="N1619">
        <v>38.234099999999998</v>
      </c>
      <c r="O1619">
        <v>29.3445</v>
      </c>
    </row>
    <row r="1620" spans="1:15" x14ac:dyDescent="0.25">
      <c r="A1620" s="1">
        <v>41065</v>
      </c>
      <c r="B1620">
        <v>28.504999999999999</v>
      </c>
      <c r="C1620">
        <v>45715327</v>
      </c>
      <c r="D1620">
        <v>2.6661999999999999</v>
      </c>
      <c r="E1620">
        <v>3.4733000000000001</v>
      </c>
      <c r="F1620">
        <v>10.4742</v>
      </c>
      <c r="G1620">
        <v>5.9592999999999998</v>
      </c>
      <c r="H1620">
        <v>7140</v>
      </c>
      <c r="I1620">
        <v>0.67079999999999995</v>
      </c>
      <c r="J1620">
        <v>10.116099999999999</v>
      </c>
      <c r="K1620">
        <v>-749</v>
      </c>
      <c r="L1620">
        <v>7.7613000000000003</v>
      </c>
      <c r="M1620">
        <v>203118.69130000001</v>
      </c>
      <c r="N1620">
        <v>38.234099999999998</v>
      </c>
      <c r="O1620">
        <v>29.3445</v>
      </c>
    </row>
    <row r="1621" spans="1:15" x14ac:dyDescent="0.25">
      <c r="A1621" s="1">
        <v>41066</v>
      </c>
      <c r="B1621">
        <v>29.35</v>
      </c>
      <c r="C1621">
        <v>46860486</v>
      </c>
      <c r="D1621">
        <v>2.5893999999999999</v>
      </c>
      <c r="E1621">
        <v>3.5244</v>
      </c>
      <c r="F1621">
        <v>10.784700000000001</v>
      </c>
      <c r="G1621">
        <v>5.9592999999999998</v>
      </c>
      <c r="H1621">
        <v>7140</v>
      </c>
      <c r="I1621">
        <v>0.67079999999999995</v>
      </c>
      <c r="J1621">
        <v>10.116099999999999</v>
      </c>
      <c r="K1621">
        <v>-749</v>
      </c>
      <c r="L1621">
        <v>7.9547999999999996</v>
      </c>
      <c r="M1621">
        <v>210217.42329999999</v>
      </c>
      <c r="N1621">
        <v>38.234099999999998</v>
      </c>
      <c r="O1621">
        <v>29.3445</v>
      </c>
    </row>
    <row r="1622" spans="1:15" x14ac:dyDescent="0.25">
      <c r="A1622" s="1">
        <v>41067</v>
      </c>
      <c r="B1622">
        <v>29.23</v>
      </c>
      <c r="C1622">
        <v>37794901</v>
      </c>
      <c r="D1622">
        <v>2.6000999999999999</v>
      </c>
      <c r="E1622">
        <v>3.5688</v>
      </c>
      <c r="F1622">
        <v>10.740600000000001</v>
      </c>
      <c r="G1622">
        <v>5.9592999999999998</v>
      </c>
      <c r="H1622">
        <v>7140</v>
      </c>
      <c r="I1622">
        <v>0.67079999999999995</v>
      </c>
      <c r="J1622">
        <v>10.116099999999999</v>
      </c>
      <c r="K1622">
        <v>-749</v>
      </c>
      <c r="L1622">
        <v>8.1990999999999996</v>
      </c>
      <c r="M1622">
        <v>209209.3193</v>
      </c>
      <c r="N1622">
        <v>38.234099999999998</v>
      </c>
      <c r="O1622">
        <v>29.3445</v>
      </c>
    </row>
    <row r="1623" spans="1:15" x14ac:dyDescent="0.25">
      <c r="A1623" s="1">
        <v>41068</v>
      </c>
      <c r="B1623">
        <v>29.65</v>
      </c>
      <c r="C1623">
        <v>42554321</v>
      </c>
      <c r="D1623">
        <v>2.5632000000000001</v>
      </c>
      <c r="E1623">
        <v>3.5541</v>
      </c>
      <c r="F1623">
        <v>10.8949</v>
      </c>
      <c r="G1623">
        <v>5.9592999999999998</v>
      </c>
      <c r="H1623">
        <v>7140</v>
      </c>
      <c r="I1623">
        <v>0.67079999999999995</v>
      </c>
      <c r="J1623">
        <v>10.116099999999999</v>
      </c>
      <c r="K1623">
        <v>-749</v>
      </c>
      <c r="L1623">
        <v>8.1205999999999996</v>
      </c>
      <c r="M1623">
        <v>212737.6832</v>
      </c>
      <c r="N1623">
        <v>38.234099999999998</v>
      </c>
      <c r="O1623">
        <v>29.3445</v>
      </c>
    </row>
    <row r="1624" spans="1:15" x14ac:dyDescent="0.25">
      <c r="A1624" s="1">
        <v>41071</v>
      </c>
      <c r="B1624">
        <v>28.895</v>
      </c>
      <c r="C1624">
        <v>46365066</v>
      </c>
      <c r="D1624">
        <v>2.6301999999999999</v>
      </c>
      <c r="E1624">
        <v>3.5259</v>
      </c>
      <c r="F1624">
        <v>10.6175</v>
      </c>
      <c r="G1624">
        <v>5.9592999999999998</v>
      </c>
      <c r="H1624">
        <v>7140</v>
      </c>
      <c r="I1624">
        <v>0.67079999999999995</v>
      </c>
      <c r="J1624">
        <v>10.116099999999999</v>
      </c>
      <c r="K1624">
        <v>-749</v>
      </c>
      <c r="L1624">
        <v>7.8405000000000005</v>
      </c>
      <c r="M1624">
        <v>206395.02919999999</v>
      </c>
      <c r="N1624">
        <v>38.234099999999998</v>
      </c>
      <c r="O1624">
        <v>29.3445</v>
      </c>
    </row>
    <row r="1625" spans="1:15" x14ac:dyDescent="0.25">
      <c r="A1625" s="1">
        <v>41072</v>
      </c>
      <c r="B1625">
        <v>29.29</v>
      </c>
      <c r="C1625">
        <v>35338135</v>
      </c>
      <c r="D1625">
        <v>2.5947</v>
      </c>
      <c r="E1625">
        <v>3.5284</v>
      </c>
      <c r="F1625">
        <v>10.762599999999999</v>
      </c>
      <c r="G1625">
        <v>5.9592999999999998</v>
      </c>
      <c r="H1625">
        <v>7140</v>
      </c>
      <c r="I1625">
        <v>0.67079999999999995</v>
      </c>
      <c r="J1625">
        <v>10.116099999999999</v>
      </c>
      <c r="K1625">
        <v>-749</v>
      </c>
      <c r="L1625">
        <v>7.8403</v>
      </c>
      <c r="M1625">
        <v>209713.3713</v>
      </c>
      <c r="N1625">
        <v>38.234099999999998</v>
      </c>
      <c r="O1625">
        <v>29.3445</v>
      </c>
    </row>
    <row r="1626" spans="1:15" x14ac:dyDescent="0.25">
      <c r="A1626" s="1">
        <v>41073</v>
      </c>
      <c r="B1626">
        <v>29.13</v>
      </c>
      <c r="C1626">
        <v>32984515</v>
      </c>
      <c r="D1626">
        <v>2.609</v>
      </c>
      <c r="E1626">
        <v>3.5541</v>
      </c>
      <c r="F1626">
        <v>10.703799999999999</v>
      </c>
      <c r="G1626">
        <v>5.9592999999999998</v>
      </c>
      <c r="H1626">
        <v>7140</v>
      </c>
      <c r="I1626">
        <v>0.67079999999999995</v>
      </c>
      <c r="J1626">
        <v>10.116099999999999</v>
      </c>
      <c r="K1626">
        <v>-749</v>
      </c>
      <c r="L1626">
        <v>7.6040000000000001</v>
      </c>
      <c r="M1626">
        <v>208369.23269999999</v>
      </c>
      <c r="N1626">
        <v>38.234099999999998</v>
      </c>
      <c r="O1626">
        <v>29.3445</v>
      </c>
    </row>
    <row r="1627" spans="1:15" x14ac:dyDescent="0.25">
      <c r="A1627" s="1">
        <v>41074</v>
      </c>
      <c r="B1627">
        <v>29.34</v>
      </c>
      <c r="C1627">
        <v>39460156</v>
      </c>
      <c r="D1627">
        <v>2.5903</v>
      </c>
      <c r="E1627">
        <v>3.5333000000000001</v>
      </c>
      <c r="F1627">
        <v>10.781000000000001</v>
      </c>
      <c r="G1627">
        <v>5.9592999999999998</v>
      </c>
      <c r="H1627">
        <v>7140</v>
      </c>
      <c r="I1627">
        <v>0.67079999999999995</v>
      </c>
      <c r="J1627">
        <v>10.116099999999999</v>
      </c>
      <c r="K1627">
        <v>-749</v>
      </c>
      <c r="L1627">
        <v>7.4301000000000004</v>
      </c>
      <c r="M1627">
        <v>210133.41459999999</v>
      </c>
      <c r="N1627">
        <v>38.234099999999998</v>
      </c>
      <c r="O1627">
        <v>29.3445</v>
      </c>
    </row>
    <row r="1628" spans="1:15" x14ac:dyDescent="0.25">
      <c r="A1628" s="1">
        <v>41075</v>
      </c>
      <c r="B1628">
        <v>30.02</v>
      </c>
      <c r="C1628">
        <v>62314362</v>
      </c>
      <c r="D1628">
        <v>2.5316000000000001</v>
      </c>
      <c r="E1628">
        <v>3.6078999999999999</v>
      </c>
      <c r="F1628">
        <v>11.030900000000001</v>
      </c>
      <c r="G1628">
        <v>5.9592999999999998</v>
      </c>
      <c r="H1628">
        <v>7140</v>
      </c>
      <c r="I1628">
        <v>0.67079999999999995</v>
      </c>
      <c r="J1628">
        <v>10.116099999999999</v>
      </c>
      <c r="K1628">
        <v>-749</v>
      </c>
      <c r="L1628">
        <v>7.3811</v>
      </c>
      <c r="M1628">
        <v>215846.0037</v>
      </c>
      <c r="N1628">
        <v>38.234099999999998</v>
      </c>
      <c r="O1628">
        <v>29.3445</v>
      </c>
    </row>
    <row r="1629" spans="1:15" x14ac:dyDescent="0.25">
      <c r="A1629" s="1">
        <v>41078</v>
      </c>
      <c r="B1629">
        <v>29.84</v>
      </c>
      <c r="C1629">
        <v>58679618</v>
      </c>
      <c r="D1629">
        <v>2.5468999999999999</v>
      </c>
      <c r="E1629">
        <v>3.6348000000000003</v>
      </c>
      <c r="F1629">
        <v>10.964700000000001</v>
      </c>
      <c r="G1629">
        <v>5.9592999999999998</v>
      </c>
      <c r="H1629">
        <v>7140</v>
      </c>
      <c r="I1629">
        <v>0.67079999999999995</v>
      </c>
      <c r="J1629">
        <v>10.116099999999999</v>
      </c>
      <c r="K1629">
        <v>-749</v>
      </c>
      <c r="L1629">
        <v>7.1718000000000002</v>
      </c>
      <c r="M1629">
        <v>214333.84770000001</v>
      </c>
      <c r="N1629">
        <v>38.234099999999998</v>
      </c>
      <c r="O1629">
        <v>29.3445</v>
      </c>
    </row>
    <row r="1630" spans="1:15" x14ac:dyDescent="0.25">
      <c r="A1630" s="1">
        <v>41079</v>
      </c>
      <c r="B1630">
        <v>30.7</v>
      </c>
      <c r="C1630">
        <v>75725717</v>
      </c>
      <c r="D1630">
        <v>2.4756</v>
      </c>
      <c r="E1630">
        <v>3.6764000000000001</v>
      </c>
      <c r="F1630">
        <v>11.2807</v>
      </c>
      <c r="G1630">
        <v>5.9592999999999998</v>
      </c>
      <c r="H1630">
        <v>7140</v>
      </c>
      <c r="I1630">
        <v>0.67079999999999995</v>
      </c>
      <c r="J1630">
        <v>10.116099999999999</v>
      </c>
      <c r="K1630">
        <v>-749</v>
      </c>
      <c r="L1630">
        <v>7.3261000000000003</v>
      </c>
      <c r="M1630">
        <v>221558.59270000001</v>
      </c>
      <c r="N1630">
        <v>38.234099999999998</v>
      </c>
      <c r="O1630">
        <v>29.3445</v>
      </c>
    </row>
    <row r="1631" spans="1:15" x14ac:dyDescent="0.25">
      <c r="A1631" s="1">
        <v>41080</v>
      </c>
      <c r="B1631">
        <v>30.93</v>
      </c>
      <c r="C1631">
        <v>36257101</v>
      </c>
      <c r="D1631">
        <v>2.4571999999999998</v>
      </c>
      <c r="E1631">
        <v>3.7486000000000002</v>
      </c>
      <c r="F1631">
        <v>11.3652</v>
      </c>
      <c r="G1631">
        <v>5.9592999999999998</v>
      </c>
      <c r="H1631">
        <v>7140</v>
      </c>
      <c r="I1631">
        <v>0.67079999999999995</v>
      </c>
      <c r="J1631">
        <v>10.116099999999999</v>
      </c>
      <c r="K1631">
        <v>-749</v>
      </c>
      <c r="L1631">
        <v>7.4950000000000001</v>
      </c>
      <c r="M1631">
        <v>223490.79190000001</v>
      </c>
      <c r="N1631">
        <v>38.234099999999998</v>
      </c>
      <c r="O1631">
        <v>29.3445</v>
      </c>
    </row>
    <row r="1632" spans="1:15" x14ac:dyDescent="0.25">
      <c r="A1632" s="1">
        <v>41081</v>
      </c>
      <c r="B1632">
        <v>30.135000000000002</v>
      </c>
      <c r="C1632">
        <v>48461283</v>
      </c>
      <c r="D1632">
        <v>2.5220000000000002</v>
      </c>
      <c r="E1632">
        <v>3.6776999999999997</v>
      </c>
      <c r="F1632">
        <v>11.0731</v>
      </c>
      <c r="G1632">
        <v>5.9592999999999998</v>
      </c>
      <c r="H1632">
        <v>7140</v>
      </c>
      <c r="I1632">
        <v>0.67079999999999995</v>
      </c>
      <c r="J1632">
        <v>10.116099999999999</v>
      </c>
      <c r="K1632">
        <v>-749</v>
      </c>
      <c r="L1632">
        <v>7.6227999999999998</v>
      </c>
      <c r="M1632">
        <v>216812.10329999999</v>
      </c>
      <c r="N1632">
        <v>38.234099999999998</v>
      </c>
      <c r="O1632">
        <v>29.3445</v>
      </c>
    </row>
    <row r="1633" spans="1:15" x14ac:dyDescent="0.25">
      <c r="A1633" s="1">
        <v>41082</v>
      </c>
      <c r="B1633">
        <v>30.7</v>
      </c>
      <c r="C1633">
        <v>45098017</v>
      </c>
      <c r="D1633">
        <v>2.4756</v>
      </c>
      <c r="E1633">
        <v>3.6739999999999999</v>
      </c>
      <c r="F1633">
        <v>11.2807</v>
      </c>
      <c r="G1633">
        <v>5.9592999999999998</v>
      </c>
      <c r="H1633">
        <v>7140</v>
      </c>
      <c r="I1633">
        <v>0.67079999999999995</v>
      </c>
      <c r="J1633">
        <v>10.116099999999999</v>
      </c>
      <c r="K1633">
        <v>-749</v>
      </c>
      <c r="L1633">
        <v>7.8353999999999999</v>
      </c>
      <c r="M1633">
        <v>221558.59270000001</v>
      </c>
      <c r="N1633">
        <v>38.234099999999998</v>
      </c>
      <c r="O1633">
        <v>29.3445</v>
      </c>
    </row>
    <row r="1634" spans="1:15" x14ac:dyDescent="0.25">
      <c r="A1634" s="1">
        <v>41085</v>
      </c>
      <c r="B1634">
        <v>29.864999999999998</v>
      </c>
      <c r="C1634">
        <v>42225199</v>
      </c>
      <c r="D1634">
        <v>2.5448</v>
      </c>
      <c r="E1634">
        <v>3.6238000000000001</v>
      </c>
      <c r="F1634">
        <v>10.9739</v>
      </c>
      <c r="G1634">
        <v>5.9592999999999998</v>
      </c>
      <c r="H1634">
        <v>7140</v>
      </c>
      <c r="I1634">
        <v>0.67079999999999995</v>
      </c>
      <c r="J1634">
        <v>10.116099999999999</v>
      </c>
      <c r="K1634">
        <v>-749</v>
      </c>
      <c r="L1634">
        <v>8.1219000000000001</v>
      </c>
      <c r="M1634">
        <v>214543.8694</v>
      </c>
      <c r="N1634">
        <v>38.234099999999998</v>
      </c>
      <c r="O1634">
        <v>29.3445</v>
      </c>
    </row>
    <row r="1635" spans="1:15" x14ac:dyDescent="0.25">
      <c r="A1635" s="1">
        <v>41086</v>
      </c>
      <c r="B1635">
        <v>30.02</v>
      </c>
      <c r="C1635">
        <v>38422237</v>
      </c>
      <c r="D1635">
        <v>2.5316000000000001</v>
      </c>
      <c r="E1635">
        <v>3.6630000000000003</v>
      </c>
      <c r="F1635">
        <v>11.030900000000001</v>
      </c>
      <c r="G1635">
        <v>5.9592999999999998</v>
      </c>
      <c r="H1635">
        <v>7140</v>
      </c>
      <c r="I1635">
        <v>0.67079999999999995</v>
      </c>
      <c r="J1635">
        <v>10.116099999999999</v>
      </c>
      <c r="K1635">
        <v>-749</v>
      </c>
      <c r="L1635">
        <v>8.2537000000000003</v>
      </c>
      <c r="M1635">
        <v>215846.0037</v>
      </c>
      <c r="N1635">
        <v>38.234099999999998</v>
      </c>
      <c r="O1635">
        <v>29.3445</v>
      </c>
    </row>
    <row r="1636" spans="1:15" x14ac:dyDescent="0.25">
      <c r="A1636" s="1">
        <v>41087</v>
      </c>
      <c r="B1636">
        <v>30.17</v>
      </c>
      <c r="C1636">
        <v>33783977</v>
      </c>
      <c r="D1636">
        <v>2.5190999999999999</v>
      </c>
      <c r="E1636">
        <v>3.6739999999999999</v>
      </c>
      <c r="F1636">
        <v>11.086</v>
      </c>
      <c r="G1636">
        <v>5.9592999999999998</v>
      </c>
      <c r="H1636">
        <v>7140</v>
      </c>
      <c r="I1636">
        <v>0.67079999999999995</v>
      </c>
      <c r="J1636">
        <v>10.116099999999999</v>
      </c>
      <c r="K1636">
        <v>-749</v>
      </c>
      <c r="L1636">
        <v>8.2805</v>
      </c>
      <c r="M1636">
        <v>217106.1336</v>
      </c>
      <c r="N1636">
        <v>38.234099999999998</v>
      </c>
      <c r="O1636">
        <v>29.3445</v>
      </c>
    </row>
    <row r="1637" spans="1:15" x14ac:dyDescent="0.25">
      <c r="A1637" s="1">
        <v>41088</v>
      </c>
      <c r="B1637">
        <v>29.91</v>
      </c>
      <c r="C1637">
        <v>45333920</v>
      </c>
      <c r="D1637">
        <v>2.5409999999999999</v>
      </c>
      <c r="E1637">
        <v>3.5994000000000002</v>
      </c>
      <c r="F1637">
        <v>10.990399999999999</v>
      </c>
      <c r="G1637">
        <v>5.9592999999999998</v>
      </c>
      <c r="H1637">
        <v>7140</v>
      </c>
      <c r="I1637">
        <v>0.67079999999999995</v>
      </c>
      <c r="J1637">
        <v>10.116099999999999</v>
      </c>
      <c r="K1637">
        <v>-749</v>
      </c>
      <c r="L1637">
        <v>8.0732999999999997</v>
      </c>
      <c r="M1637">
        <v>214921.90839999999</v>
      </c>
      <c r="N1637">
        <v>38.234099999999998</v>
      </c>
      <c r="O1637">
        <v>29.3445</v>
      </c>
    </row>
    <row r="1638" spans="1:15" x14ac:dyDescent="0.25">
      <c r="A1638" s="1">
        <v>41089</v>
      </c>
      <c r="B1638">
        <v>30.59</v>
      </c>
      <c r="C1638">
        <v>55227108</v>
      </c>
      <c r="D1638">
        <v>2.6151999999999997</v>
      </c>
      <c r="E1638">
        <v>3.8064</v>
      </c>
      <c r="F1638">
        <v>11.3512</v>
      </c>
      <c r="G1638">
        <v>3.9845999999999999</v>
      </c>
      <c r="H1638">
        <v>989</v>
      </c>
      <c r="I1638">
        <v>0.6411</v>
      </c>
      <c r="J1638">
        <v>9.8490000000000002</v>
      </c>
      <c r="K1638">
        <v>-622</v>
      </c>
      <c r="L1638">
        <v>8.0989000000000004</v>
      </c>
      <c r="M1638">
        <v>217393.49739999999</v>
      </c>
      <c r="N1638">
        <v>27.506799999999998</v>
      </c>
      <c r="O1638">
        <v>-2.7244000000000002</v>
      </c>
    </row>
    <row r="1639" spans="1:15" x14ac:dyDescent="0.25">
      <c r="A1639" s="1">
        <v>41092</v>
      </c>
      <c r="B1639">
        <v>30.56</v>
      </c>
      <c r="C1639">
        <v>30589039</v>
      </c>
      <c r="D1639">
        <v>2.6177999999999999</v>
      </c>
      <c r="E1639">
        <v>3.8151999999999999</v>
      </c>
      <c r="F1639">
        <v>11.3401</v>
      </c>
      <c r="G1639">
        <v>3.9845999999999999</v>
      </c>
      <c r="H1639">
        <v>989</v>
      </c>
      <c r="I1639">
        <v>0.6411</v>
      </c>
      <c r="J1639">
        <v>9.8490000000000002</v>
      </c>
      <c r="K1639">
        <v>-622</v>
      </c>
      <c r="L1639">
        <v>7.8963999999999999</v>
      </c>
      <c r="M1639">
        <v>217141.47140000001</v>
      </c>
      <c r="N1639">
        <v>27.506799999999998</v>
      </c>
      <c r="O1639">
        <v>-2.7244000000000002</v>
      </c>
    </row>
    <row r="1640" spans="1:15" x14ac:dyDescent="0.25">
      <c r="A1640" s="1">
        <v>41093</v>
      </c>
      <c r="B1640">
        <v>30.76</v>
      </c>
      <c r="C1640">
        <v>20941442</v>
      </c>
      <c r="D1640">
        <v>2.6008</v>
      </c>
      <c r="E1640">
        <v>3.8102</v>
      </c>
      <c r="F1640">
        <v>11.414300000000001</v>
      </c>
      <c r="G1640">
        <v>3.9845999999999999</v>
      </c>
      <c r="H1640">
        <v>989</v>
      </c>
      <c r="I1640">
        <v>0.6411</v>
      </c>
      <c r="J1640">
        <v>9.8490000000000002</v>
      </c>
      <c r="K1640">
        <v>-622</v>
      </c>
      <c r="L1640">
        <v>7.5722000000000005</v>
      </c>
      <c r="M1640">
        <v>218821.6446</v>
      </c>
      <c r="N1640">
        <v>27.506799999999998</v>
      </c>
      <c r="O1640">
        <v>-2.7244000000000002</v>
      </c>
    </row>
    <row r="1641" spans="1:15" x14ac:dyDescent="0.25">
      <c r="A1641" s="1">
        <v>41095</v>
      </c>
      <c r="B1641">
        <v>30.7</v>
      </c>
      <c r="C1641">
        <v>28802821</v>
      </c>
      <c r="D1641">
        <v>2.6059000000000001</v>
      </c>
      <c r="E1641">
        <v>3.8361000000000001</v>
      </c>
      <c r="F1641">
        <v>11.391999999999999</v>
      </c>
      <c r="G1641">
        <v>3.9845999999999999</v>
      </c>
      <c r="H1641">
        <v>989</v>
      </c>
      <c r="I1641">
        <v>0.6411</v>
      </c>
      <c r="J1641">
        <v>9.8490000000000002</v>
      </c>
      <c r="K1641">
        <v>-622</v>
      </c>
      <c r="L1641">
        <v>6.8063000000000002</v>
      </c>
      <c r="M1641">
        <v>218317.59270000001</v>
      </c>
      <c r="N1641">
        <v>27.506799999999998</v>
      </c>
      <c r="O1641">
        <v>-2.7244000000000002</v>
      </c>
    </row>
    <row r="1642" spans="1:15" x14ac:dyDescent="0.25">
      <c r="A1642" s="1">
        <v>41096</v>
      </c>
      <c r="B1642">
        <v>30.184999999999999</v>
      </c>
      <c r="C1642">
        <v>38297403</v>
      </c>
      <c r="D1642">
        <v>2.6503000000000001</v>
      </c>
      <c r="E1642">
        <v>3.7824</v>
      </c>
      <c r="F1642">
        <v>11.200900000000001</v>
      </c>
      <c r="G1642">
        <v>3.9845999999999999</v>
      </c>
      <c r="H1642">
        <v>989</v>
      </c>
      <c r="I1642">
        <v>0.6411</v>
      </c>
      <c r="J1642">
        <v>9.8490000000000002</v>
      </c>
      <c r="K1642">
        <v>-622</v>
      </c>
      <c r="L1642">
        <v>6.7984</v>
      </c>
      <c r="M1642">
        <v>213991.14660000001</v>
      </c>
      <c r="N1642">
        <v>27.506799999999998</v>
      </c>
      <c r="O1642">
        <v>-2.7244000000000002</v>
      </c>
    </row>
    <row r="1643" spans="1:15" x14ac:dyDescent="0.25">
      <c r="A1643" s="1">
        <v>41099</v>
      </c>
      <c r="B1643">
        <v>30</v>
      </c>
      <c r="C1643">
        <v>30682552</v>
      </c>
      <c r="D1643">
        <v>2.6667000000000001</v>
      </c>
      <c r="E1643">
        <v>3.7608999999999999</v>
      </c>
      <c r="F1643">
        <v>11.132300000000001</v>
      </c>
      <c r="G1643">
        <v>3.9845999999999999</v>
      </c>
      <c r="H1643">
        <v>989</v>
      </c>
      <c r="I1643">
        <v>0.6411</v>
      </c>
      <c r="J1643">
        <v>9.8490000000000002</v>
      </c>
      <c r="K1643">
        <v>-622</v>
      </c>
      <c r="L1643">
        <v>6.4641000000000002</v>
      </c>
      <c r="M1643">
        <v>212436.98629999999</v>
      </c>
      <c r="N1643">
        <v>27.506799999999998</v>
      </c>
      <c r="O1643">
        <v>-2.7244000000000002</v>
      </c>
    </row>
    <row r="1644" spans="1:15" x14ac:dyDescent="0.25">
      <c r="A1644" s="1">
        <v>41100</v>
      </c>
      <c r="B1644">
        <v>29.74</v>
      </c>
      <c r="C1644">
        <v>37537369</v>
      </c>
      <c r="D1644">
        <v>2.69</v>
      </c>
      <c r="E1644">
        <v>3.7267999999999999</v>
      </c>
      <c r="F1644">
        <v>11.0358</v>
      </c>
      <c r="G1644">
        <v>3.9845999999999999</v>
      </c>
      <c r="H1644">
        <v>989</v>
      </c>
      <c r="I1644">
        <v>0.6411</v>
      </c>
      <c r="J1644">
        <v>9.8490000000000002</v>
      </c>
      <c r="K1644">
        <v>-622</v>
      </c>
      <c r="L1644">
        <v>6.2515000000000001</v>
      </c>
      <c r="M1644">
        <v>210252.7611</v>
      </c>
      <c r="N1644">
        <v>27.506799999999998</v>
      </c>
      <c r="O1644">
        <v>-2.7244000000000002</v>
      </c>
    </row>
    <row r="1645" spans="1:15" x14ac:dyDescent="0.25">
      <c r="A1645" s="1">
        <v>41101</v>
      </c>
      <c r="B1645">
        <v>29.3</v>
      </c>
      <c r="C1645">
        <v>39188842</v>
      </c>
      <c r="D1645">
        <v>2.7303999999999999</v>
      </c>
      <c r="E1645">
        <v>3.6757</v>
      </c>
      <c r="F1645">
        <v>10.8725</v>
      </c>
      <c r="G1645">
        <v>3.9845999999999999</v>
      </c>
      <c r="H1645">
        <v>989</v>
      </c>
      <c r="I1645">
        <v>0.6411</v>
      </c>
      <c r="J1645">
        <v>9.8490000000000002</v>
      </c>
      <c r="K1645">
        <v>-622</v>
      </c>
      <c r="L1645">
        <v>5.9985999999999997</v>
      </c>
      <c r="M1645">
        <v>206556.38</v>
      </c>
      <c r="N1645">
        <v>27.506799999999998</v>
      </c>
      <c r="O1645">
        <v>-2.7244000000000002</v>
      </c>
    </row>
    <row r="1646" spans="1:15" x14ac:dyDescent="0.25">
      <c r="A1646" s="1">
        <v>41102</v>
      </c>
      <c r="B1646">
        <v>28.63</v>
      </c>
      <c r="C1646">
        <v>63530444</v>
      </c>
      <c r="D1646">
        <v>2.7942999999999998</v>
      </c>
      <c r="E1646">
        <v>3.6042999999999998</v>
      </c>
      <c r="F1646">
        <v>10.623900000000001</v>
      </c>
      <c r="G1646">
        <v>3.9845999999999999</v>
      </c>
      <c r="H1646">
        <v>989</v>
      </c>
      <c r="I1646">
        <v>0.6411</v>
      </c>
      <c r="J1646">
        <v>9.8490000000000002</v>
      </c>
      <c r="K1646">
        <v>-622</v>
      </c>
      <c r="L1646">
        <v>5.6765999999999996</v>
      </c>
      <c r="M1646">
        <v>200927.7996</v>
      </c>
      <c r="N1646">
        <v>27.506799999999998</v>
      </c>
      <c r="O1646">
        <v>-2.7244000000000002</v>
      </c>
    </row>
    <row r="1647" spans="1:15" x14ac:dyDescent="0.25">
      <c r="A1647" s="1">
        <v>41103</v>
      </c>
      <c r="B1647">
        <v>29.39</v>
      </c>
      <c r="C1647">
        <v>39090585</v>
      </c>
      <c r="D1647">
        <v>2.722</v>
      </c>
      <c r="E1647">
        <v>3.6271</v>
      </c>
      <c r="F1647">
        <v>10.905900000000001</v>
      </c>
      <c r="G1647">
        <v>3.9845999999999999</v>
      </c>
      <c r="H1647">
        <v>989</v>
      </c>
      <c r="I1647">
        <v>0.6411</v>
      </c>
      <c r="J1647">
        <v>9.8490000000000002</v>
      </c>
      <c r="K1647">
        <v>-622</v>
      </c>
      <c r="L1647">
        <v>5.5659000000000001</v>
      </c>
      <c r="M1647">
        <v>207312.45790000001</v>
      </c>
      <c r="N1647">
        <v>27.506799999999998</v>
      </c>
      <c r="O1647">
        <v>-2.7244000000000002</v>
      </c>
    </row>
    <row r="1648" spans="1:15" x14ac:dyDescent="0.25">
      <c r="A1648" s="1">
        <v>41106</v>
      </c>
      <c r="B1648">
        <v>29.44</v>
      </c>
      <c r="C1648">
        <v>27901963</v>
      </c>
      <c r="D1648">
        <v>2.7174</v>
      </c>
      <c r="E1648">
        <v>3.6675</v>
      </c>
      <c r="F1648">
        <v>10.9245</v>
      </c>
      <c r="G1648">
        <v>3.9845999999999999</v>
      </c>
      <c r="H1648">
        <v>989</v>
      </c>
      <c r="I1648">
        <v>0.6411</v>
      </c>
      <c r="J1648">
        <v>9.8490000000000002</v>
      </c>
      <c r="K1648">
        <v>-622</v>
      </c>
      <c r="L1648">
        <v>5.3860000000000001</v>
      </c>
      <c r="M1648">
        <v>207732.5012</v>
      </c>
      <c r="N1648">
        <v>27.506799999999998</v>
      </c>
      <c r="O1648">
        <v>-2.7244000000000002</v>
      </c>
    </row>
    <row r="1649" spans="1:15" x14ac:dyDescent="0.25">
      <c r="A1649" s="1">
        <v>41107</v>
      </c>
      <c r="B1649">
        <v>29.66</v>
      </c>
      <c r="C1649">
        <v>33776331</v>
      </c>
      <c r="D1649">
        <v>2.6972</v>
      </c>
      <c r="E1649">
        <v>3.6877</v>
      </c>
      <c r="F1649">
        <v>11.0061</v>
      </c>
      <c r="G1649">
        <v>3.9845999999999999</v>
      </c>
      <c r="H1649">
        <v>989</v>
      </c>
      <c r="I1649">
        <v>0.6411</v>
      </c>
      <c r="J1649">
        <v>9.8490000000000002</v>
      </c>
      <c r="K1649">
        <v>-622</v>
      </c>
      <c r="L1649">
        <v>5.1402000000000001</v>
      </c>
      <c r="M1649">
        <v>209580.6918</v>
      </c>
      <c r="N1649">
        <v>27.506799999999998</v>
      </c>
      <c r="O1649">
        <v>-2.7244000000000002</v>
      </c>
    </row>
    <row r="1650" spans="1:15" x14ac:dyDescent="0.25">
      <c r="A1650" s="1">
        <v>41108</v>
      </c>
      <c r="B1650">
        <v>30.45</v>
      </c>
      <c r="C1650">
        <v>41100151</v>
      </c>
      <c r="D1650">
        <v>2.6273</v>
      </c>
      <c r="E1650">
        <v>3.7204999999999999</v>
      </c>
      <c r="F1650">
        <v>11.299300000000001</v>
      </c>
      <c r="G1650">
        <v>3.9845999999999999</v>
      </c>
      <c r="H1650">
        <v>989</v>
      </c>
      <c r="I1650">
        <v>0.6411</v>
      </c>
      <c r="J1650">
        <v>9.8490000000000002</v>
      </c>
      <c r="K1650">
        <v>-622</v>
      </c>
      <c r="L1650">
        <v>4.6520000000000001</v>
      </c>
      <c r="M1650">
        <v>216217.37609999999</v>
      </c>
      <c r="N1650">
        <v>27.506799999999998</v>
      </c>
      <c r="O1650">
        <v>-2.7244000000000002</v>
      </c>
    </row>
    <row r="1651" spans="1:15" x14ac:dyDescent="0.25">
      <c r="A1651" s="1">
        <v>41109</v>
      </c>
      <c r="B1651">
        <v>30.664999999999999</v>
      </c>
      <c r="C1651">
        <v>46663183</v>
      </c>
      <c r="D1651">
        <v>2.6088</v>
      </c>
      <c r="E1651">
        <v>3.8367</v>
      </c>
      <c r="F1651">
        <v>11.379</v>
      </c>
      <c r="G1651">
        <v>3.9845999999999999</v>
      </c>
      <c r="H1651">
        <v>989</v>
      </c>
      <c r="I1651">
        <v>0.6411</v>
      </c>
      <c r="J1651">
        <v>9.8490000000000002</v>
      </c>
      <c r="K1651">
        <v>-622</v>
      </c>
      <c r="L1651">
        <v>3.8304999999999998</v>
      </c>
      <c r="M1651">
        <v>218023.5624</v>
      </c>
      <c r="N1651">
        <v>27.506799999999998</v>
      </c>
      <c r="O1651">
        <v>-2.7244000000000002</v>
      </c>
    </row>
    <row r="1652" spans="1:15" x14ac:dyDescent="0.25">
      <c r="A1652" s="1">
        <v>41110</v>
      </c>
      <c r="B1652">
        <v>30.114999999999998</v>
      </c>
      <c r="C1652">
        <v>64027078</v>
      </c>
      <c r="D1652">
        <v>2.6564999999999999</v>
      </c>
      <c r="E1652">
        <v>3.7949999999999999</v>
      </c>
      <c r="F1652">
        <v>11.174899999999999</v>
      </c>
      <c r="G1652">
        <v>3.9845999999999999</v>
      </c>
      <c r="H1652">
        <v>989</v>
      </c>
      <c r="I1652">
        <v>0.6411</v>
      </c>
      <c r="J1652">
        <v>9.8490000000000002</v>
      </c>
      <c r="K1652">
        <v>-622</v>
      </c>
      <c r="L1652">
        <v>3.6720000000000002</v>
      </c>
      <c r="M1652">
        <v>212804.815</v>
      </c>
      <c r="N1652">
        <v>27.506799999999998</v>
      </c>
      <c r="O1652">
        <v>-2.7244000000000002</v>
      </c>
    </row>
    <row r="1653" spans="1:15" x14ac:dyDescent="0.25">
      <c r="A1653" s="1">
        <v>41113</v>
      </c>
      <c r="B1653">
        <v>29.28</v>
      </c>
      <c r="C1653">
        <v>55151880</v>
      </c>
      <c r="D1653">
        <v>2.7321999999999997</v>
      </c>
      <c r="E1653">
        <v>3.6637</v>
      </c>
      <c r="F1653">
        <v>10.8651</v>
      </c>
      <c r="G1653">
        <v>3.9845999999999999</v>
      </c>
      <c r="H1653">
        <v>989</v>
      </c>
      <c r="I1653">
        <v>0.6411</v>
      </c>
      <c r="J1653">
        <v>9.8490000000000002</v>
      </c>
      <c r="K1653">
        <v>-622</v>
      </c>
      <c r="L1653">
        <v>2.8637000000000001</v>
      </c>
      <c r="M1653">
        <v>205806.68</v>
      </c>
      <c r="N1653">
        <v>27.506799999999998</v>
      </c>
      <c r="O1653">
        <v>-2.7244000000000002</v>
      </c>
    </row>
    <row r="1654" spans="1:15" x14ac:dyDescent="0.25">
      <c r="A1654" s="1">
        <v>41114</v>
      </c>
      <c r="B1654">
        <v>29.15</v>
      </c>
      <c r="C1654">
        <v>47723277</v>
      </c>
      <c r="D1654">
        <v>2.7443999999999997</v>
      </c>
      <c r="E1654">
        <v>3.6497999999999999</v>
      </c>
      <c r="F1654">
        <v>10.8169</v>
      </c>
      <c r="G1654">
        <v>3.9845999999999999</v>
      </c>
      <c r="H1654">
        <v>989</v>
      </c>
      <c r="I1654">
        <v>0.6411</v>
      </c>
      <c r="J1654">
        <v>9.8490000000000002</v>
      </c>
      <c r="K1654">
        <v>-622</v>
      </c>
      <c r="L1654">
        <v>2.3487999999999998</v>
      </c>
      <c r="M1654">
        <v>204717.15</v>
      </c>
      <c r="N1654">
        <v>27.506799999999998</v>
      </c>
      <c r="O1654">
        <v>-2.7244000000000002</v>
      </c>
    </row>
    <row r="1655" spans="1:15" x14ac:dyDescent="0.25">
      <c r="A1655" s="1">
        <v>41115</v>
      </c>
      <c r="B1655">
        <v>28.83</v>
      </c>
      <c r="C1655">
        <v>45583794</v>
      </c>
      <c r="D1655">
        <v>2.7749000000000001</v>
      </c>
      <c r="E1655">
        <v>3.6345999999999998</v>
      </c>
      <c r="F1655">
        <v>10.6981</v>
      </c>
      <c r="G1655">
        <v>3.9845999999999999</v>
      </c>
      <c r="H1655">
        <v>989</v>
      </c>
      <c r="I1655">
        <v>0.6411</v>
      </c>
      <c r="J1655">
        <v>9.8490000000000002</v>
      </c>
      <c r="K1655">
        <v>-622</v>
      </c>
      <c r="L1655">
        <v>1.7258</v>
      </c>
      <c r="M1655">
        <v>202035.23</v>
      </c>
      <c r="N1655">
        <v>27.506799999999998</v>
      </c>
      <c r="O1655">
        <v>-2.7244000000000002</v>
      </c>
    </row>
    <row r="1656" spans="1:15" x14ac:dyDescent="0.25">
      <c r="A1656" s="1">
        <v>41116</v>
      </c>
      <c r="B1656">
        <v>29.16</v>
      </c>
      <c r="C1656">
        <v>45302964</v>
      </c>
      <c r="D1656">
        <v>2.7435</v>
      </c>
      <c r="E1656">
        <v>3.6738</v>
      </c>
      <c r="F1656">
        <v>10.820600000000001</v>
      </c>
      <c r="G1656">
        <v>3.9845999999999999</v>
      </c>
      <c r="H1656">
        <v>989</v>
      </c>
      <c r="I1656">
        <v>0.6411</v>
      </c>
      <c r="J1656">
        <v>9.8490000000000002</v>
      </c>
      <c r="K1656">
        <v>-622</v>
      </c>
      <c r="L1656">
        <v>0.69950000000000001</v>
      </c>
      <c r="M1656">
        <v>204870.84150000001</v>
      </c>
      <c r="N1656">
        <v>27.506799999999998</v>
      </c>
      <c r="O1656">
        <v>-2.7244000000000002</v>
      </c>
    </row>
    <row r="1657" spans="1:15" x14ac:dyDescent="0.25">
      <c r="A1657" s="1">
        <v>41117</v>
      </c>
      <c r="B1657">
        <v>29.754999999999999</v>
      </c>
      <c r="C1657">
        <v>44244766</v>
      </c>
      <c r="D1657">
        <v>2.6886000000000001</v>
      </c>
      <c r="E1657">
        <v>3.6851000000000003</v>
      </c>
      <c r="F1657">
        <v>11.041399999999999</v>
      </c>
      <c r="G1657">
        <v>3.9845999999999999</v>
      </c>
      <c r="H1657">
        <v>989</v>
      </c>
      <c r="I1657">
        <v>0.6411</v>
      </c>
      <c r="J1657">
        <v>9.8490000000000002</v>
      </c>
      <c r="K1657">
        <v>-622</v>
      </c>
      <c r="L1657">
        <v>0.442</v>
      </c>
      <c r="M1657">
        <v>209858.96239999999</v>
      </c>
      <c r="N1657">
        <v>27.506799999999998</v>
      </c>
      <c r="O1657">
        <v>-2.7244000000000002</v>
      </c>
    </row>
    <row r="1658" spans="1:15" x14ac:dyDescent="0.25">
      <c r="A1658" s="1">
        <v>41120</v>
      </c>
      <c r="B1658">
        <v>29.64</v>
      </c>
      <c r="C1658">
        <v>28904869</v>
      </c>
      <c r="D1658">
        <v>2.6991000000000001</v>
      </c>
      <c r="E1658">
        <v>3.7204999999999999</v>
      </c>
      <c r="F1658">
        <v>10.998699999999999</v>
      </c>
      <c r="G1658">
        <v>3.9845999999999999</v>
      </c>
      <c r="H1658">
        <v>989</v>
      </c>
      <c r="I1658">
        <v>0.6411</v>
      </c>
      <c r="J1658">
        <v>9.8490000000000002</v>
      </c>
      <c r="K1658">
        <v>-622</v>
      </c>
      <c r="L1658">
        <v>-0.1991</v>
      </c>
      <c r="M1658">
        <v>208894.87179999999</v>
      </c>
      <c r="N1658">
        <v>27.506799999999998</v>
      </c>
      <c r="O1658">
        <v>-2.7244000000000002</v>
      </c>
    </row>
    <row r="1659" spans="1:15" x14ac:dyDescent="0.25">
      <c r="A1659" s="1">
        <v>41121</v>
      </c>
      <c r="B1659">
        <v>29.47</v>
      </c>
      <c r="C1659">
        <v>37622808</v>
      </c>
      <c r="D1659">
        <v>2.7145999999999999</v>
      </c>
      <c r="E1659">
        <v>3.7040999999999999</v>
      </c>
      <c r="F1659">
        <v>10.935600000000001</v>
      </c>
      <c r="G1659">
        <v>3.9845999999999999</v>
      </c>
      <c r="H1659">
        <v>989</v>
      </c>
      <c r="I1659">
        <v>0.6411</v>
      </c>
      <c r="J1659">
        <v>9.8490000000000002</v>
      </c>
      <c r="K1659">
        <v>-622</v>
      </c>
      <c r="L1659">
        <v>-0.66949999999999998</v>
      </c>
      <c r="M1659">
        <v>207469.69440000001</v>
      </c>
      <c r="N1659">
        <v>27.506799999999998</v>
      </c>
      <c r="O1659">
        <v>-2.7244000000000002</v>
      </c>
    </row>
    <row r="1660" spans="1:15" x14ac:dyDescent="0.25">
      <c r="A1660" s="1">
        <v>41122</v>
      </c>
      <c r="B1660">
        <v>29.41</v>
      </c>
      <c r="C1660">
        <v>31722523</v>
      </c>
      <c r="D1660">
        <v>2.7202000000000002</v>
      </c>
      <c r="E1660">
        <v>3.6888999999999998</v>
      </c>
      <c r="F1660">
        <v>10.9133</v>
      </c>
      <c r="G1660">
        <v>3.9845999999999999</v>
      </c>
      <c r="H1660">
        <v>989</v>
      </c>
      <c r="I1660">
        <v>0.6411</v>
      </c>
      <c r="J1660">
        <v>9.8490000000000002</v>
      </c>
      <c r="K1660">
        <v>-622</v>
      </c>
      <c r="L1660">
        <v>-1.105</v>
      </c>
      <c r="M1660">
        <v>206966.6906</v>
      </c>
      <c r="N1660">
        <v>27.506799999999998</v>
      </c>
      <c r="O1660">
        <v>-2.7244000000000002</v>
      </c>
    </row>
    <row r="1661" spans="1:15" x14ac:dyDescent="0.25">
      <c r="A1661" s="1">
        <v>41123</v>
      </c>
      <c r="B1661">
        <v>29.19</v>
      </c>
      <c r="C1661">
        <v>39523066</v>
      </c>
      <c r="D1661">
        <v>2.7406999999999999</v>
      </c>
      <c r="E1661">
        <v>3.6585999999999999</v>
      </c>
      <c r="F1661">
        <v>10.8317</v>
      </c>
      <c r="G1661">
        <v>3.9845999999999999</v>
      </c>
      <c r="H1661">
        <v>989</v>
      </c>
      <c r="I1661">
        <v>0.6411</v>
      </c>
      <c r="J1661">
        <v>9.8490000000000002</v>
      </c>
      <c r="K1661">
        <v>-622</v>
      </c>
      <c r="L1661">
        <v>-1.5312999999999999</v>
      </c>
      <c r="M1661">
        <v>205122.34340000001</v>
      </c>
      <c r="N1661">
        <v>27.506799999999998</v>
      </c>
      <c r="O1661">
        <v>-2.7244000000000002</v>
      </c>
    </row>
    <row r="1662" spans="1:15" x14ac:dyDescent="0.25">
      <c r="A1662" s="1">
        <v>41124</v>
      </c>
      <c r="B1662">
        <v>29.75</v>
      </c>
      <c r="C1662">
        <v>35860411</v>
      </c>
      <c r="D1662">
        <v>2.6890999999999998</v>
      </c>
      <c r="E1662">
        <v>3.7229999999999999</v>
      </c>
      <c r="F1662">
        <v>11.0395</v>
      </c>
      <c r="G1662">
        <v>3.9845999999999999</v>
      </c>
      <c r="H1662">
        <v>989</v>
      </c>
      <c r="I1662">
        <v>0.6411</v>
      </c>
      <c r="J1662">
        <v>9.8490000000000002</v>
      </c>
      <c r="K1662">
        <v>-622</v>
      </c>
      <c r="L1662">
        <v>-1.6135999999999999</v>
      </c>
      <c r="M1662">
        <v>209817.0454</v>
      </c>
      <c r="N1662">
        <v>27.506799999999998</v>
      </c>
      <c r="O1662">
        <v>-2.7244000000000002</v>
      </c>
    </row>
    <row r="1663" spans="1:15" x14ac:dyDescent="0.25">
      <c r="A1663" s="1">
        <v>41127</v>
      </c>
      <c r="B1663">
        <v>29.95</v>
      </c>
      <c r="C1663">
        <v>27473823</v>
      </c>
      <c r="D1663">
        <v>2.6711</v>
      </c>
      <c r="E1663">
        <v>3.7646999999999999</v>
      </c>
      <c r="F1663">
        <v>11.1137</v>
      </c>
      <c r="G1663">
        <v>3.9845999999999999</v>
      </c>
      <c r="H1663">
        <v>989</v>
      </c>
      <c r="I1663">
        <v>0.6411</v>
      </c>
      <c r="J1663">
        <v>9.8490000000000002</v>
      </c>
      <c r="K1663">
        <v>-622</v>
      </c>
      <c r="L1663">
        <v>-2.2382</v>
      </c>
      <c r="M1663">
        <v>211493.72469999999</v>
      </c>
      <c r="N1663">
        <v>27.506799999999998</v>
      </c>
      <c r="O1663">
        <v>-2.7244000000000002</v>
      </c>
    </row>
    <row r="1664" spans="1:15" x14ac:dyDescent="0.25">
      <c r="A1664" s="1">
        <v>41128</v>
      </c>
      <c r="B1664">
        <v>30.26</v>
      </c>
      <c r="C1664">
        <v>28003409</v>
      </c>
      <c r="D1664">
        <v>2.6438000000000001</v>
      </c>
      <c r="E1664">
        <v>3.7723</v>
      </c>
      <c r="F1664">
        <v>11.2287</v>
      </c>
      <c r="G1664">
        <v>3.9845999999999999</v>
      </c>
      <c r="H1664">
        <v>989</v>
      </c>
      <c r="I1664">
        <v>0.6411</v>
      </c>
      <c r="J1664">
        <v>9.8490000000000002</v>
      </c>
      <c r="K1664">
        <v>-622</v>
      </c>
      <c r="L1664">
        <v>-2.5135999999999998</v>
      </c>
      <c r="M1664">
        <v>214092.57759999999</v>
      </c>
      <c r="N1664">
        <v>27.506799999999998</v>
      </c>
      <c r="O1664">
        <v>-2.7244000000000002</v>
      </c>
    </row>
    <row r="1665" spans="1:15" x14ac:dyDescent="0.25">
      <c r="A1665" s="1">
        <v>41129</v>
      </c>
      <c r="B1665">
        <v>30.33</v>
      </c>
      <c r="C1665">
        <v>26258427</v>
      </c>
      <c r="D1665">
        <v>2.6377000000000002</v>
      </c>
      <c r="E1665">
        <v>3.8026</v>
      </c>
      <c r="F1665">
        <v>11.2547</v>
      </c>
      <c r="G1665">
        <v>3.9845999999999999</v>
      </c>
      <c r="H1665">
        <v>989</v>
      </c>
      <c r="I1665">
        <v>0.6411</v>
      </c>
      <c r="J1665">
        <v>9.8490000000000002</v>
      </c>
      <c r="K1665">
        <v>-622</v>
      </c>
      <c r="L1665">
        <v>-2.8893</v>
      </c>
      <c r="M1665">
        <v>214679.4154</v>
      </c>
      <c r="N1665">
        <v>27.506799999999998</v>
      </c>
      <c r="O1665">
        <v>-2.7244000000000002</v>
      </c>
    </row>
    <row r="1666" spans="1:15" x14ac:dyDescent="0.25">
      <c r="A1666" s="1">
        <v>41130</v>
      </c>
      <c r="B1666">
        <v>30.5</v>
      </c>
      <c r="C1666">
        <v>24920732</v>
      </c>
      <c r="D1666">
        <v>2.6230000000000002</v>
      </c>
      <c r="E1666">
        <v>3.8266</v>
      </c>
      <c r="F1666">
        <v>11.3178</v>
      </c>
      <c r="G1666">
        <v>3.9845999999999999</v>
      </c>
      <c r="H1666">
        <v>989</v>
      </c>
      <c r="I1666">
        <v>0.6411</v>
      </c>
      <c r="J1666">
        <v>9.8490000000000002</v>
      </c>
      <c r="K1666">
        <v>-622</v>
      </c>
      <c r="L1666">
        <v>-3.2816000000000001</v>
      </c>
      <c r="M1666">
        <v>216104.59280000001</v>
      </c>
      <c r="N1666">
        <v>27.506799999999998</v>
      </c>
      <c r="O1666">
        <v>-2.7244000000000002</v>
      </c>
    </row>
    <row r="1667" spans="1:15" x14ac:dyDescent="0.25">
      <c r="A1667" s="1">
        <v>41131</v>
      </c>
      <c r="B1667">
        <v>30.42</v>
      </c>
      <c r="C1667">
        <v>27813460</v>
      </c>
      <c r="D1667">
        <v>2.6297999999999999</v>
      </c>
      <c r="E1667">
        <v>3.8203</v>
      </c>
      <c r="F1667">
        <v>11.2881</v>
      </c>
      <c r="G1667">
        <v>3.9845999999999999</v>
      </c>
      <c r="H1667">
        <v>989</v>
      </c>
      <c r="I1667">
        <v>0.6411</v>
      </c>
      <c r="J1667">
        <v>9.8490000000000002</v>
      </c>
      <c r="K1667">
        <v>-622</v>
      </c>
      <c r="L1667">
        <v>-3.323</v>
      </c>
      <c r="M1667">
        <v>215433.92110000001</v>
      </c>
      <c r="N1667">
        <v>27.506799999999998</v>
      </c>
      <c r="O1667">
        <v>-2.7244000000000002</v>
      </c>
    </row>
    <row r="1668" spans="1:15" x14ac:dyDescent="0.25">
      <c r="A1668" s="1">
        <v>41134</v>
      </c>
      <c r="B1668">
        <v>30.39</v>
      </c>
      <c r="C1668">
        <v>23053520</v>
      </c>
      <c r="D1668">
        <v>2.6324000000000001</v>
      </c>
      <c r="E1668">
        <v>3.8089</v>
      </c>
      <c r="F1668">
        <v>11.276999999999999</v>
      </c>
      <c r="G1668">
        <v>3.9845999999999999</v>
      </c>
      <c r="H1668">
        <v>989</v>
      </c>
      <c r="I1668">
        <v>0.6411</v>
      </c>
      <c r="J1668">
        <v>9.8490000000000002</v>
      </c>
      <c r="K1668">
        <v>-622</v>
      </c>
      <c r="L1668">
        <v>-3.2865000000000002</v>
      </c>
      <c r="M1668">
        <v>215182.4192</v>
      </c>
      <c r="N1668">
        <v>27.506799999999998</v>
      </c>
      <c r="O1668">
        <v>-2.7244000000000002</v>
      </c>
    </row>
    <row r="1669" spans="1:15" x14ac:dyDescent="0.25">
      <c r="A1669" s="1">
        <v>41135</v>
      </c>
      <c r="B1669">
        <v>30.13</v>
      </c>
      <c r="C1669">
        <v>34552536</v>
      </c>
      <c r="D1669">
        <v>2.6551999999999998</v>
      </c>
      <c r="E1669">
        <v>3.79</v>
      </c>
      <c r="F1669">
        <v>11.1805</v>
      </c>
      <c r="G1669">
        <v>3.9845999999999999</v>
      </c>
      <c r="H1669">
        <v>989</v>
      </c>
      <c r="I1669">
        <v>0.6411</v>
      </c>
      <c r="J1669">
        <v>9.8490000000000002</v>
      </c>
      <c r="K1669">
        <v>-622</v>
      </c>
      <c r="L1669">
        <v>-3.5587999999999997</v>
      </c>
      <c r="M1669">
        <v>213002.73610000001</v>
      </c>
      <c r="N1669">
        <v>27.506799999999998</v>
      </c>
      <c r="O1669">
        <v>-2.7244000000000002</v>
      </c>
    </row>
    <row r="1670" spans="1:15" x14ac:dyDescent="0.25">
      <c r="A1670" s="1">
        <v>41136</v>
      </c>
      <c r="B1670">
        <v>30.2</v>
      </c>
      <c r="C1670">
        <v>24351641</v>
      </c>
      <c r="D1670">
        <v>2.649</v>
      </c>
      <c r="E1670">
        <v>3.7911999999999999</v>
      </c>
      <c r="F1670">
        <v>11.2065</v>
      </c>
      <c r="G1670">
        <v>3.9845999999999999</v>
      </c>
      <c r="H1670">
        <v>989</v>
      </c>
      <c r="I1670">
        <v>0.6411</v>
      </c>
      <c r="J1670">
        <v>9.8490000000000002</v>
      </c>
      <c r="K1670">
        <v>-622</v>
      </c>
      <c r="L1670">
        <v>-3.8795999999999999</v>
      </c>
      <c r="M1670">
        <v>213589.57380000001</v>
      </c>
      <c r="N1670">
        <v>27.506799999999998</v>
      </c>
      <c r="O1670">
        <v>-2.7244000000000002</v>
      </c>
    </row>
    <row r="1671" spans="1:15" x14ac:dyDescent="0.25">
      <c r="A1671" s="1">
        <v>41137</v>
      </c>
      <c r="B1671">
        <v>30.78</v>
      </c>
      <c r="C1671">
        <v>35788904</v>
      </c>
      <c r="D1671">
        <v>2.5991</v>
      </c>
      <c r="E1671">
        <v>3.8214999999999999</v>
      </c>
      <c r="F1671">
        <v>11.4217</v>
      </c>
      <c r="G1671">
        <v>3.9845999999999999</v>
      </c>
      <c r="H1671">
        <v>989</v>
      </c>
      <c r="I1671">
        <v>0.6411</v>
      </c>
      <c r="J1671">
        <v>9.8490000000000002</v>
      </c>
      <c r="K1671">
        <v>-622</v>
      </c>
      <c r="L1671">
        <v>-4.2057000000000002</v>
      </c>
      <c r="M1671">
        <v>218451.94380000001</v>
      </c>
      <c r="N1671">
        <v>27.506799999999998</v>
      </c>
      <c r="O1671">
        <v>-2.7244000000000002</v>
      </c>
    </row>
    <row r="1672" spans="1:15" x14ac:dyDescent="0.25">
      <c r="A1672" s="1">
        <v>41138</v>
      </c>
      <c r="B1672">
        <v>30.9</v>
      </c>
      <c r="C1672">
        <v>32597464</v>
      </c>
      <c r="D1672">
        <v>2.589</v>
      </c>
      <c r="E1672">
        <v>3.8632</v>
      </c>
      <c r="F1672">
        <v>11.466200000000001</v>
      </c>
      <c r="G1672">
        <v>3.9845999999999999</v>
      </c>
      <c r="H1672">
        <v>989</v>
      </c>
      <c r="I1672">
        <v>0.6411</v>
      </c>
      <c r="J1672">
        <v>9.8490000000000002</v>
      </c>
      <c r="K1672">
        <v>-622</v>
      </c>
      <c r="L1672">
        <v>-4.2847</v>
      </c>
      <c r="M1672">
        <v>219457.95139999999</v>
      </c>
      <c r="N1672">
        <v>27.506799999999998</v>
      </c>
      <c r="O1672">
        <v>-2.7244000000000002</v>
      </c>
    </row>
    <row r="1673" spans="1:15" x14ac:dyDescent="0.25">
      <c r="A1673" s="1">
        <v>41141</v>
      </c>
      <c r="B1673">
        <v>30.74</v>
      </c>
      <c r="C1673">
        <v>23739124</v>
      </c>
      <c r="D1673">
        <v>2.6025</v>
      </c>
      <c r="E1673">
        <v>3.8620000000000001</v>
      </c>
      <c r="F1673">
        <v>11.4069</v>
      </c>
      <c r="G1673">
        <v>3.9845999999999999</v>
      </c>
      <c r="H1673">
        <v>989</v>
      </c>
      <c r="I1673">
        <v>0.6411</v>
      </c>
      <c r="J1673">
        <v>9.8490000000000002</v>
      </c>
      <c r="K1673">
        <v>-622</v>
      </c>
      <c r="L1673">
        <v>-4.6035000000000004</v>
      </c>
      <c r="M1673">
        <v>218116.6079</v>
      </c>
      <c r="N1673">
        <v>27.506799999999998</v>
      </c>
      <c r="O1673">
        <v>-2.7244000000000002</v>
      </c>
    </row>
    <row r="1674" spans="1:15" x14ac:dyDescent="0.25">
      <c r="A1674" s="1">
        <v>41142</v>
      </c>
      <c r="B1674">
        <v>30.8</v>
      </c>
      <c r="C1674">
        <v>28823883</v>
      </c>
      <c r="D1674">
        <v>2.5973999999999999</v>
      </c>
      <c r="E1674">
        <v>3.8656999999999999</v>
      </c>
      <c r="F1674">
        <v>11.4291</v>
      </c>
      <c r="G1674">
        <v>3.9845999999999999</v>
      </c>
      <c r="H1674">
        <v>989</v>
      </c>
      <c r="I1674">
        <v>0.6411</v>
      </c>
      <c r="J1674">
        <v>9.8490000000000002</v>
      </c>
      <c r="K1674">
        <v>-622</v>
      </c>
      <c r="L1674">
        <v>-4.6944999999999997</v>
      </c>
      <c r="M1674">
        <v>218619.61170000001</v>
      </c>
      <c r="N1674">
        <v>27.506799999999998</v>
      </c>
      <c r="O1674">
        <v>-2.7244000000000002</v>
      </c>
    </row>
    <row r="1675" spans="1:15" x14ac:dyDescent="0.25">
      <c r="A1675" s="1">
        <v>41143</v>
      </c>
      <c r="B1675">
        <v>30.54</v>
      </c>
      <c r="C1675">
        <v>33438369</v>
      </c>
      <c r="D1675">
        <v>2.6194999999999999</v>
      </c>
      <c r="E1675">
        <v>3.8473999999999999</v>
      </c>
      <c r="F1675">
        <v>11.332599999999999</v>
      </c>
      <c r="G1675">
        <v>3.9845999999999999</v>
      </c>
      <c r="H1675">
        <v>989</v>
      </c>
      <c r="I1675">
        <v>0.6411</v>
      </c>
      <c r="J1675">
        <v>9.8490000000000002</v>
      </c>
      <c r="K1675">
        <v>-622</v>
      </c>
      <c r="L1675">
        <v>-4.8612000000000002</v>
      </c>
      <c r="M1675">
        <v>216439.92860000001</v>
      </c>
      <c r="N1675">
        <v>27.506799999999998</v>
      </c>
      <c r="O1675">
        <v>-2.7244000000000002</v>
      </c>
    </row>
    <row r="1676" spans="1:15" x14ac:dyDescent="0.25">
      <c r="A1676" s="1">
        <v>41144</v>
      </c>
      <c r="B1676">
        <v>30.254999999999999</v>
      </c>
      <c r="C1676">
        <v>28356539</v>
      </c>
      <c r="D1676">
        <v>2.6442000000000001</v>
      </c>
      <c r="E1676">
        <v>3.7988</v>
      </c>
      <c r="F1676">
        <v>11.226900000000001</v>
      </c>
      <c r="G1676">
        <v>3.9845999999999999</v>
      </c>
      <c r="H1676">
        <v>989</v>
      </c>
      <c r="I1676">
        <v>0.6411</v>
      </c>
      <c r="J1676">
        <v>9.8490000000000002</v>
      </c>
      <c r="K1676">
        <v>-622</v>
      </c>
      <c r="L1676">
        <v>-5.1132999999999997</v>
      </c>
      <c r="M1676">
        <v>214050.6606</v>
      </c>
      <c r="N1676">
        <v>27.506799999999998</v>
      </c>
      <c r="O1676">
        <v>-2.7244000000000002</v>
      </c>
    </row>
    <row r="1677" spans="1:15" x14ac:dyDescent="0.25">
      <c r="A1677" s="1">
        <v>41145</v>
      </c>
      <c r="B1677">
        <v>30.56</v>
      </c>
      <c r="C1677">
        <v>22951098</v>
      </c>
      <c r="D1677">
        <v>2.6177999999999999</v>
      </c>
      <c r="E1677">
        <v>3.8113999999999999</v>
      </c>
      <c r="F1677">
        <v>11.3401</v>
      </c>
      <c r="G1677">
        <v>3.9845999999999999</v>
      </c>
      <c r="H1677">
        <v>989</v>
      </c>
      <c r="I1677">
        <v>0.6411</v>
      </c>
      <c r="J1677">
        <v>9.8490000000000002</v>
      </c>
      <c r="K1677">
        <v>-622</v>
      </c>
      <c r="L1677">
        <v>-5.0918000000000001</v>
      </c>
      <c r="M1677">
        <v>216607.59659999999</v>
      </c>
      <c r="N1677">
        <v>27.506799999999998</v>
      </c>
      <c r="O1677">
        <v>-2.7244000000000002</v>
      </c>
    </row>
    <row r="1678" spans="1:15" x14ac:dyDescent="0.25">
      <c r="A1678" s="1">
        <v>41148</v>
      </c>
      <c r="B1678">
        <v>30.69</v>
      </c>
      <c r="C1678">
        <v>34692509</v>
      </c>
      <c r="D1678">
        <v>2.6067</v>
      </c>
      <c r="E1678">
        <v>3.8632</v>
      </c>
      <c r="F1678">
        <v>11.388299999999999</v>
      </c>
      <c r="G1678">
        <v>3.9845999999999999</v>
      </c>
      <c r="H1678">
        <v>989</v>
      </c>
      <c r="I1678">
        <v>0.6411</v>
      </c>
      <c r="J1678">
        <v>9.8490000000000002</v>
      </c>
      <c r="K1678">
        <v>-622</v>
      </c>
      <c r="L1678">
        <v>-5.2435</v>
      </c>
      <c r="M1678">
        <v>217697.4381</v>
      </c>
      <c r="N1678">
        <v>27.506799999999998</v>
      </c>
      <c r="O1678">
        <v>-2.7244000000000002</v>
      </c>
    </row>
    <row r="1679" spans="1:15" x14ac:dyDescent="0.25">
      <c r="A1679" s="1">
        <v>41149</v>
      </c>
      <c r="B1679">
        <v>30.63</v>
      </c>
      <c r="C1679">
        <v>23948613</v>
      </c>
      <c r="D1679">
        <v>2.6118000000000001</v>
      </c>
      <c r="E1679">
        <v>3.8544</v>
      </c>
      <c r="F1679">
        <v>11.366</v>
      </c>
      <c r="G1679">
        <v>3.9845999999999999</v>
      </c>
      <c r="H1679">
        <v>989</v>
      </c>
      <c r="I1679">
        <v>0.6411</v>
      </c>
      <c r="J1679">
        <v>9.8490000000000002</v>
      </c>
      <c r="K1679">
        <v>-622</v>
      </c>
      <c r="L1679">
        <v>-5.4104000000000001</v>
      </c>
      <c r="M1679">
        <v>217194.43429999999</v>
      </c>
      <c r="N1679">
        <v>27.506799999999998</v>
      </c>
      <c r="O1679">
        <v>-2.7244000000000002</v>
      </c>
    </row>
    <row r="1680" spans="1:15" x14ac:dyDescent="0.25">
      <c r="A1680" s="1">
        <v>41150</v>
      </c>
      <c r="B1680">
        <v>30.65</v>
      </c>
      <c r="C1680">
        <v>23347975</v>
      </c>
      <c r="D1680">
        <v>2.6101000000000001</v>
      </c>
      <c r="E1680">
        <v>3.8443000000000001</v>
      </c>
      <c r="F1680">
        <v>11.3735</v>
      </c>
      <c r="G1680">
        <v>3.9845999999999999</v>
      </c>
      <c r="H1680">
        <v>989</v>
      </c>
      <c r="I1680">
        <v>0.6411</v>
      </c>
      <c r="J1680">
        <v>9.8490000000000002</v>
      </c>
      <c r="K1680">
        <v>-622</v>
      </c>
      <c r="L1680">
        <v>-5.5103999999999997</v>
      </c>
      <c r="M1680">
        <v>217362.10219999999</v>
      </c>
      <c r="N1680">
        <v>27.506799999999998</v>
      </c>
      <c r="O1680">
        <v>-2.7244000000000002</v>
      </c>
    </row>
    <row r="1681" spans="1:15" x14ac:dyDescent="0.25">
      <c r="A1681" s="1">
        <v>41151</v>
      </c>
      <c r="B1681">
        <v>30.32</v>
      </c>
      <c r="C1681">
        <v>23982028</v>
      </c>
      <c r="D1681">
        <v>2.6385000000000001</v>
      </c>
      <c r="E1681">
        <v>3.8165</v>
      </c>
      <c r="F1681">
        <v>11.250999999999999</v>
      </c>
      <c r="G1681">
        <v>3.9845999999999999</v>
      </c>
      <c r="H1681">
        <v>989</v>
      </c>
      <c r="I1681">
        <v>0.6411</v>
      </c>
      <c r="J1681">
        <v>9.8490000000000002</v>
      </c>
      <c r="K1681">
        <v>-622</v>
      </c>
      <c r="L1681">
        <v>-5.6760000000000002</v>
      </c>
      <c r="M1681">
        <v>214595.5814</v>
      </c>
      <c r="N1681">
        <v>27.506799999999998</v>
      </c>
      <c r="O1681">
        <v>-2.7244000000000002</v>
      </c>
    </row>
    <row r="1682" spans="1:15" x14ac:dyDescent="0.25">
      <c r="A1682" s="1">
        <v>41152</v>
      </c>
      <c r="B1682">
        <v>30.82</v>
      </c>
      <c r="C1682">
        <v>36595417</v>
      </c>
      <c r="D1682">
        <v>2.5956999999999999</v>
      </c>
      <c r="E1682">
        <v>3.8367</v>
      </c>
      <c r="F1682">
        <v>11.436500000000001</v>
      </c>
      <c r="G1682">
        <v>3.9845999999999999</v>
      </c>
      <c r="H1682">
        <v>989</v>
      </c>
      <c r="I1682">
        <v>0.6411</v>
      </c>
      <c r="J1682">
        <v>9.8490000000000002</v>
      </c>
      <c r="K1682">
        <v>-622</v>
      </c>
      <c r="L1682">
        <v>-5.5720000000000001</v>
      </c>
      <c r="M1682">
        <v>218787.27960000001</v>
      </c>
      <c r="N1682">
        <v>27.506799999999998</v>
      </c>
      <c r="O1682">
        <v>-2.7244000000000002</v>
      </c>
    </row>
    <row r="1683" spans="1:15" x14ac:dyDescent="0.25">
      <c r="A1683" s="1">
        <v>41156</v>
      </c>
      <c r="B1683">
        <v>30.385000000000002</v>
      </c>
      <c r="C1683">
        <v>48561825</v>
      </c>
      <c r="D1683">
        <v>2.6329000000000002</v>
      </c>
      <c r="E1683">
        <v>3.8077000000000001</v>
      </c>
      <c r="F1683">
        <v>11.2751</v>
      </c>
      <c r="G1683">
        <v>3.9845999999999999</v>
      </c>
      <c r="H1683">
        <v>989</v>
      </c>
      <c r="I1683">
        <v>0.6411</v>
      </c>
      <c r="J1683">
        <v>9.8490000000000002</v>
      </c>
      <c r="K1683">
        <v>-622</v>
      </c>
      <c r="L1683">
        <v>-5.9675000000000002</v>
      </c>
      <c r="M1683">
        <v>215140.50219999999</v>
      </c>
      <c r="N1683">
        <v>27.506799999999998</v>
      </c>
      <c r="O1683">
        <v>-2.7244000000000002</v>
      </c>
    </row>
    <row r="1684" spans="1:15" x14ac:dyDescent="0.25">
      <c r="A1684" s="1">
        <v>41157</v>
      </c>
      <c r="B1684">
        <v>30.39</v>
      </c>
      <c r="C1684">
        <v>33650751</v>
      </c>
      <c r="D1684">
        <v>2.6324000000000001</v>
      </c>
      <c r="E1684">
        <v>3.8151999999999999</v>
      </c>
      <c r="F1684">
        <v>11.276999999999999</v>
      </c>
      <c r="G1684">
        <v>3.9845999999999999</v>
      </c>
      <c r="H1684">
        <v>989</v>
      </c>
      <c r="I1684">
        <v>0.6411</v>
      </c>
      <c r="J1684">
        <v>9.8490000000000002</v>
      </c>
      <c r="K1684">
        <v>-622</v>
      </c>
      <c r="L1684">
        <v>-6.0529000000000002</v>
      </c>
      <c r="M1684">
        <v>215182.4192</v>
      </c>
      <c r="N1684">
        <v>27.506799999999998</v>
      </c>
      <c r="O1684">
        <v>-2.7244000000000002</v>
      </c>
    </row>
    <row r="1685" spans="1:15" x14ac:dyDescent="0.25">
      <c r="A1685" s="1">
        <v>41158</v>
      </c>
      <c r="B1685">
        <v>31.344999999999999</v>
      </c>
      <c r="C1685">
        <v>48371613</v>
      </c>
      <c r="D1685">
        <v>2.5522</v>
      </c>
      <c r="E1685">
        <v>3.8468</v>
      </c>
      <c r="F1685">
        <v>11.631399999999999</v>
      </c>
      <c r="G1685">
        <v>3.9845999999999999</v>
      </c>
      <c r="H1685">
        <v>989</v>
      </c>
      <c r="I1685">
        <v>0.6411</v>
      </c>
      <c r="J1685">
        <v>9.8490000000000002</v>
      </c>
      <c r="K1685">
        <v>-622</v>
      </c>
      <c r="L1685">
        <v>-6.1883999999999997</v>
      </c>
      <c r="M1685">
        <v>223188.56280000001</v>
      </c>
      <c r="N1685">
        <v>27.506799999999998</v>
      </c>
      <c r="O1685">
        <v>-2.7244000000000002</v>
      </c>
    </row>
    <row r="1686" spans="1:15" x14ac:dyDescent="0.25">
      <c r="A1686" s="1">
        <v>41159</v>
      </c>
      <c r="B1686">
        <v>30.95</v>
      </c>
      <c r="C1686">
        <v>42652923</v>
      </c>
      <c r="D1686">
        <v>2.5848</v>
      </c>
      <c r="E1686">
        <v>3.8809</v>
      </c>
      <c r="F1686">
        <v>11.4848</v>
      </c>
      <c r="G1686">
        <v>3.9845999999999999</v>
      </c>
      <c r="H1686">
        <v>989</v>
      </c>
      <c r="I1686">
        <v>0.6411</v>
      </c>
      <c r="J1686">
        <v>9.8490000000000002</v>
      </c>
      <c r="K1686">
        <v>-622</v>
      </c>
      <c r="L1686">
        <v>-6.2102000000000004</v>
      </c>
      <c r="M1686">
        <v>219877.12119999999</v>
      </c>
      <c r="N1686">
        <v>27.506799999999998</v>
      </c>
      <c r="O1686">
        <v>-2.7244000000000002</v>
      </c>
    </row>
    <row r="1687" spans="1:15" x14ac:dyDescent="0.25">
      <c r="A1687" s="1">
        <v>41162</v>
      </c>
      <c r="B1687">
        <v>30.72</v>
      </c>
      <c r="C1687">
        <v>40524855</v>
      </c>
      <c r="D1687">
        <v>2.6042000000000001</v>
      </c>
      <c r="E1687">
        <v>3.8531</v>
      </c>
      <c r="F1687">
        <v>11.3994</v>
      </c>
      <c r="G1687">
        <v>3.9845999999999999</v>
      </c>
      <c r="H1687">
        <v>989</v>
      </c>
      <c r="I1687">
        <v>0.6411</v>
      </c>
      <c r="J1687">
        <v>9.8490000000000002</v>
      </c>
      <c r="K1687">
        <v>-622</v>
      </c>
      <c r="L1687">
        <v>-6.4789000000000003</v>
      </c>
      <c r="M1687">
        <v>217948.94</v>
      </c>
      <c r="N1687">
        <v>27.506799999999998</v>
      </c>
      <c r="O1687">
        <v>-2.7244000000000002</v>
      </c>
    </row>
    <row r="1688" spans="1:15" x14ac:dyDescent="0.25">
      <c r="A1688" s="1">
        <v>41163</v>
      </c>
      <c r="B1688">
        <v>30.79</v>
      </c>
      <c r="C1688">
        <v>25194218</v>
      </c>
      <c r="D1688">
        <v>2.5981999999999998</v>
      </c>
      <c r="E1688">
        <v>3.8658000000000001</v>
      </c>
      <c r="F1688">
        <v>11.4254</v>
      </c>
      <c r="G1688">
        <v>3.9845999999999999</v>
      </c>
      <c r="H1688">
        <v>989</v>
      </c>
      <c r="I1688">
        <v>0.6411</v>
      </c>
      <c r="J1688">
        <v>9.8490000000000002</v>
      </c>
      <c r="K1688">
        <v>-622</v>
      </c>
      <c r="L1688">
        <v>-6.7145000000000001</v>
      </c>
      <c r="M1688">
        <v>218535.77780000001</v>
      </c>
      <c r="N1688">
        <v>27.506799999999998</v>
      </c>
      <c r="O1688">
        <v>-2.7244000000000002</v>
      </c>
    </row>
    <row r="1689" spans="1:15" x14ac:dyDescent="0.25">
      <c r="A1689" s="1">
        <v>41164</v>
      </c>
      <c r="B1689">
        <v>30.78</v>
      </c>
      <c r="C1689">
        <v>32779041</v>
      </c>
      <c r="D1689">
        <v>2.5991</v>
      </c>
      <c r="E1689">
        <v>3.8809</v>
      </c>
      <c r="F1689">
        <v>11.4217</v>
      </c>
      <c r="G1689">
        <v>3.9845999999999999</v>
      </c>
      <c r="H1689">
        <v>989</v>
      </c>
      <c r="I1689">
        <v>0.6411</v>
      </c>
      <c r="J1689">
        <v>9.8490000000000002</v>
      </c>
      <c r="K1689">
        <v>-622</v>
      </c>
      <c r="L1689">
        <v>-6.9203999999999999</v>
      </c>
      <c r="M1689">
        <v>218451.94380000001</v>
      </c>
      <c r="N1689">
        <v>27.506799999999998</v>
      </c>
      <c r="O1689">
        <v>-2.7244000000000002</v>
      </c>
    </row>
    <row r="1690" spans="1:15" x14ac:dyDescent="0.25">
      <c r="A1690" s="1">
        <v>41165</v>
      </c>
      <c r="B1690">
        <v>30.934999999999999</v>
      </c>
      <c r="C1690">
        <v>45052177</v>
      </c>
      <c r="D1690">
        <v>2.5861000000000001</v>
      </c>
      <c r="E1690">
        <v>3.8391999999999999</v>
      </c>
      <c r="F1690">
        <v>11.479200000000001</v>
      </c>
      <c r="G1690">
        <v>3.9845999999999999</v>
      </c>
      <c r="H1690">
        <v>989</v>
      </c>
      <c r="I1690">
        <v>0.6411</v>
      </c>
      <c r="J1690">
        <v>9.8490000000000002</v>
      </c>
      <c r="K1690">
        <v>-622</v>
      </c>
      <c r="L1690">
        <v>-6.9978999999999996</v>
      </c>
      <c r="M1690">
        <v>219751.3702</v>
      </c>
      <c r="N1690">
        <v>27.506799999999998</v>
      </c>
      <c r="O1690">
        <v>-2.7244000000000002</v>
      </c>
    </row>
    <row r="1691" spans="1:15" x14ac:dyDescent="0.25">
      <c r="A1691" s="1">
        <v>41166</v>
      </c>
      <c r="B1691">
        <v>31.21</v>
      </c>
      <c r="C1691">
        <v>51422730</v>
      </c>
      <c r="D1691">
        <v>2.5632999999999999</v>
      </c>
      <c r="E1691">
        <v>3.891</v>
      </c>
      <c r="F1691">
        <v>11.581300000000001</v>
      </c>
      <c r="G1691">
        <v>3.9845999999999999</v>
      </c>
      <c r="H1691">
        <v>989</v>
      </c>
      <c r="I1691">
        <v>0.6411</v>
      </c>
      <c r="J1691">
        <v>9.8490000000000002</v>
      </c>
      <c r="K1691">
        <v>-622</v>
      </c>
      <c r="L1691">
        <v>-7.0376000000000003</v>
      </c>
      <c r="M1691">
        <v>222056.80429999999</v>
      </c>
      <c r="N1691">
        <v>27.506799999999998</v>
      </c>
      <c r="O1691">
        <v>-2.7244000000000002</v>
      </c>
    </row>
    <row r="1692" spans="1:15" x14ac:dyDescent="0.25">
      <c r="A1692" s="1">
        <v>41169</v>
      </c>
      <c r="B1692">
        <v>31.21</v>
      </c>
      <c r="C1692">
        <v>36488844</v>
      </c>
      <c r="D1692">
        <v>2.5632999999999999</v>
      </c>
      <c r="E1692">
        <v>3.92</v>
      </c>
      <c r="F1692">
        <v>11.581300000000001</v>
      </c>
      <c r="G1692">
        <v>3.9845999999999999</v>
      </c>
      <c r="H1692">
        <v>989</v>
      </c>
      <c r="I1692">
        <v>0.6411</v>
      </c>
      <c r="J1692">
        <v>9.8490000000000002</v>
      </c>
      <c r="K1692">
        <v>-622</v>
      </c>
      <c r="L1692">
        <v>-6.9679000000000002</v>
      </c>
      <c r="M1692">
        <v>222056.80429999999</v>
      </c>
      <c r="N1692">
        <v>27.506799999999998</v>
      </c>
      <c r="O1692">
        <v>-2.7244000000000002</v>
      </c>
    </row>
    <row r="1693" spans="1:15" x14ac:dyDescent="0.25">
      <c r="A1693" s="1">
        <v>41170</v>
      </c>
      <c r="B1693">
        <v>31.175000000000001</v>
      </c>
      <c r="C1693">
        <v>34542689</v>
      </c>
      <c r="D1693">
        <v>2.5662000000000003</v>
      </c>
      <c r="E1693">
        <v>3.9188000000000001</v>
      </c>
      <c r="F1693">
        <v>11.568300000000001</v>
      </c>
      <c r="G1693">
        <v>3.9845999999999999</v>
      </c>
      <c r="H1693">
        <v>989</v>
      </c>
      <c r="I1693">
        <v>0.6411</v>
      </c>
      <c r="J1693">
        <v>9.8490000000000002</v>
      </c>
      <c r="K1693">
        <v>-622</v>
      </c>
      <c r="L1693">
        <v>-6.9973000000000001</v>
      </c>
      <c r="M1693">
        <v>221763.3854</v>
      </c>
      <c r="N1693">
        <v>27.506799999999998</v>
      </c>
      <c r="O1693">
        <v>-2.7244000000000002</v>
      </c>
    </row>
    <row r="1694" spans="1:15" x14ac:dyDescent="0.25">
      <c r="A1694" s="1">
        <v>41171</v>
      </c>
      <c r="B1694">
        <v>31.052</v>
      </c>
      <c r="C1694">
        <v>48881762</v>
      </c>
      <c r="D1694">
        <v>2.5762999999999998</v>
      </c>
      <c r="E1694">
        <v>3.92</v>
      </c>
      <c r="F1694">
        <v>11.522600000000001</v>
      </c>
      <c r="G1694">
        <v>3.9845999999999999</v>
      </c>
      <c r="H1694">
        <v>989</v>
      </c>
      <c r="I1694">
        <v>0.6411</v>
      </c>
      <c r="J1694">
        <v>9.8490000000000002</v>
      </c>
      <c r="K1694">
        <v>-622</v>
      </c>
      <c r="L1694">
        <v>-7.0621</v>
      </c>
      <c r="M1694">
        <v>220732.22760000001</v>
      </c>
      <c r="N1694">
        <v>27.506799999999998</v>
      </c>
      <c r="O1694">
        <v>-2.7244000000000002</v>
      </c>
    </row>
    <row r="1695" spans="1:15" x14ac:dyDescent="0.25">
      <c r="A1695" s="1">
        <v>41172</v>
      </c>
      <c r="B1695">
        <v>31.45</v>
      </c>
      <c r="C1695">
        <v>45549355</v>
      </c>
      <c r="D1695">
        <v>2.5436999999999999</v>
      </c>
      <c r="E1695">
        <v>3.9036</v>
      </c>
      <c r="F1695">
        <v>11.670299999999999</v>
      </c>
      <c r="G1695">
        <v>3.9845999999999999</v>
      </c>
      <c r="H1695">
        <v>989</v>
      </c>
      <c r="I1695">
        <v>0.6411</v>
      </c>
      <c r="J1695">
        <v>9.8490000000000002</v>
      </c>
      <c r="K1695">
        <v>-622</v>
      </c>
      <c r="L1695">
        <v>-7.1454000000000004</v>
      </c>
      <c r="M1695">
        <v>224068.81940000001</v>
      </c>
      <c r="N1695">
        <v>27.506799999999998</v>
      </c>
      <c r="O1695">
        <v>-2.7244000000000002</v>
      </c>
    </row>
    <row r="1696" spans="1:15" x14ac:dyDescent="0.25">
      <c r="A1696" s="1">
        <v>41173</v>
      </c>
      <c r="B1696">
        <v>31.19</v>
      </c>
      <c r="C1696">
        <v>102348791</v>
      </c>
      <c r="D1696">
        <v>2.5648999999999997</v>
      </c>
      <c r="E1696">
        <v>3.9264000000000001</v>
      </c>
      <c r="F1696">
        <v>11.5738</v>
      </c>
      <c r="G1696">
        <v>3.9845999999999999</v>
      </c>
      <c r="H1696">
        <v>989</v>
      </c>
      <c r="I1696">
        <v>0.6411</v>
      </c>
      <c r="J1696">
        <v>9.8490000000000002</v>
      </c>
      <c r="K1696">
        <v>-622</v>
      </c>
      <c r="L1696">
        <v>-7.1957000000000004</v>
      </c>
      <c r="M1696">
        <v>221889.13630000001</v>
      </c>
      <c r="N1696">
        <v>27.506799999999998</v>
      </c>
      <c r="O1696">
        <v>-2.7244000000000002</v>
      </c>
    </row>
    <row r="1697" spans="1:15" x14ac:dyDescent="0.25">
      <c r="A1697" s="1">
        <v>41176</v>
      </c>
      <c r="B1697">
        <v>30.78</v>
      </c>
      <c r="C1697">
        <v>46825826</v>
      </c>
      <c r="D1697">
        <v>2.5991</v>
      </c>
      <c r="E1697">
        <v>3.8694999999999999</v>
      </c>
      <c r="F1697">
        <v>11.4217</v>
      </c>
      <c r="G1697">
        <v>3.9845999999999999</v>
      </c>
      <c r="H1697">
        <v>989</v>
      </c>
      <c r="I1697">
        <v>0.6411</v>
      </c>
      <c r="J1697">
        <v>9.8490000000000002</v>
      </c>
      <c r="K1697">
        <v>-622</v>
      </c>
      <c r="L1697">
        <v>-7.2773000000000003</v>
      </c>
      <c r="M1697">
        <v>218451.94380000001</v>
      </c>
      <c r="N1697">
        <v>27.506799999999998</v>
      </c>
      <c r="O1697">
        <v>-2.7244000000000002</v>
      </c>
    </row>
    <row r="1698" spans="1:15" x14ac:dyDescent="0.25">
      <c r="A1698" s="1">
        <v>41177</v>
      </c>
      <c r="B1698">
        <v>30.39</v>
      </c>
      <c r="C1698">
        <v>54275689</v>
      </c>
      <c r="D1698">
        <v>2.6324000000000001</v>
      </c>
      <c r="E1698">
        <v>3.8342000000000001</v>
      </c>
      <c r="F1698">
        <v>11.276999999999999</v>
      </c>
      <c r="G1698">
        <v>3.9845999999999999</v>
      </c>
      <c r="H1698">
        <v>989</v>
      </c>
      <c r="I1698">
        <v>0.6411</v>
      </c>
      <c r="J1698">
        <v>9.8490000000000002</v>
      </c>
      <c r="K1698">
        <v>-622</v>
      </c>
      <c r="L1698">
        <v>-7.3060999999999998</v>
      </c>
      <c r="M1698">
        <v>215182.4192</v>
      </c>
      <c r="N1698">
        <v>27.506799999999998</v>
      </c>
      <c r="O1698">
        <v>-2.7244000000000002</v>
      </c>
    </row>
    <row r="1699" spans="1:15" x14ac:dyDescent="0.25">
      <c r="A1699" s="1">
        <v>41178</v>
      </c>
      <c r="B1699">
        <v>30.164999999999999</v>
      </c>
      <c r="C1699">
        <v>54679301</v>
      </c>
      <c r="D1699">
        <v>2.6520999999999999</v>
      </c>
      <c r="E1699">
        <v>3.7938000000000001</v>
      </c>
      <c r="F1699">
        <v>11.1935</v>
      </c>
      <c r="G1699">
        <v>3.9845999999999999</v>
      </c>
      <c r="H1699">
        <v>989</v>
      </c>
      <c r="I1699">
        <v>0.6411</v>
      </c>
      <c r="J1699">
        <v>9.8490000000000002</v>
      </c>
      <c r="K1699">
        <v>-622</v>
      </c>
      <c r="L1699">
        <v>-7.3907999999999996</v>
      </c>
      <c r="M1699">
        <v>213296.155</v>
      </c>
      <c r="N1699">
        <v>27.506799999999998</v>
      </c>
      <c r="O1699">
        <v>-2.7244000000000002</v>
      </c>
    </row>
    <row r="1700" spans="1:15" x14ac:dyDescent="0.25">
      <c r="A1700" s="1">
        <v>41179</v>
      </c>
      <c r="B1700">
        <v>30.16</v>
      </c>
      <c r="C1700">
        <v>47130850</v>
      </c>
      <c r="D1700">
        <v>2.6524999999999999</v>
      </c>
      <c r="E1700">
        <v>3.7747999999999999</v>
      </c>
      <c r="F1700">
        <v>11.191599999999999</v>
      </c>
      <c r="G1700">
        <v>3.9845999999999999</v>
      </c>
      <c r="H1700">
        <v>989</v>
      </c>
      <c r="I1700">
        <v>0.6411</v>
      </c>
      <c r="J1700">
        <v>9.8490000000000002</v>
      </c>
      <c r="K1700">
        <v>-622</v>
      </c>
      <c r="L1700">
        <v>-7.3867000000000003</v>
      </c>
      <c r="M1700">
        <v>213254.23800000001</v>
      </c>
      <c r="N1700">
        <v>27.506799999999998</v>
      </c>
      <c r="O1700">
        <v>-2.7244000000000002</v>
      </c>
    </row>
    <row r="1701" spans="1:15" x14ac:dyDescent="0.25">
      <c r="A1701" s="1">
        <v>41180</v>
      </c>
      <c r="B1701">
        <v>29.76</v>
      </c>
      <c r="C1701">
        <v>54232061</v>
      </c>
      <c r="D1701">
        <v>2.7890000000000001</v>
      </c>
      <c r="E1701">
        <v>3.6387</v>
      </c>
      <c r="F1701">
        <v>11.687799999999999</v>
      </c>
      <c r="G1701">
        <v>-7.8517000000000001</v>
      </c>
      <c r="H1701">
        <v>6018</v>
      </c>
      <c r="I1701">
        <v>0.63119999999999998</v>
      </c>
      <c r="J1701">
        <v>9.8049999999999997</v>
      </c>
      <c r="K1701">
        <v>-603</v>
      </c>
      <c r="L1701">
        <v>-7.6075999999999997</v>
      </c>
      <c r="M1701">
        <v>206719.87940000001</v>
      </c>
      <c r="N1701">
        <v>24.497199999999999</v>
      </c>
      <c r="O1701">
        <v>27.898599999999998</v>
      </c>
    </row>
    <row r="1702" spans="1:15" x14ac:dyDescent="0.25">
      <c r="A1702" s="1">
        <v>41183</v>
      </c>
      <c r="B1702">
        <v>29.49</v>
      </c>
      <c r="C1702">
        <v>54042532</v>
      </c>
      <c r="D1702">
        <v>2.8144999999999998</v>
      </c>
      <c r="E1702">
        <v>3.5994999999999999</v>
      </c>
      <c r="F1702">
        <v>11.581799999999999</v>
      </c>
      <c r="G1702">
        <v>-7.8517000000000001</v>
      </c>
      <c r="H1702">
        <v>6018</v>
      </c>
      <c r="I1702">
        <v>0.63119999999999998</v>
      </c>
      <c r="J1702">
        <v>9.8049999999999997</v>
      </c>
      <c r="K1702">
        <v>-603</v>
      </c>
      <c r="L1702">
        <v>-7.7172000000000001</v>
      </c>
      <c r="M1702">
        <v>204456.36230000001</v>
      </c>
      <c r="N1702">
        <v>24.497199999999999</v>
      </c>
      <c r="O1702">
        <v>27.898599999999998</v>
      </c>
    </row>
    <row r="1703" spans="1:15" x14ac:dyDescent="0.25">
      <c r="A1703" s="1">
        <v>41184</v>
      </c>
      <c r="B1703">
        <v>29.66</v>
      </c>
      <c r="C1703">
        <v>43338811</v>
      </c>
      <c r="D1703">
        <v>2.7984</v>
      </c>
      <c r="E1703">
        <v>3.6093000000000002</v>
      </c>
      <c r="F1703">
        <v>11.6485</v>
      </c>
      <c r="G1703">
        <v>-7.8517000000000001</v>
      </c>
      <c r="H1703">
        <v>6018</v>
      </c>
      <c r="I1703">
        <v>0.63119999999999998</v>
      </c>
      <c r="J1703">
        <v>9.8049999999999997</v>
      </c>
      <c r="K1703">
        <v>-603</v>
      </c>
      <c r="L1703">
        <v>-7.7034000000000002</v>
      </c>
      <c r="M1703">
        <v>205881.53969999999</v>
      </c>
      <c r="N1703">
        <v>24.497199999999999</v>
      </c>
      <c r="O1703">
        <v>27.898599999999998</v>
      </c>
    </row>
    <row r="1704" spans="1:15" x14ac:dyDescent="0.25">
      <c r="A1704" s="1">
        <v>41185</v>
      </c>
      <c r="B1704">
        <v>29.86</v>
      </c>
      <c r="C1704">
        <v>46663995</v>
      </c>
      <c r="D1704">
        <v>2.7795999999999998</v>
      </c>
      <c r="E1704">
        <v>3.6301000000000001</v>
      </c>
      <c r="F1704">
        <v>11.7271</v>
      </c>
      <c r="G1704">
        <v>-7.8517000000000001</v>
      </c>
      <c r="H1704">
        <v>6018</v>
      </c>
      <c r="I1704">
        <v>0.63119999999999998</v>
      </c>
      <c r="J1704">
        <v>9.8049999999999997</v>
      </c>
      <c r="K1704">
        <v>-603</v>
      </c>
      <c r="L1704">
        <v>-7.4779999999999998</v>
      </c>
      <c r="M1704">
        <v>207558.21900000001</v>
      </c>
      <c r="N1704">
        <v>24.497199999999999</v>
      </c>
      <c r="O1704">
        <v>27.898599999999998</v>
      </c>
    </row>
    <row r="1705" spans="1:15" x14ac:dyDescent="0.25">
      <c r="A1705" s="1">
        <v>41186</v>
      </c>
      <c r="B1705">
        <v>30.03</v>
      </c>
      <c r="C1705">
        <v>43640874</v>
      </c>
      <c r="D1705">
        <v>2.7639</v>
      </c>
      <c r="E1705">
        <v>3.6179000000000001</v>
      </c>
      <c r="F1705">
        <v>11.793799999999999</v>
      </c>
      <c r="G1705">
        <v>-7.8517000000000001</v>
      </c>
      <c r="H1705">
        <v>6018</v>
      </c>
      <c r="I1705">
        <v>0.63119999999999998</v>
      </c>
      <c r="J1705">
        <v>9.8049999999999997</v>
      </c>
      <c r="K1705">
        <v>-603</v>
      </c>
      <c r="L1705">
        <v>-7.6917999999999997</v>
      </c>
      <c r="M1705">
        <v>208983.3964</v>
      </c>
      <c r="N1705">
        <v>24.497199999999999</v>
      </c>
      <c r="O1705">
        <v>27.898599999999998</v>
      </c>
    </row>
    <row r="1706" spans="1:15" x14ac:dyDescent="0.25">
      <c r="A1706" s="1">
        <v>41187</v>
      </c>
      <c r="B1706">
        <v>29.85</v>
      </c>
      <c r="C1706">
        <v>41135532</v>
      </c>
      <c r="D1706">
        <v>2.7805999999999997</v>
      </c>
      <c r="E1706">
        <v>3.6387</v>
      </c>
      <c r="F1706">
        <v>11.723100000000001</v>
      </c>
      <c r="G1706">
        <v>-7.8517000000000001</v>
      </c>
      <c r="H1706">
        <v>6018</v>
      </c>
      <c r="I1706">
        <v>0.63119999999999998</v>
      </c>
      <c r="J1706">
        <v>9.8049999999999997</v>
      </c>
      <c r="K1706">
        <v>-603</v>
      </c>
      <c r="L1706">
        <v>-7.9340999999999999</v>
      </c>
      <c r="M1706">
        <v>207474.38510000001</v>
      </c>
      <c r="N1706">
        <v>24.497199999999999</v>
      </c>
      <c r="O1706">
        <v>27.898599999999998</v>
      </c>
    </row>
    <row r="1707" spans="1:15" x14ac:dyDescent="0.25">
      <c r="A1707" s="1">
        <v>41190</v>
      </c>
      <c r="B1707">
        <v>29.78</v>
      </c>
      <c r="C1707">
        <v>29755574</v>
      </c>
      <c r="D1707">
        <v>2.7871000000000001</v>
      </c>
      <c r="E1707">
        <v>3.6154000000000002</v>
      </c>
      <c r="F1707">
        <v>11.695600000000001</v>
      </c>
      <c r="G1707">
        <v>-7.8517000000000001</v>
      </c>
      <c r="H1707">
        <v>6018</v>
      </c>
      <c r="I1707">
        <v>0.63119999999999998</v>
      </c>
      <c r="J1707">
        <v>9.8049999999999997</v>
      </c>
      <c r="K1707">
        <v>-603</v>
      </c>
      <c r="L1707">
        <v>-7.9931000000000001</v>
      </c>
      <c r="M1707">
        <v>206887.54730000001</v>
      </c>
      <c r="N1707">
        <v>24.497199999999999</v>
      </c>
      <c r="O1707">
        <v>27.898599999999998</v>
      </c>
    </row>
    <row r="1708" spans="1:15" x14ac:dyDescent="0.25">
      <c r="A1708" s="1">
        <v>41191</v>
      </c>
      <c r="B1708">
        <v>29.28</v>
      </c>
      <c r="C1708">
        <v>45130560</v>
      </c>
      <c r="D1708">
        <v>2.8346999999999998</v>
      </c>
      <c r="E1708">
        <v>3.5701000000000001</v>
      </c>
      <c r="F1708">
        <v>11.4993</v>
      </c>
      <c r="G1708">
        <v>-7.8517000000000001</v>
      </c>
      <c r="H1708">
        <v>6018</v>
      </c>
      <c r="I1708">
        <v>0.63119999999999998</v>
      </c>
      <c r="J1708">
        <v>9.8049999999999997</v>
      </c>
      <c r="K1708">
        <v>-603</v>
      </c>
      <c r="L1708">
        <v>-7.9268000000000001</v>
      </c>
      <c r="M1708">
        <v>202695.84909999999</v>
      </c>
      <c r="N1708">
        <v>24.497199999999999</v>
      </c>
      <c r="O1708">
        <v>27.898599999999998</v>
      </c>
    </row>
    <row r="1709" spans="1:15" x14ac:dyDescent="0.25">
      <c r="A1709" s="1">
        <v>41192</v>
      </c>
      <c r="B1709">
        <v>28.98</v>
      </c>
      <c r="C1709">
        <v>47227080</v>
      </c>
      <c r="D1709">
        <v>2.8639999999999999</v>
      </c>
      <c r="E1709">
        <v>3.5419999999999998</v>
      </c>
      <c r="F1709">
        <v>11.381500000000001</v>
      </c>
      <c r="G1709">
        <v>-7.8517000000000001</v>
      </c>
      <c r="H1709">
        <v>6018</v>
      </c>
      <c r="I1709">
        <v>0.63119999999999998</v>
      </c>
      <c r="J1709">
        <v>9.8049999999999997</v>
      </c>
      <c r="K1709">
        <v>-603</v>
      </c>
      <c r="L1709">
        <v>-7.9836999999999998</v>
      </c>
      <c r="M1709">
        <v>200180.83009999999</v>
      </c>
      <c r="N1709">
        <v>24.497199999999999</v>
      </c>
      <c r="O1709">
        <v>27.898599999999998</v>
      </c>
    </row>
    <row r="1710" spans="1:15" x14ac:dyDescent="0.25">
      <c r="A1710" s="1">
        <v>41193</v>
      </c>
      <c r="B1710">
        <v>28.95</v>
      </c>
      <c r="C1710">
        <v>41490756</v>
      </c>
      <c r="D1710">
        <v>2.867</v>
      </c>
      <c r="E1710">
        <v>3.5322</v>
      </c>
      <c r="F1710">
        <v>11.3697</v>
      </c>
      <c r="G1710">
        <v>-7.8517000000000001</v>
      </c>
      <c r="H1710">
        <v>6018</v>
      </c>
      <c r="I1710">
        <v>0.63119999999999998</v>
      </c>
      <c r="J1710">
        <v>9.8049999999999997</v>
      </c>
      <c r="K1710">
        <v>-603</v>
      </c>
      <c r="L1710">
        <v>-7.9954000000000001</v>
      </c>
      <c r="M1710">
        <v>199929.32819999999</v>
      </c>
      <c r="N1710">
        <v>24.497199999999999</v>
      </c>
      <c r="O1710">
        <v>27.898599999999998</v>
      </c>
    </row>
    <row r="1711" spans="1:15" x14ac:dyDescent="0.25">
      <c r="A1711" s="1">
        <v>41194</v>
      </c>
      <c r="B1711">
        <v>29.2</v>
      </c>
      <c r="C1711">
        <v>46466731</v>
      </c>
      <c r="D1711">
        <v>2.8425000000000002</v>
      </c>
      <c r="E1711">
        <v>3.5236000000000001</v>
      </c>
      <c r="F1711">
        <v>11.4679</v>
      </c>
      <c r="G1711">
        <v>-7.8517000000000001</v>
      </c>
      <c r="H1711">
        <v>6018</v>
      </c>
      <c r="I1711">
        <v>0.63119999999999998</v>
      </c>
      <c r="J1711">
        <v>9.8049999999999997</v>
      </c>
      <c r="K1711">
        <v>-603</v>
      </c>
      <c r="L1711">
        <v>-8.1930999999999994</v>
      </c>
      <c r="M1711">
        <v>202025.17730000001</v>
      </c>
      <c r="N1711">
        <v>24.497199999999999</v>
      </c>
      <c r="O1711">
        <v>27.898599999999998</v>
      </c>
    </row>
    <row r="1712" spans="1:15" x14ac:dyDescent="0.25">
      <c r="A1712" s="1">
        <v>41197</v>
      </c>
      <c r="B1712">
        <v>29.51</v>
      </c>
      <c r="C1712">
        <v>42448472</v>
      </c>
      <c r="D1712">
        <v>2.8125999999999998</v>
      </c>
      <c r="E1712">
        <v>3.5787</v>
      </c>
      <c r="F1712">
        <v>11.589600000000001</v>
      </c>
      <c r="G1712">
        <v>-7.8517000000000001</v>
      </c>
      <c r="H1712">
        <v>6018</v>
      </c>
      <c r="I1712">
        <v>0.63119999999999998</v>
      </c>
      <c r="J1712">
        <v>9.8049999999999997</v>
      </c>
      <c r="K1712">
        <v>-603</v>
      </c>
      <c r="L1712">
        <v>-8.3518000000000008</v>
      </c>
      <c r="M1712">
        <v>204624.03030000001</v>
      </c>
      <c r="N1712">
        <v>24.497199999999999</v>
      </c>
      <c r="O1712">
        <v>27.898599999999998</v>
      </c>
    </row>
    <row r="1713" spans="1:15" x14ac:dyDescent="0.25">
      <c r="A1713" s="1">
        <v>41198</v>
      </c>
      <c r="B1713">
        <v>29.49</v>
      </c>
      <c r="C1713">
        <v>47745539</v>
      </c>
      <c r="D1713">
        <v>2.8144999999999998</v>
      </c>
      <c r="E1713">
        <v>3.5872999999999999</v>
      </c>
      <c r="F1713">
        <v>11.581799999999999</v>
      </c>
      <c r="G1713">
        <v>-7.8517000000000001</v>
      </c>
      <c r="H1713">
        <v>6018</v>
      </c>
      <c r="I1713">
        <v>0.63119999999999998</v>
      </c>
      <c r="J1713">
        <v>9.8049999999999997</v>
      </c>
      <c r="K1713">
        <v>-603</v>
      </c>
      <c r="L1713">
        <v>-8.407</v>
      </c>
      <c r="M1713">
        <v>204456.36230000001</v>
      </c>
      <c r="N1713">
        <v>24.497199999999999</v>
      </c>
      <c r="O1713">
        <v>27.898599999999998</v>
      </c>
    </row>
    <row r="1714" spans="1:15" x14ac:dyDescent="0.25">
      <c r="A1714" s="1">
        <v>41199</v>
      </c>
      <c r="B1714">
        <v>29.59</v>
      </c>
      <c r="C1714">
        <v>44211740</v>
      </c>
      <c r="D1714">
        <v>2.8050000000000002</v>
      </c>
      <c r="E1714">
        <v>3.5590999999999999</v>
      </c>
      <c r="F1714">
        <v>11.621</v>
      </c>
      <c r="G1714">
        <v>-7.8517000000000001</v>
      </c>
      <c r="H1714">
        <v>6018</v>
      </c>
      <c r="I1714">
        <v>0.63119999999999998</v>
      </c>
      <c r="J1714">
        <v>9.8049999999999997</v>
      </c>
      <c r="K1714">
        <v>-603</v>
      </c>
      <c r="L1714">
        <v>-8.7766999999999999</v>
      </c>
      <c r="M1714">
        <v>205294.70199999999</v>
      </c>
      <c r="N1714">
        <v>24.497199999999999</v>
      </c>
      <c r="O1714">
        <v>27.898599999999998</v>
      </c>
    </row>
    <row r="1715" spans="1:15" x14ac:dyDescent="0.25">
      <c r="A1715" s="1">
        <v>41200</v>
      </c>
      <c r="B1715">
        <v>29.495000000000001</v>
      </c>
      <c r="C1715">
        <v>59238423</v>
      </c>
      <c r="D1715">
        <v>2.8140000000000001</v>
      </c>
      <c r="E1715">
        <v>3.5798999999999999</v>
      </c>
      <c r="F1715">
        <v>11.5837</v>
      </c>
      <c r="G1715">
        <v>-7.8517000000000001</v>
      </c>
      <c r="H1715">
        <v>6018</v>
      </c>
      <c r="I1715">
        <v>0.63119999999999998</v>
      </c>
      <c r="J1715">
        <v>9.8049999999999997</v>
      </c>
      <c r="K1715">
        <v>-603</v>
      </c>
      <c r="L1715">
        <v>-9.0632000000000001</v>
      </c>
      <c r="M1715">
        <v>205473.573</v>
      </c>
      <c r="N1715">
        <v>24.497199999999999</v>
      </c>
      <c r="O1715">
        <v>27.898599999999998</v>
      </c>
    </row>
    <row r="1716" spans="1:15" x14ac:dyDescent="0.25">
      <c r="A1716" s="1">
        <v>41201</v>
      </c>
      <c r="B1716">
        <v>28.64</v>
      </c>
      <c r="C1716">
        <v>90476951</v>
      </c>
      <c r="D1716">
        <v>2.8980000000000001</v>
      </c>
      <c r="E1716">
        <v>3.4868999999999999</v>
      </c>
      <c r="F1716">
        <v>11.2479</v>
      </c>
      <c r="G1716">
        <v>-7.8517000000000001</v>
      </c>
      <c r="H1716">
        <v>6018</v>
      </c>
      <c r="I1716">
        <v>0.63119999999999998</v>
      </c>
      <c r="J1716">
        <v>9.8049999999999997</v>
      </c>
      <c r="K1716">
        <v>-603</v>
      </c>
      <c r="L1716">
        <v>-9.3172999999999995</v>
      </c>
      <c r="M1716">
        <v>198277.49720000001</v>
      </c>
      <c r="N1716">
        <v>24.497199999999999</v>
      </c>
      <c r="O1716">
        <v>27.898599999999998</v>
      </c>
    </row>
    <row r="1717" spans="1:15" x14ac:dyDescent="0.25">
      <c r="A1717" s="1">
        <v>41204</v>
      </c>
      <c r="B1717">
        <v>28</v>
      </c>
      <c r="C1717">
        <v>83383976</v>
      </c>
      <c r="D1717">
        <v>2.9643000000000002</v>
      </c>
      <c r="E1717">
        <v>3.4050000000000002</v>
      </c>
      <c r="F1717">
        <v>10.996600000000001</v>
      </c>
      <c r="G1717">
        <v>-7.8517000000000001</v>
      </c>
      <c r="H1717">
        <v>6018</v>
      </c>
      <c r="I1717">
        <v>0.63119999999999998</v>
      </c>
      <c r="J1717">
        <v>9.8049999999999997</v>
      </c>
      <c r="K1717">
        <v>-603</v>
      </c>
      <c r="L1717">
        <v>-10.0329</v>
      </c>
      <c r="M1717">
        <v>192890.96090000001</v>
      </c>
      <c r="N1717">
        <v>24.497199999999999</v>
      </c>
      <c r="O1717">
        <v>27.898599999999998</v>
      </c>
    </row>
    <row r="1718" spans="1:15" x14ac:dyDescent="0.25">
      <c r="A1718" s="1">
        <v>41205</v>
      </c>
      <c r="B1718">
        <v>28.047000000000001</v>
      </c>
      <c r="C1718">
        <v>64418754</v>
      </c>
      <c r="D1718">
        <v>2.9592999999999998</v>
      </c>
      <c r="E1718">
        <v>3.3963999999999999</v>
      </c>
      <c r="F1718">
        <v>11.015000000000001</v>
      </c>
      <c r="G1718">
        <v>-7.8517000000000001</v>
      </c>
      <c r="H1718">
        <v>6018</v>
      </c>
      <c r="I1718">
        <v>0.63119999999999998</v>
      </c>
      <c r="J1718">
        <v>9.8049999999999997</v>
      </c>
      <c r="K1718">
        <v>-603</v>
      </c>
      <c r="L1718">
        <v>-10.1389</v>
      </c>
      <c r="M1718">
        <v>193286.53469999999</v>
      </c>
      <c r="N1718">
        <v>24.497199999999999</v>
      </c>
      <c r="O1718">
        <v>27.898599999999998</v>
      </c>
    </row>
    <row r="1719" spans="1:15" x14ac:dyDescent="0.25">
      <c r="A1719" s="1">
        <v>41206</v>
      </c>
      <c r="B1719">
        <v>27.901900000000001</v>
      </c>
      <c r="C1719">
        <v>53329233</v>
      </c>
      <c r="D1719">
        <v>2.9746999999999999</v>
      </c>
      <c r="E1719">
        <v>3.4098999999999999</v>
      </c>
      <c r="F1719">
        <v>10.958</v>
      </c>
      <c r="G1719">
        <v>-7.8517000000000001</v>
      </c>
      <c r="H1719">
        <v>6018</v>
      </c>
      <c r="I1719">
        <v>0.63119999999999998</v>
      </c>
      <c r="J1719">
        <v>9.8049999999999997</v>
      </c>
      <c r="K1719">
        <v>-603</v>
      </c>
      <c r="L1719">
        <v>-10.381600000000001</v>
      </c>
      <c r="M1719">
        <v>192065.0955</v>
      </c>
      <c r="N1719">
        <v>24.497199999999999</v>
      </c>
      <c r="O1719">
        <v>27.898599999999998</v>
      </c>
    </row>
    <row r="1720" spans="1:15" x14ac:dyDescent="0.25">
      <c r="A1720" s="1">
        <v>41207</v>
      </c>
      <c r="B1720">
        <v>27.88</v>
      </c>
      <c r="C1720">
        <v>54083785</v>
      </c>
      <c r="D1720">
        <v>2.9769999999999999</v>
      </c>
      <c r="E1720">
        <v>3.4085999999999999</v>
      </c>
      <c r="F1720">
        <v>10.949400000000001</v>
      </c>
      <c r="G1720">
        <v>-7.8517000000000001</v>
      </c>
      <c r="H1720">
        <v>6018</v>
      </c>
      <c r="I1720">
        <v>0.63119999999999998</v>
      </c>
      <c r="J1720">
        <v>9.8049999999999997</v>
      </c>
      <c r="K1720">
        <v>-603</v>
      </c>
      <c r="L1720">
        <v>-10.6206</v>
      </c>
      <c r="M1720">
        <v>191880.98540000001</v>
      </c>
      <c r="N1720">
        <v>24.497199999999999</v>
      </c>
      <c r="O1720">
        <v>27.898599999999998</v>
      </c>
    </row>
    <row r="1721" spans="1:15" x14ac:dyDescent="0.25">
      <c r="A1721" s="1">
        <v>41208</v>
      </c>
      <c r="B1721">
        <v>28.21</v>
      </c>
      <c r="C1721">
        <v>57789995</v>
      </c>
      <c r="D1721">
        <v>2.9422000000000001</v>
      </c>
      <c r="E1721">
        <v>3.4062000000000001</v>
      </c>
      <c r="F1721">
        <v>11.0791</v>
      </c>
      <c r="G1721">
        <v>-7.8517000000000001</v>
      </c>
      <c r="H1721">
        <v>6018</v>
      </c>
      <c r="I1721">
        <v>0.63119999999999998</v>
      </c>
      <c r="J1721">
        <v>9.8049999999999997</v>
      </c>
      <c r="K1721">
        <v>-603</v>
      </c>
      <c r="L1721">
        <v>-10.8339</v>
      </c>
      <c r="M1721">
        <v>194658.41810000001</v>
      </c>
      <c r="N1721">
        <v>24.497199999999999</v>
      </c>
      <c r="O1721">
        <v>27.898599999999998</v>
      </c>
    </row>
    <row r="1722" spans="1:15" x14ac:dyDescent="0.25">
      <c r="A1722" s="1">
        <v>41213</v>
      </c>
      <c r="B1722">
        <v>28.54</v>
      </c>
      <c r="C1722">
        <v>69467692</v>
      </c>
      <c r="D1722">
        <v>2.9081999999999999</v>
      </c>
      <c r="E1722">
        <v>3.4868999999999999</v>
      </c>
      <c r="F1722">
        <v>11.2087</v>
      </c>
      <c r="G1722">
        <v>-7.8517000000000001</v>
      </c>
      <c r="H1722">
        <v>6018</v>
      </c>
      <c r="I1722">
        <v>0.63119999999999998</v>
      </c>
      <c r="J1722">
        <v>9.8049999999999997</v>
      </c>
      <c r="K1722">
        <v>-603</v>
      </c>
      <c r="L1722">
        <v>-11.188599999999999</v>
      </c>
      <c r="M1722">
        <v>197435.85089999999</v>
      </c>
      <c r="N1722">
        <v>24.497199999999999</v>
      </c>
      <c r="O1722">
        <v>27.898599999999998</v>
      </c>
    </row>
    <row r="1723" spans="1:15" x14ac:dyDescent="0.25">
      <c r="A1723" s="1">
        <v>41214</v>
      </c>
      <c r="B1723">
        <v>29.515000000000001</v>
      </c>
      <c r="C1723">
        <v>72047818</v>
      </c>
      <c r="D1723">
        <v>2.8121</v>
      </c>
      <c r="E1723">
        <v>3.5261</v>
      </c>
      <c r="F1723">
        <v>11.5916</v>
      </c>
      <c r="G1723">
        <v>-7.8517000000000001</v>
      </c>
      <c r="H1723">
        <v>6018</v>
      </c>
      <c r="I1723">
        <v>0.63119999999999998</v>
      </c>
      <c r="J1723">
        <v>9.8049999999999997</v>
      </c>
      <c r="K1723">
        <v>-603</v>
      </c>
      <c r="L1723">
        <v>-11.1227</v>
      </c>
      <c r="M1723">
        <v>205641.90220000001</v>
      </c>
      <c r="N1723">
        <v>24.497199999999999</v>
      </c>
      <c r="O1723">
        <v>27.898599999999998</v>
      </c>
    </row>
    <row r="1724" spans="1:15" x14ac:dyDescent="0.25">
      <c r="A1724" s="1">
        <v>41215</v>
      </c>
      <c r="B1724">
        <v>29.4998</v>
      </c>
      <c r="C1724">
        <v>57139342</v>
      </c>
      <c r="D1724">
        <v>2.8136000000000001</v>
      </c>
      <c r="E1724">
        <v>3.5884999999999998</v>
      </c>
      <c r="F1724">
        <v>11.585599999999999</v>
      </c>
      <c r="G1724">
        <v>-7.8517000000000001</v>
      </c>
      <c r="H1724">
        <v>6018</v>
      </c>
      <c r="I1724">
        <v>0.63119999999999998</v>
      </c>
      <c r="J1724">
        <v>9.8049999999999997</v>
      </c>
      <c r="K1724">
        <v>-603</v>
      </c>
      <c r="L1724">
        <v>-11.061</v>
      </c>
      <c r="M1724">
        <v>205514.0772</v>
      </c>
      <c r="N1724">
        <v>24.497199999999999</v>
      </c>
      <c r="O1724">
        <v>27.898599999999998</v>
      </c>
    </row>
    <row r="1725" spans="1:15" x14ac:dyDescent="0.25">
      <c r="A1725" s="1">
        <v>41218</v>
      </c>
      <c r="B1725">
        <v>29.63</v>
      </c>
      <c r="C1725">
        <v>38071723</v>
      </c>
      <c r="D1725">
        <v>2.8012000000000001</v>
      </c>
      <c r="E1725">
        <v>3.5884999999999998</v>
      </c>
      <c r="F1725">
        <v>11.636699999999999</v>
      </c>
      <c r="G1725">
        <v>-7.8517000000000001</v>
      </c>
      <c r="H1725">
        <v>6018</v>
      </c>
      <c r="I1725">
        <v>0.63119999999999998</v>
      </c>
      <c r="J1725">
        <v>9.8049999999999997</v>
      </c>
      <c r="K1725">
        <v>-603</v>
      </c>
      <c r="L1725">
        <v>-10.996499999999999</v>
      </c>
      <c r="M1725">
        <v>206609.7954</v>
      </c>
      <c r="N1725">
        <v>24.497199999999999</v>
      </c>
      <c r="O1725">
        <v>27.898599999999998</v>
      </c>
    </row>
    <row r="1726" spans="1:15" x14ac:dyDescent="0.25">
      <c r="A1726" s="1">
        <v>41219</v>
      </c>
      <c r="B1726">
        <v>29.86</v>
      </c>
      <c r="C1726">
        <v>43408274</v>
      </c>
      <c r="D1726">
        <v>2.7795999999999998</v>
      </c>
      <c r="E1726">
        <v>3.6227</v>
      </c>
      <c r="F1726">
        <v>11.7271</v>
      </c>
      <c r="G1726">
        <v>-7.8517000000000001</v>
      </c>
      <c r="H1726">
        <v>6018</v>
      </c>
      <c r="I1726">
        <v>0.63119999999999998</v>
      </c>
      <c r="J1726">
        <v>9.8049999999999997</v>
      </c>
      <c r="K1726">
        <v>-603</v>
      </c>
      <c r="L1726">
        <v>-10.885899999999999</v>
      </c>
      <c r="M1726">
        <v>208545.58189999999</v>
      </c>
      <c r="N1726">
        <v>24.497199999999999</v>
      </c>
      <c r="O1726">
        <v>27.898599999999998</v>
      </c>
    </row>
    <row r="1727" spans="1:15" x14ac:dyDescent="0.25">
      <c r="A1727" s="1">
        <v>41220</v>
      </c>
      <c r="B1727">
        <v>29.08</v>
      </c>
      <c r="C1727">
        <v>57876864</v>
      </c>
      <c r="D1727">
        <v>2.8542000000000001</v>
      </c>
      <c r="E1727">
        <v>3.5541999999999998</v>
      </c>
      <c r="F1727">
        <v>11.4207</v>
      </c>
      <c r="G1727">
        <v>-7.8517000000000001</v>
      </c>
      <c r="H1727">
        <v>6018</v>
      </c>
      <c r="I1727">
        <v>0.63119999999999998</v>
      </c>
      <c r="J1727">
        <v>9.8049999999999997</v>
      </c>
      <c r="K1727">
        <v>-603</v>
      </c>
      <c r="L1727">
        <v>-10.950200000000001</v>
      </c>
      <c r="M1727">
        <v>201980.7409</v>
      </c>
      <c r="N1727">
        <v>24.497199999999999</v>
      </c>
      <c r="O1727">
        <v>27.898599999999998</v>
      </c>
    </row>
    <row r="1728" spans="1:15" x14ac:dyDescent="0.25">
      <c r="A1728" s="1">
        <v>41221</v>
      </c>
      <c r="B1728">
        <v>28.81</v>
      </c>
      <c r="C1728">
        <v>49841738</v>
      </c>
      <c r="D1728">
        <v>2.8809</v>
      </c>
      <c r="E1728">
        <v>3.5236000000000001</v>
      </c>
      <c r="F1728">
        <v>11.3147</v>
      </c>
      <c r="G1728">
        <v>-7.8517000000000001</v>
      </c>
      <c r="H1728">
        <v>6018</v>
      </c>
      <c r="I1728">
        <v>0.63119999999999998</v>
      </c>
      <c r="J1728">
        <v>9.8049999999999997</v>
      </c>
      <c r="K1728">
        <v>-603</v>
      </c>
      <c r="L1728">
        <v>-10.9849</v>
      </c>
      <c r="M1728">
        <v>199708.2959</v>
      </c>
      <c r="N1728">
        <v>24.497199999999999</v>
      </c>
      <c r="O1728">
        <v>27.898599999999998</v>
      </c>
    </row>
    <row r="1729" spans="1:15" x14ac:dyDescent="0.25">
      <c r="A1729" s="1">
        <v>41222</v>
      </c>
      <c r="B1729">
        <v>28.83</v>
      </c>
      <c r="C1729">
        <v>43295893</v>
      </c>
      <c r="D1729">
        <v>2.8788999999999998</v>
      </c>
      <c r="E1729">
        <v>3.5243000000000002</v>
      </c>
      <c r="F1729">
        <v>11.3225</v>
      </c>
      <c r="G1729">
        <v>-7.8517000000000001</v>
      </c>
      <c r="H1729">
        <v>6018</v>
      </c>
      <c r="I1729">
        <v>0.63119999999999998</v>
      </c>
      <c r="J1729">
        <v>9.8049999999999997</v>
      </c>
      <c r="K1729">
        <v>-603</v>
      </c>
      <c r="L1729">
        <v>-10.839399999999999</v>
      </c>
      <c r="M1729">
        <v>199876.6251</v>
      </c>
      <c r="N1729">
        <v>24.497199999999999</v>
      </c>
      <c r="O1729">
        <v>27.898599999999998</v>
      </c>
    </row>
    <row r="1730" spans="1:15" x14ac:dyDescent="0.25">
      <c r="A1730" s="1">
        <v>41225</v>
      </c>
      <c r="B1730">
        <v>28.22</v>
      </c>
      <c r="C1730">
        <v>61112106</v>
      </c>
      <c r="D1730">
        <v>2.9412000000000003</v>
      </c>
      <c r="E1730">
        <v>3.4515000000000002</v>
      </c>
      <c r="F1730">
        <v>11.083</v>
      </c>
      <c r="G1730">
        <v>-7.8517000000000001</v>
      </c>
      <c r="H1730">
        <v>6018</v>
      </c>
      <c r="I1730">
        <v>0.63119999999999998</v>
      </c>
      <c r="J1730">
        <v>9.8049999999999997</v>
      </c>
      <c r="K1730">
        <v>-603</v>
      </c>
      <c r="L1730">
        <v>-10.761100000000001</v>
      </c>
      <c r="M1730">
        <v>194742.5828</v>
      </c>
      <c r="N1730">
        <v>24.497199999999999</v>
      </c>
      <c r="O1730">
        <v>27.898599999999998</v>
      </c>
    </row>
    <row r="1731" spans="1:15" x14ac:dyDescent="0.25">
      <c r="A1731" s="1">
        <v>41226</v>
      </c>
      <c r="B1731">
        <v>27.089500000000001</v>
      </c>
      <c r="C1731">
        <v>131688992</v>
      </c>
      <c r="D1731">
        <v>3.0638999999999998</v>
      </c>
      <c r="E1731">
        <v>3.2728000000000002</v>
      </c>
      <c r="F1731">
        <v>10.638999999999999</v>
      </c>
      <c r="G1731">
        <v>-7.8517000000000001</v>
      </c>
      <c r="H1731">
        <v>6018</v>
      </c>
      <c r="I1731">
        <v>0.63119999999999998</v>
      </c>
      <c r="J1731">
        <v>9.8049999999999997</v>
      </c>
      <c r="K1731">
        <v>-603</v>
      </c>
      <c r="L1731">
        <v>-10.9337</v>
      </c>
      <c r="M1731">
        <v>185227.7715</v>
      </c>
      <c r="N1731">
        <v>24.497199999999999</v>
      </c>
      <c r="O1731">
        <v>27.898599999999998</v>
      </c>
    </row>
    <row r="1732" spans="1:15" x14ac:dyDescent="0.25">
      <c r="A1732" s="1">
        <v>41227</v>
      </c>
      <c r="B1732">
        <v>26.84</v>
      </c>
      <c r="C1732">
        <v>76095405</v>
      </c>
      <c r="D1732">
        <v>3.0924</v>
      </c>
      <c r="E1732">
        <v>3.2789000000000001</v>
      </c>
      <c r="F1732">
        <v>10.541</v>
      </c>
      <c r="G1732">
        <v>-7.8517000000000001</v>
      </c>
      <c r="H1732">
        <v>6018</v>
      </c>
      <c r="I1732">
        <v>0.63119999999999998</v>
      </c>
      <c r="J1732">
        <v>9.8049999999999997</v>
      </c>
      <c r="K1732">
        <v>-603</v>
      </c>
      <c r="L1732">
        <v>-11.105600000000001</v>
      </c>
      <c r="M1732">
        <v>183127.864</v>
      </c>
      <c r="N1732">
        <v>24.497199999999999</v>
      </c>
      <c r="O1732">
        <v>27.898599999999998</v>
      </c>
    </row>
    <row r="1733" spans="1:15" x14ac:dyDescent="0.25">
      <c r="A1733" s="1">
        <v>41228</v>
      </c>
      <c r="B1733">
        <v>26.660699999999999</v>
      </c>
      <c r="C1733">
        <v>50955598</v>
      </c>
      <c r="D1733">
        <v>3.1132</v>
      </c>
      <c r="E1733">
        <v>3.2580999999999998</v>
      </c>
      <c r="F1733">
        <v>10.470599999999999</v>
      </c>
      <c r="G1733">
        <v>-7.8517000000000001</v>
      </c>
      <c r="H1733">
        <v>6018</v>
      </c>
      <c r="I1733">
        <v>0.63119999999999998</v>
      </c>
      <c r="J1733">
        <v>9.8049999999999997</v>
      </c>
      <c r="K1733">
        <v>-603</v>
      </c>
      <c r="L1733">
        <v>-11.117800000000001</v>
      </c>
      <c r="M1733">
        <v>181618.68700000001</v>
      </c>
      <c r="N1733">
        <v>24.497199999999999</v>
      </c>
      <c r="O1733">
        <v>27.898599999999998</v>
      </c>
    </row>
    <row r="1734" spans="1:15" x14ac:dyDescent="0.25">
      <c r="A1734" s="1">
        <v>41229</v>
      </c>
      <c r="B1734">
        <v>26.520900000000001</v>
      </c>
      <c r="C1734">
        <v>64088293</v>
      </c>
      <c r="D1734">
        <v>3.1295999999999999</v>
      </c>
      <c r="E1734">
        <v>3.2233000000000001</v>
      </c>
      <c r="F1734">
        <v>10.415699999999999</v>
      </c>
      <c r="G1734">
        <v>-7.8517000000000001</v>
      </c>
      <c r="H1734">
        <v>6018</v>
      </c>
      <c r="I1734">
        <v>0.63119999999999998</v>
      </c>
      <c r="J1734">
        <v>9.8049999999999997</v>
      </c>
      <c r="K1734">
        <v>-603</v>
      </c>
      <c r="L1734">
        <v>-11.2828</v>
      </c>
      <c r="M1734">
        <v>180441.96030000001</v>
      </c>
      <c r="N1734">
        <v>24.497199999999999</v>
      </c>
      <c r="O1734">
        <v>27.898599999999998</v>
      </c>
    </row>
    <row r="1735" spans="1:15" x14ac:dyDescent="0.25">
      <c r="A1735" s="1">
        <v>41232</v>
      </c>
      <c r="B1735">
        <v>26.727699999999999</v>
      </c>
      <c r="C1735">
        <v>57179237</v>
      </c>
      <c r="D1735">
        <v>3.1053999999999999</v>
      </c>
      <c r="E1735">
        <v>3.2385999999999999</v>
      </c>
      <c r="F1735">
        <v>10.4969</v>
      </c>
      <c r="G1735">
        <v>-7.8517000000000001</v>
      </c>
      <c r="H1735">
        <v>6018</v>
      </c>
      <c r="I1735">
        <v>0.63119999999999998</v>
      </c>
      <c r="J1735">
        <v>9.8049999999999997</v>
      </c>
      <c r="K1735">
        <v>-603</v>
      </c>
      <c r="L1735">
        <v>-11.163600000000001</v>
      </c>
      <c r="M1735">
        <v>182182.59</v>
      </c>
      <c r="N1735">
        <v>24.497199999999999</v>
      </c>
      <c r="O1735">
        <v>27.898599999999998</v>
      </c>
    </row>
    <row r="1736" spans="1:15" x14ac:dyDescent="0.25">
      <c r="A1736" s="1">
        <v>41233</v>
      </c>
      <c r="B1736">
        <v>26.71</v>
      </c>
      <c r="C1736">
        <v>47070367</v>
      </c>
      <c r="D1736">
        <v>3.1074999999999999</v>
      </c>
      <c r="E1736">
        <v>3.2372999999999998</v>
      </c>
      <c r="F1736">
        <v>10.4899</v>
      </c>
      <c r="G1736">
        <v>-7.8517000000000001</v>
      </c>
      <c r="H1736">
        <v>6018</v>
      </c>
      <c r="I1736">
        <v>0.63119999999999998</v>
      </c>
      <c r="J1736">
        <v>9.8049999999999997</v>
      </c>
      <c r="K1736">
        <v>-603</v>
      </c>
      <c r="L1736">
        <v>-11.147500000000001</v>
      </c>
      <c r="M1736">
        <v>182033.72380000001</v>
      </c>
      <c r="N1736">
        <v>24.497199999999999</v>
      </c>
      <c r="O1736">
        <v>27.898599999999998</v>
      </c>
    </row>
    <row r="1737" spans="1:15" x14ac:dyDescent="0.25">
      <c r="A1737" s="1">
        <v>41234</v>
      </c>
      <c r="B1737">
        <v>26.95</v>
      </c>
      <c r="C1737">
        <v>66360250</v>
      </c>
      <c r="D1737">
        <v>3.0798000000000001</v>
      </c>
      <c r="E1737">
        <v>3.2629999999999999</v>
      </c>
      <c r="F1737">
        <v>10.584199999999999</v>
      </c>
      <c r="G1737">
        <v>-7.8517000000000001</v>
      </c>
      <c r="H1737">
        <v>6018</v>
      </c>
      <c r="I1737">
        <v>0.63119999999999998</v>
      </c>
      <c r="J1737">
        <v>9.8049999999999997</v>
      </c>
      <c r="K1737">
        <v>-603</v>
      </c>
      <c r="L1737">
        <v>-10.9847</v>
      </c>
      <c r="M1737">
        <v>184053.67490000001</v>
      </c>
      <c r="N1737">
        <v>24.497199999999999</v>
      </c>
      <c r="O1737">
        <v>27.898599999999998</v>
      </c>
    </row>
    <row r="1738" spans="1:15" x14ac:dyDescent="0.25">
      <c r="A1738" s="1">
        <v>41236</v>
      </c>
      <c r="B1738">
        <v>27.7</v>
      </c>
      <c r="C1738">
        <v>57845672</v>
      </c>
      <c r="D1738">
        <v>2.9964</v>
      </c>
      <c r="E1738">
        <v>3.3279000000000001</v>
      </c>
      <c r="F1738">
        <v>10.8788</v>
      </c>
      <c r="G1738">
        <v>-7.8517000000000001</v>
      </c>
      <c r="H1738">
        <v>6018</v>
      </c>
      <c r="I1738">
        <v>0.63119999999999998</v>
      </c>
      <c r="J1738">
        <v>9.8049999999999997</v>
      </c>
      <c r="K1738">
        <v>-603</v>
      </c>
      <c r="L1738">
        <v>-10.7799</v>
      </c>
      <c r="M1738">
        <v>190366.0221</v>
      </c>
      <c r="N1738">
        <v>24.497199999999999</v>
      </c>
      <c r="O1738">
        <v>27.898599999999998</v>
      </c>
    </row>
    <row r="1739" spans="1:15" x14ac:dyDescent="0.25">
      <c r="A1739" s="1">
        <v>41239</v>
      </c>
      <c r="B1739">
        <v>27.385000000000002</v>
      </c>
      <c r="C1739">
        <v>85198661</v>
      </c>
      <c r="D1739">
        <v>3.0308999999999999</v>
      </c>
      <c r="E1739">
        <v>3.3241999999999998</v>
      </c>
      <c r="F1739">
        <v>10.755000000000001</v>
      </c>
      <c r="G1739">
        <v>-7.8517000000000001</v>
      </c>
      <c r="H1739">
        <v>6018</v>
      </c>
      <c r="I1739">
        <v>0.63119999999999998</v>
      </c>
      <c r="J1739">
        <v>9.8049999999999997</v>
      </c>
      <c r="K1739">
        <v>-603</v>
      </c>
      <c r="L1739">
        <v>-10.698499999999999</v>
      </c>
      <c r="M1739">
        <v>187714.8363</v>
      </c>
      <c r="N1739">
        <v>24.497199999999999</v>
      </c>
      <c r="O1739">
        <v>27.898599999999998</v>
      </c>
    </row>
    <row r="1740" spans="1:15" x14ac:dyDescent="0.25">
      <c r="A1740" s="1">
        <v>41240</v>
      </c>
      <c r="B1740">
        <v>27.08</v>
      </c>
      <c r="C1740">
        <v>45023854</v>
      </c>
      <c r="D1740">
        <v>3.0649999999999999</v>
      </c>
      <c r="E1740">
        <v>3.3086000000000002</v>
      </c>
      <c r="F1740">
        <v>10.635300000000001</v>
      </c>
      <c r="G1740">
        <v>-7.8517000000000001</v>
      </c>
      <c r="H1740">
        <v>6018</v>
      </c>
      <c r="I1740">
        <v>0.63119999999999998</v>
      </c>
      <c r="J1740">
        <v>9.8049999999999997</v>
      </c>
      <c r="K1740">
        <v>-603</v>
      </c>
      <c r="L1740">
        <v>-10.7867</v>
      </c>
      <c r="M1740">
        <v>185147.81510000001</v>
      </c>
      <c r="N1740">
        <v>24.497199999999999</v>
      </c>
      <c r="O1740">
        <v>27.898599999999998</v>
      </c>
    </row>
    <row r="1741" spans="1:15" x14ac:dyDescent="0.25">
      <c r="A1741" s="1">
        <v>41241</v>
      </c>
      <c r="B1741">
        <v>27.36</v>
      </c>
      <c r="C1741">
        <v>53018349</v>
      </c>
      <c r="D1741">
        <v>3.0335999999999999</v>
      </c>
      <c r="E1741">
        <v>3.2753000000000001</v>
      </c>
      <c r="F1741">
        <v>10.745200000000001</v>
      </c>
      <c r="G1741">
        <v>-7.8517000000000001</v>
      </c>
      <c r="H1741">
        <v>6018</v>
      </c>
      <c r="I1741">
        <v>0.63119999999999998</v>
      </c>
      <c r="J1741">
        <v>9.8049999999999997</v>
      </c>
      <c r="K1741">
        <v>-603</v>
      </c>
      <c r="L1741">
        <v>-10.860799999999999</v>
      </c>
      <c r="M1741">
        <v>187504.4247</v>
      </c>
      <c r="N1741">
        <v>24.497199999999999</v>
      </c>
      <c r="O1741">
        <v>27.898599999999998</v>
      </c>
    </row>
    <row r="1742" spans="1:15" x14ac:dyDescent="0.25">
      <c r="A1742" s="1">
        <v>41242</v>
      </c>
      <c r="B1742">
        <v>26.95</v>
      </c>
      <c r="C1742">
        <v>69558839</v>
      </c>
      <c r="D1742">
        <v>3.0798000000000001</v>
      </c>
      <c r="E1742">
        <v>3.2862999999999998</v>
      </c>
      <c r="F1742">
        <v>10.584199999999999</v>
      </c>
      <c r="G1742">
        <v>-7.8517000000000001</v>
      </c>
      <c r="H1742">
        <v>6018</v>
      </c>
      <c r="I1742">
        <v>0.63119999999999998</v>
      </c>
      <c r="J1742">
        <v>9.8049999999999997</v>
      </c>
      <c r="K1742">
        <v>-603</v>
      </c>
      <c r="L1742">
        <v>-10.9565</v>
      </c>
      <c r="M1742">
        <v>184053.67490000001</v>
      </c>
      <c r="N1742">
        <v>24.497199999999999</v>
      </c>
      <c r="O1742">
        <v>27.898599999999998</v>
      </c>
    </row>
    <row r="1743" spans="1:15" x14ac:dyDescent="0.25">
      <c r="A1743" s="1">
        <v>41243</v>
      </c>
      <c r="B1743">
        <v>26.614999999999998</v>
      </c>
      <c r="C1743">
        <v>83690187</v>
      </c>
      <c r="D1743">
        <v>3.1185</v>
      </c>
      <c r="E1743">
        <v>3.2410000000000001</v>
      </c>
      <c r="F1743">
        <v>10.4526</v>
      </c>
      <c r="G1743">
        <v>-7.8517000000000001</v>
      </c>
      <c r="H1743">
        <v>6018</v>
      </c>
      <c r="I1743">
        <v>0.63119999999999998</v>
      </c>
      <c r="J1743">
        <v>9.8049999999999997</v>
      </c>
      <c r="K1743">
        <v>-603</v>
      </c>
      <c r="L1743">
        <v>-11.2567</v>
      </c>
      <c r="M1743">
        <v>181234.15979999999</v>
      </c>
      <c r="N1743">
        <v>24.497199999999999</v>
      </c>
      <c r="O1743">
        <v>27.898599999999998</v>
      </c>
    </row>
    <row r="1744" spans="1:15" x14ac:dyDescent="0.25">
      <c r="A1744" s="1">
        <v>41246</v>
      </c>
      <c r="B1744">
        <v>26.429400000000001</v>
      </c>
      <c r="C1744">
        <v>53173722</v>
      </c>
      <c r="D1744">
        <v>3.1404000000000001</v>
      </c>
      <c r="E1744">
        <v>3.23</v>
      </c>
      <c r="F1744">
        <v>10.3797</v>
      </c>
      <c r="G1744">
        <v>-7.8517000000000001</v>
      </c>
      <c r="H1744">
        <v>6018</v>
      </c>
      <c r="I1744">
        <v>0.63119999999999998</v>
      </c>
      <c r="J1744">
        <v>9.8049999999999997</v>
      </c>
      <c r="K1744">
        <v>-603</v>
      </c>
      <c r="L1744">
        <v>-11.8218</v>
      </c>
      <c r="M1744">
        <v>179671.85389999999</v>
      </c>
      <c r="N1744">
        <v>24.497199999999999</v>
      </c>
      <c r="O1744">
        <v>27.898599999999998</v>
      </c>
    </row>
    <row r="1745" spans="1:15" x14ac:dyDescent="0.25">
      <c r="A1745" s="1">
        <v>41247</v>
      </c>
      <c r="B1745">
        <v>26.37</v>
      </c>
      <c r="C1745">
        <v>49798319</v>
      </c>
      <c r="D1745">
        <v>3.1475</v>
      </c>
      <c r="E1745">
        <v>3.2227000000000001</v>
      </c>
      <c r="F1745">
        <v>10.356400000000001</v>
      </c>
      <c r="G1745">
        <v>-7.8517000000000001</v>
      </c>
      <c r="H1745">
        <v>6018</v>
      </c>
      <c r="I1745">
        <v>0.63119999999999998</v>
      </c>
      <c r="J1745">
        <v>9.8049999999999997</v>
      </c>
      <c r="K1745">
        <v>-603</v>
      </c>
      <c r="L1745">
        <v>-12.0207</v>
      </c>
      <c r="M1745">
        <v>179172.12640000001</v>
      </c>
      <c r="N1745">
        <v>24.497199999999999</v>
      </c>
      <c r="O1745">
        <v>27.898599999999998</v>
      </c>
    </row>
    <row r="1746" spans="1:15" x14ac:dyDescent="0.25">
      <c r="A1746" s="1">
        <v>41248</v>
      </c>
      <c r="B1746">
        <v>26.67</v>
      </c>
      <c r="C1746">
        <v>68283731</v>
      </c>
      <c r="D1746">
        <v>3.1120999999999999</v>
      </c>
      <c r="E1746">
        <v>3.2128999999999999</v>
      </c>
      <c r="F1746">
        <v>10.4742</v>
      </c>
      <c r="G1746">
        <v>-7.8517000000000001</v>
      </c>
      <c r="H1746">
        <v>6018</v>
      </c>
      <c r="I1746">
        <v>0.63119999999999998</v>
      </c>
      <c r="J1746">
        <v>9.8049999999999997</v>
      </c>
      <c r="K1746">
        <v>-603</v>
      </c>
      <c r="L1746">
        <v>-12.377599999999999</v>
      </c>
      <c r="M1746">
        <v>181697.06529999999</v>
      </c>
      <c r="N1746">
        <v>24.497199999999999</v>
      </c>
      <c r="O1746">
        <v>27.898599999999998</v>
      </c>
    </row>
    <row r="1747" spans="1:15" x14ac:dyDescent="0.25">
      <c r="A1747" s="1">
        <v>41249</v>
      </c>
      <c r="B1747">
        <v>26.725000000000001</v>
      </c>
      <c r="C1747">
        <v>39186491</v>
      </c>
      <c r="D1747">
        <v>3.1057000000000001</v>
      </c>
      <c r="E1747">
        <v>3.2557</v>
      </c>
      <c r="F1747">
        <v>10.495799999999999</v>
      </c>
      <c r="G1747">
        <v>-7.8517000000000001</v>
      </c>
      <c r="H1747">
        <v>6018</v>
      </c>
      <c r="I1747">
        <v>0.63119999999999998</v>
      </c>
      <c r="J1747">
        <v>9.8049999999999997</v>
      </c>
      <c r="K1747">
        <v>-603</v>
      </c>
      <c r="L1747">
        <v>-12.578200000000001</v>
      </c>
      <c r="M1747">
        <v>182159.97080000001</v>
      </c>
      <c r="N1747">
        <v>24.497199999999999</v>
      </c>
      <c r="O1747">
        <v>27.898599999999998</v>
      </c>
    </row>
    <row r="1748" spans="1:15" x14ac:dyDescent="0.25">
      <c r="A1748" s="1">
        <v>41250</v>
      </c>
      <c r="B1748">
        <v>26.454999999999998</v>
      </c>
      <c r="C1748">
        <v>46179491</v>
      </c>
      <c r="D1748">
        <v>3.1374</v>
      </c>
      <c r="E1748">
        <v>3.2263000000000002</v>
      </c>
      <c r="F1748">
        <v>10.389799999999999</v>
      </c>
      <c r="G1748">
        <v>-7.8517000000000001</v>
      </c>
      <c r="H1748">
        <v>6018</v>
      </c>
      <c r="I1748">
        <v>0.63119999999999998</v>
      </c>
      <c r="J1748">
        <v>9.8049999999999997</v>
      </c>
      <c r="K1748">
        <v>-603</v>
      </c>
      <c r="L1748">
        <v>-13.0459</v>
      </c>
      <c r="M1748">
        <v>179887.5258</v>
      </c>
      <c r="N1748">
        <v>24.497199999999999</v>
      </c>
      <c r="O1748">
        <v>27.898599999999998</v>
      </c>
    </row>
    <row r="1749" spans="1:15" x14ac:dyDescent="0.25">
      <c r="A1749" s="1">
        <v>41253</v>
      </c>
      <c r="B1749">
        <v>26.94</v>
      </c>
      <c r="C1749">
        <v>47037881</v>
      </c>
      <c r="D1749">
        <v>3.0809000000000002</v>
      </c>
      <c r="E1749">
        <v>3.2446999999999999</v>
      </c>
      <c r="F1749">
        <v>10.580299999999999</v>
      </c>
      <c r="G1749">
        <v>-7.8517000000000001</v>
      </c>
      <c r="H1749">
        <v>6018</v>
      </c>
      <c r="I1749">
        <v>0.63119999999999998</v>
      </c>
      <c r="J1749">
        <v>9.8049999999999997</v>
      </c>
      <c r="K1749">
        <v>-603</v>
      </c>
      <c r="L1749">
        <v>-13.6089</v>
      </c>
      <c r="M1749">
        <v>183969.51029999999</v>
      </c>
      <c r="N1749">
        <v>24.497199999999999</v>
      </c>
      <c r="O1749">
        <v>27.898599999999998</v>
      </c>
    </row>
    <row r="1750" spans="1:15" x14ac:dyDescent="0.25">
      <c r="A1750" s="1">
        <v>41254</v>
      </c>
      <c r="B1750">
        <v>27.32</v>
      </c>
      <c r="C1750">
        <v>52288386</v>
      </c>
      <c r="D1750">
        <v>3.0381</v>
      </c>
      <c r="E1750">
        <v>3.3094999999999999</v>
      </c>
      <c r="F1750">
        <v>10.7295</v>
      </c>
      <c r="G1750">
        <v>-7.8517000000000001</v>
      </c>
      <c r="H1750">
        <v>6018</v>
      </c>
      <c r="I1750">
        <v>0.63119999999999998</v>
      </c>
      <c r="J1750">
        <v>9.8049999999999997</v>
      </c>
      <c r="K1750">
        <v>-603</v>
      </c>
      <c r="L1750">
        <v>-13.525700000000001</v>
      </c>
      <c r="M1750">
        <v>187167.76620000001</v>
      </c>
      <c r="N1750">
        <v>24.497199999999999</v>
      </c>
      <c r="O1750">
        <v>27.898599999999998</v>
      </c>
    </row>
    <row r="1751" spans="1:15" x14ac:dyDescent="0.25">
      <c r="A1751" s="1">
        <v>41255</v>
      </c>
      <c r="B1751">
        <v>27.24</v>
      </c>
      <c r="C1751">
        <v>43966242</v>
      </c>
      <c r="D1751">
        <v>3.0470000000000002</v>
      </c>
      <c r="E1751">
        <v>3.3132000000000001</v>
      </c>
      <c r="F1751">
        <v>10.6981</v>
      </c>
      <c r="G1751">
        <v>-7.8517000000000001</v>
      </c>
      <c r="H1751">
        <v>6018</v>
      </c>
      <c r="I1751">
        <v>0.63119999999999998</v>
      </c>
      <c r="J1751">
        <v>9.8049999999999997</v>
      </c>
      <c r="K1751">
        <v>-603</v>
      </c>
      <c r="L1751">
        <v>-13.781000000000001</v>
      </c>
      <c r="M1751">
        <v>186494.4491</v>
      </c>
      <c r="N1751">
        <v>24.497199999999999</v>
      </c>
      <c r="O1751">
        <v>27.898599999999998</v>
      </c>
    </row>
    <row r="1752" spans="1:15" x14ac:dyDescent="0.25">
      <c r="A1752" s="1">
        <v>41256</v>
      </c>
      <c r="B1752">
        <v>27.11</v>
      </c>
      <c r="C1752">
        <v>45080041</v>
      </c>
      <c r="D1752">
        <v>3.0615999999999999</v>
      </c>
      <c r="E1752">
        <v>3.2972999999999999</v>
      </c>
      <c r="F1752">
        <v>10.647</v>
      </c>
      <c r="G1752">
        <v>-7.8517000000000001</v>
      </c>
      <c r="H1752">
        <v>6018</v>
      </c>
      <c r="I1752">
        <v>0.63119999999999998</v>
      </c>
      <c r="J1752">
        <v>9.8049999999999997</v>
      </c>
      <c r="K1752">
        <v>-603</v>
      </c>
      <c r="L1752">
        <v>-13.737</v>
      </c>
      <c r="M1752">
        <v>185400.30900000001</v>
      </c>
      <c r="N1752">
        <v>24.497199999999999</v>
      </c>
      <c r="O1752">
        <v>27.898599999999998</v>
      </c>
    </row>
    <row r="1753" spans="1:15" x14ac:dyDescent="0.25">
      <c r="A1753" s="1">
        <v>41257</v>
      </c>
      <c r="B1753">
        <v>26.81</v>
      </c>
      <c r="C1753">
        <v>42077469</v>
      </c>
      <c r="D1753">
        <v>3.0958999999999999</v>
      </c>
      <c r="E1753">
        <v>3.2667000000000002</v>
      </c>
      <c r="F1753">
        <v>10.529199999999999</v>
      </c>
      <c r="G1753">
        <v>-7.8517000000000001</v>
      </c>
      <c r="H1753">
        <v>6018</v>
      </c>
      <c r="I1753">
        <v>0.63119999999999998</v>
      </c>
      <c r="J1753">
        <v>9.8049999999999997</v>
      </c>
      <c r="K1753">
        <v>-603</v>
      </c>
      <c r="L1753">
        <v>-13.915699999999999</v>
      </c>
      <c r="M1753">
        <v>182875.3701</v>
      </c>
      <c r="N1753">
        <v>24.497199999999999</v>
      </c>
      <c r="O1753">
        <v>27.898599999999998</v>
      </c>
    </row>
    <row r="1754" spans="1:15" x14ac:dyDescent="0.25">
      <c r="A1754" s="1">
        <v>41260</v>
      </c>
      <c r="B1754">
        <v>27.094999999999999</v>
      </c>
      <c r="C1754">
        <v>42053240</v>
      </c>
      <c r="D1754">
        <v>3.0632999999999999</v>
      </c>
      <c r="E1754">
        <v>3.2643</v>
      </c>
      <c r="F1754">
        <v>10.6412</v>
      </c>
      <c r="G1754">
        <v>-7.8517000000000001</v>
      </c>
      <c r="H1754">
        <v>6018</v>
      </c>
      <c r="I1754">
        <v>0.63119999999999998</v>
      </c>
      <c r="J1754">
        <v>9.8049999999999997</v>
      </c>
      <c r="K1754">
        <v>-603</v>
      </c>
      <c r="L1754">
        <v>-14.2719</v>
      </c>
      <c r="M1754">
        <v>185274.06200000001</v>
      </c>
      <c r="N1754">
        <v>24.497199999999999</v>
      </c>
      <c r="O1754">
        <v>27.898599999999998</v>
      </c>
    </row>
    <row r="1755" spans="1:15" x14ac:dyDescent="0.25">
      <c r="A1755" s="1">
        <v>41261</v>
      </c>
      <c r="B1755">
        <v>27.56</v>
      </c>
      <c r="C1755">
        <v>50494942</v>
      </c>
      <c r="D1755">
        <v>3.0116000000000001</v>
      </c>
      <c r="E1755">
        <v>3.3205</v>
      </c>
      <c r="F1755">
        <v>10.8238</v>
      </c>
      <c r="G1755">
        <v>-7.8517000000000001</v>
      </c>
      <c r="H1755">
        <v>6018</v>
      </c>
      <c r="I1755">
        <v>0.63119999999999998</v>
      </c>
      <c r="J1755">
        <v>9.8049999999999997</v>
      </c>
      <c r="K1755">
        <v>-603</v>
      </c>
      <c r="L1755">
        <v>-14.304600000000001</v>
      </c>
      <c r="M1755">
        <v>189187.71729999999</v>
      </c>
      <c r="N1755">
        <v>24.497199999999999</v>
      </c>
      <c r="O1755">
        <v>27.898599999999998</v>
      </c>
    </row>
    <row r="1756" spans="1:15" x14ac:dyDescent="0.25">
      <c r="A1756" s="1">
        <v>41262</v>
      </c>
      <c r="B1756">
        <v>27.31</v>
      </c>
      <c r="C1756">
        <v>53523188</v>
      </c>
      <c r="D1756">
        <v>3.0392000000000001</v>
      </c>
      <c r="E1756">
        <v>3.3340000000000001</v>
      </c>
      <c r="F1756">
        <v>10.7256</v>
      </c>
      <c r="G1756">
        <v>-7.8517000000000001</v>
      </c>
      <c r="H1756">
        <v>6018</v>
      </c>
      <c r="I1756">
        <v>0.63119999999999998</v>
      </c>
      <c r="J1756">
        <v>9.8049999999999997</v>
      </c>
      <c r="K1756">
        <v>-603</v>
      </c>
      <c r="L1756">
        <v>-14.527100000000001</v>
      </c>
      <c r="M1756">
        <v>187083.60149999999</v>
      </c>
      <c r="N1756">
        <v>24.497199999999999</v>
      </c>
      <c r="O1756">
        <v>27.898599999999998</v>
      </c>
    </row>
    <row r="1757" spans="1:15" x14ac:dyDescent="0.25">
      <c r="A1757" s="1">
        <v>41263</v>
      </c>
      <c r="B1757">
        <v>27.68</v>
      </c>
      <c r="C1757">
        <v>52607251</v>
      </c>
      <c r="D1757">
        <v>2.9986000000000002</v>
      </c>
      <c r="E1757">
        <v>3.3218000000000001</v>
      </c>
      <c r="F1757">
        <v>10.870900000000001</v>
      </c>
      <c r="G1757">
        <v>-7.8517000000000001</v>
      </c>
      <c r="H1757">
        <v>6018</v>
      </c>
      <c r="I1757">
        <v>0.63119999999999998</v>
      </c>
      <c r="J1757">
        <v>9.8049999999999997</v>
      </c>
      <c r="K1757">
        <v>-603</v>
      </c>
      <c r="L1757">
        <v>-14.731400000000001</v>
      </c>
      <c r="M1757">
        <v>190197.69279999999</v>
      </c>
      <c r="N1757">
        <v>24.497199999999999</v>
      </c>
      <c r="O1757">
        <v>27.898599999999998</v>
      </c>
    </row>
    <row r="1758" spans="1:15" x14ac:dyDescent="0.25">
      <c r="A1758" s="1">
        <v>41264</v>
      </c>
      <c r="B1758">
        <v>27.45</v>
      </c>
      <c r="C1758">
        <v>98779723</v>
      </c>
      <c r="D1758">
        <v>3.0236999999999998</v>
      </c>
      <c r="E1758">
        <v>3.3033999999999999</v>
      </c>
      <c r="F1758">
        <v>10.7806</v>
      </c>
      <c r="G1758">
        <v>-7.8517000000000001</v>
      </c>
      <c r="H1758">
        <v>6018</v>
      </c>
      <c r="I1758">
        <v>0.63119999999999998</v>
      </c>
      <c r="J1758">
        <v>9.8049999999999997</v>
      </c>
      <c r="K1758">
        <v>-603</v>
      </c>
      <c r="L1758">
        <v>-14.7698</v>
      </c>
      <c r="M1758">
        <v>188261.9063</v>
      </c>
      <c r="N1758">
        <v>24.497199999999999</v>
      </c>
      <c r="O1758">
        <v>27.898599999999998</v>
      </c>
    </row>
    <row r="1759" spans="1:15" x14ac:dyDescent="0.25">
      <c r="A1759" s="1">
        <v>41267</v>
      </c>
      <c r="B1759">
        <v>27.06</v>
      </c>
      <c r="C1759">
        <v>20842331</v>
      </c>
      <c r="D1759">
        <v>3.0672999999999999</v>
      </c>
      <c r="E1759">
        <v>3.3033999999999999</v>
      </c>
      <c r="F1759">
        <v>10.6274</v>
      </c>
      <c r="G1759">
        <v>-7.8517000000000001</v>
      </c>
      <c r="H1759">
        <v>6018</v>
      </c>
      <c r="I1759">
        <v>0.63119999999999998</v>
      </c>
      <c r="J1759">
        <v>9.8049999999999997</v>
      </c>
      <c r="K1759">
        <v>-603</v>
      </c>
      <c r="L1759">
        <v>-15.030799999999999</v>
      </c>
      <c r="M1759">
        <v>184979.48579999999</v>
      </c>
      <c r="N1759">
        <v>24.497199999999999</v>
      </c>
      <c r="O1759">
        <v>27.898599999999998</v>
      </c>
    </row>
    <row r="1760" spans="1:15" x14ac:dyDescent="0.25">
      <c r="A1760" s="1">
        <v>41269</v>
      </c>
      <c r="B1760">
        <v>26.86</v>
      </c>
      <c r="C1760">
        <v>31640952</v>
      </c>
      <c r="D1760">
        <v>3.0901000000000001</v>
      </c>
      <c r="E1760">
        <v>3.2667000000000002</v>
      </c>
      <c r="F1760">
        <v>10.5489</v>
      </c>
      <c r="G1760">
        <v>-7.8517000000000001</v>
      </c>
      <c r="H1760">
        <v>6018</v>
      </c>
      <c r="I1760">
        <v>0.63119999999999998</v>
      </c>
      <c r="J1760">
        <v>9.8049999999999997</v>
      </c>
      <c r="K1760">
        <v>-603</v>
      </c>
      <c r="L1760">
        <v>-15.224</v>
      </c>
      <c r="M1760">
        <v>183296.19320000001</v>
      </c>
      <c r="N1760">
        <v>24.497199999999999</v>
      </c>
      <c r="O1760">
        <v>27.898599999999998</v>
      </c>
    </row>
    <row r="1761" spans="1:15" x14ac:dyDescent="0.25">
      <c r="A1761" s="1">
        <v>41270</v>
      </c>
      <c r="B1761">
        <v>26.96</v>
      </c>
      <c r="C1761">
        <v>39393927</v>
      </c>
      <c r="D1761">
        <v>3.0785999999999998</v>
      </c>
      <c r="E1761">
        <v>3.2507999999999999</v>
      </c>
      <c r="F1761">
        <v>10.588100000000001</v>
      </c>
      <c r="G1761">
        <v>-7.8517000000000001</v>
      </c>
      <c r="H1761">
        <v>6018</v>
      </c>
      <c r="I1761">
        <v>0.63119999999999998</v>
      </c>
      <c r="J1761">
        <v>9.8049999999999997</v>
      </c>
      <c r="K1761">
        <v>-603</v>
      </c>
      <c r="L1761">
        <v>-15.344200000000001</v>
      </c>
      <c r="M1761">
        <v>184137.8395</v>
      </c>
      <c r="N1761">
        <v>24.497199999999999</v>
      </c>
      <c r="O1761">
        <v>27.898599999999998</v>
      </c>
    </row>
    <row r="1762" spans="1:15" x14ac:dyDescent="0.25">
      <c r="A1762" s="1">
        <v>41271</v>
      </c>
      <c r="B1762">
        <v>26.55</v>
      </c>
      <c r="C1762">
        <v>28248325</v>
      </c>
      <c r="D1762">
        <v>3.1261999999999999</v>
      </c>
      <c r="E1762">
        <v>3.2484000000000002</v>
      </c>
      <c r="F1762">
        <v>10.427099999999999</v>
      </c>
      <c r="G1762">
        <v>-7.8517000000000001</v>
      </c>
      <c r="H1762">
        <v>6018</v>
      </c>
      <c r="I1762">
        <v>0.63119999999999998</v>
      </c>
      <c r="J1762">
        <v>9.8049999999999997</v>
      </c>
      <c r="K1762">
        <v>-603</v>
      </c>
      <c r="L1762">
        <v>-15.444800000000001</v>
      </c>
      <c r="M1762">
        <v>180687.08970000001</v>
      </c>
      <c r="N1762">
        <v>24.497199999999999</v>
      </c>
      <c r="O1762">
        <v>27.898599999999998</v>
      </c>
    </row>
    <row r="1763" spans="1:15" x14ac:dyDescent="0.25">
      <c r="A1763" s="1">
        <v>41274</v>
      </c>
      <c r="B1763">
        <v>26.709700000000002</v>
      </c>
      <c r="C1763">
        <v>42757836</v>
      </c>
      <c r="D1763">
        <v>3.2198000000000002</v>
      </c>
      <c r="E1763">
        <v>3.0426000000000002</v>
      </c>
      <c r="F1763">
        <v>10.4871</v>
      </c>
      <c r="G1763">
        <v>2.734</v>
      </c>
      <c r="H1763">
        <v>8780</v>
      </c>
      <c r="I1763">
        <v>0.60540000000000005</v>
      </c>
      <c r="J1763">
        <v>11.025499999999999</v>
      </c>
      <c r="K1763">
        <v>-930</v>
      </c>
      <c r="L1763">
        <v>-15.5328</v>
      </c>
      <c r="M1763">
        <v>182927.0937</v>
      </c>
      <c r="N1763">
        <v>22.617899999999999</v>
      </c>
      <c r="O1763">
        <v>29.721299999999999</v>
      </c>
    </row>
    <row r="1764" spans="1:15" x14ac:dyDescent="0.25">
      <c r="A1764" s="1">
        <v>41276</v>
      </c>
      <c r="B1764">
        <v>27.62</v>
      </c>
      <c r="C1764">
        <v>52905499</v>
      </c>
      <c r="D1764">
        <v>3.1137000000000001</v>
      </c>
      <c r="E1764">
        <v>3.1326000000000001</v>
      </c>
      <c r="F1764">
        <v>10.8445</v>
      </c>
      <c r="G1764">
        <v>2.734</v>
      </c>
      <c r="H1764">
        <v>8780</v>
      </c>
      <c r="I1764">
        <v>0.60540000000000005</v>
      </c>
      <c r="J1764">
        <v>11.025499999999999</v>
      </c>
      <c r="K1764">
        <v>-930</v>
      </c>
      <c r="L1764">
        <v>-15.4964</v>
      </c>
      <c r="M1764">
        <v>190588.70499999999</v>
      </c>
      <c r="N1764">
        <v>22.617899999999999</v>
      </c>
      <c r="O1764">
        <v>29.721299999999999</v>
      </c>
    </row>
    <row r="1765" spans="1:15" x14ac:dyDescent="0.25">
      <c r="A1765" s="1">
        <v>41277</v>
      </c>
      <c r="B1765">
        <v>27.25</v>
      </c>
      <c r="C1765">
        <v>48297740</v>
      </c>
      <c r="D1765">
        <v>3.1560000000000001</v>
      </c>
      <c r="E1765">
        <v>3.1337999999999999</v>
      </c>
      <c r="F1765">
        <v>10.699300000000001</v>
      </c>
      <c r="G1765">
        <v>2.734</v>
      </c>
      <c r="H1765">
        <v>8780</v>
      </c>
      <c r="I1765">
        <v>0.60540000000000005</v>
      </c>
      <c r="J1765">
        <v>11.025499999999999</v>
      </c>
      <c r="K1765">
        <v>-930</v>
      </c>
      <c r="L1765">
        <v>-15.5174</v>
      </c>
      <c r="M1765">
        <v>187474.61379999999</v>
      </c>
      <c r="N1765">
        <v>22.617899999999999</v>
      </c>
      <c r="O1765">
        <v>29.721299999999999</v>
      </c>
    </row>
    <row r="1766" spans="1:15" x14ac:dyDescent="0.25">
      <c r="A1766" s="1">
        <v>41278</v>
      </c>
      <c r="B1766">
        <v>26.74</v>
      </c>
      <c r="C1766">
        <v>52521019</v>
      </c>
      <c r="D1766">
        <v>3.2162000000000002</v>
      </c>
      <c r="E1766">
        <v>3.0842000000000001</v>
      </c>
      <c r="F1766">
        <v>10.499000000000001</v>
      </c>
      <c r="G1766">
        <v>2.734</v>
      </c>
      <c r="H1766">
        <v>8780</v>
      </c>
      <c r="I1766">
        <v>0.60540000000000005</v>
      </c>
      <c r="J1766">
        <v>11.025499999999999</v>
      </c>
      <c r="K1766">
        <v>-930</v>
      </c>
      <c r="L1766">
        <v>-15.671200000000001</v>
      </c>
      <c r="M1766">
        <v>183182.21770000001</v>
      </c>
      <c r="N1766">
        <v>22.617899999999999</v>
      </c>
      <c r="O1766">
        <v>29.721299999999999</v>
      </c>
    </row>
    <row r="1767" spans="1:15" x14ac:dyDescent="0.25">
      <c r="A1767" s="1">
        <v>41281</v>
      </c>
      <c r="B1767">
        <v>26.69</v>
      </c>
      <c r="C1767">
        <v>37120059</v>
      </c>
      <c r="D1767">
        <v>3.2222</v>
      </c>
      <c r="E1767">
        <v>3.0737999999999999</v>
      </c>
      <c r="F1767">
        <v>10.4794</v>
      </c>
      <c r="G1767">
        <v>2.734</v>
      </c>
      <c r="H1767">
        <v>8780</v>
      </c>
      <c r="I1767">
        <v>0.60540000000000005</v>
      </c>
      <c r="J1767">
        <v>11.025499999999999</v>
      </c>
      <c r="K1767">
        <v>-930</v>
      </c>
      <c r="L1767">
        <v>-15.6676</v>
      </c>
      <c r="M1767">
        <v>182761.3946</v>
      </c>
      <c r="N1767">
        <v>22.617899999999999</v>
      </c>
      <c r="O1767">
        <v>29.721299999999999</v>
      </c>
    </row>
    <row r="1768" spans="1:15" x14ac:dyDescent="0.25">
      <c r="A1768" s="1">
        <v>41282</v>
      </c>
      <c r="B1768">
        <v>26.55</v>
      </c>
      <c r="C1768">
        <v>44703081</v>
      </c>
      <c r="D1768">
        <v>3.2391999999999999</v>
      </c>
      <c r="E1768">
        <v>3.0529999999999999</v>
      </c>
      <c r="F1768">
        <v>10.4244</v>
      </c>
      <c r="G1768">
        <v>2.734</v>
      </c>
      <c r="H1768">
        <v>8780</v>
      </c>
      <c r="I1768">
        <v>0.60540000000000005</v>
      </c>
      <c r="J1768">
        <v>11.025499999999999</v>
      </c>
      <c r="K1768">
        <v>-930</v>
      </c>
      <c r="L1768">
        <v>-15.700900000000001</v>
      </c>
      <c r="M1768">
        <v>181583.08970000001</v>
      </c>
      <c r="N1768">
        <v>22.617899999999999</v>
      </c>
      <c r="O1768">
        <v>29.721299999999999</v>
      </c>
    </row>
    <row r="1769" spans="1:15" x14ac:dyDescent="0.25">
      <c r="A1769" s="1">
        <v>41283</v>
      </c>
      <c r="B1769">
        <v>26.7</v>
      </c>
      <c r="C1769">
        <v>49047873</v>
      </c>
      <c r="D1769">
        <v>3.2210000000000001</v>
      </c>
      <c r="E1769">
        <v>3.0646</v>
      </c>
      <c r="F1769">
        <v>10.4833</v>
      </c>
      <c r="G1769">
        <v>2.734</v>
      </c>
      <c r="H1769">
        <v>8780</v>
      </c>
      <c r="I1769">
        <v>0.60540000000000005</v>
      </c>
      <c r="J1769">
        <v>11.025499999999999</v>
      </c>
      <c r="K1769">
        <v>-930</v>
      </c>
      <c r="L1769">
        <v>-15.772600000000001</v>
      </c>
      <c r="M1769">
        <v>182845.55919999999</v>
      </c>
      <c r="N1769">
        <v>22.617899999999999</v>
      </c>
      <c r="O1769">
        <v>29.721299999999999</v>
      </c>
    </row>
    <row r="1770" spans="1:15" x14ac:dyDescent="0.25">
      <c r="A1770" s="1">
        <v>41284</v>
      </c>
      <c r="B1770">
        <v>26.46</v>
      </c>
      <c r="C1770">
        <v>71430810</v>
      </c>
      <c r="D1770">
        <v>3.2502</v>
      </c>
      <c r="E1770">
        <v>3.0333999999999999</v>
      </c>
      <c r="F1770">
        <v>10.389099999999999</v>
      </c>
      <c r="G1770">
        <v>2.734</v>
      </c>
      <c r="H1770">
        <v>8780</v>
      </c>
      <c r="I1770">
        <v>0.60540000000000005</v>
      </c>
      <c r="J1770">
        <v>11.025499999999999</v>
      </c>
      <c r="K1770">
        <v>-930</v>
      </c>
      <c r="L1770">
        <v>-15.972300000000001</v>
      </c>
      <c r="M1770">
        <v>180825.60810000001</v>
      </c>
      <c r="N1770">
        <v>22.617899999999999</v>
      </c>
      <c r="O1770">
        <v>29.721299999999999</v>
      </c>
    </row>
    <row r="1771" spans="1:15" x14ac:dyDescent="0.25">
      <c r="A1771" s="1">
        <v>41285</v>
      </c>
      <c r="B1771">
        <v>26.83</v>
      </c>
      <c r="C1771">
        <v>55518050</v>
      </c>
      <c r="D1771">
        <v>3.2054</v>
      </c>
      <c r="E1771">
        <v>3.0323000000000002</v>
      </c>
      <c r="F1771">
        <v>10.5344</v>
      </c>
      <c r="G1771">
        <v>2.734</v>
      </c>
      <c r="H1771">
        <v>8780</v>
      </c>
      <c r="I1771">
        <v>0.60540000000000005</v>
      </c>
      <c r="J1771">
        <v>11.025499999999999</v>
      </c>
      <c r="K1771">
        <v>-930</v>
      </c>
      <c r="L1771">
        <v>-16.160900000000002</v>
      </c>
      <c r="M1771">
        <v>183939.69940000001</v>
      </c>
      <c r="N1771">
        <v>22.617899999999999</v>
      </c>
      <c r="O1771">
        <v>29.721299999999999</v>
      </c>
    </row>
    <row r="1772" spans="1:15" x14ac:dyDescent="0.25">
      <c r="A1772" s="1">
        <v>41288</v>
      </c>
      <c r="B1772">
        <v>26.89</v>
      </c>
      <c r="C1772">
        <v>48324338</v>
      </c>
      <c r="D1772">
        <v>3.1981999999999999</v>
      </c>
      <c r="E1772">
        <v>3.0876000000000001</v>
      </c>
      <c r="F1772">
        <v>10.5579</v>
      </c>
      <c r="G1772">
        <v>2.734</v>
      </c>
      <c r="H1772">
        <v>8780</v>
      </c>
      <c r="I1772">
        <v>0.60540000000000005</v>
      </c>
      <c r="J1772">
        <v>11.025499999999999</v>
      </c>
      <c r="K1772">
        <v>-930</v>
      </c>
      <c r="L1772">
        <v>-16.298300000000001</v>
      </c>
      <c r="M1772">
        <v>184444.68710000001</v>
      </c>
      <c r="N1772">
        <v>22.617899999999999</v>
      </c>
      <c r="O1772">
        <v>29.721299999999999</v>
      </c>
    </row>
    <row r="1773" spans="1:15" x14ac:dyDescent="0.25">
      <c r="A1773" s="1">
        <v>41289</v>
      </c>
      <c r="B1773">
        <v>27.21</v>
      </c>
      <c r="C1773">
        <v>48244452</v>
      </c>
      <c r="D1773">
        <v>3.1606000000000001</v>
      </c>
      <c r="E1773">
        <v>3.0951</v>
      </c>
      <c r="F1773">
        <v>10.6836</v>
      </c>
      <c r="G1773">
        <v>2.734</v>
      </c>
      <c r="H1773">
        <v>8780</v>
      </c>
      <c r="I1773">
        <v>0.60540000000000005</v>
      </c>
      <c r="J1773">
        <v>11.025499999999999</v>
      </c>
      <c r="K1773">
        <v>-930</v>
      </c>
      <c r="L1773">
        <v>-16.284600000000001</v>
      </c>
      <c r="M1773">
        <v>187137.9553</v>
      </c>
      <c r="N1773">
        <v>22.617899999999999</v>
      </c>
      <c r="O1773">
        <v>29.721299999999999</v>
      </c>
    </row>
    <row r="1774" spans="1:15" x14ac:dyDescent="0.25">
      <c r="A1774" s="1">
        <v>41290</v>
      </c>
      <c r="B1774">
        <v>27.04</v>
      </c>
      <c r="C1774">
        <v>41077374</v>
      </c>
      <c r="D1774">
        <v>3.1804999999999999</v>
      </c>
      <c r="E1774">
        <v>3.1164999999999998</v>
      </c>
      <c r="F1774">
        <v>10.6168</v>
      </c>
      <c r="G1774">
        <v>2.734</v>
      </c>
      <c r="H1774">
        <v>8780</v>
      </c>
      <c r="I1774">
        <v>0.60540000000000005</v>
      </c>
      <c r="J1774">
        <v>11.025499999999999</v>
      </c>
      <c r="K1774">
        <v>-930</v>
      </c>
      <c r="L1774">
        <v>-16.287099999999999</v>
      </c>
      <c r="M1774">
        <v>185707.15659999999</v>
      </c>
      <c r="N1774">
        <v>22.617899999999999</v>
      </c>
      <c r="O1774">
        <v>29.721299999999999</v>
      </c>
    </row>
    <row r="1775" spans="1:15" x14ac:dyDescent="0.25">
      <c r="A1775" s="1">
        <v>41291</v>
      </c>
      <c r="B1775">
        <v>27.25</v>
      </c>
      <c r="C1775">
        <v>51685841</v>
      </c>
      <c r="D1775">
        <v>3.1560000000000001</v>
      </c>
      <c r="E1775">
        <v>3.1223000000000001</v>
      </c>
      <c r="F1775">
        <v>10.699300000000001</v>
      </c>
      <c r="G1775">
        <v>2.734</v>
      </c>
      <c r="H1775">
        <v>8780</v>
      </c>
      <c r="I1775">
        <v>0.60540000000000005</v>
      </c>
      <c r="J1775">
        <v>11.025499999999999</v>
      </c>
      <c r="K1775">
        <v>-930</v>
      </c>
      <c r="L1775">
        <v>-16.0976</v>
      </c>
      <c r="M1775">
        <v>187474.61379999999</v>
      </c>
      <c r="N1775">
        <v>22.617899999999999</v>
      </c>
      <c r="O1775">
        <v>29.721299999999999</v>
      </c>
    </row>
    <row r="1776" spans="1:15" x14ac:dyDescent="0.25">
      <c r="A1776" s="1">
        <v>41292</v>
      </c>
      <c r="B1776">
        <v>27.25</v>
      </c>
      <c r="C1776">
        <v>52171305</v>
      </c>
      <c r="D1776">
        <v>3.1560000000000001</v>
      </c>
      <c r="E1776">
        <v>3.1198999999999999</v>
      </c>
      <c r="F1776">
        <v>10.699300000000001</v>
      </c>
      <c r="G1776">
        <v>2.734</v>
      </c>
      <c r="H1776">
        <v>8780</v>
      </c>
      <c r="I1776">
        <v>0.60540000000000005</v>
      </c>
      <c r="J1776">
        <v>11.025499999999999</v>
      </c>
      <c r="K1776">
        <v>-930</v>
      </c>
      <c r="L1776">
        <v>-16.2514</v>
      </c>
      <c r="M1776">
        <v>187474.61379999999</v>
      </c>
      <c r="N1776">
        <v>22.617899999999999</v>
      </c>
      <c r="O1776">
        <v>29.721299999999999</v>
      </c>
    </row>
    <row r="1777" spans="1:15" x14ac:dyDescent="0.25">
      <c r="A1777" s="1">
        <v>41296</v>
      </c>
      <c r="B1777">
        <v>27.15</v>
      </c>
      <c r="C1777">
        <v>58656745</v>
      </c>
      <c r="D1777">
        <v>3.1676000000000002</v>
      </c>
      <c r="E1777">
        <v>3.1153</v>
      </c>
      <c r="F1777">
        <v>10.66</v>
      </c>
      <c r="G1777">
        <v>2.734</v>
      </c>
      <c r="H1777">
        <v>8780</v>
      </c>
      <c r="I1777">
        <v>0.60540000000000005</v>
      </c>
      <c r="J1777">
        <v>11.025499999999999</v>
      </c>
      <c r="K1777">
        <v>-930</v>
      </c>
      <c r="L1777">
        <v>-16.1112</v>
      </c>
      <c r="M1777">
        <v>186632.9675</v>
      </c>
      <c r="N1777">
        <v>22.617899999999999</v>
      </c>
      <c r="O1777">
        <v>29.721299999999999</v>
      </c>
    </row>
    <row r="1778" spans="1:15" x14ac:dyDescent="0.25">
      <c r="A1778" s="1">
        <v>41297</v>
      </c>
      <c r="B1778">
        <v>27.61</v>
      </c>
      <c r="C1778">
        <v>50387614</v>
      </c>
      <c r="D1778">
        <v>3.1147999999999998</v>
      </c>
      <c r="E1778">
        <v>3.1383999999999999</v>
      </c>
      <c r="F1778">
        <v>10.8406</v>
      </c>
      <c r="G1778">
        <v>2.734</v>
      </c>
      <c r="H1778">
        <v>8780</v>
      </c>
      <c r="I1778">
        <v>0.60540000000000005</v>
      </c>
      <c r="J1778">
        <v>11.025499999999999</v>
      </c>
      <c r="K1778">
        <v>-930</v>
      </c>
      <c r="L1778">
        <v>-16.015000000000001</v>
      </c>
      <c r="M1778">
        <v>190504.5404</v>
      </c>
      <c r="N1778">
        <v>22.617899999999999</v>
      </c>
      <c r="O1778">
        <v>29.721299999999999</v>
      </c>
    </row>
    <row r="1779" spans="1:15" x14ac:dyDescent="0.25">
      <c r="A1779" s="1">
        <v>41298</v>
      </c>
      <c r="B1779">
        <v>27.63</v>
      </c>
      <c r="C1779">
        <v>101739246</v>
      </c>
      <c r="D1779">
        <v>3.1126</v>
      </c>
      <c r="E1779">
        <v>3.1696</v>
      </c>
      <c r="F1779">
        <v>10.8485</v>
      </c>
      <c r="G1779">
        <v>2.734</v>
      </c>
      <c r="H1779">
        <v>8780</v>
      </c>
      <c r="I1779">
        <v>0.60540000000000005</v>
      </c>
      <c r="J1779">
        <v>11.025499999999999</v>
      </c>
      <c r="K1779">
        <v>-930</v>
      </c>
      <c r="L1779">
        <v>-15.708600000000001</v>
      </c>
      <c r="M1779">
        <v>190672.86970000001</v>
      </c>
      <c r="N1779">
        <v>22.617899999999999</v>
      </c>
      <c r="O1779">
        <v>29.721299999999999</v>
      </c>
    </row>
    <row r="1780" spans="1:15" x14ac:dyDescent="0.25">
      <c r="A1780" s="1">
        <v>41299</v>
      </c>
      <c r="B1780">
        <v>27.88</v>
      </c>
      <c r="C1780">
        <v>81853106</v>
      </c>
      <c r="D1780">
        <v>3.0846</v>
      </c>
      <c r="E1780">
        <v>3.1602999999999999</v>
      </c>
      <c r="F1780">
        <v>10.9466</v>
      </c>
      <c r="G1780">
        <v>2.734</v>
      </c>
      <c r="H1780">
        <v>8780</v>
      </c>
      <c r="I1780">
        <v>0.60540000000000005</v>
      </c>
      <c r="J1780">
        <v>11.025499999999999</v>
      </c>
      <c r="K1780">
        <v>-930</v>
      </c>
      <c r="L1780">
        <v>-15.7925</v>
      </c>
      <c r="M1780">
        <v>192776.98540000001</v>
      </c>
      <c r="N1780">
        <v>22.617899999999999</v>
      </c>
      <c r="O1780">
        <v>29.721299999999999</v>
      </c>
    </row>
    <row r="1781" spans="1:15" x14ac:dyDescent="0.25">
      <c r="A1781" s="1">
        <v>41302</v>
      </c>
      <c r="B1781">
        <v>27.911000000000001</v>
      </c>
      <c r="C1781">
        <v>56061493</v>
      </c>
      <c r="D1781">
        <v>3.0811999999999999</v>
      </c>
      <c r="E1781">
        <v>3.2029999999999998</v>
      </c>
      <c r="F1781">
        <v>10.9588</v>
      </c>
      <c r="G1781">
        <v>2.734</v>
      </c>
      <c r="H1781">
        <v>8780</v>
      </c>
      <c r="I1781">
        <v>0.60540000000000005</v>
      </c>
      <c r="J1781">
        <v>11.025499999999999</v>
      </c>
      <c r="K1781">
        <v>-930</v>
      </c>
      <c r="L1781">
        <v>-15.724600000000001</v>
      </c>
      <c r="M1781">
        <v>191915.3775</v>
      </c>
      <c r="N1781">
        <v>22.617899999999999</v>
      </c>
      <c r="O1781">
        <v>29.721299999999999</v>
      </c>
    </row>
    <row r="1782" spans="1:15" x14ac:dyDescent="0.25">
      <c r="A1782" s="1">
        <v>41303</v>
      </c>
      <c r="B1782">
        <v>28.01</v>
      </c>
      <c r="C1782">
        <v>49247863</v>
      </c>
      <c r="D1782">
        <v>3.0703</v>
      </c>
      <c r="E1782">
        <v>3.1846000000000001</v>
      </c>
      <c r="F1782">
        <v>10.9977</v>
      </c>
      <c r="G1782">
        <v>2.734</v>
      </c>
      <c r="H1782">
        <v>8780</v>
      </c>
      <c r="I1782">
        <v>0.60540000000000005</v>
      </c>
      <c r="J1782">
        <v>11.025499999999999</v>
      </c>
      <c r="K1782">
        <v>-930</v>
      </c>
      <c r="L1782">
        <v>-15.5</v>
      </c>
      <c r="M1782">
        <v>192744.6257</v>
      </c>
      <c r="N1782">
        <v>22.617899999999999</v>
      </c>
      <c r="O1782">
        <v>29.721299999999999</v>
      </c>
    </row>
    <row r="1783" spans="1:15" x14ac:dyDescent="0.25">
      <c r="A1783" s="1">
        <v>41304</v>
      </c>
      <c r="B1783">
        <v>27.85</v>
      </c>
      <c r="C1783">
        <v>43585526</v>
      </c>
      <c r="D1783">
        <v>3.0880000000000001</v>
      </c>
      <c r="E1783">
        <v>3.2029999999999998</v>
      </c>
      <c r="F1783">
        <v>10.934799999999999</v>
      </c>
      <c r="G1783">
        <v>2.734</v>
      </c>
      <c r="H1783">
        <v>8780</v>
      </c>
      <c r="I1783">
        <v>0.60540000000000005</v>
      </c>
      <c r="J1783">
        <v>11.025499999999999</v>
      </c>
      <c r="K1783">
        <v>-930</v>
      </c>
      <c r="L1783">
        <v>-15.472</v>
      </c>
      <c r="M1783">
        <v>191404.4265</v>
      </c>
      <c r="N1783">
        <v>22.617899999999999</v>
      </c>
      <c r="O1783">
        <v>29.721299999999999</v>
      </c>
    </row>
    <row r="1784" spans="1:15" x14ac:dyDescent="0.25">
      <c r="A1784" s="1">
        <v>41305</v>
      </c>
      <c r="B1784">
        <v>27.45</v>
      </c>
      <c r="C1784">
        <v>50536148</v>
      </c>
      <c r="D1784">
        <v>3.133</v>
      </c>
      <c r="E1784">
        <v>3.1615000000000002</v>
      </c>
      <c r="F1784">
        <v>10.777799999999999</v>
      </c>
      <c r="G1784">
        <v>2.734</v>
      </c>
      <c r="H1784">
        <v>8780</v>
      </c>
      <c r="I1784">
        <v>0.60540000000000005</v>
      </c>
      <c r="J1784">
        <v>11.025499999999999</v>
      </c>
      <c r="K1784">
        <v>-930</v>
      </c>
      <c r="L1784">
        <v>-15.2148</v>
      </c>
      <c r="M1784">
        <v>188053.92850000001</v>
      </c>
      <c r="N1784">
        <v>22.617899999999999</v>
      </c>
      <c r="O1784">
        <v>29.721299999999999</v>
      </c>
    </row>
    <row r="1785" spans="1:15" x14ac:dyDescent="0.25">
      <c r="A1785" s="1">
        <v>41306</v>
      </c>
      <c r="B1785">
        <v>27.93</v>
      </c>
      <c r="C1785">
        <v>55566440</v>
      </c>
      <c r="D1785">
        <v>3.0790999999999999</v>
      </c>
      <c r="E1785">
        <v>3.1787999999999998</v>
      </c>
      <c r="F1785">
        <v>10.9663</v>
      </c>
      <c r="G1785">
        <v>2.734</v>
      </c>
      <c r="H1785">
        <v>8780</v>
      </c>
      <c r="I1785">
        <v>0.60540000000000005</v>
      </c>
      <c r="J1785">
        <v>11.025499999999999</v>
      </c>
      <c r="K1785">
        <v>-930</v>
      </c>
      <c r="L1785">
        <v>-15.3089</v>
      </c>
      <c r="M1785">
        <v>192074.52609999999</v>
      </c>
      <c r="N1785">
        <v>22.617899999999999</v>
      </c>
      <c r="O1785">
        <v>29.721299999999999</v>
      </c>
    </row>
    <row r="1786" spans="1:15" x14ac:dyDescent="0.25">
      <c r="A1786" s="1">
        <v>41309</v>
      </c>
      <c r="B1786">
        <v>27.44</v>
      </c>
      <c r="C1786">
        <v>50539942</v>
      </c>
      <c r="D1786">
        <v>3.1341000000000001</v>
      </c>
      <c r="E1786">
        <v>3.1638000000000002</v>
      </c>
      <c r="F1786">
        <v>10.773899999999999</v>
      </c>
      <c r="G1786">
        <v>2.734</v>
      </c>
      <c r="H1786">
        <v>8780</v>
      </c>
      <c r="I1786">
        <v>0.60540000000000005</v>
      </c>
      <c r="J1786">
        <v>11.025499999999999</v>
      </c>
      <c r="K1786">
        <v>-930</v>
      </c>
      <c r="L1786">
        <v>-15.234400000000001</v>
      </c>
      <c r="M1786">
        <v>187970.166</v>
      </c>
      <c r="N1786">
        <v>22.617899999999999</v>
      </c>
      <c r="O1786">
        <v>29.721299999999999</v>
      </c>
    </row>
    <row r="1787" spans="1:15" x14ac:dyDescent="0.25">
      <c r="A1787" s="1">
        <v>41310</v>
      </c>
      <c r="B1787">
        <v>27.495000000000001</v>
      </c>
      <c r="C1787">
        <v>35410361</v>
      </c>
      <c r="D1787">
        <v>3.1278000000000001</v>
      </c>
      <c r="E1787">
        <v>3.1568999999999998</v>
      </c>
      <c r="F1787">
        <v>10.795500000000001</v>
      </c>
      <c r="G1787">
        <v>2.734</v>
      </c>
      <c r="H1787">
        <v>8780</v>
      </c>
      <c r="I1787">
        <v>0.60540000000000005</v>
      </c>
      <c r="J1787">
        <v>11.025499999999999</v>
      </c>
      <c r="K1787">
        <v>-930</v>
      </c>
      <c r="L1787">
        <v>-15.196899999999999</v>
      </c>
      <c r="M1787">
        <v>188430.85949999999</v>
      </c>
      <c r="N1787">
        <v>22.617899999999999</v>
      </c>
      <c r="O1787">
        <v>29.721299999999999</v>
      </c>
    </row>
    <row r="1788" spans="1:15" x14ac:dyDescent="0.25">
      <c r="A1788" s="1">
        <v>41311</v>
      </c>
      <c r="B1788">
        <v>27.34</v>
      </c>
      <c r="C1788">
        <v>41889572</v>
      </c>
      <c r="D1788">
        <v>3.1456</v>
      </c>
      <c r="E1788">
        <v>3.1442000000000001</v>
      </c>
      <c r="F1788">
        <v>10.7346</v>
      </c>
      <c r="G1788">
        <v>2.734</v>
      </c>
      <c r="H1788">
        <v>8780</v>
      </c>
      <c r="I1788">
        <v>0.60540000000000005</v>
      </c>
      <c r="J1788">
        <v>11.025499999999999</v>
      </c>
      <c r="K1788">
        <v>-930</v>
      </c>
      <c r="L1788">
        <v>-15.199400000000001</v>
      </c>
      <c r="M1788">
        <v>187132.54149999999</v>
      </c>
      <c r="N1788">
        <v>22.617899999999999</v>
      </c>
      <c r="O1788">
        <v>29.721299999999999</v>
      </c>
    </row>
    <row r="1789" spans="1:15" x14ac:dyDescent="0.25">
      <c r="A1789" s="1">
        <v>41312</v>
      </c>
      <c r="B1789">
        <v>27.283000000000001</v>
      </c>
      <c r="C1789">
        <v>38034068</v>
      </c>
      <c r="D1789">
        <v>3.1520999999999999</v>
      </c>
      <c r="E1789">
        <v>3.1269</v>
      </c>
      <c r="F1789">
        <v>10.712199999999999</v>
      </c>
      <c r="G1789">
        <v>2.734</v>
      </c>
      <c r="H1789">
        <v>8780</v>
      </c>
      <c r="I1789">
        <v>0.60540000000000005</v>
      </c>
      <c r="J1789">
        <v>11.025499999999999</v>
      </c>
      <c r="K1789">
        <v>-930</v>
      </c>
      <c r="L1789">
        <v>-15.2636</v>
      </c>
      <c r="M1789">
        <v>186655.0955</v>
      </c>
      <c r="N1789">
        <v>22.617899999999999</v>
      </c>
      <c r="O1789">
        <v>29.721299999999999</v>
      </c>
    </row>
    <row r="1790" spans="1:15" x14ac:dyDescent="0.25">
      <c r="A1790" s="1">
        <v>41313</v>
      </c>
      <c r="B1790">
        <v>27.55</v>
      </c>
      <c r="C1790">
        <v>33320436</v>
      </c>
      <c r="D1790">
        <v>3.1215999999999999</v>
      </c>
      <c r="E1790">
        <v>3.1511</v>
      </c>
      <c r="F1790">
        <v>10.8171</v>
      </c>
      <c r="G1790">
        <v>2.734</v>
      </c>
      <c r="H1790">
        <v>8780</v>
      </c>
      <c r="I1790">
        <v>0.60540000000000005</v>
      </c>
      <c r="J1790">
        <v>11.025499999999999</v>
      </c>
      <c r="K1790">
        <v>-930</v>
      </c>
      <c r="L1790">
        <v>-15.2911</v>
      </c>
      <c r="M1790">
        <v>188891.55300000001</v>
      </c>
      <c r="N1790">
        <v>22.617899999999999</v>
      </c>
      <c r="O1790">
        <v>29.721299999999999</v>
      </c>
    </row>
    <row r="1791" spans="1:15" x14ac:dyDescent="0.25">
      <c r="A1791" s="1">
        <v>41316</v>
      </c>
      <c r="B1791">
        <v>27.86</v>
      </c>
      <c r="C1791">
        <v>32248149</v>
      </c>
      <c r="D1791">
        <v>3.0869</v>
      </c>
      <c r="E1791">
        <v>3.173</v>
      </c>
      <c r="F1791">
        <v>10.938800000000001</v>
      </c>
      <c r="G1791">
        <v>2.734</v>
      </c>
      <c r="H1791">
        <v>8780</v>
      </c>
      <c r="I1791">
        <v>0.60540000000000005</v>
      </c>
      <c r="J1791">
        <v>11.025499999999999</v>
      </c>
      <c r="K1791">
        <v>-930</v>
      </c>
      <c r="L1791">
        <v>-15.0947</v>
      </c>
      <c r="M1791">
        <v>191488.18900000001</v>
      </c>
      <c r="N1791">
        <v>22.617899999999999</v>
      </c>
      <c r="O1791">
        <v>29.721299999999999</v>
      </c>
    </row>
    <row r="1792" spans="1:15" x14ac:dyDescent="0.25">
      <c r="A1792" s="1">
        <v>41317</v>
      </c>
      <c r="B1792">
        <v>27.88</v>
      </c>
      <c r="C1792">
        <v>35991329</v>
      </c>
      <c r="D1792">
        <v>3.0846</v>
      </c>
      <c r="E1792">
        <v>3.2019000000000002</v>
      </c>
      <c r="F1792">
        <v>10.9466</v>
      </c>
      <c r="G1792">
        <v>2.734</v>
      </c>
      <c r="H1792">
        <v>8780</v>
      </c>
      <c r="I1792">
        <v>0.60540000000000005</v>
      </c>
      <c r="J1792">
        <v>11.025499999999999</v>
      </c>
      <c r="K1792">
        <v>-930</v>
      </c>
      <c r="L1792">
        <v>-15.097</v>
      </c>
      <c r="M1792">
        <v>191655.7139</v>
      </c>
      <c r="N1792">
        <v>22.617899999999999</v>
      </c>
      <c r="O1792">
        <v>29.721299999999999</v>
      </c>
    </row>
    <row r="1793" spans="1:15" x14ac:dyDescent="0.25">
      <c r="A1793" s="1">
        <v>41318</v>
      </c>
      <c r="B1793">
        <v>28.03</v>
      </c>
      <c r="C1793">
        <v>41716060</v>
      </c>
      <c r="D1793">
        <v>3.0680999999999998</v>
      </c>
      <c r="E1793">
        <v>3.2168999999999999</v>
      </c>
      <c r="F1793">
        <v>11.0055</v>
      </c>
      <c r="G1793">
        <v>2.734</v>
      </c>
      <c r="H1793">
        <v>8780</v>
      </c>
      <c r="I1793">
        <v>0.60540000000000005</v>
      </c>
      <c r="J1793">
        <v>11.025499999999999</v>
      </c>
      <c r="K1793">
        <v>-930</v>
      </c>
      <c r="L1793">
        <v>-14.9933</v>
      </c>
      <c r="M1793">
        <v>192912.15059999999</v>
      </c>
      <c r="N1793">
        <v>22.617899999999999</v>
      </c>
      <c r="O1793">
        <v>29.721299999999999</v>
      </c>
    </row>
    <row r="1794" spans="1:15" x14ac:dyDescent="0.25">
      <c r="A1794" s="1">
        <v>41319</v>
      </c>
      <c r="B1794">
        <v>28.04</v>
      </c>
      <c r="C1794">
        <v>32663454</v>
      </c>
      <c r="D1794">
        <v>3.0670000000000002</v>
      </c>
      <c r="E1794">
        <v>3.2157</v>
      </c>
      <c r="F1794">
        <v>11.009399999999999</v>
      </c>
      <c r="G1794">
        <v>2.734</v>
      </c>
      <c r="H1794">
        <v>8780</v>
      </c>
      <c r="I1794">
        <v>0.60540000000000005</v>
      </c>
      <c r="J1794">
        <v>11.025499999999999</v>
      </c>
      <c r="K1794">
        <v>-930</v>
      </c>
      <c r="L1794">
        <v>-14.7995</v>
      </c>
      <c r="M1794">
        <v>192995.91310000001</v>
      </c>
      <c r="N1794">
        <v>22.617899999999999</v>
      </c>
      <c r="O1794">
        <v>29.721299999999999</v>
      </c>
    </row>
    <row r="1795" spans="1:15" x14ac:dyDescent="0.25">
      <c r="A1795" s="1">
        <v>41320</v>
      </c>
      <c r="B1795">
        <v>28.01</v>
      </c>
      <c r="C1795">
        <v>49657740</v>
      </c>
      <c r="D1795">
        <v>3.0703</v>
      </c>
      <c r="E1795">
        <v>3.2162999999999999</v>
      </c>
      <c r="F1795">
        <v>10.9977</v>
      </c>
      <c r="G1795">
        <v>2.734</v>
      </c>
      <c r="H1795">
        <v>8780</v>
      </c>
      <c r="I1795">
        <v>0.60540000000000005</v>
      </c>
      <c r="J1795">
        <v>11.025499999999999</v>
      </c>
      <c r="K1795">
        <v>-930</v>
      </c>
      <c r="L1795">
        <v>-14.7844</v>
      </c>
      <c r="M1795">
        <v>192744.6257</v>
      </c>
      <c r="N1795">
        <v>22.617899999999999</v>
      </c>
      <c r="O1795">
        <v>29.721299999999999</v>
      </c>
    </row>
    <row r="1796" spans="1:15" x14ac:dyDescent="0.25">
      <c r="A1796" s="1">
        <v>41324</v>
      </c>
      <c r="B1796">
        <v>28.045000000000002</v>
      </c>
      <c r="C1796">
        <v>38806870</v>
      </c>
      <c r="D1796">
        <v>3.0665</v>
      </c>
      <c r="E1796">
        <v>3.2076000000000002</v>
      </c>
      <c r="F1796">
        <v>11.0114</v>
      </c>
      <c r="G1796">
        <v>2.734</v>
      </c>
      <c r="H1796">
        <v>8780</v>
      </c>
      <c r="I1796">
        <v>0.60540000000000005</v>
      </c>
      <c r="J1796">
        <v>11.025499999999999</v>
      </c>
      <c r="K1796">
        <v>-930</v>
      </c>
      <c r="L1796">
        <v>-14.788399999999999</v>
      </c>
      <c r="M1796">
        <v>193037.79430000001</v>
      </c>
      <c r="N1796">
        <v>22.617899999999999</v>
      </c>
      <c r="O1796">
        <v>29.721299999999999</v>
      </c>
    </row>
    <row r="1797" spans="1:15" x14ac:dyDescent="0.25">
      <c r="A1797" s="1">
        <v>41325</v>
      </c>
      <c r="B1797">
        <v>27.87</v>
      </c>
      <c r="C1797">
        <v>44112446</v>
      </c>
      <c r="D1797">
        <v>3.0857999999999999</v>
      </c>
      <c r="E1797">
        <v>3.2111000000000001</v>
      </c>
      <c r="F1797">
        <v>10.9427</v>
      </c>
      <c r="G1797">
        <v>2.734</v>
      </c>
      <c r="H1797">
        <v>8780</v>
      </c>
      <c r="I1797">
        <v>0.60540000000000005</v>
      </c>
      <c r="J1797">
        <v>11.025499999999999</v>
      </c>
      <c r="K1797">
        <v>-930</v>
      </c>
      <c r="L1797">
        <v>-14.7935</v>
      </c>
      <c r="M1797">
        <v>191571.95139999999</v>
      </c>
      <c r="N1797">
        <v>22.617899999999999</v>
      </c>
      <c r="O1797">
        <v>29.721299999999999</v>
      </c>
    </row>
    <row r="1798" spans="1:15" x14ac:dyDescent="0.25">
      <c r="A1798" s="1">
        <v>41326</v>
      </c>
      <c r="B1798">
        <v>27.49</v>
      </c>
      <c r="C1798">
        <v>49085538</v>
      </c>
      <c r="D1798">
        <v>3.1284000000000001</v>
      </c>
      <c r="E1798">
        <v>3.1419000000000001</v>
      </c>
      <c r="F1798">
        <v>10.7935</v>
      </c>
      <c r="G1798">
        <v>2.734</v>
      </c>
      <c r="H1798">
        <v>8780</v>
      </c>
      <c r="I1798">
        <v>0.60540000000000005</v>
      </c>
      <c r="J1798">
        <v>11.025499999999999</v>
      </c>
      <c r="K1798">
        <v>-930</v>
      </c>
      <c r="L1798">
        <v>-14.847200000000001</v>
      </c>
      <c r="M1798">
        <v>188388.97829999999</v>
      </c>
      <c r="N1798">
        <v>22.617899999999999</v>
      </c>
      <c r="O1798">
        <v>29.721299999999999</v>
      </c>
    </row>
    <row r="1799" spans="1:15" x14ac:dyDescent="0.25">
      <c r="A1799" s="1">
        <v>41327</v>
      </c>
      <c r="B1799">
        <v>27.76</v>
      </c>
      <c r="C1799">
        <v>31430018</v>
      </c>
      <c r="D1799">
        <v>3.0979999999999999</v>
      </c>
      <c r="E1799">
        <v>3.1707000000000001</v>
      </c>
      <c r="F1799">
        <v>10.8995</v>
      </c>
      <c r="G1799">
        <v>2.734</v>
      </c>
      <c r="H1799">
        <v>8780</v>
      </c>
      <c r="I1799">
        <v>0.60540000000000005</v>
      </c>
      <c r="J1799">
        <v>11.025499999999999</v>
      </c>
      <c r="K1799">
        <v>-930</v>
      </c>
      <c r="L1799">
        <v>-14.8813</v>
      </c>
      <c r="M1799">
        <v>190650.56450000001</v>
      </c>
      <c r="N1799">
        <v>22.617899999999999</v>
      </c>
      <c r="O1799">
        <v>29.721299999999999</v>
      </c>
    </row>
    <row r="1800" spans="1:15" x14ac:dyDescent="0.25">
      <c r="A1800" s="1">
        <v>41330</v>
      </c>
      <c r="B1800">
        <v>27.37</v>
      </c>
      <c r="C1800">
        <v>48020353</v>
      </c>
      <c r="D1800">
        <v>3.1421000000000001</v>
      </c>
      <c r="E1800">
        <v>3.1579999999999999</v>
      </c>
      <c r="F1800">
        <v>10.7464</v>
      </c>
      <c r="G1800">
        <v>2.734</v>
      </c>
      <c r="H1800">
        <v>8780</v>
      </c>
      <c r="I1800">
        <v>0.60540000000000005</v>
      </c>
      <c r="J1800">
        <v>11.025499999999999</v>
      </c>
      <c r="K1800">
        <v>-930</v>
      </c>
      <c r="L1800">
        <v>-15.0307</v>
      </c>
      <c r="M1800">
        <v>187383.82889999999</v>
      </c>
      <c r="N1800">
        <v>22.617899999999999</v>
      </c>
      <c r="O1800">
        <v>29.721299999999999</v>
      </c>
    </row>
    <row r="1801" spans="1:15" x14ac:dyDescent="0.25">
      <c r="A1801" s="1">
        <v>41331</v>
      </c>
      <c r="B1801">
        <v>27.37</v>
      </c>
      <c r="C1801">
        <v>49925050</v>
      </c>
      <c r="D1801">
        <v>3.1421000000000001</v>
      </c>
      <c r="E1801">
        <v>3.1545999999999998</v>
      </c>
      <c r="F1801">
        <v>10.7464</v>
      </c>
      <c r="G1801">
        <v>2.734</v>
      </c>
      <c r="H1801">
        <v>8780</v>
      </c>
      <c r="I1801">
        <v>0.60540000000000005</v>
      </c>
      <c r="J1801">
        <v>11.025499999999999</v>
      </c>
      <c r="K1801">
        <v>-930</v>
      </c>
      <c r="L1801">
        <v>-15.100099999999999</v>
      </c>
      <c r="M1801">
        <v>187383.82889999999</v>
      </c>
      <c r="N1801">
        <v>22.617899999999999</v>
      </c>
      <c r="O1801">
        <v>29.721299999999999</v>
      </c>
    </row>
    <row r="1802" spans="1:15" x14ac:dyDescent="0.25">
      <c r="A1802" s="1">
        <v>41332</v>
      </c>
      <c r="B1802">
        <v>27.81</v>
      </c>
      <c r="C1802">
        <v>36395589</v>
      </c>
      <c r="D1802">
        <v>3.0924</v>
      </c>
      <c r="E1802">
        <v>3.1534</v>
      </c>
      <c r="F1802">
        <v>10.9191</v>
      </c>
      <c r="G1802">
        <v>2.734</v>
      </c>
      <c r="H1802">
        <v>8780</v>
      </c>
      <c r="I1802">
        <v>0.60540000000000005</v>
      </c>
      <c r="J1802">
        <v>11.025499999999999</v>
      </c>
      <c r="K1802">
        <v>-930</v>
      </c>
      <c r="L1802">
        <v>-15.250999999999999</v>
      </c>
      <c r="M1802">
        <v>191069.37669999999</v>
      </c>
      <c r="N1802">
        <v>22.617899999999999</v>
      </c>
      <c r="O1802">
        <v>29.721299999999999</v>
      </c>
    </row>
    <row r="1803" spans="1:15" x14ac:dyDescent="0.25">
      <c r="A1803" s="1">
        <v>41333</v>
      </c>
      <c r="B1803">
        <v>27.8</v>
      </c>
      <c r="C1803">
        <v>35840861</v>
      </c>
      <c r="D1803">
        <v>3.0935000000000001</v>
      </c>
      <c r="E1803">
        <v>3.2006999999999999</v>
      </c>
      <c r="F1803">
        <v>10.9152</v>
      </c>
      <c r="G1803">
        <v>2.734</v>
      </c>
      <c r="H1803">
        <v>8780</v>
      </c>
      <c r="I1803">
        <v>0.60540000000000005</v>
      </c>
      <c r="J1803">
        <v>11.025499999999999</v>
      </c>
      <c r="K1803">
        <v>-930</v>
      </c>
      <c r="L1803">
        <v>-15.392200000000001</v>
      </c>
      <c r="M1803">
        <v>190985.61429999999</v>
      </c>
      <c r="N1803">
        <v>22.617899999999999</v>
      </c>
      <c r="O1803">
        <v>29.721299999999999</v>
      </c>
    </row>
    <row r="1804" spans="1:15" x14ac:dyDescent="0.25">
      <c r="A1804" s="1">
        <v>41334</v>
      </c>
      <c r="B1804">
        <v>27.95</v>
      </c>
      <c r="C1804">
        <v>34851878</v>
      </c>
      <c r="D1804">
        <v>3.0769000000000002</v>
      </c>
      <c r="E1804">
        <v>3.1753</v>
      </c>
      <c r="F1804">
        <v>10.9741</v>
      </c>
      <c r="G1804">
        <v>2.734</v>
      </c>
      <c r="H1804">
        <v>8780</v>
      </c>
      <c r="I1804">
        <v>0.60540000000000005</v>
      </c>
      <c r="J1804">
        <v>11.025499999999999</v>
      </c>
      <c r="K1804">
        <v>-930</v>
      </c>
      <c r="L1804">
        <v>-15.4213</v>
      </c>
      <c r="M1804">
        <v>192242.05100000001</v>
      </c>
      <c r="N1804">
        <v>22.617899999999999</v>
      </c>
      <c r="O1804">
        <v>29.721299999999999</v>
      </c>
    </row>
    <row r="1805" spans="1:15" x14ac:dyDescent="0.25">
      <c r="A1805" s="1">
        <v>41337</v>
      </c>
      <c r="B1805">
        <v>28.15</v>
      </c>
      <c r="C1805">
        <v>38167497</v>
      </c>
      <c r="D1805">
        <v>3.0550999999999999</v>
      </c>
      <c r="E1805">
        <v>3.1960999999999999</v>
      </c>
      <c r="F1805">
        <v>11.0526</v>
      </c>
      <c r="G1805">
        <v>2.734</v>
      </c>
      <c r="H1805">
        <v>8780</v>
      </c>
      <c r="I1805">
        <v>0.60540000000000005</v>
      </c>
      <c r="J1805">
        <v>11.025499999999999</v>
      </c>
      <c r="K1805">
        <v>-930</v>
      </c>
      <c r="L1805">
        <v>-15.4537</v>
      </c>
      <c r="M1805">
        <v>193917.3</v>
      </c>
      <c r="N1805">
        <v>22.617899999999999</v>
      </c>
      <c r="O1805">
        <v>29.721299999999999</v>
      </c>
    </row>
    <row r="1806" spans="1:15" x14ac:dyDescent="0.25">
      <c r="A1806" s="1">
        <v>41338</v>
      </c>
      <c r="B1806">
        <v>28.35</v>
      </c>
      <c r="C1806">
        <v>41437141</v>
      </c>
      <c r="D1806">
        <v>3.0335000000000001</v>
      </c>
      <c r="E1806">
        <v>3.2492000000000001</v>
      </c>
      <c r="F1806">
        <v>11.1312</v>
      </c>
      <c r="G1806">
        <v>2.734</v>
      </c>
      <c r="H1806">
        <v>8780</v>
      </c>
      <c r="I1806">
        <v>0.60540000000000005</v>
      </c>
      <c r="J1806">
        <v>11.025499999999999</v>
      </c>
      <c r="K1806">
        <v>-930</v>
      </c>
      <c r="L1806">
        <v>-15.488799999999999</v>
      </c>
      <c r="M1806">
        <v>195592.5491</v>
      </c>
      <c r="N1806">
        <v>22.617899999999999</v>
      </c>
      <c r="O1806">
        <v>29.721299999999999</v>
      </c>
    </row>
    <row r="1807" spans="1:15" x14ac:dyDescent="0.25">
      <c r="A1807" s="1">
        <v>41339</v>
      </c>
      <c r="B1807">
        <v>28.09</v>
      </c>
      <c r="C1807">
        <v>51448913</v>
      </c>
      <c r="D1807">
        <v>3.0615999999999999</v>
      </c>
      <c r="E1807">
        <v>3.2052999999999998</v>
      </c>
      <c r="F1807">
        <v>11.0291</v>
      </c>
      <c r="G1807">
        <v>2.734</v>
      </c>
      <c r="H1807">
        <v>8780</v>
      </c>
      <c r="I1807">
        <v>0.60540000000000005</v>
      </c>
      <c r="J1807">
        <v>11.025499999999999</v>
      </c>
      <c r="K1807">
        <v>-930</v>
      </c>
      <c r="L1807">
        <v>-15.4961</v>
      </c>
      <c r="M1807">
        <v>193414.72529999999</v>
      </c>
      <c r="N1807">
        <v>22.617899999999999</v>
      </c>
      <c r="O1807">
        <v>29.721299999999999</v>
      </c>
    </row>
    <row r="1808" spans="1:15" x14ac:dyDescent="0.25">
      <c r="A1808" s="1">
        <v>41340</v>
      </c>
      <c r="B1808">
        <v>28.14</v>
      </c>
      <c r="C1808">
        <v>29197630</v>
      </c>
      <c r="D1808">
        <v>3.0560999999999998</v>
      </c>
      <c r="E1808">
        <v>3.2313000000000001</v>
      </c>
      <c r="F1808">
        <v>11.0487</v>
      </c>
      <c r="G1808">
        <v>2.734</v>
      </c>
      <c r="H1808">
        <v>8780</v>
      </c>
      <c r="I1808">
        <v>0.60540000000000005</v>
      </c>
      <c r="J1808">
        <v>11.025499999999999</v>
      </c>
      <c r="K1808">
        <v>-930</v>
      </c>
      <c r="L1808">
        <v>-15.450200000000001</v>
      </c>
      <c r="M1808">
        <v>193833.53760000001</v>
      </c>
      <c r="N1808">
        <v>22.617899999999999</v>
      </c>
      <c r="O1808">
        <v>29.721299999999999</v>
      </c>
    </row>
    <row r="1809" spans="1:15" x14ac:dyDescent="0.25">
      <c r="A1809" s="1">
        <v>41341</v>
      </c>
      <c r="B1809">
        <v>28</v>
      </c>
      <c r="C1809">
        <v>37671493</v>
      </c>
      <c r="D1809">
        <v>3.0714000000000001</v>
      </c>
      <c r="E1809">
        <v>3.2261000000000002</v>
      </c>
      <c r="F1809">
        <v>10.9937</v>
      </c>
      <c r="G1809">
        <v>2.734</v>
      </c>
      <c r="H1809">
        <v>8780</v>
      </c>
      <c r="I1809">
        <v>0.60540000000000005</v>
      </c>
      <c r="J1809">
        <v>11.025499999999999</v>
      </c>
      <c r="K1809">
        <v>-930</v>
      </c>
      <c r="L1809">
        <v>-15.456799999999999</v>
      </c>
      <c r="M1809">
        <v>192660.8633</v>
      </c>
      <c r="N1809">
        <v>22.617899999999999</v>
      </c>
      <c r="O1809">
        <v>29.721299999999999</v>
      </c>
    </row>
    <row r="1810" spans="1:15" x14ac:dyDescent="0.25">
      <c r="A1810" s="1">
        <v>41344</v>
      </c>
      <c r="B1810">
        <v>27.87</v>
      </c>
      <c r="C1810">
        <v>36635432</v>
      </c>
      <c r="D1810">
        <v>3.0857999999999999</v>
      </c>
      <c r="E1810">
        <v>3.1926000000000001</v>
      </c>
      <c r="F1810">
        <v>10.9427</v>
      </c>
      <c r="G1810">
        <v>2.734</v>
      </c>
      <c r="H1810">
        <v>8780</v>
      </c>
      <c r="I1810">
        <v>0.60540000000000005</v>
      </c>
      <c r="J1810">
        <v>11.025499999999999</v>
      </c>
      <c r="K1810">
        <v>-930</v>
      </c>
      <c r="L1810">
        <v>-15.379200000000001</v>
      </c>
      <c r="M1810">
        <v>191571.95139999999</v>
      </c>
      <c r="N1810">
        <v>22.617899999999999</v>
      </c>
      <c r="O1810">
        <v>29.721299999999999</v>
      </c>
    </row>
    <row r="1811" spans="1:15" x14ac:dyDescent="0.25">
      <c r="A1811" s="1">
        <v>41345</v>
      </c>
      <c r="B1811">
        <v>27.91</v>
      </c>
      <c r="C1811">
        <v>39259456</v>
      </c>
      <c r="D1811">
        <v>3.0813000000000001</v>
      </c>
      <c r="E1811">
        <v>3.1892</v>
      </c>
      <c r="F1811">
        <v>10.958399999999999</v>
      </c>
      <c r="G1811">
        <v>2.734</v>
      </c>
      <c r="H1811">
        <v>8780</v>
      </c>
      <c r="I1811">
        <v>0.60540000000000005</v>
      </c>
      <c r="J1811">
        <v>11.025499999999999</v>
      </c>
      <c r="K1811">
        <v>-930</v>
      </c>
      <c r="L1811">
        <v>-15.404199999999999</v>
      </c>
      <c r="M1811">
        <v>191907.0012</v>
      </c>
      <c r="N1811">
        <v>22.617899999999999</v>
      </c>
      <c r="O1811">
        <v>29.721299999999999</v>
      </c>
    </row>
    <row r="1812" spans="1:15" x14ac:dyDescent="0.25">
      <c r="A1812" s="1">
        <v>41346</v>
      </c>
      <c r="B1812">
        <v>27.914999999999999</v>
      </c>
      <c r="C1812">
        <v>29103208</v>
      </c>
      <c r="D1812">
        <v>3.0808</v>
      </c>
      <c r="E1812">
        <v>3.2019000000000002</v>
      </c>
      <c r="F1812">
        <v>10.9604</v>
      </c>
      <c r="G1812">
        <v>2.734</v>
      </c>
      <c r="H1812">
        <v>8780</v>
      </c>
      <c r="I1812">
        <v>0.60540000000000005</v>
      </c>
      <c r="J1812">
        <v>11.025499999999999</v>
      </c>
      <c r="K1812">
        <v>-930</v>
      </c>
      <c r="L1812">
        <v>-15.457800000000001</v>
      </c>
      <c r="M1812">
        <v>191948.8824</v>
      </c>
      <c r="N1812">
        <v>22.617899999999999</v>
      </c>
      <c r="O1812">
        <v>29.721299999999999</v>
      </c>
    </row>
    <row r="1813" spans="1:15" x14ac:dyDescent="0.25">
      <c r="A1813" s="1">
        <v>41347</v>
      </c>
      <c r="B1813">
        <v>28.135000000000002</v>
      </c>
      <c r="C1813">
        <v>55917303</v>
      </c>
      <c r="D1813">
        <v>3.0567000000000002</v>
      </c>
      <c r="E1813">
        <v>3.2225999999999999</v>
      </c>
      <c r="F1813">
        <v>11.0467</v>
      </c>
      <c r="G1813">
        <v>2.734</v>
      </c>
      <c r="H1813">
        <v>8780</v>
      </c>
      <c r="I1813">
        <v>0.60540000000000005</v>
      </c>
      <c r="J1813">
        <v>11.025499999999999</v>
      </c>
      <c r="K1813">
        <v>-930</v>
      </c>
      <c r="L1813">
        <v>-15.428599999999999</v>
      </c>
      <c r="M1813">
        <v>193791.65640000001</v>
      </c>
      <c r="N1813">
        <v>22.617899999999999</v>
      </c>
      <c r="O1813">
        <v>29.721299999999999</v>
      </c>
    </row>
    <row r="1814" spans="1:15" x14ac:dyDescent="0.25">
      <c r="A1814" s="1">
        <v>41348</v>
      </c>
      <c r="B1814">
        <v>28.035</v>
      </c>
      <c r="C1814">
        <v>92711915</v>
      </c>
      <c r="D1814">
        <v>3.0676000000000001</v>
      </c>
      <c r="E1814">
        <v>3.2284000000000002</v>
      </c>
      <c r="F1814">
        <v>11.0075</v>
      </c>
      <c r="G1814">
        <v>2.734</v>
      </c>
      <c r="H1814">
        <v>8780</v>
      </c>
      <c r="I1814">
        <v>0.60540000000000005</v>
      </c>
      <c r="J1814">
        <v>11.025499999999999</v>
      </c>
      <c r="K1814">
        <v>-930</v>
      </c>
      <c r="L1814">
        <v>-15.532999999999999</v>
      </c>
      <c r="M1814">
        <v>192954.0319</v>
      </c>
      <c r="N1814">
        <v>22.617899999999999</v>
      </c>
      <c r="O1814">
        <v>29.721299999999999</v>
      </c>
    </row>
    <row r="1815" spans="1:15" x14ac:dyDescent="0.25">
      <c r="A1815" s="1">
        <v>41351</v>
      </c>
      <c r="B1815">
        <v>28.1</v>
      </c>
      <c r="C1815">
        <v>44828022</v>
      </c>
      <c r="D1815">
        <v>3.0605000000000002</v>
      </c>
      <c r="E1815">
        <v>3.2088000000000001</v>
      </c>
      <c r="F1815">
        <v>11.032999999999999</v>
      </c>
      <c r="G1815">
        <v>2.734</v>
      </c>
      <c r="H1815">
        <v>8780</v>
      </c>
      <c r="I1815">
        <v>0.60540000000000005</v>
      </c>
      <c r="J1815">
        <v>11.025499999999999</v>
      </c>
      <c r="K1815">
        <v>-930</v>
      </c>
      <c r="L1815">
        <v>-15.5275</v>
      </c>
      <c r="M1815">
        <v>193498.4878</v>
      </c>
      <c r="N1815">
        <v>22.617899999999999</v>
      </c>
      <c r="O1815">
        <v>29.721299999999999</v>
      </c>
    </row>
    <row r="1816" spans="1:15" x14ac:dyDescent="0.25">
      <c r="A1816" s="1">
        <v>41352</v>
      </c>
      <c r="B1816">
        <v>28.18</v>
      </c>
      <c r="C1816">
        <v>51902968</v>
      </c>
      <c r="D1816">
        <v>3.0518000000000001</v>
      </c>
      <c r="E1816">
        <v>3.2342</v>
      </c>
      <c r="F1816">
        <v>11.064399999999999</v>
      </c>
      <c r="G1816">
        <v>2.734</v>
      </c>
      <c r="H1816">
        <v>8780</v>
      </c>
      <c r="I1816">
        <v>0.60540000000000005</v>
      </c>
      <c r="J1816">
        <v>11.025499999999999</v>
      </c>
      <c r="K1816">
        <v>-930</v>
      </c>
      <c r="L1816">
        <v>-15.4841</v>
      </c>
      <c r="M1816">
        <v>194168.58739999999</v>
      </c>
      <c r="N1816">
        <v>22.617899999999999</v>
      </c>
      <c r="O1816">
        <v>29.721299999999999</v>
      </c>
    </row>
    <row r="1817" spans="1:15" x14ac:dyDescent="0.25">
      <c r="A1817" s="1">
        <v>41353</v>
      </c>
      <c r="B1817">
        <v>28.315000000000001</v>
      </c>
      <c r="C1817">
        <v>35454207</v>
      </c>
      <c r="D1817">
        <v>3.0373000000000001</v>
      </c>
      <c r="E1817">
        <v>3.2515000000000001</v>
      </c>
      <c r="F1817">
        <v>11.1174</v>
      </c>
      <c r="G1817">
        <v>2.734</v>
      </c>
      <c r="H1817">
        <v>8780</v>
      </c>
      <c r="I1817">
        <v>0.60540000000000005</v>
      </c>
      <c r="J1817">
        <v>11.025499999999999</v>
      </c>
      <c r="K1817">
        <v>-930</v>
      </c>
      <c r="L1817">
        <v>-15.4498</v>
      </c>
      <c r="M1817">
        <v>195299.3805</v>
      </c>
      <c r="N1817">
        <v>22.617899999999999</v>
      </c>
      <c r="O1817">
        <v>29.721299999999999</v>
      </c>
    </row>
    <row r="1818" spans="1:15" x14ac:dyDescent="0.25">
      <c r="A1818" s="1">
        <v>41354</v>
      </c>
      <c r="B1818">
        <v>28.11</v>
      </c>
      <c r="C1818">
        <v>34234566</v>
      </c>
      <c r="D1818">
        <v>3.0594000000000001</v>
      </c>
      <c r="E1818">
        <v>3.2364999999999999</v>
      </c>
      <c r="F1818">
        <v>11.036899999999999</v>
      </c>
      <c r="G1818">
        <v>2.734</v>
      </c>
      <c r="H1818">
        <v>8780</v>
      </c>
      <c r="I1818">
        <v>0.60540000000000005</v>
      </c>
      <c r="J1818">
        <v>11.025499999999999</v>
      </c>
      <c r="K1818">
        <v>-930</v>
      </c>
      <c r="L1818">
        <v>-15.367900000000001</v>
      </c>
      <c r="M1818">
        <v>193582.25020000001</v>
      </c>
      <c r="N1818">
        <v>22.617899999999999</v>
      </c>
      <c r="O1818">
        <v>29.721299999999999</v>
      </c>
    </row>
    <row r="1819" spans="1:15" x14ac:dyDescent="0.25">
      <c r="A1819" s="1">
        <v>41355</v>
      </c>
      <c r="B1819">
        <v>28.25</v>
      </c>
      <c r="C1819">
        <v>28720834</v>
      </c>
      <c r="D1819">
        <v>3.0442</v>
      </c>
      <c r="E1819">
        <v>3.2422</v>
      </c>
      <c r="F1819">
        <v>11.091900000000001</v>
      </c>
      <c r="G1819">
        <v>2.734</v>
      </c>
      <c r="H1819">
        <v>8780</v>
      </c>
      <c r="I1819">
        <v>0.60540000000000005</v>
      </c>
      <c r="J1819">
        <v>11.025499999999999</v>
      </c>
      <c r="K1819">
        <v>-930</v>
      </c>
      <c r="L1819">
        <v>-15.428800000000001</v>
      </c>
      <c r="M1819">
        <v>194754.9246</v>
      </c>
      <c r="N1819">
        <v>22.617899999999999</v>
      </c>
      <c r="O1819">
        <v>29.721299999999999</v>
      </c>
    </row>
    <row r="1820" spans="1:15" x14ac:dyDescent="0.25">
      <c r="A1820" s="1">
        <v>41358</v>
      </c>
      <c r="B1820">
        <v>28.16</v>
      </c>
      <c r="C1820">
        <v>44153931</v>
      </c>
      <c r="D1820">
        <v>3.0539999999999998</v>
      </c>
      <c r="E1820">
        <v>3.2261000000000002</v>
      </c>
      <c r="F1820">
        <v>11.0566</v>
      </c>
      <c r="G1820">
        <v>2.734</v>
      </c>
      <c r="H1820">
        <v>8780</v>
      </c>
      <c r="I1820">
        <v>0.60540000000000005</v>
      </c>
      <c r="J1820">
        <v>11.025499999999999</v>
      </c>
      <c r="K1820">
        <v>-930</v>
      </c>
      <c r="L1820">
        <v>-15.2719</v>
      </c>
      <c r="M1820">
        <v>194001.0625</v>
      </c>
      <c r="N1820">
        <v>22.617899999999999</v>
      </c>
      <c r="O1820">
        <v>29.721299999999999</v>
      </c>
    </row>
    <row r="1821" spans="1:15" x14ac:dyDescent="0.25">
      <c r="A1821" s="1">
        <v>41359</v>
      </c>
      <c r="B1821">
        <v>28.155000000000001</v>
      </c>
      <c r="C1821">
        <v>27831654</v>
      </c>
      <c r="D1821">
        <v>3.0545</v>
      </c>
      <c r="E1821">
        <v>3.2433999999999998</v>
      </c>
      <c r="F1821">
        <v>11.054600000000001</v>
      </c>
      <c r="G1821">
        <v>2.734</v>
      </c>
      <c r="H1821">
        <v>8780</v>
      </c>
      <c r="I1821">
        <v>0.60540000000000005</v>
      </c>
      <c r="J1821">
        <v>11.025499999999999</v>
      </c>
      <c r="K1821">
        <v>-930</v>
      </c>
      <c r="L1821">
        <v>-15.142099999999999</v>
      </c>
      <c r="M1821">
        <v>193959.1813</v>
      </c>
      <c r="N1821">
        <v>22.617899999999999</v>
      </c>
      <c r="O1821">
        <v>29.721299999999999</v>
      </c>
    </row>
    <row r="1822" spans="1:15" x14ac:dyDescent="0.25">
      <c r="A1822" s="1">
        <v>41360</v>
      </c>
      <c r="B1822">
        <v>28.37</v>
      </c>
      <c r="C1822">
        <v>36048959</v>
      </c>
      <c r="D1822">
        <v>3.0314000000000001</v>
      </c>
      <c r="E1822">
        <v>3.2399</v>
      </c>
      <c r="F1822">
        <v>11.138999999999999</v>
      </c>
      <c r="G1822">
        <v>2.734</v>
      </c>
      <c r="H1822">
        <v>8780</v>
      </c>
      <c r="I1822">
        <v>0.60540000000000005</v>
      </c>
      <c r="J1822">
        <v>11.025499999999999</v>
      </c>
      <c r="K1822">
        <v>-930</v>
      </c>
      <c r="L1822">
        <v>-14.9909</v>
      </c>
      <c r="M1822">
        <v>195760.07399999999</v>
      </c>
      <c r="N1822">
        <v>22.617899999999999</v>
      </c>
      <c r="O1822">
        <v>29.721299999999999</v>
      </c>
    </row>
    <row r="1823" spans="1:15" x14ac:dyDescent="0.25">
      <c r="A1823" s="1">
        <v>41361</v>
      </c>
      <c r="B1823">
        <v>28.605</v>
      </c>
      <c r="C1823">
        <v>55455613</v>
      </c>
      <c r="D1823">
        <v>3.1113</v>
      </c>
      <c r="E1823">
        <v>3.0767000000000002</v>
      </c>
      <c r="F1823">
        <v>10.510199999999999</v>
      </c>
      <c r="G1823">
        <v>17.705500000000001</v>
      </c>
      <c r="H1823">
        <v>8665</v>
      </c>
      <c r="I1823">
        <v>0.60299999999999998</v>
      </c>
      <c r="J1823">
        <v>10.585000000000001</v>
      </c>
      <c r="K1823">
        <v>-930</v>
      </c>
      <c r="L1823">
        <v>-14.6449</v>
      </c>
      <c r="M1823">
        <v>192853.49160000001</v>
      </c>
      <c r="N1823">
        <v>22.5749</v>
      </c>
      <c r="O1823">
        <v>29.552399999999999</v>
      </c>
    </row>
    <row r="1824" spans="1:15" x14ac:dyDescent="0.25">
      <c r="A1824" s="1">
        <v>41365</v>
      </c>
      <c r="B1824">
        <v>28.61</v>
      </c>
      <c r="C1824">
        <v>29203122</v>
      </c>
      <c r="D1824">
        <v>3.1107999999999998</v>
      </c>
      <c r="E1824">
        <v>3.0874999999999999</v>
      </c>
      <c r="F1824">
        <v>10.5121</v>
      </c>
      <c r="G1824">
        <v>17.705500000000001</v>
      </c>
      <c r="H1824">
        <v>8665</v>
      </c>
      <c r="I1824">
        <v>0.60299999999999998</v>
      </c>
      <c r="J1824">
        <v>10.585000000000001</v>
      </c>
      <c r="K1824">
        <v>-930</v>
      </c>
      <c r="L1824">
        <v>-14.4863</v>
      </c>
      <c r="M1824">
        <v>192895.37280000001</v>
      </c>
      <c r="N1824">
        <v>22.5749</v>
      </c>
      <c r="O1824">
        <v>29.552399999999999</v>
      </c>
    </row>
    <row r="1825" spans="1:15" x14ac:dyDescent="0.25">
      <c r="A1825" s="1">
        <v>41366</v>
      </c>
      <c r="B1825">
        <v>28.8</v>
      </c>
      <c r="C1825">
        <v>28460384</v>
      </c>
      <c r="D1825">
        <v>3.0903</v>
      </c>
      <c r="E1825">
        <v>3.105</v>
      </c>
      <c r="F1825">
        <v>10.581899999999999</v>
      </c>
      <c r="G1825">
        <v>17.705500000000001</v>
      </c>
      <c r="H1825">
        <v>8665</v>
      </c>
      <c r="I1825">
        <v>0.60299999999999998</v>
      </c>
      <c r="J1825">
        <v>10.585000000000001</v>
      </c>
      <c r="K1825">
        <v>-930</v>
      </c>
      <c r="L1825">
        <v>-14.2432</v>
      </c>
      <c r="M1825">
        <v>194486.85939999999</v>
      </c>
      <c r="N1825">
        <v>22.5749</v>
      </c>
      <c r="O1825">
        <v>29.552399999999999</v>
      </c>
    </row>
    <row r="1826" spans="1:15" x14ac:dyDescent="0.25">
      <c r="A1826" s="1">
        <v>41367</v>
      </c>
      <c r="B1826">
        <v>28.56</v>
      </c>
      <c r="C1826">
        <v>35064468</v>
      </c>
      <c r="D1826">
        <v>3.1162000000000001</v>
      </c>
      <c r="E1826">
        <v>3.1071</v>
      </c>
      <c r="F1826">
        <v>10.4937</v>
      </c>
      <c r="G1826">
        <v>17.705500000000001</v>
      </c>
      <c r="H1826">
        <v>8665</v>
      </c>
      <c r="I1826">
        <v>0.60299999999999998</v>
      </c>
      <c r="J1826">
        <v>10.585000000000001</v>
      </c>
      <c r="K1826">
        <v>-930</v>
      </c>
      <c r="L1826">
        <v>-14.0344</v>
      </c>
      <c r="M1826">
        <v>192476.56049999999</v>
      </c>
      <c r="N1826">
        <v>22.5749</v>
      </c>
      <c r="O1826">
        <v>29.552399999999999</v>
      </c>
    </row>
    <row r="1827" spans="1:15" x14ac:dyDescent="0.25">
      <c r="A1827" s="1">
        <v>41368</v>
      </c>
      <c r="B1827">
        <v>28.594999999999999</v>
      </c>
      <c r="C1827">
        <v>45267601</v>
      </c>
      <c r="D1827">
        <v>3.1124000000000001</v>
      </c>
      <c r="E1827">
        <v>3.0777000000000001</v>
      </c>
      <c r="F1827">
        <v>10.506499999999999</v>
      </c>
      <c r="G1827">
        <v>17.705500000000001</v>
      </c>
      <c r="H1827">
        <v>8665</v>
      </c>
      <c r="I1827">
        <v>0.60299999999999998</v>
      </c>
      <c r="J1827">
        <v>10.585000000000001</v>
      </c>
      <c r="K1827">
        <v>-930</v>
      </c>
      <c r="L1827">
        <v>-13.693200000000001</v>
      </c>
      <c r="M1827">
        <v>192769.7291</v>
      </c>
      <c r="N1827">
        <v>22.5749</v>
      </c>
      <c r="O1827">
        <v>29.552399999999999</v>
      </c>
    </row>
    <row r="1828" spans="1:15" x14ac:dyDescent="0.25">
      <c r="A1828" s="1">
        <v>41369</v>
      </c>
      <c r="B1828">
        <v>28.7</v>
      </c>
      <c r="C1828">
        <v>50928776</v>
      </c>
      <c r="D1828">
        <v>3.101</v>
      </c>
      <c r="E1828">
        <v>3.0602999999999998</v>
      </c>
      <c r="F1828">
        <v>10.5451</v>
      </c>
      <c r="G1828">
        <v>17.705500000000001</v>
      </c>
      <c r="H1828">
        <v>8665</v>
      </c>
      <c r="I1828">
        <v>0.60299999999999998</v>
      </c>
      <c r="J1828">
        <v>10.585000000000001</v>
      </c>
      <c r="K1828">
        <v>-930</v>
      </c>
      <c r="L1828">
        <v>-13.6356</v>
      </c>
      <c r="M1828">
        <v>193649.23490000001</v>
      </c>
      <c r="N1828">
        <v>22.5749</v>
      </c>
      <c r="O1828">
        <v>29.552399999999999</v>
      </c>
    </row>
    <row r="1829" spans="1:15" x14ac:dyDescent="0.25">
      <c r="A1829" s="1">
        <v>41372</v>
      </c>
      <c r="B1829">
        <v>28.59</v>
      </c>
      <c r="C1829">
        <v>34759724</v>
      </c>
      <c r="D1829">
        <v>3.113</v>
      </c>
      <c r="E1829">
        <v>3.0994999999999999</v>
      </c>
      <c r="F1829">
        <v>10.5047</v>
      </c>
      <c r="G1829">
        <v>17.705500000000001</v>
      </c>
      <c r="H1829">
        <v>8665</v>
      </c>
      <c r="I1829">
        <v>0.60299999999999998</v>
      </c>
      <c r="J1829">
        <v>10.585000000000001</v>
      </c>
      <c r="K1829">
        <v>-930</v>
      </c>
      <c r="L1829">
        <v>-13.223800000000001</v>
      </c>
      <c r="M1829">
        <v>192727.84789999999</v>
      </c>
      <c r="N1829">
        <v>22.5749</v>
      </c>
      <c r="O1829">
        <v>29.552399999999999</v>
      </c>
    </row>
    <row r="1830" spans="1:15" x14ac:dyDescent="0.25">
      <c r="A1830" s="1">
        <v>41373</v>
      </c>
      <c r="B1830">
        <v>29.61</v>
      </c>
      <c r="C1830">
        <v>77737851</v>
      </c>
      <c r="D1830">
        <v>3.0057</v>
      </c>
      <c r="E1830">
        <v>3.1223999999999998</v>
      </c>
      <c r="F1830">
        <v>10.8795</v>
      </c>
      <c r="G1830">
        <v>17.705500000000001</v>
      </c>
      <c r="H1830">
        <v>8665</v>
      </c>
      <c r="I1830">
        <v>0.60299999999999998</v>
      </c>
      <c r="J1830">
        <v>10.585000000000001</v>
      </c>
      <c r="K1830">
        <v>-930</v>
      </c>
      <c r="L1830">
        <v>-12.820499999999999</v>
      </c>
      <c r="M1830">
        <v>201271.61790000001</v>
      </c>
      <c r="N1830">
        <v>22.5749</v>
      </c>
      <c r="O1830">
        <v>29.552399999999999</v>
      </c>
    </row>
    <row r="1831" spans="1:15" x14ac:dyDescent="0.25">
      <c r="A1831" s="1">
        <v>41374</v>
      </c>
      <c r="B1831">
        <v>30.28</v>
      </c>
      <c r="C1831">
        <v>71116616</v>
      </c>
      <c r="D1831">
        <v>2.9392</v>
      </c>
      <c r="E1831">
        <v>3.2138</v>
      </c>
      <c r="F1831">
        <v>11.1257</v>
      </c>
      <c r="G1831">
        <v>17.705500000000001</v>
      </c>
      <c r="H1831">
        <v>8665</v>
      </c>
      <c r="I1831">
        <v>0.60299999999999998</v>
      </c>
      <c r="J1831">
        <v>10.585000000000001</v>
      </c>
      <c r="K1831">
        <v>-930</v>
      </c>
      <c r="L1831">
        <v>-12.367100000000001</v>
      </c>
      <c r="M1831">
        <v>206883.70209999999</v>
      </c>
      <c r="N1831">
        <v>22.5749</v>
      </c>
      <c r="O1831">
        <v>29.552399999999999</v>
      </c>
    </row>
    <row r="1832" spans="1:15" x14ac:dyDescent="0.25">
      <c r="A1832" s="1">
        <v>41375</v>
      </c>
      <c r="B1832">
        <v>28.934999999999999</v>
      </c>
      <c r="C1832">
        <v>130923162</v>
      </c>
      <c r="D1832">
        <v>3.0758999999999999</v>
      </c>
      <c r="E1832">
        <v>3.1278000000000001</v>
      </c>
      <c r="F1832">
        <v>10.631499999999999</v>
      </c>
      <c r="G1832">
        <v>17.705500000000001</v>
      </c>
      <c r="H1832">
        <v>8665</v>
      </c>
      <c r="I1832">
        <v>0.60299999999999998</v>
      </c>
      <c r="J1832">
        <v>10.585000000000001</v>
      </c>
      <c r="K1832">
        <v>-930</v>
      </c>
      <c r="L1832">
        <v>-12.0922</v>
      </c>
      <c r="M1832">
        <v>195617.6525</v>
      </c>
      <c r="N1832">
        <v>22.5749</v>
      </c>
      <c r="O1832">
        <v>29.552399999999999</v>
      </c>
    </row>
    <row r="1833" spans="1:15" x14ac:dyDescent="0.25">
      <c r="A1833" s="1">
        <v>41376</v>
      </c>
      <c r="B1833">
        <v>28.79</v>
      </c>
      <c r="C1833">
        <v>62888012</v>
      </c>
      <c r="D1833">
        <v>3.0914000000000001</v>
      </c>
      <c r="E1833">
        <v>3.1202000000000001</v>
      </c>
      <c r="F1833">
        <v>10.578200000000001</v>
      </c>
      <c r="G1833">
        <v>17.705500000000001</v>
      </c>
      <c r="H1833">
        <v>8665</v>
      </c>
      <c r="I1833">
        <v>0.60299999999999998</v>
      </c>
      <c r="J1833">
        <v>10.585000000000001</v>
      </c>
      <c r="K1833">
        <v>-930</v>
      </c>
      <c r="L1833">
        <v>-12.0549</v>
      </c>
      <c r="M1833">
        <v>194403.0969</v>
      </c>
      <c r="N1833">
        <v>22.5749</v>
      </c>
      <c r="O1833">
        <v>29.552399999999999</v>
      </c>
    </row>
    <row r="1834" spans="1:15" x14ac:dyDescent="0.25">
      <c r="A1834" s="1">
        <v>41379</v>
      </c>
      <c r="B1834">
        <v>28.69</v>
      </c>
      <c r="C1834">
        <v>56335548</v>
      </c>
      <c r="D1834">
        <v>3.1021000000000001</v>
      </c>
      <c r="E1834">
        <v>3.1038999999999999</v>
      </c>
      <c r="F1834">
        <v>10.541499999999999</v>
      </c>
      <c r="G1834">
        <v>17.705500000000001</v>
      </c>
      <c r="H1834">
        <v>8665</v>
      </c>
      <c r="I1834">
        <v>0.60299999999999998</v>
      </c>
      <c r="J1834">
        <v>10.585000000000001</v>
      </c>
      <c r="K1834">
        <v>-930</v>
      </c>
      <c r="L1834">
        <v>-11.5533</v>
      </c>
      <c r="M1834">
        <v>193565.4724</v>
      </c>
      <c r="N1834">
        <v>22.5749</v>
      </c>
      <c r="O1834">
        <v>29.552399999999999</v>
      </c>
    </row>
    <row r="1835" spans="1:15" x14ac:dyDescent="0.25">
      <c r="A1835" s="1">
        <v>41380</v>
      </c>
      <c r="B1835">
        <v>28.97</v>
      </c>
      <c r="C1835">
        <v>52804656</v>
      </c>
      <c r="D1835">
        <v>3.0720999999999998</v>
      </c>
      <c r="E1835">
        <v>3.1240000000000001</v>
      </c>
      <c r="F1835">
        <v>10.644299999999999</v>
      </c>
      <c r="G1835">
        <v>17.705500000000001</v>
      </c>
      <c r="H1835">
        <v>8665</v>
      </c>
      <c r="I1835">
        <v>0.60299999999999998</v>
      </c>
      <c r="J1835">
        <v>10.585000000000001</v>
      </c>
      <c r="K1835">
        <v>-930</v>
      </c>
      <c r="L1835">
        <v>-11.3139</v>
      </c>
      <c r="M1835">
        <v>195910.821</v>
      </c>
      <c r="N1835">
        <v>22.5749</v>
      </c>
      <c r="O1835">
        <v>29.552399999999999</v>
      </c>
    </row>
    <row r="1836" spans="1:15" x14ac:dyDescent="0.25">
      <c r="A1836" s="1">
        <v>41381</v>
      </c>
      <c r="B1836">
        <v>28.824999999999999</v>
      </c>
      <c r="C1836">
        <v>52841328</v>
      </c>
      <c r="D1836">
        <v>3.0876000000000001</v>
      </c>
      <c r="E1836">
        <v>3.1137000000000001</v>
      </c>
      <c r="F1836">
        <v>10.591100000000001</v>
      </c>
      <c r="G1836">
        <v>17.705500000000001</v>
      </c>
      <c r="H1836">
        <v>8665</v>
      </c>
      <c r="I1836">
        <v>0.60299999999999998</v>
      </c>
      <c r="J1836">
        <v>10.585000000000001</v>
      </c>
      <c r="K1836">
        <v>-930</v>
      </c>
      <c r="L1836">
        <v>-10.957000000000001</v>
      </c>
      <c r="M1836">
        <v>194696.26550000001</v>
      </c>
      <c r="N1836">
        <v>22.5749</v>
      </c>
      <c r="O1836">
        <v>29.552399999999999</v>
      </c>
    </row>
    <row r="1837" spans="1:15" x14ac:dyDescent="0.25">
      <c r="A1837" s="1">
        <v>41382</v>
      </c>
      <c r="B1837">
        <v>28.79</v>
      </c>
      <c r="C1837">
        <v>56906528</v>
      </c>
      <c r="D1837">
        <v>3.0914000000000001</v>
      </c>
      <c r="E1837">
        <v>3.1028000000000002</v>
      </c>
      <c r="F1837">
        <v>10.578200000000001</v>
      </c>
      <c r="G1837">
        <v>17.705500000000001</v>
      </c>
      <c r="H1837">
        <v>8665</v>
      </c>
      <c r="I1837">
        <v>0.60299999999999998</v>
      </c>
      <c r="J1837">
        <v>10.585000000000001</v>
      </c>
      <c r="K1837">
        <v>-930</v>
      </c>
      <c r="L1837">
        <v>-10.2707</v>
      </c>
      <c r="M1837">
        <v>194403.0969</v>
      </c>
      <c r="N1837">
        <v>22.5749</v>
      </c>
      <c r="O1837">
        <v>29.552399999999999</v>
      </c>
    </row>
    <row r="1838" spans="1:15" x14ac:dyDescent="0.25">
      <c r="A1838" s="1">
        <v>41383</v>
      </c>
      <c r="B1838">
        <v>29.765000000000001</v>
      </c>
      <c r="C1838">
        <v>99793502</v>
      </c>
      <c r="D1838">
        <v>2.9901</v>
      </c>
      <c r="E1838">
        <v>3.2235999999999998</v>
      </c>
      <c r="F1838">
        <v>10.936400000000001</v>
      </c>
      <c r="G1838">
        <v>17.705500000000001</v>
      </c>
      <c r="H1838">
        <v>8665</v>
      </c>
      <c r="I1838">
        <v>0.60299999999999998</v>
      </c>
      <c r="J1838">
        <v>10.585000000000001</v>
      </c>
      <c r="K1838">
        <v>-930</v>
      </c>
      <c r="L1838">
        <v>-10.0443</v>
      </c>
      <c r="M1838">
        <v>201821.6833</v>
      </c>
      <c r="N1838">
        <v>22.5749</v>
      </c>
      <c r="O1838">
        <v>29.552399999999999</v>
      </c>
    </row>
    <row r="1839" spans="1:15" x14ac:dyDescent="0.25">
      <c r="A1839" s="1">
        <v>41386</v>
      </c>
      <c r="B1839">
        <v>30.83</v>
      </c>
      <c r="C1839">
        <v>137909468</v>
      </c>
      <c r="D1839">
        <v>2.8868</v>
      </c>
      <c r="E1839">
        <v>3.2955000000000001</v>
      </c>
      <c r="F1839">
        <v>11.3277</v>
      </c>
      <c r="G1839">
        <v>17.705500000000001</v>
      </c>
      <c r="H1839">
        <v>8665</v>
      </c>
      <c r="I1839">
        <v>0.60299999999999998</v>
      </c>
      <c r="J1839">
        <v>10.585000000000001</v>
      </c>
      <c r="K1839">
        <v>-930</v>
      </c>
      <c r="L1839">
        <v>-9.2131000000000007</v>
      </c>
      <c r="M1839">
        <v>210715.61170000001</v>
      </c>
      <c r="N1839">
        <v>22.5749</v>
      </c>
      <c r="O1839">
        <v>29.552399999999999</v>
      </c>
    </row>
    <row r="1840" spans="1:15" x14ac:dyDescent="0.25">
      <c r="A1840" s="1">
        <v>41387</v>
      </c>
      <c r="B1840">
        <v>30.6</v>
      </c>
      <c r="C1840">
        <v>59126880</v>
      </c>
      <c r="D1840">
        <v>2.9085000000000001</v>
      </c>
      <c r="E1840">
        <v>3.3075000000000001</v>
      </c>
      <c r="F1840">
        <v>11.2432</v>
      </c>
      <c r="G1840">
        <v>17.705500000000001</v>
      </c>
      <c r="H1840">
        <v>8665</v>
      </c>
      <c r="I1840">
        <v>0.60299999999999998</v>
      </c>
      <c r="J1840">
        <v>10.585000000000001</v>
      </c>
      <c r="K1840">
        <v>-930</v>
      </c>
      <c r="L1840">
        <v>-8.7309000000000001</v>
      </c>
      <c r="M1840">
        <v>208794.8572</v>
      </c>
      <c r="N1840">
        <v>22.5749</v>
      </c>
      <c r="O1840">
        <v>29.552399999999999</v>
      </c>
    </row>
    <row r="1841" spans="1:15" x14ac:dyDescent="0.25">
      <c r="A1841" s="1">
        <v>41388</v>
      </c>
      <c r="B1841">
        <v>31.76</v>
      </c>
      <c r="C1841">
        <v>90955499</v>
      </c>
      <c r="D1841">
        <v>2.8022999999999998</v>
      </c>
      <c r="E1841">
        <v>3.3313999999999999</v>
      </c>
      <c r="F1841">
        <v>11.669499999999999</v>
      </c>
      <c r="G1841">
        <v>17.705500000000001</v>
      </c>
      <c r="H1841">
        <v>8665</v>
      </c>
      <c r="I1841">
        <v>0.60299999999999998</v>
      </c>
      <c r="J1841">
        <v>10.585000000000001</v>
      </c>
      <c r="K1841">
        <v>-930</v>
      </c>
      <c r="L1841">
        <v>-8.0500000000000007</v>
      </c>
      <c r="M1841">
        <v>218482.14069999999</v>
      </c>
      <c r="N1841">
        <v>22.5749</v>
      </c>
      <c r="O1841">
        <v>29.552399999999999</v>
      </c>
    </row>
    <row r="1842" spans="1:15" x14ac:dyDescent="0.25">
      <c r="A1842" s="1">
        <v>41389</v>
      </c>
      <c r="B1842">
        <v>31.94</v>
      </c>
      <c r="C1842">
        <v>110700124</v>
      </c>
      <c r="D1842">
        <v>2.7865000000000002</v>
      </c>
      <c r="E1842">
        <v>3.4338000000000002</v>
      </c>
      <c r="F1842">
        <v>11.7356</v>
      </c>
      <c r="G1842">
        <v>17.705500000000001</v>
      </c>
      <c r="H1842">
        <v>8665</v>
      </c>
      <c r="I1842">
        <v>0.60299999999999998</v>
      </c>
      <c r="J1842">
        <v>10.585000000000001</v>
      </c>
      <c r="K1842">
        <v>-930</v>
      </c>
      <c r="L1842">
        <v>-7.2759999999999998</v>
      </c>
      <c r="M1842">
        <v>219985.33989999999</v>
      </c>
      <c r="N1842">
        <v>22.5749</v>
      </c>
      <c r="O1842">
        <v>29.552399999999999</v>
      </c>
    </row>
    <row r="1843" spans="1:15" x14ac:dyDescent="0.25">
      <c r="A1843" s="1">
        <v>41390</v>
      </c>
      <c r="B1843">
        <v>31.79</v>
      </c>
      <c r="C1843">
        <v>47802884</v>
      </c>
      <c r="D1843">
        <v>2.7995999999999999</v>
      </c>
      <c r="E1843">
        <v>3.4239999999999999</v>
      </c>
      <c r="F1843">
        <v>11.6805</v>
      </c>
      <c r="G1843">
        <v>17.705500000000001</v>
      </c>
      <c r="H1843">
        <v>8665</v>
      </c>
      <c r="I1843">
        <v>0.60299999999999998</v>
      </c>
      <c r="J1843">
        <v>10.585000000000001</v>
      </c>
      <c r="K1843">
        <v>-930</v>
      </c>
      <c r="L1843">
        <v>-6.819</v>
      </c>
      <c r="M1843">
        <v>218732.67389999999</v>
      </c>
      <c r="N1843">
        <v>22.5749</v>
      </c>
      <c r="O1843">
        <v>29.552399999999999</v>
      </c>
    </row>
    <row r="1844" spans="1:15" x14ac:dyDescent="0.25">
      <c r="A1844" s="1">
        <v>41393</v>
      </c>
      <c r="B1844">
        <v>32.61</v>
      </c>
      <c r="C1844">
        <v>59122266</v>
      </c>
      <c r="D1844">
        <v>2.7292000000000001</v>
      </c>
      <c r="E1844">
        <v>3.4588000000000001</v>
      </c>
      <c r="F1844">
        <v>11.9818</v>
      </c>
      <c r="G1844">
        <v>17.705500000000001</v>
      </c>
      <c r="H1844">
        <v>8665</v>
      </c>
      <c r="I1844">
        <v>0.60299999999999998</v>
      </c>
      <c r="J1844">
        <v>10.585000000000001</v>
      </c>
      <c r="K1844">
        <v>-930</v>
      </c>
      <c r="L1844">
        <v>-6.2923999999999998</v>
      </c>
      <c r="M1844">
        <v>225580.58119999999</v>
      </c>
      <c r="N1844">
        <v>22.5749</v>
      </c>
      <c r="O1844">
        <v>29.552399999999999</v>
      </c>
    </row>
    <row r="1845" spans="1:15" x14ac:dyDescent="0.25">
      <c r="A1845" s="1">
        <v>41394</v>
      </c>
      <c r="B1845">
        <v>33.1</v>
      </c>
      <c r="C1845">
        <v>75166967</v>
      </c>
      <c r="D1845">
        <v>2.6888000000000001</v>
      </c>
      <c r="E1845">
        <v>3.5143</v>
      </c>
      <c r="F1845">
        <v>12.161799999999999</v>
      </c>
      <c r="G1845">
        <v>17.705500000000001</v>
      </c>
      <c r="H1845">
        <v>8665</v>
      </c>
      <c r="I1845">
        <v>0.60299999999999998</v>
      </c>
      <c r="J1845">
        <v>10.585000000000001</v>
      </c>
      <c r="K1845">
        <v>-930</v>
      </c>
      <c r="L1845">
        <v>-5.9274000000000004</v>
      </c>
      <c r="M1845">
        <v>229672.62330000001</v>
      </c>
      <c r="N1845">
        <v>22.5749</v>
      </c>
      <c r="O1845">
        <v>29.552399999999999</v>
      </c>
    </row>
    <row r="1846" spans="1:15" x14ac:dyDescent="0.25">
      <c r="A1846" s="1">
        <v>41395</v>
      </c>
      <c r="B1846">
        <v>32.72</v>
      </c>
      <c r="C1846">
        <v>54336834</v>
      </c>
      <c r="D1846">
        <v>2.7199999999999998</v>
      </c>
      <c r="E1846">
        <v>3.5491999999999999</v>
      </c>
      <c r="F1846">
        <v>12.0222</v>
      </c>
      <c r="G1846">
        <v>17.705500000000001</v>
      </c>
      <c r="H1846">
        <v>8665</v>
      </c>
      <c r="I1846">
        <v>0.60299999999999998</v>
      </c>
      <c r="J1846">
        <v>10.585000000000001</v>
      </c>
      <c r="K1846">
        <v>-930</v>
      </c>
      <c r="L1846">
        <v>-5.4623999999999997</v>
      </c>
      <c r="M1846">
        <v>226499.2029</v>
      </c>
      <c r="N1846">
        <v>22.5749</v>
      </c>
      <c r="O1846">
        <v>29.552399999999999</v>
      </c>
    </row>
    <row r="1847" spans="1:15" x14ac:dyDescent="0.25">
      <c r="A1847" s="1">
        <v>41396</v>
      </c>
      <c r="B1847">
        <v>33.159999999999997</v>
      </c>
      <c r="C1847">
        <v>46069472</v>
      </c>
      <c r="D1847">
        <v>2.6840000000000002</v>
      </c>
      <c r="E1847">
        <v>3.5263</v>
      </c>
      <c r="F1847">
        <v>12.1838</v>
      </c>
      <c r="G1847">
        <v>17.705500000000001</v>
      </c>
      <c r="H1847">
        <v>8665</v>
      </c>
      <c r="I1847">
        <v>0.60299999999999998</v>
      </c>
      <c r="J1847">
        <v>10.585000000000001</v>
      </c>
      <c r="K1847">
        <v>-930</v>
      </c>
      <c r="L1847">
        <v>-4.9568000000000003</v>
      </c>
      <c r="M1847">
        <v>230173.68969999999</v>
      </c>
      <c r="N1847">
        <v>22.5749</v>
      </c>
      <c r="O1847">
        <v>29.552399999999999</v>
      </c>
    </row>
    <row r="1848" spans="1:15" x14ac:dyDescent="0.25">
      <c r="A1848" s="1">
        <v>41397</v>
      </c>
      <c r="B1848">
        <v>33.49</v>
      </c>
      <c r="C1848">
        <v>46786840</v>
      </c>
      <c r="D1848">
        <v>2.6574999999999998</v>
      </c>
      <c r="E1848">
        <v>3.6013999999999999</v>
      </c>
      <c r="F1848">
        <v>12.305099999999999</v>
      </c>
      <c r="G1848">
        <v>17.705500000000001</v>
      </c>
      <c r="H1848">
        <v>8665</v>
      </c>
      <c r="I1848">
        <v>0.60299999999999998</v>
      </c>
      <c r="J1848">
        <v>10.585000000000001</v>
      </c>
      <c r="K1848">
        <v>-930</v>
      </c>
      <c r="L1848">
        <v>-4.4260999999999999</v>
      </c>
      <c r="M1848">
        <v>232929.55489999999</v>
      </c>
      <c r="N1848">
        <v>22.5749</v>
      </c>
      <c r="O1848">
        <v>29.552399999999999</v>
      </c>
    </row>
    <row r="1849" spans="1:15" x14ac:dyDescent="0.25">
      <c r="A1849" s="1">
        <v>41400</v>
      </c>
      <c r="B1849">
        <v>33.75</v>
      </c>
      <c r="C1849">
        <v>40982478</v>
      </c>
      <c r="D1849">
        <v>2.637</v>
      </c>
      <c r="E1849">
        <v>3.6198999999999999</v>
      </c>
      <c r="F1849">
        <v>12.400600000000001</v>
      </c>
      <c r="G1849">
        <v>17.705500000000001</v>
      </c>
      <c r="H1849">
        <v>8665</v>
      </c>
      <c r="I1849">
        <v>0.60299999999999998</v>
      </c>
      <c r="J1849">
        <v>10.585000000000001</v>
      </c>
      <c r="K1849">
        <v>-930</v>
      </c>
      <c r="L1849">
        <v>-3.8811</v>
      </c>
      <c r="M1849">
        <v>235100.8425</v>
      </c>
      <c r="N1849">
        <v>22.5749</v>
      </c>
      <c r="O1849">
        <v>29.552399999999999</v>
      </c>
    </row>
    <row r="1850" spans="1:15" x14ac:dyDescent="0.25">
      <c r="A1850" s="1">
        <v>41401</v>
      </c>
      <c r="B1850">
        <v>33.31</v>
      </c>
      <c r="C1850">
        <v>43078268</v>
      </c>
      <c r="D1850">
        <v>2.6718999999999999</v>
      </c>
      <c r="E1850">
        <v>3.6188000000000002</v>
      </c>
      <c r="F1850">
        <v>12.239000000000001</v>
      </c>
      <c r="G1850">
        <v>17.705500000000001</v>
      </c>
      <c r="H1850">
        <v>8665</v>
      </c>
      <c r="I1850">
        <v>0.60299999999999998</v>
      </c>
      <c r="J1850">
        <v>10.585000000000001</v>
      </c>
      <c r="K1850">
        <v>-930</v>
      </c>
      <c r="L1850">
        <v>-3.8026</v>
      </c>
      <c r="M1850">
        <v>231426.35569999999</v>
      </c>
      <c r="N1850">
        <v>22.5749</v>
      </c>
      <c r="O1850">
        <v>29.552399999999999</v>
      </c>
    </row>
    <row r="1851" spans="1:15" x14ac:dyDescent="0.25">
      <c r="A1851" s="1">
        <v>41402</v>
      </c>
      <c r="B1851">
        <v>32.99</v>
      </c>
      <c r="C1851">
        <v>51595643</v>
      </c>
      <c r="D1851">
        <v>2.6978</v>
      </c>
      <c r="E1851">
        <v>3.5545999999999998</v>
      </c>
      <c r="F1851">
        <v>12.1214</v>
      </c>
      <c r="G1851">
        <v>17.705500000000001</v>
      </c>
      <c r="H1851">
        <v>8665</v>
      </c>
      <c r="I1851">
        <v>0.60299999999999998</v>
      </c>
      <c r="J1851">
        <v>10.585000000000001</v>
      </c>
      <c r="K1851">
        <v>-930</v>
      </c>
      <c r="L1851">
        <v>-3.5318000000000001</v>
      </c>
      <c r="M1851">
        <v>228754.00159999999</v>
      </c>
      <c r="N1851">
        <v>22.5749</v>
      </c>
      <c r="O1851">
        <v>29.552399999999999</v>
      </c>
    </row>
    <row r="1852" spans="1:15" x14ac:dyDescent="0.25">
      <c r="A1852" s="1">
        <v>41403</v>
      </c>
      <c r="B1852">
        <v>32.659999999999997</v>
      </c>
      <c r="C1852">
        <v>46417802</v>
      </c>
      <c r="D1852">
        <v>2.7250000000000001</v>
      </c>
      <c r="E1852">
        <v>3.5480999999999998</v>
      </c>
      <c r="F1852">
        <v>12.0001</v>
      </c>
      <c r="G1852">
        <v>17.705500000000001</v>
      </c>
      <c r="H1852">
        <v>8665</v>
      </c>
      <c r="I1852">
        <v>0.60299999999999998</v>
      </c>
      <c r="J1852">
        <v>10.585000000000001</v>
      </c>
      <c r="K1852">
        <v>-930</v>
      </c>
      <c r="L1852">
        <v>-3.302</v>
      </c>
      <c r="M1852">
        <v>225998.13649999999</v>
      </c>
      <c r="N1852">
        <v>22.5749</v>
      </c>
      <c r="O1852">
        <v>29.552399999999999</v>
      </c>
    </row>
    <row r="1853" spans="1:15" x14ac:dyDescent="0.25">
      <c r="A1853" s="1">
        <v>41404</v>
      </c>
      <c r="B1853">
        <v>32.69</v>
      </c>
      <c r="C1853">
        <v>36396524</v>
      </c>
      <c r="D1853">
        <v>2.7225000000000001</v>
      </c>
      <c r="E1853">
        <v>3.5186999999999999</v>
      </c>
      <c r="F1853">
        <v>12.011200000000001</v>
      </c>
      <c r="G1853">
        <v>17.705500000000001</v>
      </c>
      <c r="H1853">
        <v>8665</v>
      </c>
      <c r="I1853">
        <v>0.60299999999999998</v>
      </c>
      <c r="J1853">
        <v>10.585000000000001</v>
      </c>
      <c r="K1853">
        <v>-930</v>
      </c>
      <c r="L1853">
        <v>-3.0924999999999998</v>
      </c>
      <c r="M1853">
        <v>226248.6697</v>
      </c>
      <c r="N1853">
        <v>22.5749</v>
      </c>
      <c r="O1853">
        <v>29.552399999999999</v>
      </c>
    </row>
    <row r="1854" spans="1:15" x14ac:dyDescent="0.25">
      <c r="A1854" s="1">
        <v>41407</v>
      </c>
      <c r="B1854">
        <v>33.03</v>
      </c>
      <c r="C1854">
        <v>36036347</v>
      </c>
      <c r="D1854">
        <v>2.6945000000000001</v>
      </c>
      <c r="E1854">
        <v>3.5436999999999999</v>
      </c>
      <c r="F1854">
        <v>12.136100000000001</v>
      </c>
      <c r="G1854">
        <v>17.705500000000001</v>
      </c>
      <c r="H1854">
        <v>8665</v>
      </c>
      <c r="I1854">
        <v>0.60299999999999998</v>
      </c>
      <c r="J1854">
        <v>10.585000000000001</v>
      </c>
      <c r="K1854">
        <v>-930</v>
      </c>
      <c r="L1854">
        <v>-1.9123000000000001</v>
      </c>
      <c r="M1854">
        <v>229088.0459</v>
      </c>
      <c r="N1854">
        <v>22.5749</v>
      </c>
      <c r="O1854">
        <v>29.552399999999999</v>
      </c>
    </row>
    <row r="1855" spans="1:15" x14ac:dyDescent="0.25">
      <c r="A1855" s="1">
        <v>41408</v>
      </c>
      <c r="B1855">
        <v>33.53</v>
      </c>
      <c r="C1855">
        <v>56874005</v>
      </c>
      <c r="D1855">
        <v>2.6543000000000001</v>
      </c>
      <c r="E1855">
        <v>3.5709</v>
      </c>
      <c r="F1855">
        <v>12.319800000000001</v>
      </c>
      <c r="G1855">
        <v>17.705500000000001</v>
      </c>
      <c r="H1855">
        <v>8665</v>
      </c>
      <c r="I1855">
        <v>0.60299999999999998</v>
      </c>
      <c r="J1855">
        <v>10.585000000000001</v>
      </c>
      <c r="K1855">
        <v>-930</v>
      </c>
      <c r="L1855">
        <v>-1.6816</v>
      </c>
      <c r="M1855">
        <v>233263.59909999999</v>
      </c>
      <c r="N1855">
        <v>22.5749</v>
      </c>
      <c r="O1855">
        <v>29.552399999999999</v>
      </c>
    </row>
    <row r="1856" spans="1:15" x14ac:dyDescent="0.25">
      <c r="A1856" s="1">
        <v>41409</v>
      </c>
      <c r="B1856">
        <v>33.844999999999999</v>
      </c>
      <c r="C1856">
        <v>46309506</v>
      </c>
      <c r="D1856">
        <v>2.6295999999999999</v>
      </c>
      <c r="E1856">
        <v>3.6395</v>
      </c>
      <c r="F1856">
        <v>12.435499999999999</v>
      </c>
      <c r="G1856">
        <v>17.705500000000001</v>
      </c>
      <c r="H1856">
        <v>8665</v>
      </c>
      <c r="I1856">
        <v>0.60299999999999998</v>
      </c>
      <c r="J1856">
        <v>10.585000000000001</v>
      </c>
      <c r="K1856">
        <v>-930</v>
      </c>
      <c r="L1856">
        <v>-1.0668</v>
      </c>
      <c r="M1856">
        <v>235894.19760000001</v>
      </c>
      <c r="N1856">
        <v>22.5749</v>
      </c>
      <c r="O1856">
        <v>29.552399999999999</v>
      </c>
    </row>
    <row r="1857" spans="1:15" x14ac:dyDescent="0.25">
      <c r="A1857" s="1">
        <v>41410</v>
      </c>
      <c r="B1857">
        <v>34.08</v>
      </c>
      <c r="C1857">
        <v>59384283</v>
      </c>
      <c r="D1857">
        <v>2.6114999999999999</v>
      </c>
      <c r="E1857">
        <v>3.6526000000000001</v>
      </c>
      <c r="F1857">
        <v>12.5219</v>
      </c>
      <c r="G1857">
        <v>17.705500000000001</v>
      </c>
      <c r="H1857">
        <v>8665</v>
      </c>
      <c r="I1857">
        <v>0.60299999999999998</v>
      </c>
      <c r="J1857">
        <v>10.585000000000001</v>
      </c>
      <c r="K1857">
        <v>-930</v>
      </c>
      <c r="L1857">
        <v>-0.37290000000000001</v>
      </c>
      <c r="M1857">
        <v>237856.7077</v>
      </c>
      <c r="N1857">
        <v>22.5749</v>
      </c>
      <c r="O1857">
        <v>29.552399999999999</v>
      </c>
    </row>
    <row r="1858" spans="1:15" x14ac:dyDescent="0.25">
      <c r="A1858" s="1">
        <v>41411</v>
      </c>
      <c r="B1858">
        <v>34.869999999999997</v>
      </c>
      <c r="C1858">
        <v>60674267</v>
      </c>
      <c r="D1858">
        <v>2.5522999999999998</v>
      </c>
      <c r="E1858">
        <v>3.7124999999999999</v>
      </c>
      <c r="F1858">
        <v>12.812100000000001</v>
      </c>
      <c r="G1858">
        <v>17.705500000000001</v>
      </c>
      <c r="H1858">
        <v>8665</v>
      </c>
      <c r="I1858">
        <v>0.60299999999999998</v>
      </c>
      <c r="J1858">
        <v>10.585000000000001</v>
      </c>
      <c r="K1858">
        <v>-930</v>
      </c>
      <c r="L1858">
        <v>0.15379999999999999</v>
      </c>
      <c r="M1858">
        <v>244454.08170000001</v>
      </c>
      <c r="N1858">
        <v>22.5749</v>
      </c>
      <c r="O1858">
        <v>29.552399999999999</v>
      </c>
    </row>
    <row r="1859" spans="1:15" x14ac:dyDescent="0.25">
      <c r="A1859" s="1">
        <v>41414</v>
      </c>
      <c r="B1859">
        <v>35.08</v>
      </c>
      <c r="C1859">
        <v>54025227</v>
      </c>
      <c r="D1859">
        <v>2.5371000000000001</v>
      </c>
      <c r="E1859">
        <v>3.7755999999999998</v>
      </c>
      <c r="F1859">
        <v>12.8893</v>
      </c>
      <c r="G1859">
        <v>17.705500000000001</v>
      </c>
      <c r="H1859">
        <v>8665</v>
      </c>
      <c r="I1859">
        <v>0.60299999999999998</v>
      </c>
      <c r="J1859">
        <v>10.585000000000001</v>
      </c>
      <c r="K1859">
        <v>-930</v>
      </c>
      <c r="L1859">
        <v>1.2436</v>
      </c>
      <c r="M1859">
        <v>246207.81409999999</v>
      </c>
      <c r="N1859">
        <v>22.5749</v>
      </c>
      <c r="O1859">
        <v>29.552399999999999</v>
      </c>
    </row>
    <row r="1860" spans="1:15" x14ac:dyDescent="0.25">
      <c r="A1860" s="1">
        <v>41415</v>
      </c>
      <c r="B1860">
        <v>34.85</v>
      </c>
      <c r="C1860">
        <v>48705362</v>
      </c>
      <c r="D1860">
        <v>2.5537999999999998</v>
      </c>
      <c r="E1860">
        <v>3.7800000000000002</v>
      </c>
      <c r="F1860">
        <v>12.8048</v>
      </c>
      <c r="G1860">
        <v>17.705500000000001</v>
      </c>
      <c r="H1860">
        <v>8665</v>
      </c>
      <c r="I1860">
        <v>0.60299999999999998</v>
      </c>
      <c r="J1860">
        <v>10.585000000000001</v>
      </c>
      <c r="K1860">
        <v>-930</v>
      </c>
      <c r="L1860">
        <v>1.32</v>
      </c>
      <c r="M1860">
        <v>244287.05960000001</v>
      </c>
      <c r="N1860">
        <v>22.5749</v>
      </c>
      <c r="O1860">
        <v>29.552399999999999</v>
      </c>
    </row>
    <row r="1861" spans="1:15" x14ac:dyDescent="0.25">
      <c r="A1861" s="1">
        <v>41416</v>
      </c>
      <c r="B1861">
        <v>34.61</v>
      </c>
      <c r="C1861">
        <v>66050872</v>
      </c>
      <c r="D1861">
        <v>2.5714999999999999</v>
      </c>
      <c r="E1861">
        <v>3.7408000000000001</v>
      </c>
      <c r="F1861">
        <v>12.7166</v>
      </c>
      <c r="G1861">
        <v>17.705500000000001</v>
      </c>
      <c r="H1861">
        <v>8665</v>
      </c>
      <c r="I1861">
        <v>0.60299999999999998</v>
      </c>
      <c r="J1861">
        <v>10.585000000000001</v>
      </c>
      <c r="K1861">
        <v>-930</v>
      </c>
      <c r="L1861">
        <v>1.5855999999999999</v>
      </c>
      <c r="M1861">
        <v>242282.7941</v>
      </c>
      <c r="N1861">
        <v>22.5749</v>
      </c>
      <c r="O1861">
        <v>29.552399999999999</v>
      </c>
    </row>
    <row r="1862" spans="1:15" x14ac:dyDescent="0.25">
      <c r="A1862" s="1">
        <v>41417</v>
      </c>
      <c r="B1862">
        <v>34.15</v>
      </c>
      <c r="C1862">
        <v>51113510</v>
      </c>
      <c r="D1862">
        <v>2.6061000000000001</v>
      </c>
      <c r="E1862">
        <v>3.6907000000000001</v>
      </c>
      <c r="F1862">
        <v>12.547599999999999</v>
      </c>
      <c r="G1862">
        <v>17.705500000000001</v>
      </c>
      <c r="H1862">
        <v>8665</v>
      </c>
      <c r="I1862">
        <v>0.60299999999999998</v>
      </c>
      <c r="J1862">
        <v>10.585000000000001</v>
      </c>
      <c r="K1862">
        <v>-930</v>
      </c>
      <c r="L1862">
        <v>1.9088000000000001</v>
      </c>
      <c r="M1862">
        <v>238441.28510000001</v>
      </c>
      <c r="N1862">
        <v>22.5749</v>
      </c>
      <c r="O1862">
        <v>29.552399999999999</v>
      </c>
    </row>
    <row r="1863" spans="1:15" x14ac:dyDescent="0.25">
      <c r="A1863" s="1">
        <v>41418</v>
      </c>
      <c r="B1863">
        <v>34.268999999999998</v>
      </c>
      <c r="C1863">
        <v>33175804</v>
      </c>
      <c r="D1863">
        <v>2.5971000000000002</v>
      </c>
      <c r="E1863">
        <v>3.6907000000000001</v>
      </c>
      <c r="F1863">
        <v>12.5913</v>
      </c>
      <c r="G1863">
        <v>17.705500000000001</v>
      </c>
      <c r="H1863">
        <v>8665</v>
      </c>
      <c r="I1863">
        <v>0.60299999999999998</v>
      </c>
      <c r="J1863">
        <v>10.585000000000001</v>
      </c>
      <c r="K1863">
        <v>-930</v>
      </c>
      <c r="L1863">
        <v>2.0571999999999999</v>
      </c>
      <c r="M1863">
        <v>239435.0668</v>
      </c>
      <c r="N1863">
        <v>22.5749</v>
      </c>
      <c r="O1863">
        <v>29.552399999999999</v>
      </c>
    </row>
    <row r="1864" spans="1:15" x14ac:dyDescent="0.25">
      <c r="A1864" s="1">
        <v>41422</v>
      </c>
      <c r="B1864">
        <v>35.020000000000003</v>
      </c>
      <c r="C1864">
        <v>48218180</v>
      </c>
      <c r="D1864">
        <v>2.5413999999999999</v>
      </c>
      <c r="E1864">
        <v>3.7462</v>
      </c>
      <c r="F1864">
        <v>12.8673</v>
      </c>
      <c r="G1864">
        <v>17.705500000000001</v>
      </c>
      <c r="H1864">
        <v>8665</v>
      </c>
      <c r="I1864">
        <v>0.60299999999999998</v>
      </c>
      <c r="J1864">
        <v>10.585000000000001</v>
      </c>
      <c r="K1864">
        <v>-930</v>
      </c>
      <c r="L1864">
        <v>3.0232999999999999</v>
      </c>
      <c r="M1864">
        <v>245706.74770000001</v>
      </c>
      <c r="N1864">
        <v>22.5749</v>
      </c>
      <c r="O1864">
        <v>29.552399999999999</v>
      </c>
    </row>
    <row r="1865" spans="1:15" x14ac:dyDescent="0.25">
      <c r="A1865" s="1">
        <v>41423</v>
      </c>
      <c r="B1865">
        <v>34.880000000000003</v>
      </c>
      <c r="C1865">
        <v>38419848</v>
      </c>
      <c r="D1865">
        <v>2.5516000000000001</v>
      </c>
      <c r="E1865">
        <v>3.7635999999999998</v>
      </c>
      <c r="F1865">
        <v>12.815799999999999</v>
      </c>
      <c r="G1865">
        <v>17.705500000000001</v>
      </c>
      <c r="H1865">
        <v>8665</v>
      </c>
      <c r="I1865">
        <v>0.60299999999999998</v>
      </c>
      <c r="J1865">
        <v>10.585000000000001</v>
      </c>
      <c r="K1865">
        <v>-930</v>
      </c>
      <c r="L1865">
        <v>3.5384000000000002</v>
      </c>
      <c r="M1865">
        <v>244537.59280000001</v>
      </c>
      <c r="N1865">
        <v>22.5749</v>
      </c>
      <c r="O1865">
        <v>29.552399999999999</v>
      </c>
    </row>
    <row r="1866" spans="1:15" x14ac:dyDescent="0.25">
      <c r="A1866" s="1">
        <v>41424</v>
      </c>
      <c r="B1866">
        <v>35.03</v>
      </c>
      <c r="C1866">
        <v>51133616</v>
      </c>
      <c r="D1866">
        <v>2.5407000000000002</v>
      </c>
      <c r="E1866">
        <v>3.7900999999999998</v>
      </c>
      <c r="F1866">
        <v>12.870900000000001</v>
      </c>
      <c r="G1866">
        <v>17.705500000000001</v>
      </c>
      <c r="H1866">
        <v>8665</v>
      </c>
      <c r="I1866">
        <v>0.60299999999999998</v>
      </c>
      <c r="J1866">
        <v>10.585000000000001</v>
      </c>
      <c r="K1866">
        <v>-930</v>
      </c>
      <c r="L1866">
        <v>4.3906000000000001</v>
      </c>
      <c r="M1866">
        <v>245790.25880000001</v>
      </c>
      <c r="N1866">
        <v>22.5749</v>
      </c>
      <c r="O1866">
        <v>29.552399999999999</v>
      </c>
    </row>
    <row r="1867" spans="1:15" x14ac:dyDescent="0.25">
      <c r="A1867" s="1">
        <v>41425</v>
      </c>
      <c r="B1867">
        <v>34.9</v>
      </c>
      <c r="C1867">
        <v>56167723</v>
      </c>
      <c r="D1867">
        <v>2.5501</v>
      </c>
      <c r="E1867">
        <v>3.7875999999999999</v>
      </c>
      <c r="F1867">
        <v>12.8232</v>
      </c>
      <c r="G1867">
        <v>17.705500000000001</v>
      </c>
      <c r="H1867">
        <v>8665</v>
      </c>
      <c r="I1867">
        <v>0.60299999999999998</v>
      </c>
      <c r="J1867">
        <v>10.585000000000001</v>
      </c>
      <c r="K1867">
        <v>-930</v>
      </c>
      <c r="L1867">
        <v>4.5656999999999996</v>
      </c>
      <c r="M1867">
        <v>244704.61489999999</v>
      </c>
      <c r="N1867">
        <v>22.5749</v>
      </c>
      <c r="O1867">
        <v>29.552399999999999</v>
      </c>
    </row>
    <row r="1868" spans="1:15" x14ac:dyDescent="0.25">
      <c r="A1868" s="1">
        <v>41428</v>
      </c>
      <c r="B1868">
        <v>35.590000000000003</v>
      </c>
      <c r="C1868">
        <v>51256272</v>
      </c>
      <c r="D1868">
        <v>2.5007000000000001</v>
      </c>
      <c r="E1868">
        <v>3.7919</v>
      </c>
      <c r="F1868">
        <v>13.076700000000001</v>
      </c>
      <c r="G1868">
        <v>17.705500000000001</v>
      </c>
      <c r="H1868">
        <v>8665</v>
      </c>
      <c r="I1868">
        <v>0.60299999999999998</v>
      </c>
      <c r="J1868">
        <v>10.585000000000001</v>
      </c>
      <c r="K1868">
        <v>-930</v>
      </c>
      <c r="L1868">
        <v>5.5646000000000004</v>
      </c>
      <c r="M1868">
        <v>250466.87839999999</v>
      </c>
      <c r="N1868">
        <v>22.5749</v>
      </c>
      <c r="O1868">
        <v>29.552399999999999</v>
      </c>
    </row>
    <row r="1869" spans="1:15" x14ac:dyDescent="0.25">
      <c r="A1869" s="1">
        <v>41429</v>
      </c>
      <c r="B1869">
        <v>34.99</v>
      </c>
      <c r="C1869">
        <v>65538438</v>
      </c>
      <c r="D1869">
        <v>2.5436000000000001</v>
      </c>
      <c r="E1869">
        <v>3.7854999999999999</v>
      </c>
      <c r="F1869">
        <v>12.856199999999999</v>
      </c>
      <c r="G1869">
        <v>17.705500000000001</v>
      </c>
      <c r="H1869">
        <v>8665</v>
      </c>
      <c r="I1869">
        <v>0.60299999999999998</v>
      </c>
      <c r="J1869">
        <v>10.585000000000001</v>
      </c>
      <c r="K1869">
        <v>-930</v>
      </c>
      <c r="L1869">
        <v>6.2497999999999996</v>
      </c>
      <c r="M1869">
        <v>245456.2145</v>
      </c>
      <c r="N1869">
        <v>22.5749</v>
      </c>
      <c r="O1869">
        <v>29.552399999999999</v>
      </c>
    </row>
    <row r="1870" spans="1:15" x14ac:dyDescent="0.25">
      <c r="A1870" s="1">
        <v>41430</v>
      </c>
      <c r="B1870">
        <v>34.78</v>
      </c>
      <c r="C1870">
        <v>46032657</v>
      </c>
      <c r="D1870">
        <v>2.5589</v>
      </c>
      <c r="E1870">
        <v>3.7484000000000002</v>
      </c>
      <c r="F1870">
        <v>12.7791</v>
      </c>
      <c r="G1870">
        <v>17.705500000000001</v>
      </c>
      <c r="H1870">
        <v>8665</v>
      </c>
      <c r="I1870">
        <v>0.60299999999999998</v>
      </c>
      <c r="J1870">
        <v>10.585000000000001</v>
      </c>
      <c r="K1870">
        <v>-930</v>
      </c>
      <c r="L1870">
        <v>7.0052000000000003</v>
      </c>
      <c r="M1870">
        <v>243702.4822</v>
      </c>
      <c r="N1870">
        <v>22.5749</v>
      </c>
      <c r="O1870">
        <v>29.552399999999999</v>
      </c>
    </row>
    <row r="1871" spans="1:15" x14ac:dyDescent="0.25">
      <c r="A1871" s="1">
        <v>41431</v>
      </c>
      <c r="B1871">
        <v>34.96</v>
      </c>
      <c r="C1871">
        <v>37627133</v>
      </c>
      <c r="D1871">
        <v>2.5457999999999998</v>
      </c>
      <c r="E1871">
        <v>3.7549000000000001</v>
      </c>
      <c r="F1871">
        <v>12.8452</v>
      </c>
      <c r="G1871">
        <v>17.705500000000001</v>
      </c>
      <c r="H1871">
        <v>8665</v>
      </c>
      <c r="I1871">
        <v>0.60299999999999998</v>
      </c>
      <c r="J1871">
        <v>10.585000000000001</v>
      </c>
      <c r="K1871">
        <v>-930</v>
      </c>
      <c r="L1871">
        <v>8.1995000000000005</v>
      </c>
      <c r="M1871">
        <v>245205.6813</v>
      </c>
      <c r="N1871">
        <v>22.5749</v>
      </c>
      <c r="O1871">
        <v>29.552399999999999</v>
      </c>
    </row>
    <row r="1872" spans="1:15" x14ac:dyDescent="0.25">
      <c r="A1872" s="1">
        <v>41432</v>
      </c>
      <c r="B1872">
        <v>35.67</v>
      </c>
      <c r="C1872">
        <v>40762249</v>
      </c>
      <c r="D1872">
        <v>2.4950999999999999</v>
      </c>
      <c r="E1872">
        <v>3.8170000000000002</v>
      </c>
      <c r="F1872">
        <v>13.1061</v>
      </c>
      <c r="G1872">
        <v>17.705500000000001</v>
      </c>
      <c r="H1872">
        <v>8665</v>
      </c>
      <c r="I1872">
        <v>0.60299999999999998</v>
      </c>
      <c r="J1872">
        <v>10.585000000000001</v>
      </c>
      <c r="K1872">
        <v>-930</v>
      </c>
      <c r="L1872">
        <v>8.5696999999999992</v>
      </c>
      <c r="M1872">
        <v>251134.9669</v>
      </c>
      <c r="N1872">
        <v>22.5749</v>
      </c>
      <c r="O1872">
        <v>29.552399999999999</v>
      </c>
    </row>
    <row r="1873" spans="1:15" x14ac:dyDescent="0.25">
      <c r="A1873" s="1">
        <v>41435</v>
      </c>
      <c r="B1873">
        <v>35.47</v>
      </c>
      <c r="C1873">
        <v>35995223</v>
      </c>
      <c r="D1873">
        <v>2.5091999999999999</v>
      </c>
      <c r="E1873">
        <v>3.8256999999999999</v>
      </c>
      <c r="F1873">
        <v>13.0326</v>
      </c>
      <c r="G1873">
        <v>17.705500000000001</v>
      </c>
      <c r="H1873">
        <v>8665</v>
      </c>
      <c r="I1873">
        <v>0.60299999999999998</v>
      </c>
      <c r="J1873">
        <v>10.585000000000001</v>
      </c>
      <c r="K1873">
        <v>-930</v>
      </c>
      <c r="L1873">
        <v>9.6178000000000008</v>
      </c>
      <c r="M1873">
        <v>249464.74559999999</v>
      </c>
      <c r="N1873">
        <v>22.5749</v>
      </c>
      <c r="O1873">
        <v>29.552399999999999</v>
      </c>
    </row>
    <row r="1874" spans="1:15" x14ac:dyDescent="0.25">
      <c r="A1874" s="1">
        <v>41436</v>
      </c>
      <c r="B1874">
        <v>34.840000000000003</v>
      </c>
      <c r="C1874">
        <v>39437362</v>
      </c>
      <c r="D1874">
        <v>2.5545</v>
      </c>
      <c r="E1874">
        <v>3.7755999999999998</v>
      </c>
      <c r="F1874">
        <v>12.8011</v>
      </c>
      <c r="G1874">
        <v>17.705500000000001</v>
      </c>
      <c r="H1874">
        <v>8665</v>
      </c>
      <c r="I1874">
        <v>0.60299999999999998</v>
      </c>
      <c r="J1874">
        <v>10.585000000000001</v>
      </c>
      <c r="K1874">
        <v>-930</v>
      </c>
      <c r="L1874">
        <v>9.8737999999999992</v>
      </c>
      <c r="M1874">
        <v>244203.54860000001</v>
      </c>
      <c r="N1874">
        <v>22.5749</v>
      </c>
      <c r="O1874">
        <v>29.552399999999999</v>
      </c>
    </row>
    <row r="1875" spans="1:15" x14ac:dyDescent="0.25">
      <c r="A1875" s="1">
        <v>41437</v>
      </c>
      <c r="B1875">
        <v>35</v>
      </c>
      <c r="C1875">
        <v>37373032</v>
      </c>
      <c r="D1875">
        <v>2.5428999999999999</v>
      </c>
      <c r="E1875">
        <v>3.7941000000000003</v>
      </c>
      <c r="F1875">
        <v>12.8599</v>
      </c>
      <c r="G1875">
        <v>17.705500000000001</v>
      </c>
      <c r="H1875">
        <v>8665</v>
      </c>
      <c r="I1875">
        <v>0.60299999999999998</v>
      </c>
      <c r="J1875">
        <v>10.585000000000001</v>
      </c>
      <c r="K1875">
        <v>-930</v>
      </c>
      <c r="L1875">
        <v>10.472099999999999</v>
      </c>
      <c r="M1875">
        <v>245539.72560000001</v>
      </c>
      <c r="N1875">
        <v>22.5749</v>
      </c>
      <c r="O1875">
        <v>29.552399999999999</v>
      </c>
    </row>
    <row r="1876" spans="1:15" x14ac:dyDescent="0.25">
      <c r="A1876" s="1">
        <v>41438</v>
      </c>
      <c r="B1876">
        <v>34.715000000000003</v>
      </c>
      <c r="C1876">
        <v>45654803</v>
      </c>
      <c r="D1876">
        <v>2.5636999999999999</v>
      </c>
      <c r="E1876">
        <v>3.7658</v>
      </c>
      <c r="F1876">
        <v>12.7552</v>
      </c>
      <c r="G1876">
        <v>17.705500000000001</v>
      </c>
      <c r="H1876">
        <v>8665</v>
      </c>
      <c r="I1876">
        <v>0.60299999999999998</v>
      </c>
      <c r="J1876">
        <v>10.585000000000001</v>
      </c>
      <c r="K1876">
        <v>-930</v>
      </c>
      <c r="L1876">
        <v>11.0185</v>
      </c>
      <c r="M1876">
        <v>243159.66020000001</v>
      </c>
      <c r="N1876">
        <v>22.5749</v>
      </c>
      <c r="O1876">
        <v>29.552399999999999</v>
      </c>
    </row>
    <row r="1877" spans="1:15" x14ac:dyDescent="0.25">
      <c r="A1877" s="1">
        <v>41439</v>
      </c>
      <c r="B1877">
        <v>34.4</v>
      </c>
      <c r="C1877">
        <v>53199007</v>
      </c>
      <c r="D1877">
        <v>2.5872000000000002</v>
      </c>
      <c r="E1877">
        <v>3.7288000000000001</v>
      </c>
      <c r="F1877">
        <v>12.6395</v>
      </c>
      <c r="G1877">
        <v>17.705500000000001</v>
      </c>
      <c r="H1877">
        <v>8665</v>
      </c>
      <c r="I1877">
        <v>0.60299999999999998</v>
      </c>
      <c r="J1877">
        <v>10.585000000000001</v>
      </c>
      <c r="K1877">
        <v>-930</v>
      </c>
      <c r="L1877">
        <v>11.203900000000001</v>
      </c>
      <c r="M1877">
        <v>240529.06169999999</v>
      </c>
      <c r="N1877">
        <v>22.5749</v>
      </c>
      <c r="O1877">
        <v>29.552399999999999</v>
      </c>
    </row>
    <row r="1878" spans="1:15" x14ac:dyDescent="0.25">
      <c r="A1878" s="1">
        <v>41442</v>
      </c>
      <c r="B1878">
        <v>35</v>
      </c>
      <c r="C1878">
        <v>49672492</v>
      </c>
      <c r="D1878">
        <v>2.5428999999999999</v>
      </c>
      <c r="E1878">
        <v>3.7702</v>
      </c>
      <c r="F1878">
        <v>12.8599</v>
      </c>
      <c r="G1878">
        <v>17.705500000000001</v>
      </c>
      <c r="H1878">
        <v>8665</v>
      </c>
      <c r="I1878">
        <v>0.60299999999999998</v>
      </c>
      <c r="J1878">
        <v>10.585000000000001</v>
      </c>
      <c r="K1878">
        <v>-930</v>
      </c>
      <c r="L1878">
        <v>11.5525</v>
      </c>
      <c r="M1878">
        <v>245539.72560000001</v>
      </c>
      <c r="N1878">
        <v>22.5749</v>
      </c>
      <c r="O1878">
        <v>29.552399999999999</v>
      </c>
    </row>
    <row r="1879" spans="1:15" x14ac:dyDescent="0.25">
      <c r="A1879" s="1">
        <v>41443</v>
      </c>
      <c r="B1879">
        <v>34.979999999999997</v>
      </c>
      <c r="C1879">
        <v>28622929</v>
      </c>
      <c r="D1879">
        <v>2.5442999999999998</v>
      </c>
      <c r="E1879">
        <v>3.7989999999999999</v>
      </c>
      <c r="F1879">
        <v>12.852600000000001</v>
      </c>
      <c r="G1879">
        <v>17.705500000000001</v>
      </c>
      <c r="H1879">
        <v>8665</v>
      </c>
      <c r="I1879">
        <v>0.60299999999999998</v>
      </c>
      <c r="J1879">
        <v>10.585000000000001</v>
      </c>
      <c r="K1879">
        <v>-930</v>
      </c>
      <c r="L1879">
        <v>11.5473</v>
      </c>
      <c r="M1879">
        <v>245372.7035</v>
      </c>
      <c r="N1879">
        <v>22.5749</v>
      </c>
      <c r="O1879">
        <v>29.552399999999999</v>
      </c>
    </row>
    <row r="1880" spans="1:15" x14ac:dyDescent="0.25">
      <c r="A1880" s="1">
        <v>41444</v>
      </c>
      <c r="B1880">
        <v>34.590000000000003</v>
      </c>
      <c r="C1880">
        <v>30820208</v>
      </c>
      <c r="D1880">
        <v>2.573</v>
      </c>
      <c r="E1880">
        <v>3.7658</v>
      </c>
      <c r="F1880">
        <v>12.709300000000001</v>
      </c>
      <c r="G1880">
        <v>17.705500000000001</v>
      </c>
      <c r="H1880">
        <v>8665</v>
      </c>
      <c r="I1880">
        <v>0.60299999999999998</v>
      </c>
      <c r="J1880">
        <v>10.585000000000001</v>
      </c>
      <c r="K1880">
        <v>-930</v>
      </c>
      <c r="L1880">
        <v>11.643000000000001</v>
      </c>
      <c r="M1880">
        <v>242115.77189999999</v>
      </c>
      <c r="N1880">
        <v>22.5749</v>
      </c>
      <c r="O1880">
        <v>29.552399999999999</v>
      </c>
    </row>
    <row r="1881" spans="1:15" x14ac:dyDescent="0.25">
      <c r="A1881" s="1">
        <v>41445</v>
      </c>
      <c r="B1881">
        <v>33.49</v>
      </c>
      <c r="C1881">
        <v>54496758</v>
      </c>
      <c r="D1881">
        <v>2.6574999999999998</v>
      </c>
      <c r="E1881">
        <v>3.633</v>
      </c>
      <c r="F1881">
        <v>12.305099999999999</v>
      </c>
      <c r="G1881">
        <v>17.705500000000001</v>
      </c>
      <c r="H1881">
        <v>8665</v>
      </c>
      <c r="I1881">
        <v>0.60299999999999998</v>
      </c>
      <c r="J1881">
        <v>10.585000000000001</v>
      </c>
      <c r="K1881">
        <v>-930</v>
      </c>
      <c r="L1881">
        <v>11.8878</v>
      </c>
      <c r="M1881">
        <v>232929.55489999999</v>
      </c>
      <c r="N1881">
        <v>22.5749</v>
      </c>
      <c r="O1881">
        <v>29.552399999999999</v>
      </c>
    </row>
    <row r="1882" spans="1:15" x14ac:dyDescent="0.25">
      <c r="A1882" s="1">
        <v>41446</v>
      </c>
      <c r="B1882">
        <v>33.265000000000001</v>
      </c>
      <c r="C1882">
        <v>85338495</v>
      </c>
      <c r="D1882">
        <v>2.6755</v>
      </c>
      <c r="E1882">
        <v>3.5981000000000001</v>
      </c>
      <c r="F1882">
        <v>12.2224</v>
      </c>
      <c r="G1882">
        <v>17.705500000000001</v>
      </c>
      <c r="H1882">
        <v>8665</v>
      </c>
      <c r="I1882">
        <v>0.60299999999999998</v>
      </c>
      <c r="J1882">
        <v>10.585000000000001</v>
      </c>
      <c r="K1882">
        <v>-930</v>
      </c>
      <c r="L1882">
        <v>11.8832</v>
      </c>
      <c r="M1882">
        <v>231050.55590000001</v>
      </c>
      <c r="N1882">
        <v>22.5749</v>
      </c>
      <c r="O1882">
        <v>29.552399999999999</v>
      </c>
    </row>
    <row r="1883" spans="1:15" x14ac:dyDescent="0.25">
      <c r="A1883" s="1">
        <v>41449</v>
      </c>
      <c r="B1883">
        <v>33.715000000000003</v>
      </c>
      <c r="C1883">
        <v>56113708</v>
      </c>
      <c r="D1883">
        <v>2.6398000000000001</v>
      </c>
      <c r="E1883">
        <v>3.5459000000000001</v>
      </c>
      <c r="F1883">
        <v>12.3878</v>
      </c>
      <c r="G1883">
        <v>17.705500000000001</v>
      </c>
      <c r="H1883">
        <v>8665</v>
      </c>
      <c r="I1883">
        <v>0.60299999999999998</v>
      </c>
      <c r="J1883">
        <v>10.585000000000001</v>
      </c>
      <c r="K1883">
        <v>-930</v>
      </c>
      <c r="L1883">
        <v>12.3703</v>
      </c>
      <c r="M1883">
        <v>234808.55379999999</v>
      </c>
      <c r="N1883">
        <v>22.5749</v>
      </c>
      <c r="O1883">
        <v>29.552399999999999</v>
      </c>
    </row>
    <row r="1884" spans="1:15" x14ac:dyDescent="0.25">
      <c r="A1884" s="1">
        <v>41450</v>
      </c>
      <c r="B1884">
        <v>33.67</v>
      </c>
      <c r="C1884">
        <v>44073348</v>
      </c>
      <c r="D1884">
        <v>2.6433</v>
      </c>
      <c r="E1884">
        <v>3.6428000000000003</v>
      </c>
      <c r="F1884">
        <v>12.3712</v>
      </c>
      <c r="G1884">
        <v>17.705500000000001</v>
      </c>
      <c r="H1884">
        <v>8665</v>
      </c>
      <c r="I1884">
        <v>0.60299999999999998</v>
      </c>
      <c r="J1884">
        <v>10.585000000000001</v>
      </c>
      <c r="K1884">
        <v>-930</v>
      </c>
      <c r="L1884">
        <v>12.429600000000001</v>
      </c>
      <c r="M1884">
        <v>234432.75399999999</v>
      </c>
      <c r="N1884">
        <v>22.5749</v>
      </c>
      <c r="O1884">
        <v>29.552399999999999</v>
      </c>
    </row>
    <row r="1885" spans="1:15" x14ac:dyDescent="0.25">
      <c r="A1885" s="1">
        <v>41451</v>
      </c>
      <c r="B1885">
        <v>34.35</v>
      </c>
      <c r="C1885">
        <v>48667834</v>
      </c>
      <c r="D1885">
        <v>2.5910000000000002</v>
      </c>
      <c r="E1885">
        <v>3.6893000000000002</v>
      </c>
      <c r="F1885">
        <v>12.6211</v>
      </c>
      <c r="G1885">
        <v>17.705500000000001</v>
      </c>
      <c r="H1885">
        <v>8665</v>
      </c>
      <c r="I1885">
        <v>0.60299999999999998</v>
      </c>
      <c r="J1885">
        <v>10.585000000000001</v>
      </c>
      <c r="K1885">
        <v>-930</v>
      </c>
      <c r="L1885">
        <v>12.581899999999999</v>
      </c>
      <c r="M1885">
        <v>240111.50640000001</v>
      </c>
      <c r="N1885">
        <v>22.5749</v>
      </c>
      <c r="O1885">
        <v>29.552399999999999</v>
      </c>
    </row>
    <row r="1886" spans="1:15" x14ac:dyDescent="0.25">
      <c r="A1886" s="1">
        <v>41452</v>
      </c>
      <c r="B1886">
        <v>34.619999999999997</v>
      </c>
      <c r="C1886">
        <v>28993542</v>
      </c>
      <c r="D1886">
        <v>2.5708000000000002</v>
      </c>
      <c r="E1886">
        <v>3.7560000000000002</v>
      </c>
      <c r="F1886">
        <v>12.7203</v>
      </c>
      <c r="G1886">
        <v>17.705500000000001</v>
      </c>
      <c r="H1886">
        <v>8665</v>
      </c>
      <c r="I1886">
        <v>0.60299999999999998</v>
      </c>
      <c r="J1886">
        <v>10.585000000000001</v>
      </c>
      <c r="K1886">
        <v>-930</v>
      </c>
      <c r="L1886">
        <v>12.709</v>
      </c>
      <c r="M1886">
        <v>242366.3051</v>
      </c>
      <c r="N1886">
        <v>22.5749</v>
      </c>
      <c r="O1886">
        <v>29.552399999999999</v>
      </c>
    </row>
    <row r="1887" spans="1:15" x14ac:dyDescent="0.25">
      <c r="A1887" s="1">
        <v>41453</v>
      </c>
      <c r="B1887">
        <v>34.545000000000002</v>
      </c>
      <c r="C1887">
        <v>65548196</v>
      </c>
      <c r="D1887">
        <v>2.6631999999999998</v>
      </c>
      <c r="E1887">
        <v>3.6226000000000003</v>
      </c>
      <c r="F1887">
        <v>13.0488</v>
      </c>
      <c r="G1887">
        <v>10.1722</v>
      </c>
      <c r="H1887">
        <v>7056</v>
      </c>
      <c r="I1887">
        <v>0.59040000000000004</v>
      </c>
      <c r="J1887">
        <v>10.9527</v>
      </c>
      <c r="K1887">
        <v>-1794</v>
      </c>
      <c r="L1887">
        <v>12.7919</v>
      </c>
      <c r="M1887">
        <v>240535.97219999999</v>
      </c>
      <c r="N1887">
        <v>30.092099999999999</v>
      </c>
      <c r="O1887">
        <v>24.954799999999999</v>
      </c>
    </row>
    <row r="1888" spans="1:15" x14ac:dyDescent="0.25">
      <c r="A1888" s="1">
        <v>41456</v>
      </c>
      <c r="B1888">
        <v>34.36</v>
      </c>
      <c r="C1888">
        <v>31064000</v>
      </c>
      <c r="D1888">
        <v>2.6775000000000002</v>
      </c>
      <c r="E1888">
        <v>3.6215999999999999</v>
      </c>
      <c r="F1888">
        <v>12.978999999999999</v>
      </c>
      <c r="G1888">
        <v>10.1722</v>
      </c>
      <c r="H1888">
        <v>7056</v>
      </c>
      <c r="I1888">
        <v>0.59040000000000004</v>
      </c>
      <c r="J1888">
        <v>10.9527</v>
      </c>
      <c r="K1888">
        <v>-1794</v>
      </c>
      <c r="L1888">
        <v>12.773</v>
      </c>
      <c r="M1888">
        <v>238991.01749999999</v>
      </c>
      <c r="N1888">
        <v>30.092099999999999</v>
      </c>
      <c r="O1888">
        <v>24.954799999999999</v>
      </c>
    </row>
    <row r="1889" spans="1:15" x14ac:dyDescent="0.25">
      <c r="A1889" s="1">
        <v>41457</v>
      </c>
      <c r="B1889">
        <v>33.94</v>
      </c>
      <c r="C1889">
        <v>37634572</v>
      </c>
      <c r="D1889">
        <v>2.7107000000000001</v>
      </c>
      <c r="E1889">
        <v>3.5476999999999999</v>
      </c>
      <c r="F1889">
        <v>12.8203</v>
      </c>
      <c r="G1889">
        <v>10.1722</v>
      </c>
      <c r="H1889">
        <v>7056</v>
      </c>
      <c r="I1889">
        <v>0.59040000000000004</v>
      </c>
      <c r="J1889">
        <v>10.9527</v>
      </c>
      <c r="K1889">
        <v>-1794</v>
      </c>
      <c r="L1889">
        <v>12.7072</v>
      </c>
      <c r="M1889">
        <v>235483.5528</v>
      </c>
      <c r="N1889">
        <v>30.092099999999999</v>
      </c>
      <c r="O1889">
        <v>24.954799999999999</v>
      </c>
    </row>
    <row r="1890" spans="1:15" x14ac:dyDescent="0.25">
      <c r="A1890" s="1">
        <v>41458</v>
      </c>
      <c r="B1890">
        <v>34.01</v>
      </c>
      <c r="C1890">
        <v>15994380</v>
      </c>
      <c r="D1890">
        <v>2.7050999999999998</v>
      </c>
      <c r="E1890">
        <v>3.5445000000000002</v>
      </c>
      <c r="F1890">
        <v>12.8468</v>
      </c>
      <c r="G1890">
        <v>10.1722</v>
      </c>
      <c r="H1890">
        <v>7056</v>
      </c>
      <c r="I1890">
        <v>0.59040000000000004</v>
      </c>
      <c r="J1890">
        <v>10.9527</v>
      </c>
      <c r="K1890">
        <v>-1794</v>
      </c>
      <c r="L1890">
        <v>12.7585</v>
      </c>
      <c r="M1890">
        <v>236068.13020000001</v>
      </c>
      <c r="N1890">
        <v>30.092099999999999</v>
      </c>
      <c r="O1890">
        <v>24.954799999999999</v>
      </c>
    </row>
    <row r="1891" spans="1:15" x14ac:dyDescent="0.25">
      <c r="A1891" s="1">
        <v>41460</v>
      </c>
      <c r="B1891">
        <v>34.21</v>
      </c>
      <c r="C1891">
        <v>26085981</v>
      </c>
      <c r="D1891">
        <v>2.6893000000000002</v>
      </c>
      <c r="E1891">
        <v>3.5425</v>
      </c>
      <c r="F1891">
        <v>12.9223</v>
      </c>
      <c r="G1891">
        <v>10.1722</v>
      </c>
      <c r="H1891">
        <v>7056</v>
      </c>
      <c r="I1891">
        <v>0.59040000000000004</v>
      </c>
      <c r="J1891">
        <v>10.9527</v>
      </c>
      <c r="K1891">
        <v>-1794</v>
      </c>
      <c r="L1891">
        <v>12.683999999999999</v>
      </c>
      <c r="M1891">
        <v>237738.35149999999</v>
      </c>
      <c r="N1891">
        <v>30.092099999999999</v>
      </c>
      <c r="O1891">
        <v>24.954799999999999</v>
      </c>
    </row>
    <row r="1892" spans="1:15" x14ac:dyDescent="0.25">
      <c r="A1892" s="1">
        <v>41463</v>
      </c>
      <c r="B1892">
        <v>34.325000000000003</v>
      </c>
      <c r="C1892">
        <v>32398742</v>
      </c>
      <c r="D1892">
        <v>2.6802999999999999</v>
      </c>
      <c r="E1892">
        <v>3.5846</v>
      </c>
      <c r="F1892">
        <v>12.9657</v>
      </c>
      <c r="G1892">
        <v>10.1722</v>
      </c>
      <c r="H1892">
        <v>7056</v>
      </c>
      <c r="I1892">
        <v>0.59040000000000004</v>
      </c>
      <c r="J1892">
        <v>10.9527</v>
      </c>
      <c r="K1892">
        <v>-1794</v>
      </c>
      <c r="L1892">
        <v>12.832599999999999</v>
      </c>
      <c r="M1892">
        <v>238698.72870000001</v>
      </c>
      <c r="N1892">
        <v>30.092099999999999</v>
      </c>
      <c r="O1892">
        <v>24.954799999999999</v>
      </c>
    </row>
    <row r="1893" spans="1:15" x14ac:dyDescent="0.25">
      <c r="A1893" s="1">
        <v>41464</v>
      </c>
      <c r="B1893">
        <v>34.35</v>
      </c>
      <c r="C1893">
        <v>25320908</v>
      </c>
      <c r="D1893">
        <v>2.6783000000000001</v>
      </c>
      <c r="E1893">
        <v>3.6015000000000001</v>
      </c>
      <c r="F1893">
        <v>12.975199999999999</v>
      </c>
      <c r="G1893">
        <v>10.1722</v>
      </c>
      <c r="H1893">
        <v>7056</v>
      </c>
      <c r="I1893">
        <v>0.59040000000000004</v>
      </c>
      <c r="J1893">
        <v>10.9527</v>
      </c>
      <c r="K1893">
        <v>-1794</v>
      </c>
      <c r="L1893">
        <v>13.062799999999999</v>
      </c>
      <c r="M1893">
        <v>238907.50640000001</v>
      </c>
      <c r="N1893">
        <v>30.092099999999999</v>
      </c>
      <c r="O1893">
        <v>24.954799999999999</v>
      </c>
    </row>
    <row r="1894" spans="1:15" x14ac:dyDescent="0.25">
      <c r="A1894" s="1">
        <v>41465</v>
      </c>
      <c r="B1894">
        <v>34.700000000000003</v>
      </c>
      <c r="C1894">
        <v>29658734</v>
      </c>
      <c r="D1894">
        <v>2.6513</v>
      </c>
      <c r="E1894">
        <v>3.6204999999999998</v>
      </c>
      <c r="F1894">
        <v>13.1074</v>
      </c>
      <c r="G1894">
        <v>10.1722</v>
      </c>
      <c r="H1894">
        <v>7056</v>
      </c>
      <c r="I1894">
        <v>0.59040000000000004</v>
      </c>
      <c r="J1894">
        <v>10.9527</v>
      </c>
      <c r="K1894">
        <v>-1794</v>
      </c>
      <c r="L1894">
        <v>13.1662</v>
      </c>
      <c r="M1894">
        <v>241830.39369999999</v>
      </c>
      <c r="N1894">
        <v>30.092099999999999</v>
      </c>
      <c r="O1894">
        <v>24.954799999999999</v>
      </c>
    </row>
    <row r="1895" spans="1:15" x14ac:dyDescent="0.25">
      <c r="A1895" s="1">
        <v>41466</v>
      </c>
      <c r="B1895">
        <v>35.685000000000002</v>
      </c>
      <c r="C1895">
        <v>53638234</v>
      </c>
      <c r="D1895">
        <v>2.5781000000000001</v>
      </c>
      <c r="E1895">
        <v>3.6817000000000002</v>
      </c>
      <c r="F1895">
        <v>13.4795</v>
      </c>
      <c r="G1895">
        <v>10.1722</v>
      </c>
      <c r="H1895">
        <v>7056</v>
      </c>
      <c r="I1895">
        <v>0.59040000000000004</v>
      </c>
      <c r="J1895">
        <v>10.9527</v>
      </c>
      <c r="K1895">
        <v>-1794</v>
      </c>
      <c r="L1895">
        <v>13.4681</v>
      </c>
      <c r="M1895">
        <v>250056.2335</v>
      </c>
      <c r="N1895">
        <v>30.092099999999999</v>
      </c>
      <c r="O1895">
        <v>24.954799999999999</v>
      </c>
    </row>
    <row r="1896" spans="1:15" x14ac:dyDescent="0.25">
      <c r="A1896" s="1">
        <v>41467</v>
      </c>
      <c r="B1896">
        <v>35.67</v>
      </c>
      <c r="C1896">
        <v>35502638</v>
      </c>
      <c r="D1896">
        <v>2.5792000000000002</v>
      </c>
      <c r="E1896">
        <v>3.7218</v>
      </c>
      <c r="F1896">
        <v>13.473800000000001</v>
      </c>
      <c r="G1896">
        <v>10.1722</v>
      </c>
      <c r="H1896">
        <v>7056</v>
      </c>
      <c r="I1896">
        <v>0.59040000000000004</v>
      </c>
      <c r="J1896">
        <v>10.9527</v>
      </c>
      <c r="K1896">
        <v>-1794</v>
      </c>
      <c r="L1896">
        <v>13.3469</v>
      </c>
      <c r="M1896">
        <v>249930.9669</v>
      </c>
      <c r="N1896">
        <v>30.092099999999999</v>
      </c>
      <c r="O1896">
        <v>24.954799999999999</v>
      </c>
    </row>
    <row r="1897" spans="1:15" x14ac:dyDescent="0.25">
      <c r="A1897" s="1">
        <v>41470</v>
      </c>
      <c r="B1897">
        <v>36.17</v>
      </c>
      <c r="C1897">
        <v>34145645</v>
      </c>
      <c r="D1897">
        <v>2.5434999999999999</v>
      </c>
      <c r="E1897">
        <v>3.7534000000000001</v>
      </c>
      <c r="F1897">
        <v>13.662699999999999</v>
      </c>
      <c r="G1897">
        <v>10.1722</v>
      </c>
      <c r="H1897">
        <v>7056</v>
      </c>
      <c r="I1897">
        <v>0.59040000000000004</v>
      </c>
      <c r="J1897">
        <v>10.9527</v>
      </c>
      <c r="K1897">
        <v>-1794</v>
      </c>
      <c r="L1897">
        <v>13.6685</v>
      </c>
      <c r="M1897">
        <v>254106.52009999999</v>
      </c>
      <c r="N1897">
        <v>30.092099999999999</v>
      </c>
      <c r="O1897">
        <v>24.954799999999999</v>
      </c>
    </row>
    <row r="1898" spans="1:15" x14ac:dyDescent="0.25">
      <c r="A1898" s="1">
        <v>41471</v>
      </c>
      <c r="B1898">
        <v>36.270000000000003</v>
      </c>
      <c r="C1898">
        <v>36378681</v>
      </c>
      <c r="D1898">
        <v>2.5365000000000002</v>
      </c>
      <c r="E1898">
        <v>3.7934999999999999</v>
      </c>
      <c r="F1898">
        <v>13.7004</v>
      </c>
      <c r="G1898">
        <v>10.1722</v>
      </c>
      <c r="H1898">
        <v>7056</v>
      </c>
      <c r="I1898">
        <v>0.59040000000000004</v>
      </c>
      <c r="J1898">
        <v>10.9527</v>
      </c>
      <c r="K1898">
        <v>-1794</v>
      </c>
      <c r="L1898">
        <v>13.980700000000001</v>
      </c>
      <c r="M1898">
        <v>254941.63080000001</v>
      </c>
      <c r="N1898">
        <v>30.092099999999999</v>
      </c>
      <c r="O1898">
        <v>24.954799999999999</v>
      </c>
    </row>
    <row r="1899" spans="1:15" x14ac:dyDescent="0.25">
      <c r="A1899" s="1">
        <v>41472</v>
      </c>
      <c r="B1899">
        <v>35.74</v>
      </c>
      <c r="C1899">
        <v>37289320</v>
      </c>
      <c r="D1899">
        <v>2.5741000000000001</v>
      </c>
      <c r="E1899">
        <v>3.7439</v>
      </c>
      <c r="F1899">
        <v>13.5002</v>
      </c>
      <c r="G1899">
        <v>10.1722</v>
      </c>
      <c r="H1899">
        <v>7056</v>
      </c>
      <c r="I1899">
        <v>0.59040000000000004</v>
      </c>
      <c r="J1899">
        <v>10.9527</v>
      </c>
      <c r="K1899">
        <v>-1794</v>
      </c>
      <c r="L1899">
        <v>14.166600000000001</v>
      </c>
      <c r="M1899">
        <v>250515.54440000001</v>
      </c>
      <c r="N1899">
        <v>30.092099999999999</v>
      </c>
      <c r="O1899">
        <v>24.954799999999999</v>
      </c>
    </row>
    <row r="1900" spans="1:15" x14ac:dyDescent="0.25">
      <c r="A1900" s="1">
        <v>41473</v>
      </c>
      <c r="B1900">
        <v>35.44</v>
      </c>
      <c r="C1900">
        <v>49547075</v>
      </c>
      <c r="D1900">
        <v>2.5958999999999999</v>
      </c>
      <c r="E1900">
        <v>3.7153999999999998</v>
      </c>
      <c r="F1900">
        <v>13.386900000000001</v>
      </c>
      <c r="G1900">
        <v>10.1722</v>
      </c>
      <c r="H1900">
        <v>7056</v>
      </c>
      <c r="I1900">
        <v>0.59040000000000004</v>
      </c>
      <c r="J1900">
        <v>10.9527</v>
      </c>
      <c r="K1900">
        <v>-1794</v>
      </c>
      <c r="L1900">
        <v>14.635400000000001</v>
      </c>
      <c r="M1900">
        <v>248010.21239999999</v>
      </c>
      <c r="N1900">
        <v>30.092099999999999</v>
      </c>
      <c r="O1900">
        <v>24.954799999999999</v>
      </c>
    </row>
    <row r="1901" spans="1:15" x14ac:dyDescent="0.25">
      <c r="A1901" s="1">
        <v>41474</v>
      </c>
      <c r="B1901">
        <v>31.4</v>
      </c>
      <c r="C1901">
        <v>248428494</v>
      </c>
      <c r="D1901">
        <v>2.9298999999999999</v>
      </c>
      <c r="E1901">
        <v>3.2724000000000002</v>
      </c>
      <c r="F1901">
        <v>11.860900000000001</v>
      </c>
      <c r="G1901">
        <v>10.1722</v>
      </c>
      <c r="H1901">
        <v>7056</v>
      </c>
      <c r="I1901">
        <v>0.59040000000000004</v>
      </c>
      <c r="J1901">
        <v>10.9527</v>
      </c>
      <c r="K1901">
        <v>-1794</v>
      </c>
      <c r="L1901">
        <v>13.9458</v>
      </c>
      <c r="M1901">
        <v>214271.74239999999</v>
      </c>
      <c r="N1901">
        <v>30.092099999999999</v>
      </c>
      <c r="O1901">
        <v>24.954799999999999</v>
      </c>
    </row>
    <row r="1902" spans="1:15" x14ac:dyDescent="0.25">
      <c r="A1902" s="1">
        <v>41477</v>
      </c>
      <c r="B1902">
        <v>32.01</v>
      </c>
      <c r="C1902">
        <v>79040666</v>
      </c>
      <c r="D1902">
        <v>2.8740999999999999</v>
      </c>
      <c r="E1902">
        <v>3.3336000000000001</v>
      </c>
      <c r="F1902">
        <v>12.0913</v>
      </c>
      <c r="G1902">
        <v>10.1722</v>
      </c>
      <c r="H1902">
        <v>7056</v>
      </c>
      <c r="I1902">
        <v>0.59040000000000004</v>
      </c>
      <c r="J1902">
        <v>10.9527</v>
      </c>
      <c r="K1902">
        <v>-1794</v>
      </c>
      <c r="L1902">
        <v>13.5586</v>
      </c>
      <c r="M1902">
        <v>218626.28</v>
      </c>
      <c r="N1902">
        <v>30.092099999999999</v>
      </c>
      <c r="O1902">
        <v>24.954799999999999</v>
      </c>
    </row>
    <row r="1903" spans="1:15" x14ac:dyDescent="0.25">
      <c r="A1903" s="1">
        <v>41478</v>
      </c>
      <c r="B1903">
        <v>31.82</v>
      </c>
      <c r="C1903">
        <v>65819208</v>
      </c>
      <c r="D1903">
        <v>2.8913000000000002</v>
      </c>
      <c r="E1903">
        <v>3.3452000000000002</v>
      </c>
      <c r="F1903">
        <v>12.019500000000001</v>
      </c>
      <c r="G1903">
        <v>10.1722</v>
      </c>
      <c r="H1903">
        <v>7056</v>
      </c>
      <c r="I1903">
        <v>0.59040000000000004</v>
      </c>
      <c r="J1903">
        <v>10.9527</v>
      </c>
      <c r="K1903">
        <v>-1794</v>
      </c>
      <c r="L1903">
        <v>12.9941</v>
      </c>
      <c r="M1903">
        <v>217043.96</v>
      </c>
      <c r="N1903">
        <v>30.092099999999999</v>
      </c>
      <c r="O1903">
        <v>24.954799999999999</v>
      </c>
    </row>
    <row r="1904" spans="1:15" x14ac:dyDescent="0.25">
      <c r="A1904" s="1">
        <v>41479</v>
      </c>
      <c r="B1904">
        <v>31.96</v>
      </c>
      <c r="C1904">
        <v>52812049</v>
      </c>
      <c r="D1904">
        <v>2.8786</v>
      </c>
      <c r="E1904">
        <v>3.3641999999999999</v>
      </c>
      <c r="F1904">
        <v>12.0724</v>
      </c>
      <c r="G1904">
        <v>10.1722</v>
      </c>
      <c r="H1904">
        <v>7056</v>
      </c>
      <c r="I1904">
        <v>0.59040000000000004</v>
      </c>
      <c r="J1904">
        <v>10.9527</v>
      </c>
      <c r="K1904">
        <v>-1794</v>
      </c>
      <c r="L1904">
        <v>12.467700000000001</v>
      </c>
      <c r="M1904">
        <v>218209.88</v>
      </c>
      <c r="N1904">
        <v>30.092099999999999</v>
      </c>
      <c r="O1904">
        <v>24.954799999999999</v>
      </c>
    </row>
    <row r="1905" spans="1:15" x14ac:dyDescent="0.25">
      <c r="A1905" s="1">
        <v>41480</v>
      </c>
      <c r="B1905">
        <v>31.39</v>
      </c>
      <c r="C1905">
        <v>63221356</v>
      </c>
      <c r="D1905">
        <v>2.9308999999999998</v>
      </c>
      <c r="E1905">
        <v>3.2965999999999998</v>
      </c>
      <c r="F1905">
        <v>11.857099999999999</v>
      </c>
      <c r="G1905">
        <v>10.1722</v>
      </c>
      <c r="H1905">
        <v>7056</v>
      </c>
      <c r="I1905">
        <v>0.59040000000000004</v>
      </c>
      <c r="J1905">
        <v>10.9527</v>
      </c>
      <c r="K1905">
        <v>-1794</v>
      </c>
      <c r="L1905">
        <v>12.072800000000001</v>
      </c>
      <c r="M1905">
        <v>213462.92</v>
      </c>
      <c r="N1905">
        <v>30.092099999999999</v>
      </c>
      <c r="O1905">
        <v>24.954799999999999</v>
      </c>
    </row>
    <row r="1906" spans="1:15" x14ac:dyDescent="0.25">
      <c r="A1906" s="1">
        <v>41481</v>
      </c>
      <c r="B1906">
        <v>31.62</v>
      </c>
      <c r="C1906">
        <v>38637339</v>
      </c>
      <c r="D1906">
        <v>2.9096000000000002</v>
      </c>
      <c r="E1906">
        <v>3.2919</v>
      </c>
      <c r="F1906">
        <v>11.943999999999999</v>
      </c>
      <c r="G1906">
        <v>10.1722</v>
      </c>
      <c r="H1906">
        <v>7056</v>
      </c>
      <c r="I1906">
        <v>0.59040000000000004</v>
      </c>
      <c r="J1906">
        <v>10.9527</v>
      </c>
      <c r="K1906">
        <v>-1794</v>
      </c>
      <c r="L1906">
        <v>11.365500000000001</v>
      </c>
      <c r="M1906">
        <v>215378.36</v>
      </c>
      <c r="N1906">
        <v>30.092099999999999</v>
      </c>
      <c r="O1906">
        <v>24.954799999999999</v>
      </c>
    </row>
    <row r="1907" spans="1:15" x14ac:dyDescent="0.25">
      <c r="A1907" s="1">
        <v>41484</v>
      </c>
      <c r="B1907">
        <v>31.54</v>
      </c>
      <c r="C1907">
        <v>28874879</v>
      </c>
      <c r="D1907">
        <v>2.9169</v>
      </c>
      <c r="E1907">
        <v>3.3125</v>
      </c>
      <c r="F1907">
        <v>11.9138</v>
      </c>
      <c r="G1907">
        <v>10.1722</v>
      </c>
      <c r="H1907">
        <v>7056</v>
      </c>
      <c r="I1907">
        <v>0.59040000000000004</v>
      </c>
      <c r="J1907">
        <v>10.9527</v>
      </c>
      <c r="K1907">
        <v>-1794</v>
      </c>
      <c r="L1907">
        <v>10.3476</v>
      </c>
      <c r="M1907">
        <v>214712.12</v>
      </c>
      <c r="N1907">
        <v>30.092099999999999</v>
      </c>
      <c r="O1907">
        <v>24.954799999999999</v>
      </c>
    </row>
    <row r="1908" spans="1:15" x14ac:dyDescent="0.25">
      <c r="A1908" s="1">
        <v>41485</v>
      </c>
      <c r="B1908">
        <v>31.85</v>
      </c>
      <c r="C1908">
        <v>45801156</v>
      </c>
      <c r="D1908">
        <v>2.8885000000000001</v>
      </c>
      <c r="E1908">
        <v>3.3283</v>
      </c>
      <c r="F1908">
        <v>12.030799999999999</v>
      </c>
      <c r="G1908">
        <v>10.1722</v>
      </c>
      <c r="H1908">
        <v>7056</v>
      </c>
      <c r="I1908">
        <v>0.59040000000000004</v>
      </c>
      <c r="J1908">
        <v>10.9527</v>
      </c>
      <c r="K1908">
        <v>-1794</v>
      </c>
      <c r="L1908">
        <v>10.004</v>
      </c>
      <c r="M1908">
        <v>217293.8</v>
      </c>
      <c r="N1908">
        <v>30.092099999999999</v>
      </c>
      <c r="O1908">
        <v>24.954799999999999</v>
      </c>
    </row>
    <row r="1909" spans="1:15" x14ac:dyDescent="0.25">
      <c r="A1909" s="1">
        <v>41486</v>
      </c>
      <c r="B1909">
        <v>31.84</v>
      </c>
      <c r="C1909">
        <v>43900515</v>
      </c>
      <c r="D1909">
        <v>2.8894000000000002</v>
      </c>
      <c r="E1909">
        <v>3.3452000000000002</v>
      </c>
      <c r="F1909">
        <v>12.027100000000001</v>
      </c>
      <c r="G1909">
        <v>10.1722</v>
      </c>
      <c r="H1909">
        <v>7056</v>
      </c>
      <c r="I1909">
        <v>0.59040000000000004</v>
      </c>
      <c r="J1909">
        <v>10.9527</v>
      </c>
      <c r="K1909">
        <v>-1794</v>
      </c>
      <c r="L1909">
        <v>9.5073000000000008</v>
      </c>
      <c r="M1909">
        <v>217210.52</v>
      </c>
      <c r="N1909">
        <v>30.092099999999999</v>
      </c>
      <c r="O1909">
        <v>24.954799999999999</v>
      </c>
    </row>
    <row r="1910" spans="1:15" x14ac:dyDescent="0.25">
      <c r="A1910" s="1">
        <v>41487</v>
      </c>
      <c r="B1910">
        <v>31.67</v>
      </c>
      <c r="C1910">
        <v>42557872</v>
      </c>
      <c r="D1910">
        <v>2.9050000000000002</v>
      </c>
      <c r="E1910">
        <v>3.3336000000000001</v>
      </c>
      <c r="F1910">
        <v>11.962899999999999</v>
      </c>
      <c r="G1910">
        <v>10.1722</v>
      </c>
      <c r="H1910">
        <v>7056</v>
      </c>
      <c r="I1910">
        <v>0.59040000000000004</v>
      </c>
      <c r="J1910">
        <v>10.9527</v>
      </c>
      <c r="K1910">
        <v>-1794</v>
      </c>
      <c r="L1910">
        <v>8.9208999999999996</v>
      </c>
      <c r="M1910">
        <v>215794.76</v>
      </c>
      <c r="N1910">
        <v>30.092099999999999</v>
      </c>
      <c r="O1910">
        <v>24.954799999999999</v>
      </c>
    </row>
    <row r="1911" spans="1:15" x14ac:dyDescent="0.25">
      <c r="A1911" s="1">
        <v>41488</v>
      </c>
      <c r="B1911">
        <v>31.89</v>
      </c>
      <c r="C1911">
        <v>29199813</v>
      </c>
      <c r="D1911">
        <v>2.8849</v>
      </c>
      <c r="E1911">
        <v>3.3298999999999999</v>
      </c>
      <c r="F1911">
        <v>12.045999999999999</v>
      </c>
      <c r="G1911">
        <v>10.1722</v>
      </c>
      <c r="H1911">
        <v>7056</v>
      </c>
      <c r="I1911">
        <v>0.59040000000000004</v>
      </c>
      <c r="J1911">
        <v>10.9527</v>
      </c>
      <c r="K1911">
        <v>-1794</v>
      </c>
      <c r="L1911">
        <v>8.2985000000000007</v>
      </c>
      <c r="M1911">
        <v>217626.92</v>
      </c>
      <c r="N1911">
        <v>30.092099999999999</v>
      </c>
      <c r="O1911">
        <v>24.954799999999999</v>
      </c>
    </row>
    <row r="1912" spans="1:15" x14ac:dyDescent="0.25">
      <c r="A1912" s="1">
        <v>41491</v>
      </c>
      <c r="B1912">
        <v>31.7</v>
      </c>
      <c r="C1912">
        <v>30986512</v>
      </c>
      <c r="D1912">
        <v>2.9022000000000001</v>
      </c>
      <c r="E1912">
        <v>3.3378000000000001</v>
      </c>
      <c r="F1912">
        <v>11.9742</v>
      </c>
      <c r="G1912">
        <v>10.1722</v>
      </c>
      <c r="H1912">
        <v>7056</v>
      </c>
      <c r="I1912">
        <v>0.59040000000000004</v>
      </c>
      <c r="J1912">
        <v>10.9527</v>
      </c>
      <c r="K1912">
        <v>-1794</v>
      </c>
      <c r="L1912">
        <v>7.7760999999999996</v>
      </c>
      <c r="M1912">
        <v>216044.6</v>
      </c>
      <c r="N1912">
        <v>30.092099999999999</v>
      </c>
      <c r="O1912">
        <v>24.954799999999999</v>
      </c>
    </row>
    <row r="1913" spans="1:15" x14ac:dyDescent="0.25">
      <c r="A1913" s="1">
        <v>41492</v>
      </c>
      <c r="B1913">
        <v>31.58</v>
      </c>
      <c r="C1913">
        <v>36334889</v>
      </c>
      <c r="D1913">
        <v>2.9131999999999998</v>
      </c>
      <c r="E1913">
        <v>3.3104</v>
      </c>
      <c r="F1913">
        <v>11.928900000000001</v>
      </c>
      <c r="G1913">
        <v>10.1722</v>
      </c>
      <c r="H1913">
        <v>7056</v>
      </c>
      <c r="I1913">
        <v>0.59040000000000004</v>
      </c>
      <c r="J1913">
        <v>10.9527</v>
      </c>
      <c r="K1913">
        <v>-1794</v>
      </c>
      <c r="L1913">
        <v>7.5259</v>
      </c>
      <c r="M1913">
        <v>215045.24</v>
      </c>
      <c r="N1913">
        <v>30.092099999999999</v>
      </c>
      <c r="O1913">
        <v>24.954799999999999</v>
      </c>
    </row>
    <row r="1914" spans="1:15" x14ac:dyDescent="0.25">
      <c r="A1914" s="1">
        <v>41493</v>
      </c>
      <c r="B1914">
        <v>32.063000000000002</v>
      </c>
      <c r="C1914">
        <v>38078570</v>
      </c>
      <c r="D1914">
        <v>2.8693999999999997</v>
      </c>
      <c r="E1914">
        <v>3.2965999999999998</v>
      </c>
      <c r="F1914">
        <v>12.1113</v>
      </c>
      <c r="G1914">
        <v>10.1722</v>
      </c>
      <c r="H1914">
        <v>7056</v>
      </c>
      <c r="I1914">
        <v>0.59040000000000004</v>
      </c>
      <c r="J1914">
        <v>10.9527</v>
      </c>
      <c r="K1914">
        <v>-1794</v>
      </c>
      <c r="L1914">
        <v>7.0746000000000002</v>
      </c>
      <c r="M1914">
        <v>219067.66399999999</v>
      </c>
      <c r="N1914">
        <v>30.092099999999999</v>
      </c>
      <c r="O1914">
        <v>24.954799999999999</v>
      </c>
    </row>
    <row r="1915" spans="1:15" x14ac:dyDescent="0.25">
      <c r="A1915" s="1">
        <v>41494</v>
      </c>
      <c r="B1915">
        <v>32.89</v>
      </c>
      <c r="C1915">
        <v>59038538</v>
      </c>
      <c r="D1915">
        <v>2.7972000000000001</v>
      </c>
      <c r="E1915">
        <v>3.3810000000000002</v>
      </c>
      <c r="F1915">
        <v>12.4237</v>
      </c>
      <c r="G1915">
        <v>10.1722</v>
      </c>
      <c r="H1915">
        <v>7056</v>
      </c>
      <c r="I1915">
        <v>0.59040000000000004</v>
      </c>
      <c r="J1915">
        <v>10.9527</v>
      </c>
      <c r="K1915">
        <v>-1794</v>
      </c>
      <c r="L1915">
        <v>6.5781000000000001</v>
      </c>
      <c r="M1915">
        <v>225954.92</v>
      </c>
      <c r="N1915">
        <v>30.092099999999999</v>
      </c>
      <c r="O1915">
        <v>24.954799999999999</v>
      </c>
    </row>
    <row r="1916" spans="1:15" x14ac:dyDescent="0.25">
      <c r="A1916" s="1">
        <v>41495</v>
      </c>
      <c r="B1916">
        <v>32.700000000000003</v>
      </c>
      <c r="C1916">
        <v>26803879</v>
      </c>
      <c r="D1916">
        <v>2.8134999999999999</v>
      </c>
      <c r="E1916">
        <v>3.4253</v>
      </c>
      <c r="F1916">
        <v>12.351900000000001</v>
      </c>
      <c r="G1916">
        <v>10.1722</v>
      </c>
      <c r="H1916">
        <v>7056</v>
      </c>
      <c r="I1916">
        <v>0.59040000000000004</v>
      </c>
      <c r="J1916">
        <v>10.9527</v>
      </c>
      <c r="K1916">
        <v>-1794</v>
      </c>
      <c r="L1916">
        <v>6.1661999999999999</v>
      </c>
      <c r="M1916">
        <v>224372.6</v>
      </c>
      <c r="N1916">
        <v>30.092099999999999</v>
      </c>
      <c r="O1916">
        <v>24.954799999999999</v>
      </c>
    </row>
    <row r="1917" spans="1:15" x14ac:dyDescent="0.25">
      <c r="A1917" s="1">
        <v>41498</v>
      </c>
      <c r="B1917">
        <v>32.869999999999997</v>
      </c>
      <c r="C1917">
        <v>25501910</v>
      </c>
      <c r="D1917">
        <v>2.7989000000000002</v>
      </c>
      <c r="E1917">
        <v>3.4243000000000001</v>
      </c>
      <c r="F1917">
        <v>12.4161</v>
      </c>
      <c r="G1917">
        <v>10.1722</v>
      </c>
      <c r="H1917">
        <v>7056</v>
      </c>
      <c r="I1917">
        <v>0.59040000000000004</v>
      </c>
      <c r="J1917">
        <v>10.9527</v>
      </c>
      <c r="K1917">
        <v>-1794</v>
      </c>
      <c r="L1917">
        <v>5.1996000000000002</v>
      </c>
      <c r="M1917">
        <v>225788.36</v>
      </c>
      <c r="N1917">
        <v>30.092099999999999</v>
      </c>
      <c r="O1917">
        <v>24.954799999999999</v>
      </c>
    </row>
    <row r="1918" spans="1:15" x14ac:dyDescent="0.25">
      <c r="A1918" s="1">
        <v>41499</v>
      </c>
      <c r="B1918">
        <v>32.229999999999997</v>
      </c>
      <c r="C1918">
        <v>39473018</v>
      </c>
      <c r="D1918">
        <v>2.8544999999999998</v>
      </c>
      <c r="E1918">
        <v>3.3978999999999999</v>
      </c>
      <c r="F1918">
        <v>12.1744</v>
      </c>
      <c r="G1918">
        <v>10.1722</v>
      </c>
      <c r="H1918">
        <v>7056</v>
      </c>
      <c r="I1918">
        <v>0.59040000000000004</v>
      </c>
      <c r="J1918">
        <v>10.9527</v>
      </c>
      <c r="K1918">
        <v>-1794</v>
      </c>
      <c r="L1918">
        <v>5.1387</v>
      </c>
      <c r="M1918">
        <v>220458.44</v>
      </c>
      <c r="N1918">
        <v>30.092099999999999</v>
      </c>
      <c r="O1918">
        <v>24.954799999999999</v>
      </c>
    </row>
    <row r="1919" spans="1:15" x14ac:dyDescent="0.25">
      <c r="A1919" s="1">
        <v>41500</v>
      </c>
      <c r="B1919">
        <v>32.35</v>
      </c>
      <c r="C1919">
        <v>48528230</v>
      </c>
      <c r="D1919">
        <v>2.8439000000000001</v>
      </c>
      <c r="E1919">
        <v>3.3441000000000001</v>
      </c>
      <c r="F1919">
        <v>12.2197</v>
      </c>
      <c r="G1919">
        <v>10.1722</v>
      </c>
      <c r="H1919">
        <v>7056</v>
      </c>
      <c r="I1919">
        <v>0.59040000000000004</v>
      </c>
      <c r="J1919">
        <v>10.9527</v>
      </c>
      <c r="K1919">
        <v>-1794</v>
      </c>
      <c r="L1919">
        <v>4.5502000000000002</v>
      </c>
      <c r="M1919">
        <v>221457.8</v>
      </c>
      <c r="N1919">
        <v>30.092099999999999</v>
      </c>
      <c r="O1919">
        <v>24.954799999999999</v>
      </c>
    </row>
    <row r="1920" spans="1:15" x14ac:dyDescent="0.25">
      <c r="A1920" s="1">
        <v>41501</v>
      </c>
      <c r="B1920">
        <v>31.79</v>
      </c>
      <c r="C1920">
        <v>33340728</v>
      </c>
      <c r="D1920">
        <v>2.8940000000000001</v>
      </c>
      <c r="E1920">
        <v>3.2534000000000001</v>
      </c>
      <c r="F1920">
        <v>12.0082</v>
      </c>
      <c r="G1920">
        <v>10.1722</v>
      </c>
      <c r="H1920">
        <v>7056</v>
      </c>
      <c r="I1920">
        <v>0.59040000000000004</v>
      </c>
      <c r="J1920">
        <v>10.9527</v>
      </c>
      <c r="K1920">
        <v>-1794</v>
      </c>
      <c r="L1920">
        <v>3.9447999999999999</v>
      </c>
      <c r="M1920">
        <v>216794.12</v>
      </c>
      <c r="N1920">
        <v>30.092099999999999</v>
      </c>
      <c r="O1920">
        <v>24.954799999999999</v>
      </c>
    </row>
    <row r="1921" spans="1:15" x14ac:dyDescent="0.25">
      <c r="A1921" s="1">
        <v>41502</v>
      </c>
      <c r="B1921">
        <v>31.8</v>
      </c>
      <c r="C1921">
        <v>32866242</v>
      </c>
      <c r="D1921">
        <v>2.8931</v>
      </c>
      <c r="E1921">
        <v>3.3399000000000001</v>
      </c>
      <c r="F1921">
        <v>12.012</v>
      </c>
      <c r="G1921">
        <v>10.1722</v>
      </c>
      <c r="H1921">
        <v>7056</v>
      </c>
      <c r="I1921">
        <v>0.59040000000000004</v>
      </c>
      <c r="J1921">
        <v>10.9527</v>
      </c>
      <c r="K1921">
        <v>-1794</v>
      </c>
      <c r="L1921">
        <v>3.4356999999999998</v>
      </c>
      <c r="M1921">
        <v>216877.4</v>
      </c>
      <c r="N1921">
        <v>30.092099999999999</v>
      </c>
      <c r="O1921">
        <v>24.954799999999999</v>
      </c>
    </row>
    <row r="1922" spans="1:15" x14ac:dyDescent="0.25">
      <c r="A1922" s="1">
        <v>41505</v>
      </c>
      <c r="B1922">
        <v>31.393000000000001</v>
      </c>
      <c r="C1922">
        <v>27908716</v>
      </c>
      <c r="D1922">
        <v>2.9306000000000001</v>
      </c>
      <c r="E1922">
        <v>3.3104</v>
      </c>
      <c r="F1922">
        <v>11.8582</v>
      </c>
      <c r="G1922">
        <v>10.1722</v>
      </c>
      <c r="H1922">
        <v>7056</v>
      </c>
      <c r="I1922">
        <v>0.59040000000000004</v>
      </c>
      <c r="J1922">
        <v>10.9527</v>
      </c>
      <c r="K1922">
        <v>-1794</v>
      </c>
      <c r="L1922">
        <v>3.0390999999999999</v>
      </c>
      <c r="M1922">
        <v>213487.90400000001</v>
      </c>
      <c r="N1922">
        <v>30.092099999999999</v>
      </c>
      <c r="O1922">
        <v>24.954799999999999</v>
      </c>
    </row>
    <row r="1923" spans="1:15" x14ac:dyDescent="0.25">
      <c r="A1923" s="1">
        <v>41506</v>
      </c>
      <c r="B1923">
        <v>31.62</v>
      </c>
      <c r="C1923">
        <v>22979513</v>
      </c>
      <c r="D1923">
        <v>2.9096000000000002</v>
      </c>
      <c r="E1923">
        <v>3.3092999999999999</v>
      </c>
      <c r="F1923">
        <v>11.943999999999999</v>
      </c>
      <c r="G1923">
        <v>10.1722</v>
      </c>
      <c r="H1923">
        <v>7056</v>
      </c>
      <c r="I1923">
        <v>0.59040000000000004</v>
      </c>
      <c r="J1923">
        <v>10.9527</v>
      </c>
      <c r="K1923">
        <v>-1794</v>
      </c>
      <c r="L1923">
        <v>3.0615000000000001</v>
      </c>
      <c r="M1923">
        <v>215378.36</v>
      </c>
      <c r="N1923">
        <v>30.092099999999999</v>
      </c>
      <c r="O1923">
        <v>24.954799999999999</v>
      </c>
    </row>
    <row r="1924" spans="1:15" x14ac:dyDescent="0.25">
      <c r="A1924" s="1">
        <v>41507</v>
      </c>
      <c r="B1924">
        <v>31.61</v>
      </c>
      <c r="C1924">
        <v>37409095</v>
      </c>
      <c r="D1924">
        <v>2.9104999999999999</v>
      </c>
      <c r="E1924">
        <v>3.3271999999999999</v>
      </c>
      <c r="F1924">
        <v>11.940200000000001</v>
      </c>
      <c r="G1924">
        <v>10.1722</v>
      </c>
      <c r="H1924">
        <v>7056</v>
      </c>
      <c r="I1924">
        <v>0.59040000000000004</v>
      </c>
      <c r="J1924">
        <v>10.9527</v>
      </c>
      <c r="K1924">
        <v>-1794</v>
      </c>
      <c r="L1924">
        <v>3.1924999999999999</v>
      </c>
      <c r="M1924">
        <v>215295.08</v>
      </c>
      <c r="N1924">
        <v>30.092099999999999</v>
      </c>
      <c r="O1924">
        <v>24.954799999999999</v>
      </c>
    </row>
    <row r="1925" spans="1:15" x14ac:dyDescent="0.25">
      <c r="A1925" s="1">
        <v>41508</v>
      </c>
      <c r="B1925">
        <v>32.39</v>
      </c>
      <c r="C1925">
        <v>31169898</v>
      </c>
      <c r="D1925">
        <v>2.8403999999999998</v>
      </c>
      <c r="E1925">
        <v>3.3862999999999999</v>
      </c>
      <c r="F1925">
        <v>12.2348</v>
      </c>
      <c r="G1925">
        <v>10.1722</v>
      </c>
      <c r="H1925">
        <v>7056</v>
      </c>
      <c r="I1925">
        <v>0.59040000000000004</v>
      </c>
      <c r="J1925">
        <v>10.9527</v>
      </c>
      <c r="K1925">
        <v>-1794</v>
      </c>
      <c r="L1925">
        <v>3.4527000000000001</v>
      </c>
      <c r="M1925">
        <v>221790.92</v>
      </c>
      <c r="N1925">
        <v>30.092099999999999</v>
      </c>
      <c r="O1925">
        <v>24.954799999999999</v>
      </c>
    </row>
    <row r="1926" spans="1:15" x14ac:dyDescent="0.25">
      <c r="A1926" s="1">
        <v>41509</v>
      </c>
      <c r="B1926">
        <v>34.75</v>
      </c>
      <c r="C1926">
        <v>225493737</v>
      </c>
      <c r="D1926">
        <v>2.6475</v>
      </c>
      <c r="E1926">
        <v>3.5867</v>
      </c>
      <c r="F1926">
        <v>13.126300000000001</v>
      </c>
      <c r="G1926">
        <v>10.1722</v>
      </c>
      <c r="H1926">
        <v>7056</v>
      </c>
      <c r="I1926">
        <v>0.59040000000000004</v>
      </c>
      <c r="J1926">
        <v>10.9527</v>
      </c>
      <c r="K1926">
        <v>-1794</v>
      </c>
      <c r="L1926">
        <v>3.9314</v>
      </c>
      <c r="M1926">
        <v>241445</v>
      </c>
      <c r="N1926">
        <v>30.092099999999999</v>
      </c>
      <c r="O1926">
        <v>24.954799999999999</v>
      </c>
    </row>
    <row r="1927" spans="1:15" x14ac:dyDescent="0.25">
      <c r="A1927" s="1">
        <v>41512</v>
      </c>
      <c r="B1927">
        <v>34.15</v>
      </c>
      <c r="C1927">
        <v>72786745</v>
      </c>
      <c r="D1927">
        <v>2.694</v>
      </c>
      <c r="E1927">
        <v>3.5899000000000001</v>
      </c>
      <c r="F1927">
        <v>12.8996</v>
      </c>
      <c r="G1927">
        <v>10.1722</v>
      </c>
      <c r="H1927">
        <v>7056</v>
      </c>
      <c r="I1927">
        <v>0.59040000000000004</v>
      </c>
      <c r="J1927">
        <v>10.9527</v>
      </c>
      <c r="K1927">
        <v>-1794</v>
      </c>
      <c r="L1927">
        <v>4.6513</v>
      </c>
      <c r="M1927">
        <v>236448.2</v>
      </c>
      <c r="N1927">
        <v>30.092099999999999</v>
      </c>
      <c r="O1927">
        <v>24.954799999999999</v>
      </c>
    </row>
    <row r="1928" spans="1:15" x14ac:dyDescent="0.25">
      <c r="A1928" s="1">
        <v>41513</v>
      </c>
      <c r="B1928">
        <v>33.26</v>
      </c>
      <c r="C1928">
        <v>58522264</v>
      </c>
      <c r="D1928">
        <v>2.7660999999999998</v>
      </c>
      <c r="E1928">
        <v>3.4971000000000001</v>
      </c>
      <c r="F1928">
        <v>12.563499999999999</v>
      </c>
      <c r="G1928">
        <v>10.1722</v>
      </c>
      <c r="H1928">
        <v>7056</v>
      </c>
      <c r="I1928">
        <v>0.59040000000000004</v>
      </c>
      <c r="J1928">
        <v>10.9527</v>
      </c>
      <c r="K1928">
        <v>-1794</v>
      </c>
      <c r="L1928">
        <v>5.0107999999999997</v>
      </c>
      <c r="M1928">
        <v>229101.33840000001</v>
      </c>
      <c r="N1928">
        <v>30.092099999999999</v>
      </c>
      <c r="O1928">
        <v>24.954799999999999</v>
      </c>
    </row>
    <row r="1929" spans="1:15" x14ac:dyDescent="0.25">
      <c r="A1929" s="1">
        <v>41514</v>
      </c>
      <c r="B1929">
        <v>33.020000000000003</v>
      </c>
      <c r="C1929">
        <v>44262716</v>
      </c>
      <c r="D1929">
        <v>2.7862</v>
      </c>
      <c r="E1929">
        <v>3.4813000000000001</v>
      </c>
      <c r="F1929">
        <v>12.472799999999999</v>
      </c>
      <c r="G1929">
        <v>10.1722</v>
      </c>
      <c r="H1929">
        <v>7056</v>
      </c>
      <c r="I1929">
        <v>0.59040000000000004</v>
      </c>
      <c r="J1929">
        <v>10.9527</v>
      </c>
      <c r="K1929">
        <v>-1794</v>
      </c>
      <c r="L1929">
        <v>5.4145000000000003</v>
      </c>
      <c r="M1929">
        <v>227102.1489</v>
      </c>
      <c r="N1929">
        <v>30.092099999999999</v>
      </c>
      <c r="O1929">
        <v>24.954799999999999</v>
      </c>
    </row>
    <row r="1930" spans="1:15" x14ac:dyDescent="0.25">
      <c r="A1930" s="1">
        <v>41515</v>
      </c>
      <c r="B1930">
        <v>33.549999999999997</v>
      </c>
      <c r="C1930">
        <v>45284632</v>
      </c>
      <c r="D1930">
        <v>2.7422</v>
      </c>
      <c r="E1930">
        <v>3.4601999999999999</v>
      </c>
      <c r="F1930">
        <v>12.673</v>
      </c>
      <c r="G1930">
        <v>10.1722</v>
      </c>
      <c r="H1930">
        <v>7056</v>
      </c>
      <c r="I1930">
        <v>0.59040000000000004</v>
      </c>
      <c r="J1930">
        <v>10.9527</v>
      </c>
      <c r="K1930">
        <v>-1794</v>
      </c>
      <c r="L1930">
        <v>5.8090000000000002</v>
      </c>
      <c r="M1930">
        <v>231517.02559999999</v>
      </c>
      <c r="N1930">
        <v>30.092099999999999</v>
      </c>
      <c r="O1930">
        <v>24.954799999999999</v>
      </c>
    </row>
    <row r="1931" spans="1:15" x14ac:dyDescent="0.25">
      <c r="A1931" s="1">
        <v>41516</v>
      </c>
      <c r="B1931">
        <v>33.4</v>
      </c>
      <c r="C1931">
        <v>42784642</v>
      </c>
      <c r="D1931">
        <v>2.7545000000000002</v>
      </c>
      <c r="E1931">
        <v>3.4906999999999999</v>
      </c>
      <c r="F1931">
        <v>12.616300000000001</v>
      </c>
      <c r="G1931">
        <v>10.1722</v>
      </c>
      <c r="H1931">
        <v>7056</v>
      </c>
      <c r="I1931">
        <v>0.59040000000000004</v>
      </c>
      <c r="J1931">
        <v>10.9527</v>
      </c>
      <c r="K1931">
        <v>-1794</v>
      </c>
      <c r="L1931">
        <v>6.1973000000000003</v>
      </c>
      <c r="M1931">
        <v>230267.53219999999</v>
      </c>
      <c r="N1931">
        <v>30.092099999999999</v>
      </c>
      <c r="O1931">
        <v>24.954799999999999</v>
      </c>
    </row>
    <row r="1932" spans="1:15" x14ac:dyDescent="0.25">
      <c r="A1932" s="1">
        <v>41520</v>
      </c>
      <c r="B1932">
        <v>31.88</v>
      </c>
      <c r="C1932">
        <v>154506984</v>
      </c>
      <c r="D1932">
        <v>2.8858000000000001</v>
      </c>
      <c r="E1932">
        <v>3.3008999999999999</v>
      </c>
      <c r="F1932">
        <v>12.042199999999999</v>
      </c>
      <c r="G1932">
        <v>10.1722</v>
      </c>
      <c r="H1932">
        <v>7056</v>
      </c>
      <c r="I1932">
        <v>0.59040000000000004</v>
      </c>
      <c r="J1932">
        <v>10.9527</v>
      </c>
      <c r="K1932">
        <v>-1794</v>
      </c>
      <c r="L1932">
        <v>6.6388999999999996</v>
      </c>
      <c r="M1932">
        <v>217605.99900000001</v>
      </c>
      <c r="N1932">
        <v>30.092099999999999</v>
      </c>
      <c r="O1932">
        <v>24.954799999999999</v>
      </c>
    </row>
    <row r="1933" spans="1:15" x14ac:dyDescent="0.25">
      <c r="A1933" s="1">
        <v>41521</v>
      </c>
      <c r="B1933">
        <v>31.195</v>
      </c>
      <c r="C1933">
        <v>142320588</v>
      </c>
      <c r="D1933">
        <v>2.9492000000000003</v>
      </c>
      <c r="E1933">
        <v>3.2818999999999998</v>
      </c>
      <c r="F1933">
        <v>11.7834</v>
      </c>
      <c r="G1933">
        <v>10.1722</v>
      </c>
      <c r="H1933">
        <v>7056</v>
      </c>
      <c r="I1933">
        <v>0.59040000000000004</v>
      </c>
      <c r="J1933">
        <v>10.9527</v>
      </c>
      <c r="K1933">
        <v>-1794</v>
      </c>
      <c r="L1933">
        <v>6.7256</v>
      </c>
      <c r="M1933">
        <v>211899.9791</v>
      </c>
      <c r="N1933">
        <v>30.092099999999999</v>
      </c>
      <c r="O1933">
        <v>24.954799999999999</v>
      </c>
    </row>
    <row r="1934" spans="1:15" x14ac:dyDescent="0.25">
      <c r="A1934" s="1">
        <v>41522</v>
      </c>
      <c r="B1934">
        <v>31.234999999999999</v>
      </c>
      <c r="C1934">
        <v>71644891</v>
      </c>
      <c r="D1934">
        <v>2.9454000000000002</v>
      </c>
      <c r="E1934">
        <v>3.2650000000000001</v>
      </c>
      <c r="F1934">
        <v>11.798500000000001</v>
      </c>
      <c r="G1934">
        <v>10.1722</v>
      </c>
      <c r="H1934">
        <v>7056</v>
      </c>
      <c r="I1934">
        <v>0.59040000000000004</v>
      </c>
      <c r="J1934">
        <v>10.9527</v>
      </c>
      <c r="K1934">
        <v>-1794</v>
      </c>
      <c r="L1934">
        <v>6.7934999999999999</v>
      </c>
      <c r="M1934">
        <v>212233.17739999999</v>
      </c>
      <c r="N1934">
        <v>30.092099999999999</v>
      </c>
      <c r="O1934">
        <v>24.954799999999999</v>
      </c>
    </row>
    <row r="1935" spans="1:15" x14ac:dyDescent="0.25">
      <c r="A1935" s="1">
        <v>41523</v>
      </c>
      <c r="B1935">
        <v>31.152000000000001</v>
      </c>
      <c r="C1935">
        <v>75439554</v>
      </c>
      <c r="D1935">
        <v>2.9533</v>
      </c>
      <c r="E1935">
        <v>3.2839999999999998</v>
      </c>
      <c r="F1935">
        <v>11.767200000000001</v>
      </c>
      <c r="G1935">
        <v>10.1722</v>
      </c>
      <c r="H1935">
        <v>7056</v>
      </c>
      <c r="I1935">
        <v>0.59040000000000004</v>
      </c>
      <c r="J1935">
        <v>10.9527</v>
      </c>
      <c r="K1935">
        <v>-1794</v>
      </c>
      <c r="L1935">
        <v>6.7568000000000001</v>
      </c>
      <c r="M1935">
        <v>211541.791</v>
      </c>
      <c r="N1935">
        <v>30.092099999999999</v>
      </c>
      <c r="O1935">
        <v>24.954799999999999</v>
      </c>
    </row>
    <row r="1936" spans="1:15" x14ac:dyDescent="0.25">
      <c r="A1936" s="1">
        <v>41526</v>
      </c>
      <c r="B1936">
        <v>31.655000000000001</v>
      </c>
      <c r="C1936">
        <v>49628450</v>
      </c>
      <c r="D1936">
        <v>2.9062999999999999</v>
      </c>
      <c r="E1936">
        <v>3.2913999999999999</v>
      </c>
      <c r="F1936">
        <v>11.9572</v>
      </c>
      <c r="G1936">
        <v>10.1722</v>
      </c>
      <c r="H1936">
        <v>7056</v>
      </c>
      <c r="I1936">
        <v>0.59040000000000004</v>
      </c>
      <c r="J1936">
        <v>10.9527</v>
      </c>
      <c r="K1936">
        <v>-1794</v>
      </c>
      <c r="L1936">
        <v>6.9076000000000004</v>
      </c>
      <c r="M1936">
        <v>215731.75889999999</v>
      </c>
      <c r="N1936">
        <v>30.092099999999999</v>
      </c>
      <c r="O1936">
        <v>24.954799999999999</v>
      </c>
    </row>
    <row r="1937" spans="1:15" x14ac:dyDescent="0.25">
      <c r="A1937" s="1">
        <v>41527</v>
      </c>
      <c r="B1937">
        <v>32.39</v>
      </c>
      <c r="C1937">
        <v>56887967</v>
      </c>
      <c r="D1937">
        <v>2.8403999999999998</v>
      </c>
      <c r="E1937">
        <v>3.3536000000000001</v>
      </c>
      <c r="F1937">
        <v>12.2348</v>
      </c>
      <c r="G1937">
        <v>10.1722</v>
      </c>
      <c r="H1937">
        <v>7056</v>
      </c>
      <c r="I1937">
        <v>0.59040000000000004</v>
      </c>
      <c r="J1937">
        <v>10.9527</v>
      </c>
      <c r="K1937">
        <v>-1794</v>
      </c>
      <c r="L1937">
        <v>6.9233000000000002</v>
      </c>
      <c r="M1937">
        <v>221854.27660000001</v>
      </c>
      <c r="N1937">
        <v>30.092099999999999</v>
      </c>
      <c r="O1937">
        <v>24.954799999999999</v>
      </c>
    </row>
    <row r="1938" spans="1:15" x14ac:dyDescent="0.25">
      <c r="A1938" s="1">
        <v>41528</v>
      </c>
      <c r="B1938">
        <v>32.74</v>
      </c>
      <c r="C1938">
        <v>39087430</v>
      </c>
      <c r="D1938">
        <v>2.81</v>
      </c>
      <c r="E1938">
        <v>3.4317000000000002</v>
      </c>
      <c r="F1938">
        <v>12.367000000000001</v>
      </c>
      <c r="G1938">
        <v>10.1722</v>
      </c>
      <c r="H1938">
        <v>7056</v>
      </c>
      <c r="I1938">
        <v>0.59040000000000004</v>
      </c>
      <c r="J1938">
        <v>10.9527</v>
      </c>
      <c r="K1938">
        <v>-1794</v>
      </c>
      <c r="L1938">
        <v>7.0364000000000004</v>
      </c>
      <c r="M1938">
        <v>224769.76120000001</v>
      </c>
      <c r="N1938">
        <v>30.092099999999999</v>
      </c>
      <c r="O1938">
        <v>24.954799999999999</v>
      </c>
    </row>
    <row r="1939" spans="1:15" x14ac:dyDescent="0.25">
      <c r="A1939" s="1">
        <v>41529</v>
      </c>
      <c r="B1939">
        <v>32.69</v>
      </c>
      <c r="C1939">
        <v>32867691</v>
      </c>
      <c r="D1939">
        <v>2.8143000000000002</v>
      </c>
      <c r="E1939">
        <v>3.4380000000000002</v>
      </c>
      <c r="F1939">
        <v>12.348100000000001</v>
      </c>
      <c r="G1939">
        <v>10.1722</v>
      </c>
      <c r="H1939">
        <v>7056</v>
      </c>
      <c r="I1939">
        <v>0.59040000000000004</v>
      </c>
      <c r="J1939">
        <v>10.9527</v>
      </c>
      <c r="K1939">
        <v>-1794</v>
      </c>
      <c r="L1939">
        <v>7.2892000000000001</v>
      </c>
      <c r="M1939">
        <v>224353.2634</v>
      </c>
      <c r="N1939">
        <v>30.092099999999999</v>
      </c>
      <c r="O1939">
        <v>24.954799999999999</v>
      </c>
    </row>
    <row r="1940" spans="1:15" x14ac:dyDescent="0.25">
      <c r="A1940" s="1">
        <v>41530</v>
      </c>
      <c r="B1940">
        <v>33.03</v>
      </c>
      <c r="C1940">
        <v>40905938</v>
      </c>
      <c r="D1940">
        <v>2.7852999999999999</v>
      </c>
      <c r="E1940">
        <v>3.4289999999999998</v>
      </c>
      <c r="F1940">
        <v>12.476599999999999</v>
      </c>
      <c r="G1940">
        <v>10.1722</v>
      </c>
      <c r="H1940">
        <v>7056</v>
      </c>
      <c r="I1940">
        <v>0.59040000000000004</v>
      </c>
      <c r="J1940">
        <v>10.9527</v>
      </c>
      <c r="K1940">
        <v>-1794</v>
      </c>
      <c r="L1940">
        <v>7.3867000000000003</v>
      </c>
      <c r="M1940">
        <v>227185.4485</v>
      </c>
      <c r="N1940">
        <v>30.092099999999999</v>
      </c>
      <c r="O1940">
        <v>24.954799999999999</v>
      </c>
    </row>
    <row r="1941" spans="1:15" x14ac:dyDescent="0.25">
      <c r="A1941" s="1">
        <v>41533</v>
      </c>
      <c r="B1941">
        <v>32.801000000000002</v>
      </c>
      <c r="C1941">
        <v>55017879</v>
      </c>
      <c r="D1941">
        <v>2.8048000000000002</v>
      </c>
      <c r="E1941">
        <v>3.4527999999999999</v>
      </c>
      <c r="F1941">
        <v>12.3901</v>
      </c>
      <c r="G1941">
        <v>10.1722</v>
      </c>
      <c r="H1941">
        <v>7056</v>
      </c>
      <c r="I1941">
        <v>0.59040000000000004</v>
      </c>
      <c r="J1941">
        <v>10.9527</v>
      </c>
      <c r="K1941">
        <v>-1794</v>
      </c>
      <c r="L1941">
        <v>7.5579999999999998</v>
      </c>
      <c r="M1941">
        <v>225277.8885</v>
      </c>
      <c r="N1941">
        <v>30.092099999999999</v>
      </c>
      <c r="O1941">
        <v>24.954799999999999</v>
      </c>
    </row>
    <row r="1942" spans="1:15" x14ac:dyDescent="0.25">
      <c r="A1942" s="1">
        <v>41534</v>
      </c>
      <c r="B1942">
        <v>32.93</v>
      </c>
      <c r="C1942">
        <v>84716461</v>
      </c>
      <c r="D1942">
        <v>2.7938000000000001</v>
      </c>
      <c r="E1942">
        <v>3.4706999999999999</v>
      </c>
      <c r="F1942">
        <v>12.438800000000001</v>
      </c>
      <c r="G1942">
        <v>10.1722</v>
      </c>
      <c r="H1942">
        <v>7056</v>
      </c>
      <c r="I1942">
        <v>0.59040000000000004</v>
      </c>
      <c r="J1942">
        <v>10.9527</v>
      </c>
      <c r="K1942">
        <v>-1794</v>
      </c>
      <c r="L1942">
        <v>7.5212000000000003</v>
      </c>
      <c r="M1942">
        <v>226352.4529</v>
      </c>
      <c r="N1942">
        <v>30.092099999999999</v>
      </c>
      <c r="O1942">
        <v>24.954799999999999</v>
      </c>
    </row>
    <row r="1943" spans="1:15" x14ac:dyDescent="0.25">
      <c r="A1943" s="1">
        <v>41535</v>
      </c>
      <c r="B1943">
        <v>33.32</v>
      </c>
      <c r="C1943">
        <v>64103344</v>
      </c>
      <c r="D1943">
        <v>2.7610999999999999</v>
      </c>
      <c r="E1943">
        <v>3.4632999999999998</v>
      </c>
      <c r="F1943">
        <v>12.5861</v>
      </c>
      <c r="G1943">
        <v>10.1722</v>
      </c>
      <c r="H1943">
        <v>7056</v>
      </c>
      <c r="I1943">
        <v>0.59040000000000004</v>
      </c>
      <c r="J1943">
        <v>10.9527</v>
      </c>
      <c r="K1943">
        <v>-1794</v>
      </c>
      <c r="L1943">
        <v>7.6609999999999996</v>
      </c>
      <c r="M1943">
        <v>229601.13570000001</v>
      </c>
      <c r="N1943">
        <v>30.092099999999999</v>
      </c>
      <c r="O1943">
        <v>24.954799999999999</v>
      </c>
    </row>
    <row r="1944" spans="1:15" x14ac:dyDescent="0.25">
      <c r="A1944" s="1">
        <v>41536</v>
      </c>
      <c r="B1944">
        <v>33.64</v>
      </c>
      <c r="C1944">
        <v>42026553</v>
      </c>
      <c r="D1944">
        <v>2.7347999999999999</v>
      </c>
      <c r="E1944">
        <v>3.5150000000000001</v>
      </c>
      <c r="F1944">
        <v>12.707000000000001</v>
      </c>
      <c r="G1944">
        <v>10.1722</v>
      </c>
      <c r="H1944">
        <v>7056</v>
      </c>
      <c r="I1944">
        <v>0.59040000000000004</v>
      </c>
      <c r="J1944">
        <v>10.9527</v>
      </c>
      <c r="K1944">
        <v>-1794</v>
      </c>
      <c r="L1944">
        <v>7.8396999999999997</v>
      </c>
      <c r="M1944">
        <v>232266.72169999999</v>
      </c>
      <c r="N1944">
        <v>30.092099999999999</v>
      </c>
      <c r="O1944">
        <v>24.954799999999999</v>
      </c>
    </row>
    <row r="1945" spans="1:15" x14ac:dyDescent="0.25">
      <c r="A1945" s="1">
        <v>41537</v>
      </c>
      <c r="B1945">
        <v>32.790999999999997</v>
      </c>
      <c r="C1945">
        <v>102904859</v>
      </c>
      <c r="D1945">
        <v>2.8056000000000001</v>
      </c>
      <c r="E1945">
        <v>3.448</v>
      </c>
      <c r="F1945">
        <v>12.3863</v>
      </c>
      <c r="G1945">
        <v>10.1722</v>
      </c>
      <c r="H1945">
        <v>7056</v>
      </c>
      <c r="I1945">
        <v>0.59040000000000004</v>
      </c>
      <c r="J1945">
        <v>10.9527</v>
      </c>
      <c r="K1945">
        <v>-1794</v>
      </c>
      <c r="L1945">
        <v>7.8228</v>
      </c>
      <c r="M1945">
        <v>225194.58900000001</v>
      </c>
      <c r="N1945">
        <v>30.092099999999999</v>
      </c>
      <c r="O1945">
        <v>24.954799999999999</v>
      </c>
    </row>
    <row r="1946" spans="1:15" x14ac:dyDescent="0.25">
      <c r="A1946" s="1">
        <v>41540</v>
      </c>
      <c r="B1946">
        <v>32.74</v>
      </c>
      <c r="C1946">
        <v>39826261</v>
      </c>
      <c r="D1946">
        <v>2.81</v>
      </c>
      <c r="E1946">
        <v>3.4285000000000001</v>
      </c>
      <c r="F1946">
        <v>12.367000000000001</v>
      </c>
      <c r="G1946">
        <v>10.1722</v>
      </c>
      <c r="H1946">
        <v>7056</v>
      </c>
      <c r="I1946">
        <v>0.59040000000000004</v>
      </c>
      <c r="J1946">
        <v>10.9527</v>
      </c>
      <c r="K1946">
        <v>-1794</v>
      </c>
      <c r="L1946">
        <v>7.4993999999999996</v>
      </c>
      <c r="M1946">
        <v>224769.76120000001</v>
      </c>
      <c r="N1946">
        <v>30.092099999999999</v>
      </c>
      <c r="O1946">
        <v>24.954799999999999</v>
      </c>
    </row>
    <row r="1947" spans="1:15" x14ac:dyDescent="0.25">
      <c r="A1947" s="1">
        <v>41541</v>
      </c>
      <c r="B1947">
        <v>32.454999999999998</v>
      </c>
      <c r="C1947">
        <v>40684948</v>
      </c>
      <c r="D1947">
        <v>2.8346999999999998</v>
      </c>
      <c r="E1947">
        <v>3.3915999999999999</v>
      </c>
      <c r="F1947">
        <v>12.259399999999999</v>
      </c>
      <c r="G1947">
        <v>10.1722</v>
      </c>
      <c r="H1947">
        <v>7056</v>
      </c>
      <c r="I1947">
        <v>0.59040000000000004</v>
      </c>
      <c r="J1947">
        <v>10.9527</v>
      </c>
      <c r="K1947">
        <v>-1794</v>
      </c>
      <c r="L1947">
        <v>7.4069000000000003</v>
      </c>
      <c r="M1947">
        <v>222395.72380000001</v>
      </c>
      <c r="N1947">
        <v>30.092099999999999</v>
      </c>
      <c r="O1947">
        <v>24.954799999999999</v>
      </c>
    </row>
    <row r="1948" spans="1:15" x14ac:dyDescent="0.25">
      <c r="A1948" s="1">
        <v>41542</v>
      </c>
      <c r="B1948">
        <v>32.505000000000003</v>
      </c>
      <c r="C1948">
        <v>28907426</v>
      </c>
      <c r="D1948">
        <v>2.8303000000000003</v>
      </c>
      <c r="E1948">
        <v>3.4180000000000001</v>
      </c>
      <c r="F1948">
        <v>12.2783</v>
      </c>
      <c r="G1948">
        <v>10.1722</v>
      </c>
      <c r="H1948">
        <v>7056</v>
      </c>
      <c r="I1948">
        <v>0.59040000000000004</v>
      </c>
      <c r="J1948">
        <v>10.9527</v>
      </c>
      <c r="K1948">
        <v>-1794</v>
      </c>
      <c r="L1948">
        <v>7.1745999999999999</v>
      </c>
      <c r="M1948">
        <v>222812.22159999999</v>
      </c>
      <c r="N1948">
        <v>30.092099999999999</v>
      </c>
      <c r="O1948">
        <v>24.954799999999999</v>
      </c>
    </row>
    <row r="1949" spans="1:15" x14ac:dyDescent="0.25">
      <c r="A1949" s="1">
        <v>41543</v>
      </c>
      <c r="B1949">
        <v>32.770000000000003</v>
      </c>
      <c r="C1949">
        <v>28503917</v>
      </c>
      <c r="D1949">
        <v>2.8073999999999999</v>
      </c>
      <c r="E1949">
        <v>3.4380000000000002</v>
      </c>
      <c r="F1949">
        <v>12.378399999999999</v>
      </c>
      <c r="G1949">
        <v>10.1722</v>
      </c>
      <c r="H1949">
        <v>7056</v>
      </c>
      <c r="I1949">
        <v>0.59040000000000004</v>
      </c>
      <c r="J1949">
        <v>10.9527</v>
      </c>
      <c r="K1949">
        <v>-1794</v>
      </c>
      <c r="L1949">
        <v>6.8838999999999997</v>
      </c>
      <c r="M1949">
        <v>225019.6599</v>
      </c>
      <c r="N1949">
        <v>30.092099999999999</v>
      </c>
      <c r="O1949">
        <v>24.954799999999999</v>
      </c>
    </row>
    <row r="1950" spans="1:15" x14ac:dyDescent="0.25">
      <c r="A1950" s="1">
        <v>41544</v>
      </c>
      <c r="B1950">
        <v>33.270000000000003</v>
      </c>
      <c r="C1950">
        <v>55347903</v>
      </c>
      <c r="D1950">
        <v>2.7652999999999999</v>
      </c>
      <c r="E1950">
        <v>3.4675000000000002</v>
      </c>
      <c r="F1950">
        <v>12.5672</v>
      </c>
      <c r="G1950">
        <v>10.1722</v>
      </c>
      <c r="H1950">
        <v>7056</v>
      </c>
      <c r="I1950">
        <v>0.59040000000000004</v>
      </c>
      <c r="J1950">
        <v>10.9527</v>
      </c>
      <c r="K1950">
        <v>-1794</v>
      </c>
      <c r="L1950">
        <v>6.7447999999999997</v>
      </c>
      <c r="M1950">
        <v>229184.6379</v>
      </c>
      <c r="N1950">
        <v>30.092099999999999</v>
      </c>
      <c r="O1950">
        <v>24.954799999999999</v>
      </c>
    </row>
    <row r="1951" spans="1:15" x14ac:dyDescent="0.25">
      <c r="A1951" s="1">
        <v>41547</v>
      </c>
      <c r="B1951">
        <v>33.28</v>
      </c>
      <c r="C1951">
        <v>39839541</v>
      </c>
      <c r="D1951">
        <v>2.9146999999999998</v>
      </c>
      <c r="E1951">
        <v>3.3429000000000002</v>
      </c>
      <c r="F1951">
        <v>12.160399999999999</v>
      </c>
      <c r="G1951">
        <v>15.7484</v>
      </c>
      <c r="H1951">
        <v>7288</v>
      </c>
      <c r="I1951">
        <v>0.60829999999999995</v>
      </c>
      <c r="J1951">
        <v>11.192299999999999</v>
      </c>
      <c r="K1951">
        <v>-1231</v>
      </c>
      <c r="L1951">
        <v>6.2196999999999996</v>
      </c>
      <c r="M1951">
        <v>225932.9375</v>
      </c>
      <c r="N1951">
        <v>30.092300000000002</v>
      </c>
      <c r="O1951">
        <v>28.301600000000001</v>
      </c>
    </row>
    <row r="1952" spans="1:15" x14ac:dyDescent="0.25">
      <c r="A1952" s="1">
        <v>41548</v>
      </c>
      <c r="B1952">
        <v>33.58</v>
      </c>
      <c r="C1952">
        <v>36718733</v>
      </c>
      <c r="D1952">
        <v>2.8885999999999998</v>
      </c>
      <c r="E1952">
        <v>3.4041999999999999</v>
      </c>
      <c r="F1952">
        <v>12.27</v>
      </c>
      <c r="G1952">
        <v>15.7484</v>
      </c>
      <c r="H1952">
        <v>7288</v>
      </c>
      <c r="I1952">
        <v>0.60829999999999995</v>
      </c>
      <c r="J1952">
        <v>11.192299999999999</v>
      </c>
      <c r="K1952">
        <v>-1231</v>
      </c>
      <c r="L1952">
        <v>6.383</v>
      </c>
      <c r="M1952">
        <v>228431.92430000001</v>
      </c>
      <c r="N1952">
        <v>30.092300000000002</v>
      </c>
      <c r="O1952">
        <v>28.301600000000001</v>
      </c>
    </row>
    <row r="1953" spans="1:15" x14ac:dyDescent="0.25">
      <c r="A1953" s="1">
        <v>41549</v>
      </c>
      <c r="B1953">
        <v>33.92</v>
      </c>
      <c r="C1953">
        <v>46946813</v>
      </c>
      <c r="D1953">
        <v>2.8597000000000001</v>
      </c>
      <c r="E1953">
        <v>3.4032</v>
      </c>
      <c r="F1953">
        <v>12.394299999999999</v>
      </c>
      <c r="G1953">
        <v>15.7484</v>
      </c>
      <c r="H1953">
        <v>7288</v>
      </c>
      <c r="I1953">
        <v>0.60829999999999995</v>
      </c>
      <c r="J1953">
        <v>11.192299999999999</v>
      </c>
      <c r="K1953">
        <v>-1231</v>
      </c>
      <c r="L1953">
        <v>6.4934000000000003</v>
      </c>
      <c r="M1953">
        <v>231264.10939999999</v>
      </c>
      <c r="N1953">
        <v>30.092300000000002</v>
      </c>
      <c r="O1953">
        <v>28.301600000000001</v>
      </c>
    </row>
    <row r="1954" spans="1:15" x14ac:dyDescent="0.25">
      <c r="A1954" s="1">
        <v>41550</v>
      </c>
      <c r="B1954">
        <v>33.86</v>
      </c>
      <c r="C1954">
        <v>38707452</v>
      </c>
      <c r="D1954">
        <v>2.8647</v>
      </c>
      <c r="E1954">
        <v>3.4165000000000001</v>
      </c>
      <c r="F1954">
        <v>12.372299999999999</v>
      </c>
      <c r="G1954">
        <v>15.7484</v>
      </c>
      <c r="H1954">
        <v>7288</v>
      </c>
      <c r="I1954">
        <v>0.60829999999999995</v>
      </c>
      <c r="J1954">
        <v>11.192299999999999</v>
      </c>
      <c r="K1954">
        <v>-1231</v>
      </c>
      <c r="L1954">
        <v>6.6250999999999998</v>
      </c>
      <c r="M1954">
        <v>230764.31200000001</v>
      </c>
      <c r="N1954">
        <v>30.092300000000002</v>
      </c>
      <c r="O1954">
        <v>28.301600000000001</v>
      </c>
    </row>
    <row r="1955" spans="1:15" x14ac:dyDescent="0.25">
      <c r="A1955" s="1">
        <v>41551</v>
      </c>
      <c r="B1955">
        <v>33.880000000000003</v>
      </c>
      <c r="C1955">
        <v>33008107</v>
      </c>
      <c r="D1955">
        <v>2.863</v>
      </c>
      <c r="E1955">
        <v>3.4369000000000001</v>
      </c>
      <c r="F1955">
        <v>12.3796</v>
      </c>
      <c r="G1955">
        <v>15.7484</v>
      </c>
      <c r="H1955">
        <v>7288</v>
      </c>
      <c r="I1955">
        <v>0.60829999999999995</v>
      </c>
      <c r="J1955">
        <v>11.192299999999999</v>
      </c>
      <c r="K1955">
        <v>-1231</v>
      </c>
      <c r="L1955">
        <v>6.9180000000000001</v>
      </c>
      <c r="M1955">
        <v>230930.9111</v>
      </c>
      <c r="N1955">
        <v>30.092300000000002</v>
      </c>
      <c r="O1955">
        <v>28.301600000000001</v>
      </c>
    </row>
    <row r="1956" spans="1:15" x14ac:dyDescent="0.25">
      <c r="A1956" s="1">
        <v>41554</v>
      </c>
      <c r="B1956">
        <v>33.299999999999997</v>
      </c>
      <c r="C1956">
        <v>35069279</v>
      </c>
      <c r="D1956">
        <v>2.9129</v>
      </c>
      <c r="E1956">
        <v>3.3940000000000001</v>
      </c>
      <c r="F1956">
        <v>12.1677</v>
      </c>
      <c r="G1956">
        <v>15.7484</v>
      </c>
      <c r="H1956">
        <v>7288</v>
      </c>
      <c r="I1956">
        <v>0.60829999999999995</v>
      </c>
      <c r="J1956">
        <v>11.192299999999999</v>
      </c>
      <c r="K1956">
        <v>-1231</v>
      </c>
      <c r="L1956">
        <v>6.8109000000000002</v>
      </c>
      <c r="M1956">
        <v>226099.53659999999</v>
      </c>
      <c r="N1956">
        <v>30.092300000000002</v>
      </c>
      <c r="O1956">
        <v>28.301600000000001</v>
      </c>
    </row>
    <row r="1957" spans="1:15" x14ac:dyDescent="0.25">
      <c r="A1957" s="1">
        <v>41555</v>
      </c>
      <c r="B1957">
        <v>33.01</v>
      </c>
      <c r="C1957">
        <v>41017586</v>
      </c>
      <c r="D1957">
        <v>2.9384999999999999</v>
      </c>
      <c r="E1957">
        <v>3.3531</v>
      </c>
      <c r="F1957">
        <v>12.0617</v>
      </c>
      <c r="G1957">
        <v>15.7484</v>
      </c>
      <c r="H1957">
        <v>7288</v>
      </c>
      <c r="I1957">
        <v>0.60829999999999995</v>
      </c>
      <c r="J1957">
        <v>11.192299999999999</v>
      </c>
      <c r="K1957">
        <v>-1231</v>
      </c>
      <c r="L1957">
        <v>6.8707000000000003</v>
      </c>
      <c r="M1957">
        <v>223683.84940000001</v>
      </c>
      <c r="N1957">
        <v>30.092300000000002</v>
      </c>
      <c r="O1957">
        <v>28.301600000000001</v>
      </c>
    </row>
    <row r="1958" spans="1:15" x14ac:dyDescent="0.25">
      <c r="A1958" s="1">
        <v>41556</v>
      </c>
      <c r="B1958">
        <v>33.07</v>
      </c>
      <c r="C1958">
        <v>35878559</v>
      </c>
      <c r="D1958">
        <v>2.9332000000000003</v>
      </c>
      <c r="E1958">
        <v>3.3694000000000002</v>
      </c>
      <c r="F1958">
        <v>12.0837</v>
      </c>
      <c r="G1958">
        <v>15.7484</v>
      </c>
      <c r="H1958">
        <v>7288</v>
      </c>
      <c r="I1958">
        <v>0.60829999999999995</v>
      </c>
      <c r="J1958">
        <v>11.192299999999999</v>
      </c>
      <c r="K1958">
        <v>-1231</v>
      </c>
      <c r="L1958">
        <v>7.0815000000000001</v>
      </c>
      <c r="M1958">
        <v>224183.64670000001</v>
      </c>
      <c r="N1958">
        <v>30.092300000000002</v>
      </c>
      <c r="O1958">
        <v>28.301600000000001</v>
      </c>
    </row>
    <row r="1959" spans="1:15" x14ac:dyDescent="0.25">
      <c r="A1959" s="1">
        <v>41557</v>
      </c>
      <c r="B1959">
        <v>33.76</v>
      </c>
      <c r="C1959">
        <v>42875141</v>
      </c>
      <c r="D1959">
        <v>2.8731999999999998</v>
      </c>
      <c r="E1959">
        <v>3.4001000000000001</v>
      </c>
      <c r="F1959">
        <v>12.335800000000001</v>
      </c>
      <c r="G1959">
        <v>15.7484</v>
      </c>
      <c r="H1959">
        <v>7288</v>
      </c>
      <c r="I1959">
        <v>0.60829999999999995</v>
      </c>
      <c r="J1959">
        <v>11.192299999999999</v>
      </c>
      <c r="K1959">
        <v>-1231</v>
      </c>
      <c r="L1959">
        <v>7.0273000000000003</v>
      </c>
      <c r="M1959">
        <v>229931.31640000001</v>
      </c>
      <c r="N1959">
        <v>30.092300000000002</v>
      </c>
      <c r="O1959">
        <v>28.301600000000001</v>
      </c>
    </row>
    <row r="1960" spans="1:15" x14ac:dyDescent="0.25">
      <c r="A1960" s="1">
        <v>41558</v>
      </c>
      <c r="B1960">
        <v>34.130000000000003</v>
      </c>
      <c r="C1960">
        <v>30033336</v>
      </c>
      <c r="D1960">
        <v>2.8420999999999998</v>
      </c>
      <c r="E1960">
        <v>3.4430000000000001</v>
      </c>
      <c r="F1960">
        <v>12.471</v>
      </c>
      <c r="G1960">
        <v>15.7484</v>
      </c>
      <c r="H1960">
        <v>7288</v>
      </c>
      <c r="I1960">
        <v>0.60829999999999995</v>
      </c>
      <c r="J1960">
        <v>11.192299999999999</v>
      </c>
      <c r="K1960">
        <v>-1231</v>
      </c>
      <c r="L1960">
        <v>7.1901000000000002</v>
      </c>
      <c r="M1960">
        <v>233013.4001</v>
      </c>
      <c r="N1960">
        <v>30.092300000000002</v>
      </c>
      <c r="O1960">
        <v>28.301600000000001</v>
      </c>
    </row>
    <row r="1961" spans="1:15" x14ac:dyDescent="0.25">
      <c r="A1961" s="1">
        <v>41561</v>
      </c>
      <c r="B1961">
        <v>34.450000000000003</v>
      </c>
      <c r="C1961">
        <v>27757870</v>
      </c>
      <c r="D1961">
        <v>2.8157000000000001</v>
      </c>
      <c r="E1961">
        <v>3.4533</v>
      </c>
      <c r="F1961">
        <v>12.587899999999999</v>
      </c>
      <c r="G1961">
        <v>15.7484</v>
      </c>
      <c r="H1961">
        <v>7288</v>
      </c>
      <c r="I1961">
        <v>0.60829999999999995</v>
      </c>
      <c r="J1961">
        <v>11.192299999999999</v>
      </c>
      <c r="K1961">
        <v>-1231</v>
      </c>
      <c r="L1961">
        <v>7.2382999999999997</v>
      </c>
      <c r="M1961">
        <v>235678.98610000001</v>
      </c>
      <c r="N1961">
        <v>30.092300000000002</v>
      </c>
      <c r="O1961">
        <v>28.301600000000001</v>
      </c>
    </row>
    <row r="1962" spans="1:15" x14ac:dyDescent="0.25">
      <c r="A1962" s="1">
        <v>41562</v>
      </c>
      <c r="B1962">
        <v>34.49</v>
      </c>
      <c r="C1962">
        <v>47107657</v>
      </c>
      <c r="D1962">
        <v>2.8124000000000002</v>
      </c>
      <c r="E1962">
        <v>3.5238</v>
      </c>
      <c r="F1962">
        <v>12.602499999999999</v>
      </c>
      <c r="G1962">
        <v>15.7484</v>
      </c>
      <c r="H1962">
        <v>7288</v>
      </c>
      <c r="I1962">
        <v>0.60829999999999995</v>
      </c>
      <c r="J1962">
        <v>11.192299999999999</v>
      </c>
      <c r="K1962">
        <v>-1231</v>
      </c>
      <c r="L1962">
        <v>7.2667999999999999</v>
      </c>
      <c r="M1962">
        <v>236012.18429999999</v>
      </c>
      <c r="N1962">
        <v>30.092300000000002</v>
      </c>
      <c r="O1962">
        <v>28.301600000000001</v>
      </c>
    </row>
    <row r="1963" spans="1:15" x14ac:dyDescent="0.25">
      <c r="A1963" s="1">
        <v>41563</v>
      </c>
      <c r="B1963">
        <v>34.64</v>
      </c>
      <c r="C1963">
        <v>35111593</v>
      </c>
      <c r="D1963">
        <v>2.8002000000000002</v>
      </c>
      <c r="E1963">
        <v>3.5329999999999999</v>
      </c>
      <c r="F1963">
        <v>12.657299999999999</v>
      </c>
      <c r="G1963">
        <v>15.7484</v>
      </c>
      <c r="H1963">
        <v>7288</v>
      </c>
      <c r="I1963">
        <v>0.60829999999999995</v>
      </c>
      <c r="J1963">
        <v>11.192299999999999</v>
      </c>
      <c r="K1963">
        <v>-1231</v>
      </c>
      <c r="L1963">
        <v>7.1943000000000001</v>
      </c>
      <c r="M1963">
        <v>237261.6777</v>
      </c>
      <c r="N1963">
        <v>30.092300000000002</v>
      </c>
      <c r="O1963">
        <v>28.301600000000001</v>
      </c>
    </row>
    <row r="1964" spans="1:15" x14ac:dyDescent="0.25">
      <c r="A1964" s="1">
        <v>41564</v>
      </c>
      <c r="B1964">
        <v>34.92</v>
      </c>
      <c r="C1964">
        <v>31359198</v>
      </c>
      <c r="D1964">
        <v>2.7778</v>
      </c>
      <c r="E1964">
        <v>3.5135999999999998</v>
      </c>
      <c r="F1964">
        <v>12.7597</v>
      </c>
      <c r="G1964">
        <v>15.7484</v>
      </c>
      <c r="H1964">
        <v>7288</v>
      </c>
      <c r="I1964">
        <v>0.60829999999999995</v>
      </c>
      <c r="J1964">
        <v>11.192299999999999</v>
      </c>
      <c r="K1964">
        <v>-1231</v>
      </c>
      <c r="L1964">
        <v>6.8754</v>
      </c>
      <c r="M1964">
        <v>239594.06539999999</v>
      </c>
      <c r="N1964">
        <v>30.092300000000002</v>
      </c>
      <c r="O1964">
        <v>28.301600000000001</v>
      </c>
    </row>
    <row r="1965" spans="1:15" x14ac:dyDescent="0.25">
      <c r="A1965" s="1">
        <v>41565</v>
      </c>
      <c r="B1965">
        <v>34.96</v>
      </c>
      <c r="C1965">
        <v>41811699</v>
      </c>
      <c r="D1965">
        <v>2.7746</v>
      </c>
      <c r="E1965">
        <v>3.5095000000000001</v>
      </c>
      <c r="F1965">
        <v>12.7743</v>
      </c>
      <c r="G1965">
        <v>15.7484</v>
      </c>
      <c r="H1965">
        <v>7288</v>
      </c>
      <c r="I1965">
        <v>0.60829999999999995</v>
      </c>
      <c r="J1965">
        <v>11.192299999999999</v>
      </c>
      <c r="K1965">
        <v>-1231</v>
      </c>
      <c r="L1965">
        <v>7.0548000000000002</v>
      </c>
      <c r="M1965">
        <v>239927.26370000001</v>
      </c>
      <c r="N1965">
        <v>30.092300000000002</v>
      </c>
      <c r="O1965">
        <v>28.301600000000001</v>
      </c>
    </row>
    <row r="1966" spans="1:15" x14ac:dyDescent="0.25">
      <c r="A1966" s="1">
        <v>41568</v>
      </c>
      <c r="B1966">
        <v>34.99</v>
      </c>
      <c r="C1966">
        <v>27436505</v>
      </c>
      <c r="D1966">
        <v>2.7721999999999998</v>
      </c>
      <c r="E1966">
        <v>3.5688</v>
      </c>
      <c r="F1966">
        <v>12.7852</v>
      </c>
      <c r="G1966">
        <v>15.7484</v>
      </c>
      <c r="H1966">
        <v>7288</v>
      </c>
      <c r="I1966">
        <v>0.60829999999999995</v>
      </c>
      <c r="J1966">
        <v>11.192299999999999</v>
      </c>
      <c r="K1966">
        <v>-1231</v>
      </c>
      <c r="L1966">
        <v>6.5663</v>
      </c>
      <c r="M1966">
        <v>240177.1624</v>
      </c>
      <c r="N1966">
        <v>30.092300000000002</v>
      </c>
      <c r="O1966">
        <v>28.301600000000001</v>
      </c>
    </row>
    <row r="1967" spans="1:15" x14ac:dyDescent="0.25">
      <c r="A1967" s="1">
        <v>41569</v>
      </c>
      <c r="B1967">
        <v>34.58</v>
      </c>
      <c r="C1967">
        <v>40438546</v>
      </c>
      <c r="D1967">
        <v>2.8050999999999999</v>
      </c>
      <c r="E1967">
        <v>3.5289000000000001</v>
      </c>
      <c r="F1967">
        <v>12.635400000000001</v>
      </c>
      <c r="G1967">
        <v>15.7484</v>
      </c>
      <c r="H1967">
        <v>7288</v>
      </c>
      <c r="I1967">
        <v>0.60829999999999995</v>
      </c>
      <c r="J1967">
        <v>11.192299999999999</v>
      </c>
      <c r="K1967">
        <v>-1231</v>
      </c>
      <c r="L1967">
        <v>5.9497</v>
      </c>
      <c r="M1967">
        <v>236761.88039999999</v>
      </c>
      <c r="N1967">
        <v>30.092300000000002</v>
      </c>
      <c r="O1967">
        <v>28.301600000000001</v>
      </c>
    </row>
    <row r="1968" spans="1:15" x14ac:dyDescent="0.25">
      <c r="A1968" s="1">
        <v>41570</v>
      </c>
      <c r="B1968">
        <v>33.76</v>
      </c>
      <c r="C1968">
        <v>58600499</v>
      </c>
      <c r="D1968">
        <v>2.8731999999999998</v>
      </c>
      <c r="E1968">
        <v>3.4424000000000001</v>
      </c>
      <c r="F1968">
        <v>12.335800000000001</v>
      </c>
      <c r="G1968">
        <v>15.7484</v>
      </c>
      <c r="H1968">
        <v>7288</v>
      </c>
      <c r="I1968">
        <v>0.60829999999999995</v>
      </c>
      <c r="J1968">
        <v>11.192299999999999</v>
      </c>
      <c r="K1968">
        <v>-1231</v>
      </c>
      <c r="L1968">
        <v>5.4526000000000003</v>
      </c>
      <c r="M1968">
        <v>229931.31640000001</v>
      </c>
      <c r="N1968">
        <v>30.092300000000002</v>
      </c>
      <c r="O1968">
        <v>28.301600000000001</v>
      </c>
    </row>
    <row r="1969" spans="1:15" x14ac:dyDescent="0.25">
      <c r="A1969" s="1">
        <v>41571</v>
      </c>
      <c r="B1969">
        <v>33.72</v>
      </c>
      <c r="C1969">
        <v>53209728</v>
      </c>
      <c r="D1969">
        <v>2.8765999999999998</v>
      </c>
      <c r="E1969">
        <v>3.4318</v>
      </c>
      <c r="F1969">
        <v>12.321199999999999</v>
      </c>
      <c r="G1969">
        <v>15.7484</v>
      </c>
      <c r="H1969">
        <v>7288</v>
      </c>
      <c r="I1969">
        <v>0.60829999999999995</v>
      </c>
      <c r="J1969">
        <v>11.192299999999999</v>
      </c>
      <c r="K1969">
        <v>-1231</v>
      </c>
      <c r="L1969">
        <v>4.8902999999999999</v>
      </c>
      <c r="M1969">
        <v>229598.1182</v>
      </c>
      <c r="N1969">
        <v>30.092300000000002</v>
      </c>
      <c r="O1969">
        <v>28.301600000000001</v>
      </c>
    </row>
    <row r="1970" spans="1:15" x14ac:dyDescent="0.25">
      <c r="A1970" s="1">
        <v>41572</v>
      </c>
      <c r="B1970">
        <v>35.729999999999997</v>
      </c>
      <c r="C1970">
        <v>113493954</v>
      </c>
      <c r="D1970">
        <v>2.7147999999999999</v>
      </c>
      <c r="E1970">
        <v>3.6259999999999999</v>
      </c>
      <c r="F1970">
        <v>13.0556</v>
      </c>
      <c r="G1970">
        <v>15.7484</v>
      </c>
      <c r="H1970">
        <v>7288</v>
      </c>
      <c r="I1970">
        <v>0.60829999999999995</v>
      </c>
      <c r="J1970">
        <v>11.192299999999999</v>
      </c>
      <c r="K1970">
        <v>-1231</v>
      </c>
      <c r="L1970">
        <v>5.1547000000000001</v>
      </c>
      <c r="M1970">
        <v>246984.9234</v>
      </c>
      <c r="N1970">
        <v>30.092300000000002</v>
      </c>
      <c r="O1970">
        <v>28.301600000000001</v>
      </c>
    </row>
    <row r="1971" spans="1:15" x14ac:dyDescent="0.25">
      <c r="A1971" s="1">
        <v>41575</v>
      </c>
      <c r="B1971">
        <v>35.57</v>
      </c>
      <c r="C1971">
        <v>38383594</v>
      </c>
      <c r="D1971">
        <v>2.7269999999999999</v>
      </c>
      <c r="E1971">
        <v>3.6055999999999999</v>
      </c>
      <c r="F1971">
        <v>12.997199999999999</v>
      </c>
      <c r="G1971">
        <v>15.7484</v>
      </c>
      <c r="H1971">
        <v>7288</v>
      </c>
      <c r="I1971">
        <v>0.60829999999999995</v>
      </c>
      <c r="J1971">
        <v>11.192299999999999</v>
      </c>
      <c r="K1971">
        <v>-1231</v>
      </c>
      <c r="L1971">
        <v>4.4009999999999998</v>
      </c>
      <c r="M1971">
        <v>245649.24840000001</v>
      </c>
      <c r="N1971">
        <v>30.092300000000002</v>
      </c>
      <c r="O1971">
        <v>28.301600000000001</v>
      </c>
    </row>
    <row r="1972" spans="1:15" x14ac:dyDescent="0.25">
      <c r="A1972" s="1">
        <v>41576</v>
      </c>
      <c r="B1972">
        <v>35.520000000000003</v>
      </c>
      <c r="C1972">
        <v>31702613</v>
      </c>
      <c r="D1972">
        <v>2.7309000000000001</v>
      </c>
      <c r="E1972">
        <v>3.6046</v>
      </c>
      <c r="F1972">
        <v>12.978899999999999</v>
      </c>
      <c r="G1972">
        <v>15.7484</v>
      </c>
      <c r="H1972">
        <v>7288</v>
      </c>
      <c r="I1972">
        <v>0.60829999999999995</v>
      </c>
      <c r="J1972">
        <v>11.192299999999999</v>
      </c>
      <c r="K1972">
        <v>-1231</v>
      </c>
      <c r="L1972">
        <v>3.8249</v>
      </c>
      <c r="M1972">
        <v>245231.85</v>
      </c>
      <c r="N1972">
        <v>30.092300000000002</v>
      </c>
      <c r="O1972">
        <v>28.301600000000001</v>
      </c>
    </row>
    <row r="1973" spans="1:15" x14ac:dyDescent="0.25">
      <c r="A1973" s="1">
        <v>41577</v>
      </c>
      <c r="B1973">
        <v>35.54</v>
      </c>
      <c r="C1973">
        <v>37002061</v>
      </c>
      <c r="D1973">
        <v>2.7292999999999998</v>
      </c>
      <c r="E1973">
        <v>3.6219000000000001</v>
      </c>
      <c r="F1973">
        <v>12.9862</v>
      </c>
      <c r="G1973">
        <v>15.7484</v>
      </c>
      <c r="H1973">
        <v>7288</v>
      </c>
      <c r="I1973">
        <v>0.60829999999999995</v>
      </c>
      <c r="J1973">
        <v>11.192299999999999</v>
      </c>
      <c r="K1973">
        <v>-1231</v>
      </c>
      <c r="L1973">
        <v>3.3340000000000001</v>
      </c>
      <c r="M1973">
        <v>245398.8094</v>
      </c>
      <c r="N1973">
        <v>30.092300000000002</v>
      </c>
      <c r="O1973">
        <v>28.301600000000001</v>
      </c>
    </row>
    <row r="1974" spans="1:15" x14ac:dyDescent="0.25">
      <c r="A1974" s="1">
        <v>41578</v>
      </c>
      <c r="B1974">
        <v>35.405000000000001</v>
      </c>
      <c r="C1974">
        <v>41689563</v>
      </c>
      <c r="D1974">
        <v>2.7397</v>
      </c>
      <c r="E1974">
        <v>3.6127000000000002</v>
      </c>
      <c r="F1974">
        <v>12.9369</v>
      </c>
      <c r="G1974">
        <v>15.7484</v>
      </c>
      <c r="H1974">
        <v>7288</v>
      </c>
      <c r="I1974">
        <v>0.60829999999999995</v>
      </c>
      <c r="J1974">
        <v>11.192299999999999</v>
      </c>
      <c r="K1974">
        <v>-1231</v>
      </c>
      <c r="L1974">
        <v>2.5575000000000001</v>
      </c>
      <c r="M1974">
        <v>244271.83360000001</v>
      </c>
      <c r="N1974">
        <v>30.092300000000002</v>
      </c>
      <c r="O1974">
        <v>28.301600000000001</v>
      </c>
    </row>
    <row r="1975" spans="1:15" x14ac:dyDescent="0.25">
      <c r="A1975" s="1">
        <v>41579</v>
      </c>
      <c r="B1975">
        <v>35.524999999999999</v>
      </c>
      <c r="C1975">
        <v>40271887</v>
      </c>
      <c r="D1975">
        <v>2.7305000000000001</v>
      </c>
      <c r="E1975">
        <v>3.6179000000000001</v>
      </c>
      <c r="F1975">
        <v>12.980700000000001</v>
      </c>
      <c r="G1975">
        <v>15.7484</v>
      </c>
      <c r="H1975">
        <v>7288</v>
      </c>
      <c r="I1975">
        <v>0.60829999999999995</v>
      </c>
      <c r="J1975">
        <v>11.192299999999999</v>
      </c>
      <c r="K1975">
        <v>-1231</v>
      </c>
      <c r="L1975">
        <v>2.5903</v>
      </c>
      <c r="M1975">
        <v>245273.58979999999</v>
      </c>
      <c r="N1975">
        <v>30.092300000000002</v>
      </c>
      <c r="O1975">
        <v>28.301600000000001</v>
      </c>
    </row>
    <row r="1976" spans="1:15" x14ac:dyDescent="0.25">
      <c r="A1976" s="1">
        <v>41582</v>
      </c>
      <c r="B1976">
        <v>35.94</v>
      </c>
      <c r="C1976">
        <v>28061873</v>
      </c>
      <c r="D1976">
        <v>2.6989000000000001</v>
      </c>
      <c r="E1976">
        <v>3.6341999999999999</v>
      </c>
      <c r="F1976">
        <v>13.132400000000001</v>
      </c>
      <c r="G1976">
        <v>15.7484</v>
      </c>
      <c r="H1976">
        <v>7288</v>
      </c>
      <c r="I1976">
        <v>0.60829999999999995</v>
      </c>
      <c r="J1976">
        <v>11.192299999999999</v>
      </c>
      <c r="K1976">
        <v>-1231</v>
      </c>
      <c r="L1976">
        <v>1.9300999999999999</v>
      </c>
      <c r="M1976">
        <v>248737.9969</v>
      </c>
      <c r="N1976">
        <v>30.092300000000002</v>
      </c>
      <c r="O1976">
        <v>28.301600000000001</v>
      </c>
    </row>
    <row r="1977" spans="1:15" x14ac:dyDescent="0.25">
      <c r="A1977" s="1">
        <v>41583</v>
      </c>
      <c r="B1977">
        <v>36.64</v>
      </c>
      <c r="C1977">
        <v>51681868</v>
      </c>
      <c r="D1977">
        <v>2.6474000000000002</v>
      </c>
      <c r="E1977">
        <v>3.6566999999999998</v>
      </c>
      <c r="F1977">
        <v>13.3881</v>
      </c>
      <c r="G1977">
        <v>15.7484</v>
      </c>
      <c r="H1977">
        <v>7288</v>
      </c>
      <c r="I1977">
        <v>0.60829999999999995</v>
      </c>
      <c r="J1977">
        <v>11.192299999999999</v>
      </c>
      <c r="K1977">
        <v>-1231</v>
      </c>
      <c r="L1977">
        <v>1.8260000000000001</v>
      </c>
      <c r="M1977">
        <v>254581.57500000001</v>
      </c>
      <c r="N1977">
        <v>30.092300000000002</v>
      </c>
      <c r="O1977">
        <v>28.301600000000001</v>
      </c>
    </row>
    <row r="1978" spans="1:15" x14ac:dyDescent="0.25">
      <c r="A1978" s="1">
        <v>41584</v>
      </c>
      <c r="B1978">
        <v>38.18</v>
      </c>
      <c r="C1978">
        <v>88948830</v>
      </c>
      <c r="D1978">
        <v>2.5406</v>
      </c>
      <c r="E1978">
        <v>3.7885999999999997</v>
      </c>
      <c r="F1978">
        <v>13.950799999999999</v>
      </c>
      <c r="G1978">
        <v>15.7484</v>
      </c>
      <c r="H1978">
        <v>7288</v>
      </c>
      <c r="I1978">
        <v>0.60829999999999995</v>
      </c>
      <c r="J1978">
        <v>11.192299999999999</v>
      </c>
      <c r="K1978">
        <v>-1231</v>
      </c>
      <c r="L1978">
        <v>1.9967999999999999</v>
      </c>
      <c r="M1978">
        <v>267437.44689999998</v>
      </c>
      <c r="N1978">
        <v>30.092300000000002</v>
      </c>
      <c r="O1978">
        <v>28.301600000000001</v>
      </c>
    </row>
    <row r="1979" spans="1:15" x14ac:dyDescent="0.25">
      <c r="A1979" s="1">
        <v>41585</v>
      </c>
      <c r="B1979">
        <v>37.5</v>
      </c>
      <c r="C1979">
        <v>60445258</v>
      </c>
      <c r="D1979">
        <v>2.5867</v>
      </c>
      <c r="E1979">
        <v>3.8264</v>
      </c>
      <c r="F1979">
        <v>13.702400000000001</v>
      </c>
      <c r="G1979">
        <v>15.7484</v>
      </c>
      <c r="H1979">
        <v>7288</v>
      </c>
      <c r="I1979">
        <v>0.60829999999999995</v>
      </c>
      <c r="J1979">
        <v>11.192299999999999</v>
      </c>
      <c r="K1979">
        <v>-1231</v>
      </c>
      <c r="L1979">
        <v>1.4501999999999999</v>
      </c>
      <c r="M1979">
        <v>261760.82810000001</v>
      </c>
      <c r="N1979">
        <v>30.092300000000002</v>
      </c>
      <c r="O1979">
        <v>28.301600000000001</v>
      </c>
    </row>
    <row r="1980" spans="1:15" x14ac:dyDescent="0.25">
      <c r="A1980" s="1">
        <v>41586</v>
      </c>
      <c r="B1980">
        <v>37.78</v>
      </c>
      <c r="C1980">
        <v>36743157</v>
      </c>
      <c r="D1980">
        <v>2.5674999999999999</v>
      </c>
      <c r="E1980">
        <v>3.8172000000000001</v>
      </c>
      <c r="F1980">
        <v>13.8047</v>
      </c>
      <c r="G1980">
        <v>15.7484</v>
      </c>
      <c r="H1980">
        <v>7288</v>
      </c>
      <c r="I1980">
        <v>0.60829999999999995</v>
      </c>
      <c r="J1980">
        <v>11.192299999999999</v>
      </c>
      <c r="K1980">
        <v>-1231</v>
      </c>
      <c r="L1980">
        <v>1.7635999999999998</v>
      </c>
      <c r="M1980">
        <v>264098.25939999998</v>
      </c>
      <c r="N1980">
        <v>30.092300000000002</v>
      </c>
      <c r="O1980">
        <v>28.301600000000001</v>
      </c>
    </row>
    <row r="1981" spans="1:15" x14ac:dyDescent="0.25">
      <c r="A1981" s="1">
        <v>41589</v>
      </c>
      <c r="B1981">
        <v>37.590000000000003</v>
      </c>
      <c r="C1981">
        <v>26872537</v>
      </c>
      <c r="D1981">
        <v>2.5804999999999998</v>
      </c>
      <c r="E1981">
        <v>3.8186999999999998</v>
      </c>
      <c r="F1981">
        <v>13.735300000000001</v>
      </c>
      <c r="G1981">
        <v>15.7484</v>
      </c>
      <c r="H1981">
        <v>7288</v>
      </c>
      <c r="I1981">
        <v>0.60829999999999995</v>
      </c>
      <c r="J1981">
        <v>11.192299999999999</v>
      </c>
      <c r="K1981">
        <v>-1231</v>
      </c>
      <c r="L1981">
        <v>1.5766</v>
      </c>
      <c r="M1981">
        <v>262512.14529999997</v>
      </c>
      <c r="N1981">
        <v>30.092300000000002</v>
      </c>
      <c r="O1981">
        <v>28.301600000000001</v>
      </c>
    </row>
    <row r="1982" spans="1:15" x14ac:dyDescent="0.25">
      <c r="A1982" s="1">
        <v>41590</v>
      </c>
      <c r="B1982">
        <v>37.36</v>
      </c>
      <c r="C1982">
        <v>31651589</v>
      </c>
      <c r="D1982">
        <v>2.5964</v>
      </c>
      <c r="E1982">
        <v>3.8029000000000002</v>
      </c>
      <c r="F1982">
        <v>13.651199999999999</v>
      </c>
      <c r="G1982">
        <v>15.7484</v>
      </c>
      <c r="H1982">
        <v>7288</v>
      </c>
      <c r="I1982">
        <v>0.60829999999999995</v>
      </c>
      <c r="J1982">
        <v>11.192299999999999</v>
      </c>
      <c r="K1982">
        <v>-1231</v>
      </c>
      <c r="L1982">
        <v>1.2432000000000001</v>
      </c>
      <c r="M1982">
        <v>260592.11249999999</v>
      </c>
      <c r="N1982">
        <v>30.092300000000002</v>
      </c>
      <c r="O1982">
        <v>28.301600000000001</v>
      </c>
    </row>
    <row r="1983" spans="1:15" x14ac:dyDescent="0.25">
      <c r="A1983" s="1">
        <v>41591</v>
      </c>
      <c r="B1983">
        <v>38.155000000000001</v>
      </c>
      <c r="C1983">
        <v>44957611</v>
      </c>
      <c r="D1983">
        <v>2.5423</v>
      </c>
      <c r="E1983">
        <v>3.7721999999999998</v>
      </c>
      <c r="F1983">
        <v>13.941700000000001</v>
      </c>
      <c r="G1983">
        <v>15.7484</v>
      </c>
      <c r="H1983">
        <v>7288</v>
      </c>
      <c r="I1983">
        <v>0.60829999999999995</v>
      </c>
      <c r="J1983">
        <v>11.192299999999999</v>
      </c>
      <c r="K1983">
        <v>-1231</v>
      </c>
      <c r="L1983">
        <v>0.99560000000000004</v>
      </c>
      <c r="M1983">
        <v>267228.74770000001</v>
      </c>
      <c r="N1983">
        <v>30.092300000000002</v>
      </c>
      <c r="O1983">
        <v>28.301600000000001</v>
      </c>
    </row>
    <row r="1984" spans="1:15" x14ac:dyDescent="0.25">
      <c r="A1984" s="1">
        <v>41592</v>
      </c>
      <c r="B1984">
        <v>38.021000000000001</v>
      </c>
      <c r="C1984">
        <v>46186577</v>
      </c>
      <c r="D1984">
        <v>2.5512000000000001</v>
      </c>
      <c r="E1984">
        <v>3.8559999999999999</v>
      </c>
      <c r="F1984">
        <v>13.8927</v>
      </c>
      <c r="G1984">
        <v>15.7484</v>
      </c>
      <c r="H1984">
        <v>7288</v>
      </c>
      <c r="I1984">
        <v>0.60829999999999995</v>
      </c>
      <c r="J1984">
        <v>11.192299999999999</v>
      </c>
      <c r="K1984">
        <v>-1231</v>
      </c>
      <c r="L1984">
        <v>0.3856</v>
      </c>
      <c r="M1984">
        <v>266110.11979999999</v>
      </c>
      <c r="N1984">
        <v>30.092300000000002</v>
      </c>
      <c r="O1984">
        <v>28.301600000000001</v>
      </c>
    </row>
    <row r="1985" spans="1:15" x14ac:dyDescent="0.25">
      <c r="A1985" s="1">
        <v>41593</v>
      </c>
      <c r="B1985">
        <v>37.841000000000001</v>
      </c>
      <c r="C1985">
        <v>50602034</v>
      </c>
      <c r="D1985">
        <v>2.5634000000000001</v>
      </c>
      <c r="E1985">
        <v>3.8559999999999999</v>
      </c>
      <c r="F1985">
        <v>13.827</v>
      </c>
      <c r="G1985">
        <v>15.7484</v>
      </c>
      <c r="H1985">
        <v>7288</v>
      </c>
      <c r="I1985">
        <v>0.60829999999999995</v>
      </c>
      <c r="J1985">
        <v>11.192299999999999</v>
      </c>
      <c r="K1985">
        <v>-1231</v>
      </c>
      <c r="L1985">
        <v>0.59130000000000005</v>
      </c>
      <c r="M1985">
        <v>264607.48550000001</v>
      </c>
      <c r="N1985">
        <v>30.092300000000002</v>
      </c>
      <c r="O1985">
        <v>28.301600000000001</v>
      </c>
    </row>
    <row r="1986" spans="1:15" x14ac:dyDescent="0.25">
      <c r="A1986" s="1">
        <v>41596</v>
      </c>
      <c r="B1986">
        <v>37.200000000000003</v>
      </c>
      <c r="C1986">
        <v>53277485</v>
      </c>
      <c r="D1986">
        <v>2.6074999999999999</v>
      </c>
      <c r="E1986">
        <v>3.7896000000000001</v>
      </c>
      <c r="F1986">
        <v>13.5928</v>
      </c>
      <c r="G1986">
        <v>15.7484</v>
      </c>
      <c r="H1986">
        <v>7288</v>
      </c>
      <c r="I1986">
        <v>0.60829999999999995</v>
      </c>
      <c r="J1986">
        <v>11.192299999999999</v>
      </c>
      <c r="K1986">
        <v>-1231</v>
      </c>
      <c r="L1986">
        <v>0.46839999999999998</v>
      </c>
      <c r="M1986">
        <v>259256.4375</v>
      </c>
      <c r="N1986">
        <v>30.092300000000002</v>
      </c>
      <c r="O1986">
        <v>28.301600000000001</v>
      </c>
    </row>
    <row r="1987" spans="1:15" x14ac:dyDescent="0.25">
      <c r="A1987" s="1">
        <v>41597</v>
      </c>
      <c r="B1987">
        <v>36.74</v>
      </c>
      <c r="C1987">
        <v>44274987</v>
      </c>
      <c r="D1987">
        <v>2.6402000000000001</v>
      </c>
      <c r="E1987">
        <v>3.7486999999999999</v>
      </c>
      <c r="F1987">
        <v>13.4247</v>
      </c>
      <c r="G1987">
        <v>15.7484</v>
      </c>
      <c r="H1987">
        <v>7288</v>
      </c>
      <c r="I1987">
        <v>0.60829999999999995</v>
      </c>
      <c r="J1987">
        <v>11.192299999999999</v>
      </c>
      <c r="K1987">
        <v>-1231</v>
      </c>
      <c r="L1987">
        <v>0.17610000000000001</v>
      </c>
      <c r="M1987">
        <v>255416.3719</v>
      </c>
      <c r="N1987">
        <v>30.092300000000002</v>
      </c>
      <c r="O1987">
        <v>28.301600000000001</v>
      </c>
    </row>
    <row r="1988" spans="1:15" x14ac:dyDescent="0.25">
      <c r="A1988" s="1">
        <v>41598</v>
      </c>
      <c r="B1988">
        <v>37.08</v>
      </c>
      <c r="C1988">
        <v>32231827</v>
      </c>
      <c r="D1988">
        <v>2.6160000000000001</v>
      </c>
      <c r="E1988">
        <v>3.7681</v>
      </c>
      <c r="F1988">
        <v>13.5489</v>
      </c>
      <c r="G1988">
        <v>15.7484</v>
      </c>
      <c r="H1988">
        <v>7288</v>
      </c>
      <c r="I1988">
        <v>0.60829999999999995</v>
      </c>
      <c r="J1988">
        <v>11.192299999999999</v>
      </c>
      <c r="K1988">
        <v>-1231</v>
      </c>
      <c r="L1988">
        <v>0.1986</v>
      </c>
      <c r="M1988">
        <v>258254.68119999999</v>
      </c>
      <c r="N1988">
        <v>30.092300000000002</v>
      </c>
      <c r="O1988">
        <v>28.301600000000001</v>
      </c>
    </row>
    <row r="1989" spans="1:15" x14ac:dyDescent="0.25">
      <c r="A1989" s="1">
        <v>41599</v>
      </c>
      <c r="B1989">
        <v>37.4</v>
      </c>
      <c r="C1989">
        <v>23064699</v>
      </c>
      <c r="D1989">
        <v>2.5935999999999999</v>
      </c>
      <c r="E1989">
        <v>3.8090000000000002</v>
      </c>
      <c r="F1989">
        <v>13.665800000000001</v>
      </c>
      <c r="G1989">
        <v>15.7484</v>
      </c>
      <c r="H1989">
        <v>7288</v>
      </c>
      <c r="I1989">
        <v>0.60829999999999995</v>
      </c>
      <c r="J1989">
        <v>11.192299999999999</v>
      </c>
      <c r="K1989">
        <v>-1231</v>
      </c>
      <c r="L1989">
        <v>0.1207</v>
      </c>
      <c r="M1989">
        <v>260926.0313</v>
      </c>
      <c r="N1989">
        <v>30.092300000000002</v>
      </c>
      <c r="O1989">
        <v>28.301600000000001</v>
      </c>
    </row>
    <row r="1990" spans="1:15" x14ac:dyDescent="0.25">
      <c r="A1990" s="1">
        <v>41600</v>
      </c>
      <c r="B1990">
        <v>37.57</v>
      </c>
      <c r="C1990">
        <v>27981996</v>
      </c>
      <c r="D1990">
        <v>2.5817999999999999</v>
      </c>
      <c r="E1990">
        <v>3.8162000000000003</v>
      </c>
      <c r="F1990">
        <v>13.728</v>
      </c>
      <c r="G1990">
        <v>15.7484</v>
      </c>
      <c r="H1990">
        <v>7288</v>
      </c>
      <c r="I1990">
        <v>0.60829999999999995</v>
      </c>
      <c r="J1990">
        <v>11.192299999999999</v>
      </c>
      <c r="K1990">
        <v>-1231</v>
      </c>
      <c r="L1990">
        <v>0.44829999999999998</v>
      </c>
      <c r="M1990">
        <v>262345.18589999998</v>
      </c>
      <c r="N1990">
        <v>30.092300000000002</v>
      </c>
      <c r="O1990">
        <v>28.301600000000001</v>
      </c>
    </row>
    <row r="1991" spans="1:15" x14ac:dyDescent="0.25">
      <c r="A1991" s="1">
        <v>41603</v>
      </c>
      <c r="B1991">
        <v>37.64</v>
      </c>
      <c r="C1991">
        <v>30645248</v>
      </c>
      <c r="D1991">
        <v>2.577</v>
      </c>
      <c r="E1991">
        <v>3.8407</v>
      </c>
      <c r="F1991">
        <v>13.753500000000001</v>
      </c>
      <c r="G1991">
        <v>15.7484</v>
      </c>
      <c r="H1991">
        <v>7288</v>
      </c>
      <c r="I1991">
        <v>0.60829999999999995</v>
      </c>
      <c r="J1991">
        <v>11.192299999999999</v>
      </c>
      <c r="K1991">
        <v>-1231</v>
      </c>
      <c r="L1991">
        <v>0.7571</v>
      </c>
      <c r="M1991">
        <v>262929.54379999998</v>
      </c>
      <c r="N1991">
        <v>30.092300000000002</v>
      </c>
      <c r="O1991">
        <v>28.301600000000001</v>
      </c>
    </row>
    <row r="1992" spans="1:15" x14ac:dyDescent="0.25">
      <c r="A1992" s="1">
        <v>41604</v>
      </c>
      <c r="B1992">
        <v>37.35</v>
      </c>
      <c r="C1992">
        <v>34468069</v>
      </c>
      <c r="D1992">
        <v>2.5971000000000002</v>
      </c>
      <c r="E1992">
        <v>3.8182</v>
      </c>
      <c r="F1992">
        <v>13.647600000000001</v>
      </c>
      <c r="G1992">
        <v>15.7484</v>
      </c>
      <c r="H1992">
        <v>7288</v>
      </c>
      <c r="I1992">
        <v>0.60829999999999995</v>
      </c>
      <c r="J1992">
        <v>11.192299999999999</v>
      </c>
      <c r="K1992">
        <v>-1231</v>
      </c>
      <c r="L1992">
        <v>0.63270000000000004</v>
      </c>
      <c r="M1992">
        <v>260508.63279999999</v>
      </c>
      <c r="N1992">
        <v>30.092300000000002</v>
      </c>
      <c r="O1992">
        <v>28.301600000000001</v>
      </c>
    </row>
    <row r="1993" spans="1:15" x14ac:dyDescent="0.25">
      <c r="A1993" s="1">
        <v>41605</v>
      </c>
      <c r="B1993">
        <v>37.6</v>
      </c>
      <c r="C1993">
        <v>26002050</v>
      </c>
      <c r="D1993">
        <v>2.5798000000000001</v>
      </c>
      <c r="E1993">
        <v>3.8325</v>
      </c>
      <c r="F1993">
        <v>13.738899999999999</v>
      </c>
      <c r="G1993">
        <v>15.7484</v>
      </c>
      <c r="H1993">
        <v>7288</v>
      </c>
      <c r="I1993">
        <v>0.60829999999999995</v>
      </c>
      <c r="J1993">
        <v>11.192299999999999</v>
      </c>
      <c r="K1993">
        <v>-1231</v>
      </c>
      <c r="L1993">
        <v>0.60019999999999996</v>
      </c>
      <c r="M1993">
        <v>262595.625</v>
      </c>
      <c r="N1993">
        <v>30.092300000000002</v>
      </c>
      <c r="O1993">
        <v>28.301600000000001</v>
      </c>
    </row>
    <row r="1994" spans="1:15" x14ac:dyDescent="0.25">
      <c r="A1994" s="1">
        <v>41607</v>
      </c>
      <c r="B1994">
        <v>38.130000000000003</v>
      </c>
      <c r="C1994">
        <v>22090428</v>
      </c>
      <c r="D1994">
        <v>2.5438999999999998</v>
      </c>
      <c r="E1994">
        <v>3.8662999999999998</v>
      </c>
      <c r="F1994">
        <v>13.932600000000001</v>
      </c>
      <c r="G1994">
        <v>15.7484</v>
      </c>
      <c r="H1994">
        <v>7288</v>
      </c>
      <c r="I1994">
        <v>0.60829999999999995</v>
      </c>
      <c r="J1994">
        <v>11.192299999999999</v>
      </c>
      <c r="K1994">
        <v>-1231</v>
      </c>
      <c r="L1994">
        <v>0.78220000000000001</v>
      </c>
      <c r="M1994">
        <v>267020.04840000003</v>
      </c>
      <c r="N1994">
        <v>30.092300000000002</v>
      </c>
      <c r="O1994">
        <v>28.301600000000001</v>
      </c>
    </row>
    <row r="1995" spans="1:15" x14ac:dyDescent="0.25">
      <c r="A1995" s="1">
        <v>41610</v>
      </c>
      <c r="B1995">
        <v>38.450000000000003</v>
      </c>
      <c r="C1995">
        <v>42950373</v>
      </c>
      <c r="D1995">
        <v>2.5228000000000002</v>
      </c>
      <c r="E1995">
        <v>3.8908</v>
      </c>
      <c r="F1995">
        <v>14.0495</v>
      </c>
      <c r="G1995">
        <v>15.7484</v>
      </c>
      <c r="H1995">
        <v>7288</v>
      </c>
      <c r="I1995">
        <v>0.60829999999999995</v>
      </c>
      <c r="J1995">
        <v>11.192299999999999</v>
      </c>
      <c r="K1995">
        <v>-1231</v>
      </c>
      <c r="L1995">
        <v>0.91349999999999998</v>
      </c>
      <c r="M1995">
        <v>269691.39840000001</v>
      </c>
      <c r="N1995">
        <v>30.092300000000002</v>
      </c>
      <c r="O1995">
        <v>28.301600000000001</v>
      </c>
    </row>
    <row r="1996" spans="1:15" x14ac:dyDescent="0.25">
      <c r="A1996" s="1">
        <v>41611</v>
      </c>
      <c r="B1996">
        <v>38.31</v>
      </c>
      <c r="C1996">
        <v>52109760</v>
      </c>
      <c r="D1996">
        <v>2.532</v>
      </c>
      <c r="E1996">
        <v>3.8928000000000003</v>
      </c>
      <c r="F1996">
        <v>13.9983</v>
      </c>
      <c r="G1996">
        <v>15.7484</v>
      </c>
      <c r="H1996">
        <v>7288</v>
      </c>
      <c r="I1996">
        <v>0.60829999999999995</v>
      </c>
      <c r="J1996">
        <v>11.192299999999999</v>
      </c>
      <c r="K1996">
        <v>-1231</v>
      </c>
      <c r="L1996">
        <v>0.74539999999999995</v>
      </c>
      <c r="M1996">
        <v>268522.68280000001</v>
      </c>
      <c r="N1996">
        <v>30.092300000000002</v>
      </c>
      <c r="O1996">
        <v>28.301600000000001</v>
      </c>
    </row>
    <row r="1997" spans="1:15" x14ac:dyDescent="0.25">
      <c r="A1997" s="1">
        <v>41612</v>
      </c>
      <c r="B1997">
        <v>38.94</v>
      </c>
      <c r="C1997">
        <v>51983578</v>
      </c>
      <c r="D1997">
        <v>2.4910000000000001</v>
      </c>
      <c r="E1997">
        <v>3.8969</v>
      </c>
      <c r="F1997">
        <v>14.2285</v>
      </c>
      <c r="G1997">
        <v>15.7484</v>
      </c>
      <c r="H1997">
        <v>7288</v>
      </c>
      <c r="I1997">
        <v>0.60829999999999995</v>
      </c>
      <c r="J1997">
        <v>11.192299999999999</v>
      </c>
      <c r="K1997">
        <v>-1231</v>
      </c>
      <c r="L1997">
        <v>0.71819999999999995</v>
      </c>
      <c r="M1997">
        <v>273781.9031</v>
      </c>
      <c r="N1997">
        <v>30.092300000000002</v>
      </c>
      <c r="O1997">
        <v>28.301600000000001</v>
      </c>
    </row>
    <row r="1998" spans="1:15" x14ac:dyDescent="0.25">
      <c r="A1998" s="1">
        <v>41613</v>
      </c>
      <c r="B1998">
        <v>38</v>
      </c>
      <c r="C1998">
        <v>116313834</v>
      </c>
      <c r="D1998">
        <v>2.5526</v>
      </c>
      <c r="E1998">
        <v>3.8007999999999997</v>
      </c>
      <c r="F1998">
        <v>13.8851</v>
      </c>
      <c r="G1998">
        <v>15.7484</v>
      </c>
      <c r="H1998">
        <v>7288</v>
      </c>
      <c r="I1998">
        <v>0.60829999999999995</v>
      </c>
      <c r="J1998">
        <v>11.192299999999999</v>
      </c>
      <c r="K1998">
        <v>-1231</v>
      </c>
      <c r="L1998">
        <v>0.24829999999999999</v>
      </c>
      <c r="M1998">
        <v>265934.8125</v>
      </c>
      <c r="N1998">
        <v>30.092300000000002</v>
      </c>
      <c r="O1998">
        <v>28.301600000000001</v>
      </c>
    </row>
    <row r="1999" spans="1:15" x14ac:dyDescent="0.25">
      <c r="A1999" s="1">
        <v>41614</v>
      </c>
      <c r="B1999">
        <v>38.36</v>
      </c>
      <c r="C1999">
        <v>36457292</v>
      </c>
      <c r="D1999">
        <v>2.5286999999999997</v>
      </c>
      <c r="E1999">
        <v>3.8835999999999999</v>
      </c>
      <c r="F1999">
        <v>14.0166</v>
      </c>
      <c r="G1999">
        <v>15.7484</v>
      </c>
      <c r="H1999">
        <v>7288</v>
      </c>
      <c r="I1999">
        <v>0.60829999999999995</v>
      </c>
      <c r="J1999">
        <v>11.192299999999999</v>
      </c>
      <c r="K1999">
        <v>-1231</v>
      </c>
      <c r="L1999">
        <v>0.1774</v>
      </c>
      <c r="M1999">
        <v>268940.08120000002</v>
      </c>
      <c r="N1999">
        <v>30.092300000000002</v>
      </c>
      <c r="O1999">
        <v>28.301600000000001</v>
      </c>
    </row>
    <row r="2000" spans="1:15" x14ac:dyDescent="0.25">
      <c r="A2000" s="1">
        <v>41617</v>
      </c>
      <c r="B2000">
        <v>38.704999999999998</v>
      </c>
      <c r="C2000">
        <v>30286015</v>
      </c>
      <c r="D2000">
        <v>2.5061</v>
      </c>
      <c r="E2000">
        <v>3.9224999999999999</v>
      </c>
      <c r="F2000">
        <v>14.1427</v>
      </c>
      <c r="G2000">
        <v>15.7484</v>
      </c>
      <c r="H2000">
        <v>7288</v>
      </c>
      <c r="I2000">
        <v>0.60829999999999995</v>
      </c>
      <c r="J2000">
        <v>11.192299999999999</v>
      </c>
      <c r="K2000">
        <v>-1231</v>
      </c>
      <c r="L2000">
        <v>-0.31080000000000002</v>
      </c>
      <c r="M2000">
        <v>271820.13050000003</v>
      </c>
      <c r="N2000">
        <v>30.092300000000002</v>
      </c>
      <c r="O2000">
        <v>28.301600000000001</v>
      </c>
    </row>
    <row r="2001" spans="1:15" x14ac:dyDescent="0.25">
      <c r="A2001" s="1">
        <v>41618</v>
      </c>
      <c r="B2001">
        <v>38.11</v>
      </c>
      <c r="C2001">
        <v>37828593</v>
      </c>
      <c r="D2001">
        <v>2.5453000000000001</v>
      </c>
      <c r="E2001">
        <v>3.8867000000000003</v>
      </c>
      <c r="F2001">
        <v>13.9253</v>
      </c>
      <c r="G2001">
        <v>15.7484</v>
      </c>
      <c r="H2001">
        <v>7288</v>
      </c>
      <c r="I2001">
        <v>0.60829999999999995</v>
      </c>
      <c r="J2001">
        <v>11.192299999999999</v>
      </c>
      <c r="K2001">
        <v>-1231</v>
      </c>
      <c r="L2001">
        <v>-0.499</v>
      </c>
      <c r="M2001">
        <v>266853.08909999998</v>
      </c>
      <c r="N2001">
        <v>30.092300000000002</v>
      </c>
      <c r="O2001">
        <v>28.301600000000001</v>
      </c>
    </row>
    <row r="2002" spans="1:15" x14ac:dyDescent="0.25">
      <c r="A2002" s="1">
        <v>41619</v>
      </c>
      <c r="B2002">
        <v>37.61</v>
      </c>
      <c r="C2002">
        <v>39853379</v>
      </c>
      <c r="D2002">
        <v>2.5790999999999999</v>
      </c>
      <c r="E2002">
        <v>3.8223000000000003</v>
      </c>
      <c r="F2002">
        <v>13.742599999999999</v>
      </c>
      <c r="G2002">
        <v>15.7484</v>
      </c>
      <c r="H2002">
        <v>7288</v>
      </c>
      <c r="I2002">
        <v>0.60829999999999995</v>
      </c>
      <c r="J2002">
        <v>11.192299999999999</v>
      </c>
      <c r="K2002">
        <v>-1231</v>
      </c>
      <c r="L2002">
        <v>-0.68989999999999996</v>
      </c>
      <c r="M2002">
        <v>262679.10470000003</v>
      </c>
      <c r="N2002">
        <v>30.092300000000002</v>
      </c>
      <c r="O2002">
        <v>28.301600000000001</v>
      </c>
    </row>
    <row r="2003" spans="1:15" x14ac:dyDescent="0.25">
      <c r="A2003" s="1">
        <v>41620</v>
      </c>
      <c r="B2003">
        <v>37.22</v>
      </c>
      <c r="C2003">
        <v>36012761</v>
      </c>
      <c r="D2003">
        <v>2.6061000000000001</v>
      </c>
      <c r="E2003">
        <v>3.8007999999999997</v>
      </c>
      <c r="F2003">
        <v>13.600099999999999</v>
      </c>
      <c r="G2003">
        <v>15.7484</v>
      </c>
      <c r="H2003">
        <v>7288</v>
      </c>
      <c r="I2003">
        <v>0.60829999999999995</v>
      </c>
      <c r="J2003">
        <v>11.192299999999999</v>
      </c>
      <c r="K2003">
        <v>-1231</v>
      </c>
      <c r="L2003">
        <v>-0.96679999999999999</v>
      </c>
      <c r="M2003">
        <v>259423.39689999999</v>
      </c>
      <c r="N2003">
        <v>30.092300000000002</v>
      </c>
      <c r="O2003">
        <v>28.301600000000001</v>
      </c>
    </row>
    <row r="2004" spans="1:15" x14ac:dyDescent="0.25">
      <c r="A2004" s="1">
        <v>41621</v>
      </c>
      <c r="B2004">
        <v>36.69</v>
      </c>
      <c r="C2004">
        <v>40074360</v>
      </c>
      <c r="D2004">
        <v>2.6438000000000001</v>
      </c>
      <c r="E2004">
        <v>3.7435999999999998</v>
      </c>
      <c r="F2004">
        <v>13.4064</v>
      </c>
      <c r="G2004">
        <v>15.7484</v>
      </c>
      <c r="H2004">
        <v>7288</v>
      </c>
      <c r="I2004">
        <v>0.60829999999999995</v>
      </c>
      <c r="J2004">
        <v>11.192299999999999</v>
      </c>
      <c r="K2004">
        <v>-1231</v>
      </c>
      <c r="L2004">
        <v>-1.1334</v>
      </c>
      <c r="M2004">
        <v>254998.97339999999</v>
      </c>
      <c r="N2004">
        <v>30.092300000000002</v>
      </c>
      <c r="O2004">
        <v>28.301600000000001</v>
      </c>
    </row>
    <row r="2005" spans="1:15" x14ac:dyDescent="0.25">
      <c r="A2005" s="1">
        <v>41624</v>
      </c>
      <c r="B2005">
        <v>36.884999999999998</v>
      </c>
      <c r="C2005">
        <v>31734515</v>
      </c>
      <c r="D2005">
        <v>2.6297999999999999</v>
      </c>
      <c r="E2005">
        <v>3.7354000000000003</v>
      </c>
      <c r="F2005">
        <v>13.4777</v>
      </c>
      <c r="G2005">
        <v>15.7484</v>
      </c>
      <c r="H2005">
        <v>7288</v>
      </c>
      <c r="I2005">
        <v>0.60829999999999995</v>
      </c>
      <c r="J2005">
        <v>11.192299999999999</v>
      </c>
      <c r="K2005">
        <v>-1231</v>
      </c>
      <c r="L2005">
        <v>-1.2904</v>
      </c>
      <c r="M2005">
        <v>256626.8273</v>
      </c>
      <c r="N2005">
        <v>30.092300000000002</v>
      </c>
      <c r="O2005">
        <v>28.301600000000001</v>
      </c>
    </row>
    <row r="2006" spans="1:15" x14ac:dyDescent="0.25">
      <c r="A2006" s="1">
        <v>41625</v>
      </c>
      <c r="B2006">
        <v>36.520000000000003</v>
      </c>
      <c r="C2006">
        <v>45687679</v>
      </c>
      <c r="D2006">
        <v>2.6560999999999999</v>
      </c>
      <c r="E2006">
        <v>3.7143999999999999</v>
      </c>
      <c r="F2006">
        <v>13.3443</v>
      </c>
      <c r="G2006">
        <v>15.7484</v>
      </c>
      <c r="H2006">
        <v>7288</v>
      </c>
      <c r="I2006">
        <v>0.60829999999999995</v>
      </c>
      <c r="J2006">
        <v>11.192299999999999</v>
      </c>
      <c r="K2006">
        <v>-1231</v>
      </c>
      <c r="L2006">
        <v>-1.4489000000000001</v>
      </c>
      <c r="M2006">
        <v>253579.81880000001</v>
      </c>
      <c r="N2006">
        <v>30.092300000000002</v>
      </c>
      <c r="O2006">
        <v>28.301600000000001</v>
      </c>
    </row>
    <row r="2007" spans="1:15" x14ac:dyDescent="0.25">
      <c r="A2007" s="1">
        <v>41626</v>
      </c>
      <c r="B2007">
        <v>36.58</v>
      </c>
      <c r="C2007">
        <v>63192067</v>
      </c>
      <c r="D2007">
        <v>2.6516999999999999</v>
      </c>
      <c r="E2007">
        <v>3.6322000000000001</v>
      </c>
      <c r="F2007">
        <v>13.366199999999999</v>
      </c>
      <c r="G2007">
        <v>15.7484</v>
      </c>
      <c r="H2007">
        <v>7288</v>
      </c>
      <c r="I2007">
        <v>0.60829999999999995</v>
      </c>
      <c r="J2007">
        <v>11.192299999999999</v>
      </c>
      <c r="K2007">
        <v>-1231</v>
      </c>
      <c r="L2007">
        <v>-1.5704</v>
      </c>
      <c r="M2007">
        <v>254080.69690000001</v>
      </c>
      <c r="N2007">
        <v>30.092300000000002</v>
      </c>
      <c r="O2007">
        <v>28.301600000000001</v>
      </c>
    </row>
    <row r="2008" spans="1:15" x14ac:dyDescent="0.25">
      <c r="A2008" s="1">
        <v>41627</v>
      </c>
      <c r="B2008">
        <v>36.25</v>
      </c>
      <c r="C2008">
        <v>34157264</v>
      </c>
      <c r="D2008">
        <v>2.6758999999999999</v>
      </c>
      <c r="E2008">
        <v>3.6884000000000001</v>
      </c>
      <c r="F2008">
        <v>13.2456</v>
      </c>
      <c r="G2008">
        <v>15.7484</v>
      </c>
      <c r="H2008">
        <v>7288</v>
      </c>
      <c r="I2008">
        <v>0.60829999999999995</v>
      </c>
      <c r="J2008">
        <v>11.192299999999999</v>
      </c>
      <c r="K2008">
        <v>-1231</v>
      </c>
      <c r="L2008">
        <v>-1.9761</v>
      </c>
      <c r="M2008">
        <v>251325.86720000001</v>
      </c>
      <c r="N2008">
        <v>30.092300000000002</v>
      </c>
      <c r="O2008">
        <v>28.301600000000001</v>
      </c>
    </row>
    <row r="2009" spans="1:15" x14ac:dyDescent="0.25">
      <c r="A2009" s="1">
        <v>41628</v>
      </c>
      <c r="B2009">
        <v>36.799999999999997</v>
      </c>
      <c r="C2009">
        <v>62650324</v>
      </c>
      <c r="D2009">
        <v>2.6358999999999999</v>
      </c>
      <c r="E2009">
        <v>3.6991000000000001</v>
      </c>
      <c r="F2009">
        <v>13.4466</v>
      </c>
      <c r="G2009">
        <v>15.7484</v>
      </c>
      <c r="H2009">
        <v>7288</v>
      </c>
      <c r="I2009">
        <v>0.60829999999999995</v>
      </c>
      <c r="J2009">
        <v>11.192299999999999</v>
      </c>
      <c r="K2009">
        <v>-1231</v>
      </c>
      <c r="L2009">
        <v>-2.1048</v>
      </c>
      <c r="M2009">
        <v>255917.25</v>
      </c>
      <c r="N2009">
        <v>30.092300000000002</v>
      </c>
      <c r="O2009">
        <v>28.301600000000001</v>
      </c>
    </row>
    <row r="2010" spans="1:15" x14ac:dyDescent="0.25">
      <c r="A2010" s="1">
        <v>41631</v>
      </c>
      <c r="B2010">
        <v>36.619999999999997</v>
      </c>
      <c r="C2010">
        <v>25128740</v>
      </c>
      <c r="D2010">
        <v>2.6488</v>
      </c>
      <c r="E2010">
        <v>3.7364000000000002</v>
      </c>
      <c r="F2010">
        <v>13.380800000000001</v>
      </c>
      <c r="G2010">
        <v>15.7484</v>
      </c>
      <c r="H2010">
        <v>7288</v>
      </c>
      <c r="I2010">
        <v>0.60829999999999995</v>
      </c>
      <c r="J2010">
        <v>11.192299999999999</v>
      </c>
      <c r="K2010">
        <v>-1231</v>
      </c>
      <c r="L2010">
        <v>-2.2524999999999999</v>
      </c>
      <c r="M2010">
        <v>254414.61559999999</v>
      </c>
      <c r="N2010">
        <v>30.092300000000002</v>
      </c>
      <c r="O2010">
        <v>28.301600000000001</v>
      </c>
    </row>
    <row r="2011" spans="1:15" x14ac:dyDescent="0.25">
      <c r="A2011" s="1">
        <v>41632</v>
      </c>
      <c r="B2011">
        <v>37.08</v>
      </c>
      <c r="C2011">
        <v>14242997</v>
      </c>
      <c r="D2011">
        <v>2.6160000000000001</v>
      </c>
      <c r="E2011">
        <v>3.7456</v>
      </c>
      <c r="F2011">
        <v>13.5489</v>
      </c>
      <c r="G2011">
        <v>15.7484</v>
      </c>
      <c r="H2011">
        <v>7288</v>
      </c>
      <c r="I2011">
        <v>0.60829999999999995</v>
      </c>
      <c r="J2011">
        <v>11.192299999999999</v>
      </c>
      <c r="K2011">
        <v>-1231</v>
      </c>
      <c r="L2011">
        <v>-2.4721000000000002</v>
      </c>
      <c r="M2011">
        <v>258254.68119999999</v>
      </c>
      <c r="N2011">
        <v>30.092300000000002</v>
      </c>
      <c r="O2011">
        <v>28.301600000000001</v>
      </c>
    </row>
    <row r="2012" spans="1:15" x14ac:dyDescent="0.25">
      <c r="A2012" s="1">
        <v>41634</v>
      </c>
      <c r="B2012">
        <v>37.44</v>
      </c>
      <c r="C2012">
        <v>17614984</v>
      </c>
      <c r="D2012">
        <v>2.5907999999999998</v>
      </c>
      <c r="E2012">
        <v>3.7997999999999998</v>
      </c>
      <c r="F2012">
        <v>13.6805</v>
      </c>
      <c r="G2012">
        <v>15.7484</v>
      </c>
      <c r="H2012">
        <v>7288</v>
      </c>
      <c r="I2012">
        <v>0.60829999999999995</v>
      </c>
      <c r="J2012">
        <v>11.192299999999999</v>
      </c>
      <c r="K2012">
        <v>-1231</v>
      </c>
      <c r="L2012">
        <v>-2.6638999999999999</v>
      </c>
      <c r="M2012">
        <v>261259.95</v>
      </c>
      <c r="N2012">
        <v>30.092300000000002</v>
      </c>
      <c r="O2012">
        <v>28.301600000000001</v>
      </c>
    </row>
    <row r="2013" spans="1:15" x14ac:dyDescent="0.25">
      <c r="A2013" s="1">
        <v>41635</v>
      </c>
      <c r="B2013">
        <v>37.29</v>
      </c>
      <c r="C2013">
        <v>14563533</v>
      </c>
      <c r="D2013">
        <v>2.6012</v>
      </c>
      <c r="E2013">
        <v>3.7997999999999998</v>
      </c>
      <c r="F2013">
        <v>13.6256</v>
      </c>
      <c r="G2013">
        <v>15.7484</v>
      </c>
      <c r="H2013">
        <v>7288</v>
      </c>
      <c r="I2013">
        <v>0.60829999999999995</v>
      </c>
      <c r="J2013">
        <v>11.192299999999999</v>
      </c>
      <c r="K2013">
        <v>-1231</v>
      </c>
      <c r="L2013">
        <v>-2.7934999999999999</v>
      </c>
      <c r="M2013">
        <v>260007.75469999999</v>
      </c>
      <c r="N2013">
        <v>30.092300000000002</v>
      </c>
      <c r="O2013">
        <v>28.301600000000001</v>
      </c>
    </row>
    <row r="2014" spans="1:15" x14ac:dyDescent="0.25">
      <c r="A2014" s="1">
        <v>41638</v>
      </c>
      <c r="B2014">
        <v>37.29</v>
      </c>
      <c r="C2014">
        <v>16290475</v>
      </c>
      <c r="D2014">
        <v>2.6012</v>
      </c>
      <c r="E2014">
        <v>3.7723</v>
      </c>
      <c r="F2014">
        <v>13.6256</v>
      </c>
      <c r="G2014">
        <v>15.7484</v>
      </c>
      <c r="H2014">
        <v>7288</v>
      </c>
      <c r="I2014">
        <v>0.60829999999999995</v>
      </c>
      <c r="J2014">
        <v>11.192299999999999</v>
      </c>
      <c r="K2014">
        <v>-1231</v>
      </c>
      <c r="L2014">
        <v>-2.7877000000000001</v>
      </c>
      <c r="M2014">
        <v>260007.75469999999</v>
      </c>
      <c r="N2014">
        <v>30.092300000000002</v>
      </c>
      <c r="O2014">
        <v>28.301600000000001</v>
      </c>
    </row>
    <row r="2015" spans="1:15" x14ac:dyDescent="0.25">
      <c r="A2015" s="1">
        <v>41639</v>
      </c>
      <c r="B2015">
        <v>37.409999999999997</v>
      </c>
      <c r="C2015">
        <v>17505770</v>
      </c>
      <c r="D2015">
        <v>2.7265000000000001</v>
      </c>
      <c r="E2015">
        <v>3.6299000000000001</v>
      </c>
      <c r="F2015">
        <v>13.579599999999999</v>
      </c>
      <c r="G2015">
        <v>14.275700000000001</v>
      </c>
      <c r="H2015">
        <v>9230</v>
      </c>
      <c r="I2015">
        <v>0.59119999999999995</v>
      </c>
      <c r="J2015">
        <v>14.963900000000001</v>
      </c>
      <c r="K2015">
        <v>-1732</v>
      </c>
      <c r="L2015">
        <v>-2.7359999999999998</v>
      </c>
      <c r="M2015">
        <v>265354.51089999999</v>
      </c>
      <c r="N2015">
        <v>28.948</v>
      </c>
      <c r="O2015">
        <v>26.746600000000001</v>
      </c>
    </row>
    <row r="2016" spans="1:15" x14ac:dyDescent="0.25">
      <c r="A2016" s="1">
        <v>41641</v>
      </c>
      <c r="B2016">
        <v>37.159999999999997</v>
      </c>
      <c r="C2016">
        <v>30643745</v>
      </c>
      <c r="D2016">
        <v>2.7448999999999999</v>
      </c>
      <c r="E2016">
        <v>3.6183999999999998</v>
      </c>
      <c r="F2016">
        <v>13.488899999999999</v>
      </c>
      <c r="G2016">
        <v>14.275700000000001</v>
      </c>
      <c r="H2016">
        <v>9230</v>
      </c>
      <c r="I2016">
        <v>0.59119999999999995</v>
      </c>
      <c r="J2016">
        <v>14.963900000000001</v>
      </c>
      <c r="K2016">
        <v>-1732</v>
      </c>
      <c r="L2016">
        <v>-2.8984999999999999</v>
      </c>
      <c r="M2016">
        <v>263267.51870000002</v>
      </c>
      <c r="N2016">
        <v>28.948</v>
      </c>
      <c r="O2016">
        <v>26.746600000000001</v>
      </c>
    </row>
    <row r="2017" spans="1:15" x14ac:dyDescent="0.25">
      <c r="A2017" s="1">
        <v>41642</v>
      </c>
      <c r="B2017">
        <v>36.909999999999997</v>
      </c>
      <c r="C2017">
        <v>31134795</v>
      </c>
      <c r="D2017">
        <v>2.7635000000000001</v>
      </c>
      <c r="E2017">
        <v>3.5697000000000001</v>
      </c>
      <c r="F2017">
        <v>13.398099999999999</v>
      </c>
      <c r="G2017">
        <v>14.275700000000001</v>
      </c>
      <c r="H2017">
        <v>9230</v>
      </c>
      <c r="I2017">
        <v>0.59119999999999995</v>
      </c>
      <c r="J2017">
        <v>14.963900000000001</v>
      </c>
      <c r="K2017">
        <v>-1732</v>
      </c>
      <c r="L2017">
        <v>-3.2667999999999999</v>
      </c>
      <c r="M2017">
        <v>261180.52660000001</v>
      </c>
      <c r="N2017">
        <v>28.948</v>
      </c>
      <c r="O2017">
        <v>26.746600000000001</v>
      </c>
    </row>
    <row r="2018" spans="1:15" x14ac:dyDescent="0.25">
      <c r="A2018" s="1">
        <v>41645</v>
      </c>
      <c r="B2018">
        <v>36.130000000000003</v>
      </c>
      <c r="C2018">
        <v>43615035</v>
      </c>
      <c r="D2018">
        <v>2.8231000000000002</v>
      </c>
      <c r="E2018">
        <v>3.5219</v>
      </c>
      <c r="F2018">
        <v>13.115</v>
      </c>
      <c r="G2018">
        <v>14.275700000000001</v>
      </c>
      <c r="H2018">
        <v>9230</v>
      </c>
      <c r="I2018">
        <v>0.59119999999999995</v>
      </c>
      <c r="J2018">
        <v>14.963900000000001</v>
      </c>
      <c r="K2018">
        <v>-1732</v>
      </c>
      <c r="L2018">
        <v>-3.5827999999999998</v>
      </c>
      <c r="M2018">
        <v>254669.1109</v>
      </c>
      <c r="N2018">
        <v>28.948</v>
      </c>
      <c r="O2018">
        <v>26.746600000000001</v>
      </c>
    </row>
    <row r="2019" spans="1:15" x14ac:dyDescent="0.25">
      <c r="A2019" s="1">
        <v>41646</v>
      </c>
      <c r="B2019">
        <v>36.409999999999997</v>
      </c>
      <c r="C2019">
        <v>35924726</v>
      </c>
      <c r="D2019">
        <v>2.8014000000000001</v>
      </c>
      <c r="E2019">
        <v>3.5316000000000001</v>
      </c>
      <c r="F2019">
        <v>13.2166</v>
      </c>
      <c r="G2019">
        <v>14.275700000000001</v>
      </c>
      <c r="H2019">
        <v>9230</v>
      </c>
      <c r="I2019">
        <v>0.59119999999999995</v>
      </c>
      <c r="J2019">
        <v>14.963900000000001</v>
      </c>
      <c r="K2019">
        <v>-1732</v>
      </c>
      <c r="L2019">
        <v>-3.7061000000000002</v>
      </c>
      <c r="M2019">
        <v>257006.5422</v>
      </c>
      <c r="N2019">
        <v>28.948</v>
      </c>
      <c r="O2019">
        <v>26.746600000000001</v>
      </c>
    </row>
    <row r="2020" spans="1:15" x14ac:dyDescent="0.25">
      <c r="A2020" s="1">
        <v>41647</v>
      </c>
      <c r="B2020">
        <v>35.76</v>
      </c>
      <c r="C2020">
        <v>59979542</v>
      </c>
      <c r="D2020">
        <v>2.8523000000000001</v>
      </c>
      <c r="E2020">
        <v>3.4702000000000002</v>
      </c>
      <c r="F2020">
        <v>12.980700000000001</v>
      </c>
      <c r="G2020">
        <v>14.275700000000001</v>
      </c>
      <c r="H2020">
        <v>9230</v>
      </c>
      <c r="I2020">
        <v>0.59119999999999995</v>
      </c>
      <c r="J2020">
        <v>14.963900000000001</v>
      </c>
      <c r="K2020">
        <v>-1732</v>
      </c>
      <c r="L2020">
        <v>-4.0616000000000003</v>
      </c>
      <c r="M2020">
        <v>251580.36249999999</v>
      </c>
      <c r="N2020">
        <v>28.948</v>
      </c>
      <c r="O2020">
        <v>26.746600000000001</v>
      </c>
    </row>
    <row r="2021" spans="1:15" x14ac:dyDescent="0.25">
      <c r="A2021" s="1">
        <v>41648</v>
      </c>
      <c r="B2021">
        <v>35.53</v>
      </c>
      <c r="C2021">
        <v>36520448</v>
      </c>
      <c r="D2021">
        <v>2.8708</v>
      </c>
      <c r="E2021">
        <v>3.4525999999999999</v>
      </c>
      <c r="F2021">
        <v>12.8972</v>
      </c>
      <c r="G2021">
        <v>14.275700000000001</v>
      </c>
      <c r="H2021">
        <v>9230</v>
      </c>
      <c r="I2021">
        <v>0.59119999999999995</v>
      </c>
      <c r="J2021">
        <v>14.963900000000001</v>
      </c>
      <c r="K2021">
        <v>-1732</v>
      </c>
      <c r="L2021">
        <v>-4.5598999999999998</v>
      </c>
      <c r="M2021">
        <v>249660.3297</v>
      </c>
      <c r="N2021">
        <v>28.948</v>
      </c>
      <c r="O2021">
        <v>26.746600000000001</v>
      </c>
    </row>
    <row r="2022" spans="1:15" x14ac:dyDescent="0.25">
      <c r="A2022" s="1">
        <v>41649</v>
      </c>
      <c r="B2022">
        <v>36.04</v>
      </c>
      <c r="C2022">
        <v>40558766</v>
      </c>
      <c r="D2022">
        <v>2.8302</v>
      </c>
      <c r="E2022">
        <v>3.4868000000000001</v>
      </c>
      <c r="F2022">
        <v>13.0823</v>
      </c>
      <c r="G2022">
        <v>14.275700000000001</v>
      </c>
      <c r="H2022">
        <v>9230</v>
      </c>
      <c r="I2022">
        <v>0.59119999999999995</v>
      </c>
      <c r="J2022">
        <v>14.963900000000001</v>
      </c>
      <c r="K2022">
        <v>-1732</v>
      </c>
      <c r="L2022">
        <v>-4.9234999999999998</v>
      </c>
      <c r="M2022">
        <v>253917.79380000001</v>
      </c>
      <c r="N2022">
        <v>28.948</v>
      </c>
      <c r="O2022">
        <v>26.746600000000001</v>
      </c>
    </row>
    <row r="2023" spans="1:15" x14ac:dyDescent="0.25">
      <c r="A2023" s="1">
        <v>41652</v>
      </c>
      <c r="B2023">
        <v>34.979999999999997</v>
      </c>
      <c r="C2023">
        <v>45923872</v>
      </c>
      <c r="D2023">
        <v>2.9159999999999999</v>
      </c>
      <c r="E2023">
        <v>3.3971</v>
      </c>
      <c r="F2023">
        <v>12.6976</v>
      </c>
      <c r="G2023">
        <v>14.275700000000001</v>
      </c>
      <c r="H2023">
        <v>9230</v>
      </c>
      <c r="I2023">
        <v>0.59119999999999995</v>
      </c>
      <c r="J2023">
        <v>14.963900000000001</v>
      </c>
      <c r="K2023">
        <v>-1732</v>
      </c>
      <c r="L2023">
        <v>-5.5583</v>
      </c>
      <c r="M2023">
        <v>245068.94690000001</v>
      </c>
      <c r="N2023">
        <v>28.948</v>
      </c>
      <c r="O2023">
        <v>26.746600000000001</v>
      </c>
    </row>
    <row r="2024" spans="1:15" x14ac:dyDescent="0.25">
      <c r="A2024" s="1">
        <v>41653</v>
      </c>
      <c r="B2024">
        <v>35.78</v>
      </c>
      <c r="C2024">
        <v>41627325</v>
      </c>
      <c r="D2024">
        <v>2.8508</v>
      </c>
      <c r="E2024">
        <v>3.3774999999999999</v>
      </c>
      <c r="F2024">
        <v>12.9879</v>
      </c>
      <c r="G2024">
        <v>14.275700000000001</v>
      </c>
      <c r="H2024">
        <v>9230</v>
      </c>
      <c r="I2024">
        <v>0.59119999999999995</v>
      </c>
      <c r="J2024">
        <v>14.963900000000001</v>
      </c>
      <c r="K2024">
        <v>-1732</v>
      </c>
      <c r="L2024">
        <v>-5.6510999999999996</v>
      </c>
      <c r="M2024">
        <v>251747.32190000001</v>
      </c>
      <c r="N2024">
        <v>28.948</v>
      </c>
      <c r="O2024">
        <v>26.746600000000001</v>
      </c>
    </row>
    <row r="2025" spans="1:15" x14ac:dyDescent="0.25">
      <c r="A2025" s="1">
        <v>41654</v>
      </c>
      <c r="B2025">
        <v>36.76</v>
      </c>
      <c r="C2025">
        <v>44909545</v>
      </c>
      <c r="D2025">
        <v>2.7747999999999999</v>
      </c>
      <c r="E2025">
        <v>3.4965000000000002</v>
      </c>
      <c r="F2025">
        <v>13.3437</v>
      </c>
      <c r="G2025">
        <v>14.275700000000001</v>
      </c>
      <c r="H2025">
        <v>9230</v>
      </c>
      <c r="I2025">
        <v>0.59119999999999995</v>
      </c>
      <c r="J2025">
        <v>14.963900000000001</v>
      </c>
      <c r="K2025">
        <v>-1732</v>
      </c>
      <c r="L2025">
        <v>-5.2600999999999996</v>
      </c>
      <c r="M2025">
        <v>259928.33119999999</v>
      </c>
      <c r="N2025">
        <v>28.948</v>
      </c>
      <c r="O2025">
        <v>26.746600000000001</v>
      </c>
    </row>
    <row r="2026" spans="1:15" x14ac:dyDescent="0.25">
      <c r="A2026" s="1">
        <v>41655</v>
      </c>
      <c r="B2026">
        <v>36.89</v>
      </c>
      <c r="C2026">
        <v>38035708</v>
      </c>
      <c r="D2026">
        <v>2.7650000000000001</v>
      </c>
      <c r="E2026">
        <v>3.5413999999999999</v>
      </c>
      <c r="F2026">
        <v>13.3909</v>
      </c>
      <c r="G2026">
        <v>14.275700000000001</v>
      </c>
      <c r="H2026">
        <v>9230</v>
      </c>
      <c r="I2026">
        <v>0.59119999999999995</v>
      </c>
      <c r="J2026">
        <v>14.963900000000001</v>
      </c>
      <c r="K2026">
        <v>-1732</v>
      </c>
      <c r="L2026">
        <v>-4.9265999999999996</v>
      </c>
      <c r="M2026">
        <v>261013.56719999999</v>
      </c>
      <c r="N2026">
        <v>28.948</v>
      </c>
      <c r="O2026">
        <v>26.746600000000001</v>
      </c>
    </row>
    <row r="2027" spans="1:15" x14ac:dyDescent="0.25">
      <c r="A2027" s="1">
        <v>41656</v>
      </c>
      <c r="B2027">
        <v>36.380000000000003</v>
      </c>
      <c r="C2027">
        <v>46298736</v>
      </c>
      <c r="D2027">
        <v>2.8037000000000001</v>
      </c>
      <c r="E2027">
        <v>3.5258000000000003</v>
      </c>
      <c r="F2027">
        <v>13.2057</v>
      </c>
      <c r="G2027">
        <v>14.275700000000001</v>
      </c>
      <c r="H2027">
        <v>9230</v>
      </c>
      <c r="I2027">
        <v>0.59119999999999995</v>
      </c>
      <c r="J2027">
        <v>14.963900000000001</v>
      </c>
      <c r="K2027">
        <v>-1732</v>
      </c>
      <c r="L2027">
        <v>-5.0259999999999998</v>
      </c>
      <c r="M2027">
        <v>256756.10310000001</v>
      </c>
      <c r="N2027">
        <v>28.948</v>
      </c>
      <c r="O2027">
        <v>26.746600000000001</v>
      </c>
    </row>
    <row r="2028" spans="1:15" x14ac:dyDescent="0.25">
      <c r="A2028" s="1">
        <v>41660</v>
      </c>
      <c r="B2028">
        <v>36.17</v>
      </c>
      <c r="C2028">
        <v>31578979</v>
      </c>
      <c r="D2028">
        <v>2.82</v>
      </c>
      <c r="E2028">
        <v>3.5169999999999999</v>
      </c>
      <c r="F2028">
        <v>13.1295</v>
      </c>
      <c r="G2028">
        <v>14.275700000000001</v>
      </c>
      <c r="H2028">
        <v>9230</v>
      </c>
      <c r="I2028">
        <v>0.59119999999999995</v>
      </c>
      <c r="J2028">
        <v>14.963900000000001</v>
      </c>
      <c r="K2028">
        <v>-1732</v>
      </c>
      <c r="L2028">
        <v>-3.6188000000000002</v>
      </c>
      <c r="M2028">
        <v>255003.02970000001</v>
      </c>
      <c r="N2028">
        <v>28.948</v>
      </c>
      <c r="O2028">
        <v>26.746600000000001</v>
      </c>
    </row>
    <row r="2029" spans="1:15" x14ac:dyDescent="0.25">
      <c r="A2029" s="1">
        <v>41661</v>
      </c>
      <c r="B2029">
        <v>35.93</v>
      </c>
      <c r="C2029">
        <v>21965266</v>
      </c>
      <c r="D2029">
        <v>2.8388999999999998</v>
      </c>
      <c r="E2029">
        <v>3.4868000000000001</v>
      </c>
      <c r="F2029">
        <v>13.042400000000001</v>
      </c>
      <c r="G2029">
        <v>14.275700000000001</v>
      </c>
      <c r="H2029">
        <v>9230</v>
      </c>
      <c r="I2029">
        <v>0.59119999999999995</v>
      </c>
      <c r="J2029">
        <v>14.963900000000001</v>
      </c>
      <c r="K2029">
        <v>-1732</v>
      </c>
      <c r="L2029">
        <v>-3.1497999999999999</v>
      </c>
      <c r="M2029">
        <v>252999.5172</v>
      </c>
      <c r="N2029">
        <v>28.948</v>
      </c>
      <c r="O2029">
        <v>26.746600000000001</v>
      </c>
    </row>
    <row r="2030" spans="1:15" x14ac:dyDescent="0.25">
      <c r="A2030" s="1">
        <v>41662</v>
      </c>
      <c r="B2030">
        <v>36.055</v>
      </c>
      <c r="C2030">
        <v>44515126</v>
      </c>
      <c r="D2030">
        <v>2.8289999999999997</v>
      </c>
      <c r="E2030">
        <v>3.4643000000000002</v>
      </c>
      <c r="F2030">
        <v>13.0878</v>
      </c>
      <c r="G2030">
        <v>14.275700000000001</v>
      </c>
      <c r="H2030">
        <v>9230</v>
      </c>
      <c r="I2030">
        <v>0.59119999999999995</v>
      </c>
      <c r="J2030">
        <v>14.963900000000001</v>
      </c>
      <c r="K2030">
        <v>-1732</v>
      </c>
      <c r="L2030">
        <v>-2.3847</v>
      </c>
      <c r="M2030">
        <v>252339.5906</v>
      </c>
      <c r="N2030">
        <v>28.948</v>
      </c>
      <c r="O2030">
        <v>26.746600000000001</v>
      </c>
    </row>
    <row r="2031" spans="1:15" x14ac:dyDescent="0.25">
      <c r="A2031" s="1">
        <v>41663</v>
      </c>
      <c r="B2031">
        <v>36.805</v>
      </c>
      <c r="C2031">
        <v>77051806</v>
      </c>
      <c r="D2031">
        <v>2.7713999999999999</v>
      </c>
      <c r="E2031">
        <v>3.5629</v>
      </c>
      <c r="F2031">
        <v>13.36</v>
      </c>
      <c r="G2031">
        <v>14.275700000000001</v>
      </c>
      <c r="H2031">
        <v>9230</v>
      </c>
      <c r="I2031">
        <v>0.59119999999999995</v>
      </c>
      <c r="J2031">
        <v>14.963900000000001</v>
      </c>
      <c r="K2031">
        <v>-1732</v>
      </c>
      <c r="L2031">
        <v>-2.2033</v>
      </c>
      <c r="M2031">
        <v>258565.13329999999</v>
      </c>
      <c r="N2031">
        <v>28.948</v>
      </c>
      <c r="O2031">
        <v>26.746600000000001</v>
      </c>
    </row>
    <row r="2032" spans="1:15" x14ac:dyDescent="0.25">
      <c r="A2032" s="1">
        <v>41666</v>
      </c>
      <c r="B2032">
        <v>36.03</v>
      </c>
      <c r="C2032">
        <v>44485767</v>
      </c>
      <c r="D2032">
        <v>2.831</v>
      </c>
      <c r="E2032">
        <v>3.5091999999999999</v>
      </c>
      <c r="F2032">
        <v>13.0787</v>
      </c>
      <c r="G2032">
        <v>14.275700000000001</v>
      </c>
      <c r="H2032">
        <v>9230</v>
      </c>
      <c r="I2032">
        <v>0.59119999999999995</v>
      </c>
      <c r="J2032">
        <v>14.963900000000001</v>
      </c>
      <c r="K2032">
        <v>-1732</v>
      </c>
      <c r="L2032">
        <v>-1.4527000000000001</v>
      </c>
      <c r="M2032">
        <v>252132.07250000001</v>
      </c>
      <c r="N2032">
        <v>28.948</v>
      </c>
      <c r="O2032">
        <v>26.746600000000001</v>
      </c>
    </row>
    <row r="2033" spans="1:15" x14ac:dyDescent="0.25">
      <c r="A2033" s="1">
        <v>41667</v>
      </c>
      <c r="B2033">
        <v>36.270000000000003</v>
      </c>
      <c r="C2033">
        <v>36225755</v>
      </c>
      <c r="D2033">
        <v>2.8121999999999998</v>
      </c>
      <c r="E2033">
        <v>3.4868000000000001</v>
      </c>
      <c r="F2033">
        <v>13.165800000000001</v>
      </c>
      <c r="G2033">
        <v>14.275700000000001</v>
      </c>
      <c r="H2033">
        <v>9230</v>
      </c>
      <c r="I2033">
        <v>0.59119999999999995</v>
      </c>
      <c r="J2033">
        <v>14.963900000000001</v>
      </c>
      <c r="K2033">
        <v>-1732</v>
      </c>
      <c r="L2033">
        <v>-0.77210000000000001</v>
      </c>
      <c r="M2033">
        <v>254124.24619999999</v>
      </c>
      <c r="N2033">
        <v>28.948</v>
      </c>
      <c r="O2033">
        <v>26.746600000000001</v>
      </c>
    </row>
    <row r="2034" spans="1:15" x14ac:dyDescent="0.25">
      <c r="A2034" s="1">
        <v>41668</v>
      </c>
      <c r="B2034">
        <v>36.659999999999997</v>
      </c>
      <c r="C2034">
        <v>52790351</v>
      </c>
      <c r="D2034">
        <v>2.7823000000000002</v>
      </c>
      <c r="E2034">
        <v>3.5013999999999998</v>
      </c>
      <c r="F2034">
        <v>13.307399999999999</v>
      </c>
      <c r="G2034">
        <v>14.275700000000001</v>
      </c>
      <c r="H2034">
        <v>9230</v>
      </c>
      <c r="I2034">
        <v>0.59119999999999995</v>
      </c>
      <c r="J2034">
        <v>14.963900000000001</v>
      </c>
      <c r="K2034">
        <v>-1732</v>
      </c>
      <c r="L2034">
        <v>-9.9299999999999999E-2</v>
      </c>
      <c r="M2034">
        <v>257361.52840000001</v>
      </c>
      <c r="N2034">
        <v>28.948</v>
      </c>
      <c r="O2034">
        <v>26.746600000000001</v>
      </c>
    </row>
    <row r="2035" spans="1:15" x14ac:dyDescent="0.25">
      <c r="A2035" s="1">
        <v>41669</v>
      </c>
      <c r="B2035">
        <v>36.86</v>
      </c>
      <c r="C2035">
        <v>35111959</v>
      </c>
      <c r="D2035">
        <v>2.7671999999999999</v>
      </c>
      <c r="E2035">
        <v>3.5335999999999999</v>
      </c>
      <c r="F2035">
        <v>13.38</v>
      </c>
      <c r="G2035">
        <v>14.275700000000001</v>
      </c>
      <c r="H2035">
        <v>9230</v>
      </c>
      <c r="I2035">
        <v>0.59119999999999995</v>
      </c>
      <c r="J2035">
        <v>14.963900000000001</v>
      </c>
      <c r="K2035">
        <v>-1732</v>
      </c>
      <c r="L2035">
        <v>0.55359999999999998</v>
      </c>
      <c r="M2035">
        <v>259021.67310000001</v>
      </c>
      <c r="N2035">
        <v>28.948</v>
      </c>
      <c r="O2035">
        <v>26.746600000000001</v>
      </c>
    </row>
    <row r="2036" spans="1:15" x14ac:dyDescent="0.25">
      <c r="A2036" s="1">
        <v>41670</v>
      </c>
      <c r="B2036">
        <v>37.840000000000003</v>
      </c>
      <c r="C2036">
        <v>93190755</v>
      </c>
      <c r="D2036">
        <v>2.6955999999999998</v>
      </c>
      <c r="E2036">
        <v>3.5657999999999999</v>
      </c>
      <c r="F2036">
        <v>13.7357</v>
      </c>
      <c r="G2036">
        <v>14.275700000000001</v>
      </c>
      <c r="H2036">
        <v>9230</v>
      </c>
      <c r="I2036">
        <v>0.59119999999999995</v>
      </c>
      <c r="J2036">
        <v>14.963900000000001</v>
      </c>
      <c r="K2036">
        <v>-1732</v>
      </c>
      <c r="L2036">
        <v>0.87619999999999998</v>
      </c>
      <c r="M2036">
        <v>267156.3823</v>
      </c>
      <c r="N2036">
        <v>28.948</v>
      </c>
      <c r="O2036">
        <v>26.746600000000001</v>
      </c>
    </row>
    <row r="2037" spans="1:15" x14ac:dyDescent="0.25">
      <c r="A2037" s="1">
        <v>41673</v>
      </c>
      <c r="B2037">
        <v>36.479999999999997</v>
      </c>
      <c r="C2037">
        <v>64102391</v>
      </c>
      <c r="D2037">
        <v>2.7961</v>
      </c>
      <c r="E2037">
        <v>3.5531000000000001</v>
      </c>
      <c r="F2037">
        <v>13.242000000000001</v>
      </c>
      <c r="G2037">
        <v>14.275700000000001</v>
      </c>
      <c r="H2037">
        <v>9230</v>
      </c>
      <c r="I2037">
        <v>0.59119999999999995</v>
      </c>
      <c r="J2037">
        <v>14.963900000000001</v>
      </c>
      <c r="K2037">
        <v>-1732</v>
      </c>
      <c r="L2037">
        <v>1.7244000000000002</v>
      </c>
      <c r="M2037">
        <v>255867.39809999999</v>
      </c>
      <c r="N2037">
        <v>28.948</v>
      </c>
      <c r="O2037">
        <v>26.746600000000001</v>
      </c>
    </row>
    <row r="2038" spans="1:15" x14ac:dyDescent="0.25">
      <c r="A2038" s="1">
        <v>41674</v>
      </c>
      <c r="B2038">
        <v>36.35</v>
      </c>
      <c r="C2038">
        <v>55526924</v>
      </c>
      <c r="D2038">
        <v>2.8060999999999998</v>
      </c>
      <c r="E2038">
        <v>3.5354999999999999</v>
      </c>
      <c r="F2038">
        <v>13.194900000000001</v>
      </c>
      <c r="G2038">
        <v>14.275700000000001</v>
      </c>
      <c r="H2038">
        <v>9230</v>
      </c>
      <c r="I2038">
        <v>0.59119999999999995</v>
      </c>
      <c r="J2038">
        <v>14.963900000000001</v>
      </c>
      <c r="K2038">
        <v>-1732</v>
      </c>
      <c r="L2038">
        <v>2.2372000000000001</v>
      </c>
      <c r="M2038">
        <v>254788.30410000001</v>
      </c>
      <c r="N2038">
        <v>28.948</v>
      </c>
      <c r="O2038">
        <v>26.746600000000001</v>
      </c>
    </row>
    <row r="2039" spans="1:15" x14ac:dyDescent="0.25">
      <c r="A2039" s="1">
        <v>41675</v>
      </c>
      <c r="B2039">
        <v>35.82</v>
      </c>
      <c r="C2039">
        <v>55841097</v>
      </c>
      <c r="D2039">
        <v>2.8475999999999999</v>
      </c>
      <c r="E2039">
        <v>3.4916999999999998</v>
      </c>
      <c r="F2039">
        <v>13.0025</v>
      </c>
      <c r="G2039">
        <v>14.275700000000001</v>
      </c>
      <c r="H2039">
        <v>9230</v>
      </c>
      <c r="I2039">
        <v>0.59119999999999995</v>
      </c>
      <c r="J2039">
        <v>14.963900000000001</v>
      </c>
      <c r="K2039">
        <v>-1732</v>
      </c>
      <c r="L2039">
        <v>2.7978000000000001</v>
      </c>
      <c r="M2039">
        <v>250388.92050000001</v>
      </c>
      <c r="N2039">
        <v>28.948</v>
      </c>
      <c r="O2039">
        <v>26.746600000000001</v>
      </c>
    </row>
    <row r="2040" spans="1:15" x14ac:dyDescent="0.25">
      <c r="A2040" s="1">
        <v>41676</v>
      </c>
      <c r="B2040">
        <v>36.18</v>
      </c>
      <c r="C2040">
        <v>35380994</v>
      </c>
      <c r="D2040">
        <v>2.8191999999999999</v>
      </c>
      <c r="E2040">
        <v>3.4809000000000001</v>
      </c>
      <c r="F2040">
        <v>13.133100000000001</v>
      </c>
      <c r="G2040">
        <v>14.275700000000001</v>
      </c>
      <c r="H2040">
        <v>9230</v>
      </c>
      <c r="I2040">
        <v>0.59119999999999995</v>
      </c>
      <c r="J2040">
        <v>14.963900000000001</v>
      </c>
      <c r="K2040">
        <v>-1732</v>
      </c>
      <c r="L2040">
        <v>3.8506</v>
      </c>
      <c r="M2040">
        <v>253377.18100000001</v>
      </c>
      <c r="N2040">
        <v>28.948</v>
      </c>
      <c r="O2040">
        <v>26.746600000000001</v>
      </c>
    </row>
    <row r="2041" spans="1:15" x14ac:dyDescent="0.25">
      <c r="A2041" s="1">
        <v>41677</v>
      </c>
      <c r="B2041">
        <v>36.56</v>
      </c>
      <c r="C2041">
        <v>33348008</v>
      </c>
      <c r="D2041">
        <v>2.7899000000000003</v>
      </c>
      <c r="E2041">
        <v>3.5121000000000002</v>
      </c>
      <c r="F2041">
        <v>13.271100000000001</v>
      </c>
      <c r="G2041">
        <v>14.275700000000001</v>
      </c>
      <c r="H2041">
        <v>9230</v>
      </c>
      <c r="I2041">
        <v>0.59119999999999995</v>
      </c>
      <c r="J2041">
        <v>14.963900000000001</v>
      </c>
      <c r="K2041">
        <v>-1732</v>
      </c>
      <c r="L2041">
        <v>4.0682999999999998</v>
      </c>
      <c r="M2041">
        <v>256531.45600000001</v>
      </c>
      <c r="N2041">
        <v>28.948</v>
      </c>
      <c r="O2041">
        <v>26.746600000000001</v>
      </c>
    </row>
    <row r="2042" spans="1:15" x14ac:dyDescent="0.25">
      <c r="A2042" s="1">
        <v>41680</v>
      </c>
      <c r="B2042">
        <v>36.799999999999997</v>
      </c>
      <c r="C2042">
        <v>26782083</v>
      </c>
      <c r="D2042">
        <v>2.7717000000000001</v>
      </c>
      <c r="E2042">
        <v>3.5394000000000001</v>
      </c>
      <c r="F2042">
        <v>13.3582</v>
      </c>
      <c r="G2042">
        <v>14.275700000000001</v>
      </c>
      <c r="H2042">
        <v>9230</v>
      </c>
      <c r="I2042">
        <v>0.59119999999999995</v>
      </c>
      <c r="J2042">
        <v>14.963900000000001</v>
      </c>
      <c r="K2042">
        <v>-1732</v>
      </c>
      <c r="L2042">
        <v>5.1436999999999999</v>
      </c>
      <c r="M2042">
        <v>258523.62969999999</v>
      </c>
      <c r="N2042">
        <v>28.948</v>
      </c>
      <c r="O2042">
        <v>26.746600000000001</v>
      </c>
    </row>
    <row r="2043" spans="1:15" x14ac:dyDescent="0.25">
      <c r="A2043" s="1">
        <v>41681</v>
      </c>
      <c r="B2043">
        <v>37.174999999999997</v>
      </c>
      <c r="C2043">
        <v>32164989</v>
      </c>
      <c r="D2043">
        <v>2.7438000000000002</v>
      </c>
      <c r="E2043">
        <v>3.5949999999999998</v>
      </c>
      <c r="F2043">
        <v>13.494300000000001</v>
      </c>
      <c r="G2043">
        <v>14.275700000000001</v>
      </c>
      <c r="H2043">
        <v>9230</v>
      </c>
      <c r="I2043">
        <v>0.59119999999999995</v>
      </c>
      <c r="J2043">
        <v>14.963900000000001</v>
      </c>
      <c r="K2043">
        <v>-1732</v>
      </c>
      <c r="L2043">
        <v>5.8283000000000005</v>
      </c>
      <c r="M2043">
        <v>261636.40100000001</v>
      </c>
      <c r="N2043">
        <v>28.948</v>
      </c>
      <c r="O2043">
        <v>26.746600000000001</v>
      </c>
    </row>
    <row r="2044" spans="1:15" x14ac:dyDescent="0.25">
      <c r="A2044" s="1">
        <v>41682</v>
      </c>
      <c r="B2044">
        <v>37.47</v>
      </c>
      <c r="C2044">
        <v>27055869</v>
      </c>
      <c r="D2044">
        <v>2.7222</v>
      </c>
      <c r="E2044">
        <v>3.6379999999999999</v>
      </c>
      <c r="F2044">
        <v>13.6014</v>
      </c>
      <c r="G2044">
        <v>14.275700000000001</v>
      </c>
      <c r="H2044">
        <v>9230</v>
      </c>
      <c r="I2044">
        <v>0.59119999999999995</v>
      </c>
      <c r="J2044">
        <v>14.963900000000001</v>
      </c>
      <c r="K2044">
        <v>-1732</v>
      </c>
      <c r="L2044">
        <v>6.6920000000000002</v>
      </c>
      <c r="M2044">
        <v>264085.11450000003</v>
      </c>
      <c r="N2044">
        <v>28.948</v>
      </c>
      <c r="O2044">
        <v>26.746600000000001</v>
      </c>
    </row>
    <row r="2045" spans="1:15" x14ac:dyDescent="0.25">
      <c r="A2045" s="1">
        <v>41683</v>
      </c>
      <c r="B2045">
        <v>37.61</v>
      </c>
      <c r="C2045">
        <v>37647772</v>
      </c>
      <c r="D2045">
        <v>2.7119999999999997</v>
      </c>
      <c r="E2045">
        <v>3.6409000000000002</v>
      </c>
      <c r="F2045">
        <v>13.652200000000001</v>
      </c>
      <c r="G2045">
        <v>14.275700000000001</v>
      </c>
      <c r="H2045">
        <v>9230</v>
      </c>
      <c r="I2045">
        <v>0.59119999999999995</v>
      </c>
      <c r="J2045">
        <v>14.963900000000001</v>
      </c>
      <c r="K2045">
        <v>-1732</v>
      </c>
      <c r="L2045">
        <v>7.3606999999999996</v>
      </c>
      <c r="M2045">
        <v>265247.21580000001</v>
      </c>
      <c r="N2045">
        <v>28.948</v>
      </c>
      <c r="O2045">
        <v>26.746600000000001</v>
      </c>
    </row>
    <row r="2046" spans="1:15" x14ac:dyDescent="0.25">
      <c r="A2046" s="1">
        <v>41684</v>
      </c>
      <c r="B2046">
        <v>37.619999999999997</v>
      </c>
      <c r="C2046">
        <v>42986738</v>
      </c>
      <c r="D2046">
        <v>2.7113</v>
      </c>
      <c r="E2046">
        <v>3.6409000000000002</v>
      </c>
      <c r="F2046">
        <v>13.655900000000001</v>
      </c>
      <c r="G2046">
        <v>14.275700000000001</v>
      </c>
      <c r="H2046">
        <v>9230</v>
      </c>
      <c r="I2046">
        <v>0.59119999999999995</v>
      </c>
      <c r="J2046">
        <v>14.963900000000001</v>
      </c>
      <c r="K2046">
        <v>-1732</v>
      </c>
      <c r="L2046">
        <v>7.5048000000000004</v>
      </c>
      <c r="M2046">
        <v>265330.2231</v>
      </c>
      <c r="N2046">
        <v>28.948</v>
      </c>
      <c r="O2046">
        <v>26.746600000000001</v>
      </c>
    </row>
    <row r="2047" spans="1:15" x14ac:dyDescent="0.25">
      <c r="A2047" s="1">
        <v>41688</v>
      </c>
      <c r="B2047">
        <v>37.42</v>
      </c>
      <c r="C2047">
        <v>32839707</v>
      </c>
      <c r="D2047">
        <v>2.7258</v>
      </c>
      <c r="E2047">
        <v>3.6486999999999998</v>
      </c>
      <c r="F2047">
        <v>13.583299999999999</v>
      </c>
      <c r="G2047">
        <v>14.275700000000001</v>
      </c>
      <c r="H2047">
        <v>9230</v>
      </c>
      <c r="I2047">
        <v>0.59119999999999995</v>
      </c>
      <c r="J2047">
        <v>14.963900000000001</v>
      </c>
      <c r="K2047">
        <v>-1732</v>
      </c>
      <c r="L2047">
        <v>7.4058000000000002</v>
      </c>
      <c r="M2047">
        <v>263670.07829999999</v>
      </c>
      <c r="N2047">
        <v>28.948</v>
      </c>
      <c r="O2047">
        <v>26.746600000000001</v>
      </c>
    </row>
    <row r="2048" spans="1:15" x14ac:dyDescent="0.25">
      <c r="A2048" s="1">
        <v>41689</v>
      </c>
      <c r="B2048">
        <v>37.51</v>
      </c>
      <c r="C2048">
        <v>29794084</v>
      </c>
      <c r="D2048">
        <v>2.7193000000000001</v>
      </c>
      <c r="E2048">
        <v>3.6292</v>
      </c>
      <c r="F2048">
        <v>13.6159</v>
      </c>
      <c r="G2048">
        <v>14.275700000000001</v>
      </c>
      <c r="H2048">
        <v>9230</v>
      </c>
      <c r="I2048">
        <v>0.59119999999999995</v>
      </c>
      <c r="J2048">
        <v>14.963900000000001</v>
      </c>
      <c r="K2048">
        <v>-1732</v>
      </c>
      <c r="L2048">
        <v>6.9398999999999997</v>
      </c>
      <c r="M2048">
        <v>264417.14350000001</v>
      </c>
      <c r="N2048">
        <v>28.948</v>
      </c>
      <c r="O2048">
        <v>26.746600000000001</v>
      </c>
    </row>
    <row r="2049" spans="1:15" x14ac:dyDescent="0.25">
      <c r="A2049" s="1">
        <v>41690</v>
      </c>
      <c r="B2049">
        <v>37.75</v>
      </c>
      <c r="C2049">
        <v>27541038</v>
      </c>
      <c r="D2049">
        <v>2.702</v>
      </c>
      <c r="E2049">
        <v>3.6471999999999998</v>
      </c>
      <c r="F2049">
        <v>13.702999999999999</v>
      </c>
      <c r="G2049">
        <v>14.275700000000001</v>
      </c>
      <c r="H2049">
        <v>9230</v>
      </c>
      <c r="I2049">
        <v>0.59119999999999995</v>
      </c>
      <c r="J2049">
        <v>14.963900000000001</v>
      </c>
      <c r="K2049">
        <v>-1732</v>
      </c>
      <c r="L2049">
        <v>6.5195999999999996</v>
      </c>
      <c r="M2049">
        <v>266409.31709999999</v>
      </c>
      <c r="N2049">
        <v>28.948</v>
      </c>
      <c r="O2049">
        <v>26.746600000000001</v>
      </c>
    </row>
    <row r="2050" spans="1:15" x14ac:dyDescent="0.25">
      <c r="A2050" s="1">
        <v>41691</v>
      </c>
      <c r="B2050">
        <v>37.979999999999997</v>
      </c>
      <c r="C2050">
        <v>38030656</v>
      </c>
      <c r="D2050">
        <v>2.6856</v>
      </c>
      <c r="E2050">
        <v>3.6926000000000001</v>
      </c>
      <c r="F2050">
        <v>13.7865</v>
      </c>
      <c r="G2050">
        <v>14.275700000000001</v>
      </c>
      <c r="H2050">
        <v>9230</v>
      </c>
      <c r="I2050">
        <v>0.59119999999999995</v>
      </c>
      <c r="J2050">
        <v>14.963900000000001</v>
      </c>
      <c r="K2050">
        <v>-1732</v>
      </c>
      <c r="L2050">
        <v>6.8193000000000001</v>
      </c>
      <c r="M2050">
        <v>268318.48359999998</v>
      </c>
      <c r="N2050">
        <v>28.948</v>
      </c>
      <c r="O2050">
        <v>26.746600000000001</v>
      </c>
    </row>
    <row r="2051" spans="1:15" x14ac:dyDescent="0.25">
      <c r="A2051" s="1">
        <v>41694</v>
      </c>
      <c r="B2051">
        <v>37.69</v>
      </c>
      <c r="C2051">
        <v>32143395</v>
      </c>
      <c r="D2051">
        <v>2.7063000000000001</v>
      </c>
      <c r="E2051">
        <v>3.6614</v>
      </c>
      <c r="F2051">
        <v>13.6813</v>
      </c>
      <c r="G2051">
        <v>14.275700000000001</v>
      </c>
      <c r="H2051">
        <v>9230</v>
      </c>
      <c r="I2051">
        <v>0.59119999999999995</v>
      </c>
      <c r="J2051">
        <v>14.963900000000001</v>
      </c>
      <c r="K2051">
        <v>-1732</v>
      </c>
      <c r="L2051">
        <v>6.3053999999999997</v>
      </c>
      <c r="M2051">
        <v>265911.27370000002</v>
      </c>
      <c r="N2051">
        <v>28.948</v>
      </c>
      <c r="O2051">
        <v>26.746600000000001</v>
      </c>
    </row>
    <row r="2052" spans="1:15" x14ac:dyDescent="0.25">
      <c r="A2052" s="1">
        <v>41695</v>
      </c>
      <c r="B2052">
        <v>37.54</v>
      </c>
      <c r="C2052">
        <v>30867657</v>
      </c>
      <c r="D2052">
        <v>2.7170999999999998</v>
      </c>
      <c r="E2052">
        <v>3.6428000000000003</v>
      </c>
      <c r="F2052">
        <v>13.626799999999999</v>
      </c>
      <c r="G2052">
        <v>14.275700000000001</v>
      </c>
      <c r="H2052">
        <v>9230</v>
      </c>
      <c r="I2052">
        <v>0.59119999999999995</v>
      </c>
      <c r="J2052">
        <v>14.963900000000001</v>
      </c>
      <c r="K2052">
        <v>-1732</v>
      </c>
      <c r="L2052">
        <v>5.8632999999999997</v>
      </c>
      <c r="M2052">
        <v>264666.16519999999</v>
      </c>
      <c r="N2052">
        <v>28.948</v>
      </c>
      <c r="O2052">
        <v>26.746600000000001</v>
      </c>
    </row>
    <row r="2053" spans="1:15" x14ac:dyDescent="0.25">
      <c r="A2053" s="1">
        <v>41696</v>
      </c>
      <c r="B2053">
        <v>37.47</v>
      </c>
      <c r="C2053">
        <v>41042629</v>
      </c>
      <c r="D2053">
        <v>2.7222</v>
      </c>
      <c r="E2053">
        <v>3.6272000000000002</v>
      </c>
      <c r="F2053">
        <v>13.6014</v>
      </c>
      <c r="G2053">
        <v>14.275700000000001</v>
      </c>
      <c r="H2053">
        <v>9230</v>
      </c>
      <c r="I2053">
        <v>0.59119999999999995</v>
      </c>
      <c r="J2053">
        <v>14.963900000000001</v>
      </c>
      <c r="K2053">
        <v>-1732</v>
      </c>
      <c r="L2053">
        <v>5.4965000000000002</v>
      </c>
      <c r="M2053">
        <v>264085.11450000003</v>
      </c>
      <c r="N2053">
        <v>28.948</v>
      </c>
      <c r="O2053">
        <v>26.746600000000001</v>
      </c>
    </row>
    <row r="2054" spans="1:15" x14ac:dyDescent="0.25">
      <c r="A2054" s="1">
        <v>41697</v>
      </c>
      <c r="B2054">
        <v>37.86</v>
      </c>
      <c r="C2054">
        <v>33919024</v>
      </c>
      <c r="D2054">
        <v>2.6941000000000002</v>
      </c>
      <c r="E2054">
        <v>3.6311</v>
      </c>
      <c r="F2054">
        <v>13.743</v>
      </c>
      <c r="G2054">
        <v>14.275700000000001</v>
      </c>
      <c r="H2054">
        <v>9230</v>
      </c>
      <c r="I2054">
        <v>0.59119999999999995</v>
      </c>
      <c r="J2054">
        <v>14.963900000000001</v>
      </c>
      <c r="K2054">
        <v>-1732</v>
      </c>
      <c r="L2054">
        <v>5.1058000000000003</v>
      </c>
      <c r="M2054">
        <v>267322.39669999998</v>
      </c>
      <c r="N2054">
        <v>28.948</v>
      </c>
      <c r="O2054">
        <v>26.746600000000001</v>
      </c>
    </row>
    <row r="2055" spans="1:15" x14ac:dyDescent="0.25">
      <c r="A2055" s="1">
        <v>41698</v>
      </c>
      <c r="B2055">
        <v>38.31</v>
      </c>
      <c r="C2055">
        <v>41217028</v>
      </c>
      <c r="D2055">
        <v>2.6625000000000001</v>
      </c>
      <c r="E2055">
        <v>3.6886999999999999</v>
      </c>
      <c r="F2055">
        <v>13.9063</v>
      </c>
      <c r="G2055">
        <v>14.275700000000001</v>
      </c>
      <c r="H2055">
        <v>9230</v>
      </c>
      <c r="I2055">
        <v>0.59119999999999995</v>
      </c>
      <c r="J2055">
        <v>14.963900000000001</v>
      </c>
      <c r="K2055">
        <v>-1732</v>
      </c>
      <c r="L2055">
        <v>5.0911999999999997</v>
      </c>
      <c r="M2055">
        <v>271057.72240000003</v>
      </c>
      <c r="N2055">
        <v>28.948</v>
      </c>
      <c r="O2055">
        <v>26.746600000000001</v>
      </c>
    </row>
    <row r="2056" spans="1:15" x14ac:dyDescent="0.25">
      <c r="A2056" s="1">
        <v>41701</v>
      </c>
      <c r="B2056">
        <v>37.78</v>
      </c>
      <c r="C2056">
        <v>29726792</v>
      </c>
      <c r="D2056">
        <v>2.6997999999999998</v>
      </c>
      <c r="E2056">
        <v>3.657</v>
      </c>
      <c r="F2056">
        <v>13.713900000000001</v>
      </c>
      <c r="G2056">
        <v>14.275700000000001</v>
      </c>
      <c r="H2056">
        <v>9230</v>
      </c>
      <c r="I2056">
        <v>0.59119999999999995</v>
      </c>
      <c r="J2056">
        <v>14.963900000000001</v>
      </c>
      <c r="K2056">
        <v>-1732</v>
      </c>
      <c r="L2056">
        <v>4.8174000000000001</v>
      </c>
      <c r="M2056">
        <v>266658.33880000003</v>
      </c>
      <c r="N2056">
        <v>28.948</v>
      </c>
      <c r="O2056">
        <v>26.746600000000001</v>
      </c>
    </row>
    <row r="2057" spans="1:15" x14ac:dyDescent="0.25">
      <c r="A2057" s="1">
        <v>41702</v>
      </c>
      <c r="B2057">
        <v>38.409999999999997</v>
      </c>
      <c r="C2057">
        <v>26868337</v>
      </c>
      <c r="D2057">
        <v>2.6555999999999997</v>
      </c>
      <c r="E2057">
        <v>3.7130999999999998</v>
      </c>
      <c r="F2057">
        <v>13.942600000000001</v>
      </c>
      <c r="G2057">
        <v>14.275700000000001</v>
      </c>
      <c r="H2057">
        <v>9230</v>
      </c>
      <c r="I2057">
        <v>0.59119999999999995</v>
      </c>
      <c r="J2057">
        <v>14.963900000000001</v>
      </c>
      <c r="K2057">
        <v>-1732</v>
      </c>
      <c r="L2057">
        <v>4.7496999999999998</v>
      </c>
      <c r="M2057">
        <v>271887.79470000003</v>
      </c>
      <c r="N2057">
        <v>28.948</v>
      </c>
      <c r="O2057">
        <v>26.746600000000001</v>
      </c>
    </row>
    <row r="2058" spans="1:15" x14ac:dyDescent="0.25">
      <c r="A2058" s="1">
        <v>41703</v>
      </c>
      <c r="B2058">
        <v>38.11</v>
      </c>
      <c r="C2058">
        <v>20520432</v>
      </c>
      <c r="D2058">
        <v>2.6764999999999999</v>
      </c>
      <c r="E2058">
        <v>3.6993999999999998</v>
      </c>
      <c r="F2058">
        <v>13.8337</v>
      </c>
      <c r="G2058">
        <v>14.275700000000001</v>
      </c>
      <c r="H2058">
        <v>9230</v>
      </c>
      <c r="I2058">
        <v>0.59119999999999995</v>
      </c>
      <c r="J2058">
        <v>14.963900000000001</v>
      </c>
      <c r="K2058">
        <v>-1732</v>
      </c>
      <c r="L2058">
        <v>4.6384999999999996</v>
      </c>
      <c r="M2058">
        <v>269397.57760000002</v>
      </c>
      <c r="N2058">
        <v>28.948</v>
      </c>
      <c r="O2058">
        <v>26.746600000000001</v>
      </c>
    </row>
    <row r="2059" spans="1:15" x14ac:dyDescent="0.25">
      <c r="A2059" s="1">
        <v>41704</v>
      </c>
      <c r="B2059">
        <v>38.15</v>
      </c>
      <c r="C2059">
        <v>23605310</v>
      </c>
      <c r="D2059">
        <v>2.6737000000000002</v>
      </c>
      <c r="E2059">
        <v>3.6955</v>
      </c>
      <c r="F2059">
        <v>13.8482</v>
      </c>
      <c r="G2059">
        <v>14.275700000000001</v>
      </c>
      <c r="H2059">
        <v>9230</v>
      </c>
      <c r="I2059">
        <v>0.59119999999999995</v>
      </c>
      <c r="J2059">
        <v>14.963900000000001</v>
      </c>
      <c r="K2059">
        <v>-1732</v>
      </c>
      <c r="L2059">
        <v>4.6016000000000004</v>
      </c>
      <c r="M2059">
        <v>269729.6066</v>
      </c>
      <c r="N2059">
        <v>28.948</v>
      </c>
      <c r="O2059">
        <v>26.746600000000001</v>
      </c>
    </row>
    <row r="2060" spans="1:15" x14ac:dyDescent="0.25">
      <c r="A2060" s="1">
        <v>41705</v>
      </c>
      <c r="B2060">
        <v>37.9</v>
      </c>
      <c r="C2060">
        <v>26596635</v>
      </c>
      <c r="D2060">
        <v>2.6913</v>
      </c>
      <c r="E2060">
        <v>3.6760000000000002</v>
      </c>
      <c r="F2060">
        <v>13.7575</v>
      </c>
      <c r="G2060">
        <v>14.275700000000001</v>
      </c>
      <c r="H2060">
        <v>9230</v>
      </c>
      <c r="I2060">
        <v>0.59119999999999995</v>
      </c>
      <c r="J2060">
        <v>14.963900000000001</v>
      </c>
      <c r="K2060">
        <v>-1732</v>
      </c>
      <c r="L2060">
        <v>4.5362</v>
      </c>
      <c r="M2060">
        <v>267654.42570000002</v>
      </c>
      <c r="N2060">
        <v>28.948</v>
      </c>
      <c r="O2060">
        <v>26.746600000000001</v>
      </c>
    </row>
    <row r="2061" spans="1:15" x14ac:dyDescent="0.25">
      <c r="A2061" s="1">
        <v>41708</v>
      </c>
      <c r="B2061">
        <v>37.82</v>
      </c>
      <c r="C2061">
        <v>19007850</v>
      </c>
      <c r="D2061">
        <v>2.6970000000000001</v>
      </c>
      <c r="E2061">
        <v>3.6789000000000001</v>
      </c>
      <c r="F2061">
        <v>13.7285</v>
      </c>
      <c r="G2061">
        <v>14.275700000000001</v>
      </c>
      <c r="H2061">
        <v>9230</v>
      </c>
      <c r="I2061">
        <v>0.59119999999999995</v>
      </c>
      <c r="J2061">
        <v>14.963900000000001</v>
      </c>
      <c r="K2061">
        <v>-1732</v>
      </c>
      <c r="L2061">
        <v>4.5934999999999997</v>
      </c>
      <c r="M2061">
        <v>266990.36780000001</v>
      </c>
      <c r="N2061">
        <v>28.948</v>
      </c>
      <c r="O2061">
        <v>26.746600000000001</v>
      </c>
    </row>
    <row r="2062" spans="1:15" x14ac:dyDescent="0.25">
      <c r="A2062" s="1">
        <v>41709</v>
      </c>
      <c r="B2062">
        <v>38.020000000000003</v>
      </c>
      <c r="C2062">
        <v>25218133</v>
      </c>
      <c r="D2062">
        <v>2.6827999999999999</v>
      </c>
      <c r="E2062">
        <v>3.6789000000000001</v>
      </c>
      <c r="F2062">
        <v>13.8011</v>
      </c>
      <c r="G2062">
        <v>14.275700000000001</v>
      </c>
      <c r="H2062">
        <v>9230</v>
      </c>
      <c r="I2062">
        <v>0.59119999999999995</v>
      </c>
      <c r="J2062">
        <v>14.963900000000001</v>
      </c>
      <c r="K2062">
        <v>-1732</v>
      </c>
      <c r="L2062">
        <v>4.4757999999999996</v>
      </c>
      <c r="M2062">
        <v>268650.51250000001</v>
      </c>
      <c r="N2062">
        <v>28.948</v>
      </c>
      <c r="O2062">
        <v>26.746600000000001</v>
      </c>
    </row>
    <row r="2063" spans="1:15" x14ac:dyDescent="0.25">
      <c r="A2063" s="1">
        <v>41710</v>
      </c>
      <c r="B2063">
        <v>38.270000000000003</v>
      </c>
      <c r="C2063">
        <v>30496295</v>
      </c>
      <c r="D2063">
        <v>2.6653000000000002</v>
      </c>
      <c r="E2063">
        <v>3.6856999999999998</v>
      </c>
      <c r="F2063">
        <v>13.8918</v>
      </c>
      <c r="G2063">
        <v>14.275700000000001</v>
      </c>
      <c r="H2063">
        <v>9230</v>
      </c>
      <c r="I2063">
        <v>0.59119999999999995</v>
      </c>
      <c r="J2063">
        <v>14.963900000000001</v>
      </c>
      <c r="K2063">
        <v>-1732</v>
      </c>
      <c r="L2063">
        <v>4.3902999999999999</v>
      </c>
      <c r="M2063">
        <v>270725.69339999999</v>
      </c>
      <c r="N2063">
        <v>28.948</v>
      </c>
      <c r="O2063">
        <v>26.746600000000001</v>
      </c>
    </row>
    <row r="2064" spans="1:15" x14ac:dyDescent="0.25">
      <c r="A2064" s="1">
        <v>41711</v>
      </c>
      <c r="B2064">
        <v>37.89</v>
      </c>
      <c r="C2064">
        <v>32169650</v>
      </c>
      <c r="D2064">
        <v>2.6920000000000002</v>
      </c>
      <c r="E2064">
        <v>3.6713</v>
      </c>
      <c r="F2064">
        <v>13.7539</v>
      </c>
      <c r="G2064">
        <v>14.275700000000001</v>
      </c>
      <c r="H2064">
        <v>9230</v>
      </c>
      <c r="I2064">
        <v>0.59119999999999995</v>
      </c>
      <c r="J2064">
        <v>14.963900000000001</v>
      </c>
      <c r="K2064">
        <v>-1732</v>
      </c>
      <c r="L2064">
        <v>4.2666000000000004</v>
      </c>
      <c r="M2064">
        <v>267571.41840000002</v>
      </c>
      <c r="N2064">
        <v>28.948</v>
      </c>
      <c r="O2064">
        <v>26.746600000000001</v>
      </c>
    </row>
    <row r="2065" spans="1:15" x14ac:dyDescent="0.25">
      <c r="A2065" s="1">
        <v>41712</v>
      </c>
      <c r="B2065">
        <v>37.700000000000003</v>
      </c>
      <c r="C2065">
        <v>27195638</v>
      </c>
      <c r="D2065">
        <v>2.7056</v>
      </c>
      <c r="E2065">
        <v>3.6579999999999999</v>
      </c>
      <c r="F2065">
        <v>13.684900000000001</v>
      </c>
      <c r="G2065">
        <v>14.275700000000001</v>
      </c>
      <c r="H2065">
        <v>9230</v>
      </c>
      <c r="I2065">
        <v>0.59119999999999995</v>
      </c>
      <c r="J2065">
        <v>14.963900000000001</v>
      </c>
      <c r="K2065">
        <v>-1732</v>
      </c>
      <c r="L2065">
        <v>4.2374999999999998</v>
      </c>
      <c r="M2065">
        <v>265994.28100000002</v>
      </c>
      <c r="N2065">
        <v>28.948</v>
      </c>
      <c r="O2065">
        <v>26.746600000000001</v>
      </c>
    </row>
    <row r="2066" spans="1:15" x14ac:dyDescent="0.25">
      <c r="A2066" s="1">
        <v>41715</v>
      </c>
      <c r="B2066">
        <v>38.049999999999997</v>
      </c>
      <c r="C2066">
        <v>20479610</v>
      </c>
      <c r="D2066">
        <v>2.6806999999999999</v>
      </c>
      <c r="E2066">
        <v>3.6856999999999998</v>
      </c>
      <c r="F2066">
        <v>13.8119</v>
      </c>
      <c r="G2066">
        <v>14.275700000000001</v>
      </c>
      <c r="H2066">
        <v>9230</v>
      </c>
      <c r="I2066">
        <v>0.59119999999999995</v>
      </c>
      <c r="J2066">
        <v>14.963900000000001</v>
      </c>
      <c r="K2066">
        <v>-1732</v>
      </c>
      <c r="L2066">
        <v>4.2169999999999996</v>
      </c>
      <c r="M2066">
        <v>268899.53419999999</v>
      </c>
      <c r="N2066">
        <v>28.948</v>
      </c>
      <c r="O2066">
        <v>26.746600000000001</v>
      </c>
    </row>
    <row r="2067" spans="1:15" x14ac:dyDescent="0.25">
      <c r="A2067" s="1">
        <v>41716</v>
      </c>
      <c r="B2067">
        <v>39.549999999999997</v>
      </c>
      <c r="C2067">
        <v>64063866</v>
      </c>
      <c r="D2067">
        <v>2.5789999999999997</v>
      </c>
      <c r="E2067">
        <v>3.7277</v>
      </c>
      <c r="F2067">
        <v>14.356400000000001</v>
      </c>
      <c r="G2067">
        <v>14.275700000000001</v>
      </c>
      <c r="H2067">
        <v>9230</v>
      </c>
      <c r="I2067">
        <v>0.59119999999999995</v>
      </c>
      <c r="J2067">
        <v>14.963900000000001</v>
      </c>
      <c r="K2067">
        <v>-1732</v>
      </c>
      <c r="L2067">
        <v>4.2882999999999996</v>
      </c>
      <c r="M2067">
        <v>281350.61969999998</v>
      </c>
      <c r="N2067">
        <v>28.948</v>
      </c>
      <c r="O2067">
        <v>26.746600000000001</v>
      </c>
    </row>
    <row r="2068" spans="1:15" x14ac:dyDescent="0.25">
      <c r="A2068" s="1">
        <v>41717</v>
      </c>
      <c r="B2068">
        <v>39.270000000000003</v>
      </c>
      <c r="C2068">
        <v>35597241</v>
      </c>
      <c r="D2068">
        <v>2.5973999999999999</v>
      </c>
      <c r="E2068">
        <v>3.7949999999999999</v>
      </c>
      <c r="F2068">
        <v>14.254799999999999</v>
      </c>
      <c r="G2068">
        <v>14.275700000000001</v>
      </c>
      <c r="H2068">
        <v>9230</v>
      </c>
      <c r="I2068">
        <v>0.59119999999999995</v>
      </c>
      <c r="J2068">
        <v>14.963900000000001</v>
      </c>
      <c r="K2068">
        <v>-1732</v>
      </c>
      <c r="L2068">
        <v>4.4556000000000004</v>
      </c>
      <c r="M2068">
        <v>279026.41710000002</v>
      </c>
      <c r="N2068">
        <v>28.948</v>
      </c>
      <c r="O2068">
        <v>26.746600000000001</v>
      </c>
    </row>
    <row r="2069" spans="1:15" x14ac:dyDescent="0.25">
      <c r="A2069" s="1">
        <v>41718</v>
      </c>
      <c r="B2069">
        <v>40.33</v>
      </c>
      <c r="C2069">
        <v>59269801</v>
      </c>
      <c r="D2069">
        <v>2.5291000000000001</v>
      </c>
      <c r="E2069">
        <v>3.8271999999999999</v>
      </c>
      <c r="F2069">
        <v>14.6396</v>
      </c>
      <c r="G2069">
        <v>14.275700000000001</v>
      </c>
      <c r="H2069">
        <v>9230</v>
      </c>
      <c r="I2069">
        <v>0.59119999999999995</v>
      </c>
      <c r="J2069">
        <v>14.963900000000001</v>
      </c>
      <c r="K2069">
        <v>-1732</v>
      </c>
      <c r="L2069">
        <v>5.1638999999999999</v>
      </c>
      <c r="M2069">
        <v>287825.18410000001</v>
      </c>
      <c r="N2069">
        <v>28.948</v>
      </c>
      <c r="O2069">
        <v>26.746600000000001</v>
      </c>
    </row>
    <row r="2070" spans="1:15" x14ac:dyDescent="0.25">
      <c r="A2070" s="1">
        <v>41719</v>
      </c>
      <c r="B2070">
        <v>40.159999999999997</v>
      </c>
      <c r="C2070">
        <v>80731942</v>
      </c>
      <c r="D2070">
        <v>2.5398000000000001</v>
      </c>
      <c r="E2070">
        <v>3.9022999999999999</v>
      </c>
      <c r="F2070">
        <v>14.5779</v>
      </c>
      <c r="G2070">
        <v>14.275700000000001</v>
      </c>
      <c r="H2070">
        <v>9230</v>
      </c>
      <c r="I2070">
        <v>0.59119999999999995</v>
      </c>
      <c r="J2070">
        <v>14.963900000000001</v>
      </c>
      <c r="K2070">
        <v>-1732</v>
      </c>
      <c r="L2070">
        <v>5.3978000000000002</v>
      </c>
      <c r="M2070">
        <v>286414.06109999999</v>
      </c>
      <c r="N2070">
        <v>28.948</v>
      </c>
      <c r="O2070">
        <v>26.746600000000001</v>
      </c>
    </row>
    <row r="2071" spans="1:15" x14ac:dyDescent="0.25">
      <c r="A2071" s="1">
        <v>41722</v>
      </c>
      <c r="B2071">
        <v>40.5</v>
      </c>
      <c r="C2071">
        <v>46098374</v>
      </c>
      <c r="D2071">
        <v>2.5185</v>
      </c>
      <c r="E2071">
        <v>3.8875999999999999</v>
      </c>
      <c r="F2071">
        <v>14.7013</v>
      </c>
      <c r="G2071">
        <v>14.275700000000001</v>
      </c>
      <c r="H2071">
        <v>9230</v>
      </c>
      <c r="I2071">
        <v>0.59119999999999995</v>
      </c>
      <c r="J2071">
        <v>14.963900000000001</v>
      </c>
      <c r="K2071">
        <v>-1732</v>
      </c>
      <c r="L2071">
        <v>6.1576000000000004</v>
      </c>
      <c r="M2071">
        <v>289236.30709999998</v>
      </c>
      <c r="N2071">
        <v>28.948</v>
      </c>
      <c r="O2071">
        <v>26.746600000000001</v>
      </c>
    </row>
    <row r="2072" spans="1:15" x14ac:dyDescent="0.25">
      <c r="A2072" s="1">
        <v>41723</v>
      </c>
      <c r="B2072">
        <v>40.340000000000003</v>
      </c>
      <c r="C2072">
        <v>43193147</v>
      </c>
      <c r="D2072">
        <v>2.5285000000000002</v>
      </c>
      <c r="E2072">
        <v>3.8974000000000002</v>
      </c>
      <c r="F2072">
        <v>14.6432</v>
      </c>
      <c r="G2072">
        <v>14.275700000000001</v>
      </c>
      <c r="H2072">
        <v>9230</v>
      </c>
      <c r="I2072">
        <v>0.59119999999999995</v>
      </c>
      <c r="J2072">
        <v>14.963900000000001</v>
      </c>
      <c r="K2072">
        <v>-1732</v>
      </c>
      <c r="L2072">
        <v>6.6768000000000001</v>
      </c>
      <c r="M2072">
        <v>287908.19130000001</v>
      </c>
      <c r="N2072">
        <v>28.948</v>
      </c>
      <c r="O2072">
        <v>26.746600000000001</v>
      </c>
    </row>
    <row r="2073" spans="1:15" x14ac:dyDescent="0.25">
      <c r="A2073" s="1">
        <v>41724</v>
      </c>
      <c r="B2073">
        <v>39.79</v>
      </c>
      <c r="C2073">
        <v>41982966</v>
      </c>
      <c r="D2073">
        <v>2.5634999999999999</v>
      </c>
      <c r="E2073">
        <v>3.8622999999999998</v>
      </c>
      <c r="F2073">
        <v>14.4436</v>
      </c>
      <c r="G2073">
        <v>14.275700000000001</v>
      </c>
      <c r="H2073">
        <v>9230</v>
      </c>
      <c r="I2073">
        <v>0.59119999999999995</v>
      </c>
      <c r="J2073">
        <v>14.963900000000001</v>
      </c>
      <c r="K2073">
        <v>-1732</v>
      </c>
      <c r="L2073">
        <v>7.0692000000000004</v>
      </c>
      <c r="M2073">
        <v>283342.79330000002</v>
      </c>
      <c r="N2073">
        <v>28.948</v>
      </c>
      <c r="O2073">
        <v>26.746600000000001</v>
      </c>
    </row>
    <row r="2074" spans="1:15" x14ac:dyDescent="0.25">
      <c r="A2074" s="1">
        <v>41725</v>
      </c>
      <c r="B2074">
        <v>39.36</v>
      </c>
      <c r="C2074">
        <v>35369170</v>
      </c>
      <c r="D2074">
        <v>2.5914999999999999</v>
      </c>
      <c r="E2074">
        <v>3.8369</v>
      </c>
      <c r="F2074">
        <v>14.2875</v>
      </c>
      <c r="G2074">
        <v>14.275700000000001</v>
      </c>
      <c r="H2074">
        <v>9230</v>
      </c>
      <c r="I2074">
        <v>0.59119999999999995</v>
      </c>
      <c r="J2074">
        <v>14.963900000000001</v>
      </c>
      <c r="K2074">
        <v>-1732</v>
      </c>
      <c r="L2074">
        <v>7.7849000000000004</v>
      </c>
      <c r="M2074">
        <v>279773.48220000003</v>
      </c>
      <c r="N2074">
        <v>28.948</v>
      </c>
      <c r="O2074">
        <v>26.746600000000001</v>
      </c>
    </row>
    <row r="2075" spans="1:15" x14ac:dyDescent="0.25">
      <c r="A2075" s="1">
        <v>41726</v>
      </c>
      <c r="B2075">
        <v>40.299999999999997</v>
      </c>
      <c r="C2075">
        <v>43472747</v>
      </c>
      <c r="D2075">
        <v>2.5310000000000001</v>
      </c>
      <c r="E2075">
        <v>3.8700999999999999</v>
      </c>
      <c r="F2075">
        <v>14.6287</v>
      </c>
      <c r="G2075">
        <v>14.275700000000001</v>
      </c>
      <c r="H2075">
        <v>9230</v>
      </c>
      <c r="I2075">
        <v>0.59119999999999995</v>
      </c>
      <c r="J2075">
        <v>14.963900000000001</v>
      </c>
      <c r="K2075">
        <v>-1732</v>
      </c>
      <c r="L2075">
        <v>8.1120000000000001</v>
      </c>
      <c r="M2075">
        <v>287576.16239999997</v>
      </c>
      <c r="N2075">
        <v>28.948</v>
      </c>
      <c r="O2075">
        <v>26.746600000000001</v>
      </c>
    </row>
    <row r="2076" spans="1:15" x14ac:dyDescent="0.25">
      <c r="A2076" s="1">
        <v>41729</v>
      </c>
      <c r="B2076">
        <v>40.99</v>
      </c>
      <c r="C2076">
        <v>46886284</v>
      </c>
      <c r="D2076">
        <v>2.6104000000000003</v>
      </c>
      <c r="E2076">
        <v>3.8170999999999999</v>
      </c>
      <c r="F2076">
        <v>15.4345</v>
      </c>
      <c r="G2076">
        <v>-0.41970000000000002</v>
      </c>
      <c r="H2076">
        <v>8229</v>
      </c>
      <c r="I2076">
        <v>0.57440000000000002</v>
      </c>
      <c r="J2076">
        <v>13.3116</v>
      </c>
      <c r="K2076">
        <v>-1192</v>
      </c>
      <c r="L2076">
        <v>8.2067999999999994</v>
      </c>
      <c r="M2076">
        <v>286716.6617</v>
      </c>
      <c r="N2076">
        <v>27.331299999999999</v>
      </c>
      <c r="O2076">
        <v>27.741</v>
      </c>
    </row>
    <row r="2077" spans="1:15" x14ac:dyDescent="0.25">
      <c r="A2077" s="1">
        <v>41730</v>
      </c>
      <c r="B2077">
        <v>41.42</v>
      </c>
      <c r="C2077">
        <v>32610395</v>
      </c>
      <c r="D2077">
        <v>2.5832999999999999</v>
      </c>
      <c r="E2077">
        <v>3.8803999999999998</v>
      </c>
      <c r="F2077">
        <v>15.596399999999999</v>
      </c>
      <c r="G2077">
        <v>-0.41970000000000002</v>
      </c>
      <c r="H2077">
        <v>8229</v>
      </c>
      <c r="I2077">
        <v>0.57440000000000002</v>
      </c>
      <c r="J2077">
        <v>13.3116</v>
      </c>
      <c r="K2077">
        <v>-1192</v>
      </c>
      <c r="L2077">
        <v>8.2673000000000005</v>
      </c>
      <c r="M2077">
        <v>290285.97289999999</v>
      </c>
      <c r="N2077">
        <v>27.331299999999999</v>
      </c>
      <c r="O2077">
        <v>27.741</v>
      </c>
    </row>
    <row r="2078" spans="1:15" x14ac:dyDescent="0.25">
      <c r="A2078" s="1">
        <v>41731</v>
      </c>
      <c r="B2078">
        <v>41.35</v>
      </c>
      <c r="C2078">
        <v>28666682</v>
      </c>
      <c r="D2078">
        <v>2.5876999999999999</v>
      </c>
      <c r="E2078">
        <v>3.8898000000000001</v>
      </c>
      <c r="F2078">
        <v>15.57</v>
      </c>
      <c r="G2078">
        <v>-0.41970000000000002</v>
      </c>
      <c r="H2078">
        <v>8229</v>
      </c>
      <c r="I2078">
        <v>0.57440000000000002</v>
      </c>
      <c r="J2078">
        <v>13.3116</v>
      </c>
      <c r="K2078">
        <v>-1192</v>
      </c>
      <c r="L2078">
        <v>8.2980999999999998</v>
      </c>
      <c r="M2078">
        <v>289704.92219999997</v>
      </c>
      <c r="N2078">
        <v>27.331299999999999</v>
      </c>
      <c r="O2078">
        <v>27.741</v>
      </c>
    </row>
    <row r="2079" spans="1:15" x14ac:dyDescent="0.25">
      <c r="A2079" s="1">
        <v>41732</v>
      </c>
      <c r="B2079">
        <v>41.01</v>
      </c>
      <c r="C2079">
        <v>30139567</v>
      </c>
      <c r="D2079">
        <v>2.6090999999999998</v>
      </c>
      <c r="E2079">
        <v>3.8464</v>
      </c>
      <c r="F2079">
        <v>15.442</v>
      </c>
      <c r="G2079">
        <v>-0.41970000000000002</v>
      </c>
      <c r="H2079">
        <v>8229</v>
      </c>
      <c r="I2079">
        <v>0.57440000000000002</v>
      </c>
      <c r="J2079">
        <v>13.3116</v>
      </c>
      <c r="K2079">
        <v>-1192</v>
      </c>
      <c r="L2079">
        <v>8.1597000000000008</v>
      </c>
      <c r="M2079">
        <v>286882.67619999999</v>
      </c>
      <c r="N2079">
        <v>27.331299999999999</v>
      </c>
      <c r="O2079">
        <v>27.741</v>
      </c>
    </row>
    <row r="2080" spans="1:15" x14ac:dyDescent="0.25">
      <c r="A2080" s="1">
        <v>41733</v>
      </c>
      <c r="B2080">
        <v>39.869999999999997</v>
      </c>
      <c r="C2080">
        <v>51409573</v>
      </c>
      <c r="D2080">
        <v>2.6837</v>
      </c>
      <c r="E2080">
        <v>3.7452999999999999</v>
      </c>
      <c r="F2080">
        <v>15.0128</v>
      </c>
      <c r="G2080">
        <v>-0.41970000000000002</v>
      </c>
      <c r="H2080">
        <v>8229</v>
      </c>
      <c r="I2080">
        <v>0.57440000000000002</v>
      </c>
      <c r="J2080">
        <v>13.3116</v>
      </c>
      <c r="K2080">
        <v>-1192</v>
      </c>
      <c r="L2080">
        <v>8.4018999999999995</v>
      </c>
      <c r="M2080">
        <v>277419.85119999998</v>
      </c>
      <c r="N2080">
        <v>27.331299999999999</v>
      </c>
      <c r="O2080">
        <v>27.741</v>
      </c>
    </row>
    <row r="2081" spans="1:15" x14ac:dyDescent="0.25">
      <c r="A2081" s="1">
        <v>41736</v>
      </c>
      <c r="B2081">
        <v>39.799999999999997</v>
      </c>
      <c r="C2081">
        <v>37559615</v>
      </c>
      <c r="D2081">
        <v>2.6884000000000001</v>
      </c>
      <c r="E2081">
        <v>3.7547000000000001</v>
      </c>
      <c r="F2081">
        <v>14.9864</v>
      </c>
      <c r="G2081">
        <v>-0.41970000000000002</v>
      </c>
      <c r="H2081">
        <v>8229</v>
      </c>
      <c r="I2081">
        <v>0.57440000000000002</v>
      </c>
      <c r="J2081">
        <v>13.3116</v>
      </c>
      <c r="K2081">
        <v>-1192</v>
      </c>
      <c r="L2081">
        <v>8.5664999999999996</v>
      </c>
      <c r="M2081">
        <v>276838.80060000002</v>
      </c>
      <c r="N2081">
        <v>27.331299999999999</v>
      </c>
      <c r="O2081">
        <v>27.741</v>
      </c>
    </row>
    <row r="2082" spans="1:15" x14ac:dyDescent="0.25">
      <c r="A2082" s="1">
        <v>41737</v>
      </c>
      <c r="B2082">
        <v>39.82</v>
      </c>
      <c r="C2082">
        <v>35919609</v>
      </c>
      <c r="D2082">
        <v>2.6871</v>
      </c>
      <c r="E2082">
        <v>3.7037</v>
      </c>
      <c r="F2082">
        <v>14.9939</v>
      </c>
      <c r="G2082">
        <v>-0.41970000000000002</v>
      </c>
      <c r="H2082">
        <v>8229</v>
      </c>
      <c r="I2082">
        <v>0.57440000000000002</v>
      </c>
      <c r="J2082">
        <v>13.3116</v>
      </c>
      <c r="K2082">
        <v>-1192</v>
      </c>
      <c r="L2082">
        <v>8.4480000000000004</v>
      </c>
      <c r="M2082">
        <v>277004.81510000001</v>
      </c>
      <c r="N2082">
        <v>27.331299999999999</v>
      </c>
      <c r="O2082">
        <v>27.741</v>
      </c>
    </row>
    <row r="2083" spans="1:15" x14ac:dyDescent="0.25">
      <c r="A2083" s="1">
        <v>41738</v>
      </c>
      <c r="B2083">
        <v>40.47</v>
      </c>
      <c r="C2083">
        <v>27398687</v>
      </c>
      <c r="D2083">
        <v>2.6438999999999999</v>
      </c>
      <c r="E2083">
        <v>3.7679</v>
      </c>
      <c r="F2083">
        <v>15.2387</v>
      </c>
      <c r="G2083">
        <v>-0.41970000000000002</v>
      </c>
      <c r="H2083">
        <v>8229</v>
      </c>
      <c r="I2083">
        <v>0.57440000000000002</v>
      </c>
      <c r="J2083">
        <v>13.3116</v>
      </c>
      <c r="K2083">
        <v>-1192</v>
      </c>
      <c r="L2083">
        <v>8.6234999999999999</v>
      </c>
      <c r="M2083">
        <v>282400.28539999999</v>
      </c>
      <c r="N2083">
        <v>27.331299999999999</v>
      </c>
      <c r="O2083">
        <v>27.741</v>
      </c>
    </row>
    <row r="2084" spans="1:15" x14ac:dyDescent="0.25">
      <c r="A2084" s="1">
        <v>41739</v>
      </c>
      <c r="B2084">
        <v>39.36</v>
      </c>
      <c r="C2084">
        <v>45960848</v>
      </c>
      <c r="D2084">
        <v>2.7185000000000001</v>
      </c>
      <c r="E2084">
        <v>3.6932999999999998</v>
      </c>
      <c r="F2084">
        <v>14.8207</v>
      </c>
      <c r="G2084">
        <v>-0.41970000000000002</v>
      </c>
      <c r="H2084">
        <v>8229</v>
      </c>
      <c r="I2084">
        <v>0.57440000000000002</v>
      </c>
      <c r="J2084">
        <v>13.3116</v>
      </c>
      <c r="K2084">
        <v>-1192</v>
      </c>
      <c r="L2084">
        <v>8.6751000000000005</v>
      </c>
      <c r="M2084">
        <v>273186.48220000003</v>
      </c>
      <c r="N2084">
        <v>27.331299999999999</v>
      </c>
      <c r="O2084">
        <v>27.741</v>
      </c>
    </row>
    <row r="2085" spans="1:15" x14ac:dyDescent="0.25">
      <c r="A2085" s="1">
        <v>41740</v>
      </c>
      <c r="B2085">
        <v>39.209000000000003</v>
      </c>
      <c r="C2085">
        <v>34333298</v>
      </c>
      <c r="D2085">
        <v>2.7290000000000001</v>
      </c>
      <c r="E2085">
        <v>3.6848000000000001</v>
      </c>
      <c r="F2085">
        <v>14.7639</v>
      </c>
      <c r="G2085">
        <v>-0.41970000000000002</v>
      </c>
      <c r="H2085">
        <v>8229</v>
      </c>
      <c r="I2085">
        <v>0.57440000000000002</v>
      </c>
      <c r="J2085">
        <v>13.3116</v>
      </c>
      <c r="K2085">
        <v>-1192</v>
      </c>
      <c r="L2085">
        <v>8.9315999999999995</v>
      </c>
      <c r="M2085">
        <v>271933.07290000003</v>
      </c>
      <c r="N2085">
        <v>27.331299999999999</v>
      </c>
      <c r="O2085">
        <v>27.741</v>
      </c>
    </row>
    <row r="2086" spans="1:15" x14ac:dyDescent="0.25">
      <c r="A2086" s="1">
        <v>41743</v>
      </c>
      <c r="B2086">
        <v>39.18</v>
      </c>
      <c r="C2086">
        <v>32006651</v>
      </c>
      <c r="D2086">
        <v>2.7309999999999999</v>
      </c>
      <c r="E2086">
        <v>3.6753999999999998</v>
      </c>
      <c r="F2086">
        <v>14.753</v>
      </c>
      <c r="G2086">
        <v>-0.41970000000000002</v>
      </c>
      <c r="H2086">
        <v>8229</v>
      </c>
      <c r="I2086">
        <v>0.57440000000000002</v>
      </c>
      <c r="J2086">
        <v>13.3116</v>
      </c>
      <c r="K2086">
        <v>-1192</v>
      </c>
      <c r="L2086">
        <v>9.0082000000000004</v>
      </c>
      <c r="M2086">
        <v>271692.35190000001</v>
      </c>
      <c r="N2086">
        <v>27.331299999999999</v>
      </c>
      <c r="O2086">
        <v>27.741</v>
      </c>
    </row>
    <row r="2087" spans="1:15" x14ac:dyDescent="0.25">
      <c r="A2087" s="1">
        <v>41744</v>
      </c>
      <c r="B2087">
        <v>39.75</v>
      </c>
      <c r="C2087">
        <v>33978673</v>
      </c>
      <c r="D2087">
        <v>2.6917999999999997</v>
      </c>
      <c r="E2087">
        <v>3.6894999999999998</v>
      </c>
      <c r="F2087">
        <v>14.967600000000001</v>
      </c>
      <c r="G2087">
        <v>-0.41970000000000002</v>
      </c>
      <c r="H2087">
        <v>8229</v>
      </c>
      <c r="I2087">
        <v>0.57440000000000002</v>
      </c>
      <c r="J2087">
        <v>13.3116</v>
      </c>
      <c r="K2087">
        <v>-1192</v>
      </c>
      <c r="L2087">
        <v>8.8140999999999998</v>
      </c>
      <c r="M2087">
        <v>276423.76439999999</v>
      </c>
      <c r="N2087">
        <v>27.331299999999999</v>
      </c>
      <c r="O2087">
        <v>27.741</v>
      </c>
    </row>
    <row r="2088" spans="1:15" x14ac:dyDescent="0.25">
      <c r="A2088" s="1">
        <v>41745</v>
      </c>
      <c r="B2088">
        <v>40.4</v>
      </c>
      <c r="C2088">
        <v>30616304</v>
      </c>
      <c r="D2088">
        <v>2.6484999999999999</v>
      </c>
      <c r="E2088">
        <v>3.7702999999999998</v>
      </c>
      <c r="F2088">
        <v>15.212300000000001</v>
      </c>
      <c r="G2088">
        <v>-0.41970000000000002</v>
      </c>
      <c r="H2088">
        <v>8229</v>
      </c>
      <c r="I2088">
        <v>0.57440000000000002</v>
      </c>
      <c r="J2088">
        <v>13.3116</v>
      </c>
      <c r="K2088">
        <v>-1192</v>
      </c>
      <c r="L2088">
        <v>8.9126999999999992</v>
      </c>
      <c r="M2088">
        <v>281819.23479999998</v>
      </c>
      <c r="N2088">
        <v>27.331299999999999</v>
      </c>
      <c r="O2088">
        <v>27.741</v>
      </c>
    </row>
    <row r="2089" spans="1:15" x14ac:dyDescent="0.25">
      <c r="A2089" s="1">
        <v>41746</v>
      </c>
      <c r="B2089">
        <v>40.01</v>
      </c>
      <c r="C2089">
        <v>36689399</v>
      </c>
      <c r="D2089">
        <v>2.6743000000000001</v>
      </c>
      <c r="E2089">
        <v>3.7330000000000001</v>
      </c>
      <c r="F2089">
        <v>15.0655</v>
      </c>
      <c r="G2089">
        <v>-0.41970000000000002</v>
      </c>
      <c r="H2089">
        <v>8229</v>
      </c>
      <c r="I2089">
        <v>0.57440000000000002</v>
      </c>
      <c r="J2089">
        <v>13.3116</v>
      </c>
      <c r="K2089">
        <v>-1192</v>
      </c>
      <c r="L2089">
        <v>8.6889000000000003</v>
      </c>
      <c r="M2089">
        <v>278581.95250000001</v>
      </c>
      <c r="N2089">
        <v>27.331299999999999</v>
      </c>
      <c r="O2089">
        <v>27.741</v>
      </c>
    </row>
    <row r="2090" spans="1:15" x14ac:dyDescent="0.25">
      <c r="A2090" s="1">
        <v>41750</v>
      </c>
      <c r="B2090">
        <v>39.94</v>
      </c>
      <c r="C2090">
        <v>22222222</v>
      </c>
      <c r="D2090">
        <v>2.6790000000000003</v>
      </c>
      <c r="E2090">
        <v>3.7593999999999999</v>
      </c>
      <c r="F2090">
        <v>15.039099999999999</v>
      </c>
      <c r="G2090">
        <v>-0.41970000000000002</v>
      </c>
      <c r="H2090">
        <v>8229</v>
      </c>
      <c r="I2090">
        <v>0.57440000000000002</v>
      </c>
      <c r="J2090">
        <v>13.3116</v>
      </c>
      <c r="K2090">
        <v>-1192</v>
      </c>
      <c r="L2090">
        <v>8.7856000000000005</v>
      </c>
      <c r="M2090">
        <v>278000.9019</v>
      </c>
      <c r="N2090">
        <v>27.331299999999999</v>
      </c>
      <c r="O2090">
        <v>27.741</v>
      </c>
    </row>
    <row r="2091" spans="1:15" x14ac:dyDescent="0.25">
      <c r="A2091" s="1">
        <v>41751</v>
      </c>
      <c r="B2091">
        <v>39.99</v>
      </c>
      <c r="C2091">
        <v>27057271</v>
      </c>
      <c r="D2091">
        <v>2.6757</v>
      </c>
      <c r="E2091">
        <v>3.7631999999999999</v>
      </c>
      <c r="F2091">
        <v>15.0579</v>
      </c>
      <c r="G2091">
        <v>-0.41970000000000002</v>
      </c>
      <c r="H2091">
        <v>8229</v>
      </c>
      <c r="I2091">
        <v>0.57440000000000002</v>
      </c>
      <c r="J2091">
        <v>13.3116</v>
      </c>
      <c r="K2091">
        <v>-1192</v>
      </c>
      <c r="L2091">
        <v>8.6776999999999997</v>
      </c>
      <c r="M2091">
        <v>278415.93810000003</v>
      </c>
      <c r="N2091">
        <v>27.331299999999999</v>
      </c>
      <c r="O2091">
        <v>27.741</v>
      </c>
    </row>
    <row r="2092" spans="1:15" x14ac:dyDescent="0.25">
      <c r="A2092" s="1">
        <v>41752</v>
      </c>
      <c r="B2092">
        <v>39.69</v>
      </c>
      <c r="C2092">
        <v>24602781</v>
      </c>
      <c r="D2092">
        <v>2.6959</v>
      </c>
      <c r="E2092">
        <v>3.7292000000000001</v>
      </c>
      <c r="F2092">
        <v>14.945</v>
      </c>
      <c r="G2092">
        <v>-0.41970000000000002</v>
      </c>
      <c r="H2092">
        <v>8229</v>
      </c>
      <c r="I2092">
        <v>0.57440000000000002</v>
      </c>
      <c r="J2092">
        <v>13.3116</v>
      </c>
      <c r="K2092">
        <v>-1192</v>
      </c>
      <c r="L2092">
        <v>8.2510999999999992</v>
      </c>
      <c r="M2092">
        <v>275925.72100000002</v>
      </c>
      <c r="N2092">
        <v>27.331299999999999</v>
      </c>
      <c r="O2092">
        <v>27.741</v>
      </c>
    </row>
    <row r="2093" spans="1:15" x14ac:dyDescent="0.25">
      <c r="A2093" s="1">
        <v>41753</v>
      </c>
      <c r="B2093">
        <v>39.86</v>
      </c>
      <c r="C2093">
        <v>42381594</v>
      </c>
      <c r="D2093">
        <v>2.6844000000000001</v>
      </c>
      <c r="E2093">
        <v>3.7130999999999998</v>
      </c>
      <c r="F2093">
        <v>15.009</v>
      </c>
      <c r="G2093">
        <v>-0.41970000000000002</v>
      </c>
      <c r="H2093">
        <v>8229</v>
      </c>
      <c r="I2093">
        <v>0.57440000000000002</v>
      </c>
      <c r="J2093">
        <v>13.3116</v>
      </c>
      <c r="K2093">
        <v>-1192</v>
      </c>
      <c r="L2093">
        <v>7.8612000000000002</v>
      </c>
      <c r="M2093">
        <v>275730.02669999999</v>
      </c>
      <c r="N2093">
        <v>27.331299999999999</v>
      </c>
      <c r="O2093">
        <v>27.741</v>
      </c>
    </row>
    <row r="2094" spans="1:15" x14ac:dyDescent="0.25">
      <c r="A2094" s="1">
        <v>41754</v>
      </c>
      <c r="B2094">
        <v>39.909999999999997</v>
      </c>
      <c r="C2094">
        <v>56883812</v>
      </c>
      <c r="D2094">
        <v>2.681</v>
      </c>
      <c r="E2094">
        <v>3.7557</v>
      </c>
      <c r="F2094">
        <v>15.027799999999999</v>
      </c>
      <c r="G2094">
        <v>-0.41970000000000002</v>
      </c>
      <c r="H2094">
        <v>8229</v>
      </c>
      <c r="I2094">
        <v>0.57440000000000002</v>
      </c>
      <c r="J2094">
        <v>13.3116</v>
      </c>
      <c r="K2094">
        <v>-1192</v>
      </c>
      <c r="L2094">
        <v>7.8467000000000002</v>
      </c>
      <c r="M2094">
        <v>276143.04729999998</v>
      </c>
      <c r="N2094">
        <v>27.331299999999999</v>
      </c>
      <c r="O2094">
        <v>27.741</v>
      </c>
    </row>
    <row r="2095" spans="1:15" x14ac:dyDescent="0.25">
      <c r="A2095" s="1">
        <v>41757</v>
      </c>
      <c r="B2095">
        <v>40.869999999999997</v>
      </c>
      <c r="C2095">
        <v>50610208</v>
      </c>
      <c r="D2095">
        <v>2.6181000000000001</v>
      </c>
      <c r="E2095">
        <v>3.7877999999999998</v>
      </c>
      <c r="F2095">
        <v>15.3893</v>
      </c>
      <c r="G2095">
        <v>-0.41970000000000002</v>
      </c>
      <c r="H2095">
        <v>8229</v>
      </c>
      <c r="I2095">
        <v>0.57440000000000002</v>
      </c>
      <c r="J2095">
        <v>13.3116</v>
      </c>
      <c r="K2095">
        <v>-1192</v>
      </c>
      <c r="L2095">
        <v>7.8391000000000002</v>
      </c>
      <c r="M2095">
        <v>284073.0429</v>
      </c>
      <c r="N2095">
        <v>27.331299999999999</v>
      </c>
      <c r="O2095">
        <v>27.741</v>
      </c>
    </row>
    <row r="2096" spans="1:15" x14ac:dyDescent="0.25">
      <c r="A2096" s="1">
        <v>41758</v>
      </c>
      <c r="B2096">
        <v>40.51</v>
      </c>
      <c r="C2096">
        <v>29637370</v>
      </c>
      <c r="D2096">
        <v>2.6413000000000002</v>
      </c>
      <c r="E2096">
        <v>3.8161</v>
      </c>
      <c r="F2096">
        <v>15.2538</v>
      </c>
      <c r="G2096">
        <v>-0.41970000000000002</v>
      </c>
      <c r="H2096">
        <v>8229</v>
      </c>
      <c r="I2096">
        <v>0.57440000000000002</v>
      </c>
      <c r="J2096">
        <v>13.3116</v>
      </c>
      <c r="K2096">
        <v>-1192</v>
      </c>
      <c r="L2096">
        <v>7.7591000000000001</v>
      </c>
      <c r="M2096">
        <v>281099.29460000002</v>
      </c>
      <c r="N2096">
        <v>27.331299999999999</v>
      </c>
      <c r="O2096">
        <v>27.741</v>
      </c>
    </row>
    <row r="2097" spans="1:15" x14ac:dyDescent="0.25">
      <c r="A2097" s="1">
        <v>41759</v>
      </c>
      <c r="B2097">
        <v>40.4</v>
      </c>
      <c r="C2097">
        <v>35464148</v>
      </c>
      <c r="D2097">
        <v>2.6484999999999999</v>
      </c>
      <c r="E2097">
        <v>3.7953000000000001</v>
      </c>
      <c r="F2097">
        <v>15.212300000000001</v>
      </c>
      <c r="G2097">
        <v>-0.41970000000000002</v>
      </c>
      <c r="H2097">
        <v>8229</v>
      </c>
      <c r="I2097">
        <v>0.57440000000000002</v>
      </c>
      <c r="J2097">
        <v>13.3116</v>
      </c>
      <c r="K2097">
        <v>-1192</v>
      </c>
      <c r="L2097">
        <v>7.6178999999999997</v>
      </c>
      <c r="M2097">
        <v>280190.64919999999</v>
      </c>
      <c r="N2097">
        <v>27.331299999999999</v>
      </c>
      <c r="O2097">
        <v>27.741</v>
      </c>
    </row>
    <row r="2098" spans="1:15" x14ac:dyDescent="0.25">
      <c r="A2098" s="1">
        <v>41760</v>
      </c>
      <c r="B2098">
        <v>40</v>
      </c>
      <c r="C2098">
        <v>28791455</v>
      </c>
      <c r="D2098">
        <v>2.6749999999999998</v>
      </c>
      <c r="E2098">
        <v>3.7746</v>
      </c>
      <c r="F2098">
        <v>15.0617</v>
      </c>
      <c r="G2098">
        <v>-0.41970000000000002</v>
      </c>
      <c r="H2098">
        <v>8229</v>
      </c>
      <c r="I2098">
        <v>0.57440000000000002</v>
      </c>
      <c r="J2098">
        <v>13.3116</v>
      </c>
      <c r="K2098">
        <v>-1192</v>
      </c>
      <c r="L2098">
        <v>7.4127000000000001</v>
      </c>
      <c r="M2098">
        <v>276886.48440000002</v>
      </c>
      <c r="N2098">
        <v>27.331299999999999</v>
      </c>
      <c r="O2098">
        <v>27.741</v>
      </c>
    </row>
    <row r="2099" spans="1:15" x14ac:dyDescent="0.25">
      <c r="A2099" s="1">
        <v>41761</v>
      </c>
      <c r="B2099">
        <v>39.69</v>
      </c>
      <c r="C2099">
        <v>43417914</v>
      </c>
      <c r="D2099">
        <v>2.6959</v>
      </c>
      <c r="E2099">
        <v>3.7471999999999999</v>
      </c>
      <c r="F2099">
        <v>14.945</v>
      </c>
      <c r="G2099">
        <v>-0.41970000000000002</v>
      </c>
      <c r="H2099">
        <v>8229</v>
      </c>
      <c r="I2099">
        <v>0.57440000000000002</v>
      </c>
      <c r="J2099">
        <v>13.3116</v>
      </c>
      <c r="K2099">
        <v>-1192</v>
      </c>
      <c r="L2099">
        <v>7.2297000000000002</v>
      </c>
      <c r="M2099">
        <v>274325.75660000002</v>
      </c>
      <c r="N2099">
        <v>27.331299999999999</v>
      </c>
      <c r="O2099">
        <v>27.741</v>
      </c>
    </row>
    <row r="2100" spans="1:15" x14ac:dyDescent="0.25">
      <c r="A2100" s="1">
        <v>41764</v>
      </c>
      <c r="B2100">
        <v>39.43</v>
      </c>
      <c r="C2100">
        <v>22460928</v>
      </c>
      <c r="D2100">
        <v>2.7137000000000002</v>
      </c>
      <c r="E2100">
        <v>3.7130999999999998</v>
      </c>
      <c r="F2100">
        <v>14.847099999999999</v>
      </c>
      <c r="G2100">
        <v>-0.41970000000000002</v>
      </c>
      <c r="H2100">
        <v>8229</v>
      </c>
      <c r="I2100">
        <v>0.57440000000000002</v>
      </c>
      <c r="J2100">
        <v>13.3116</v>
      </c>
      <c r="K2100">
        <v>-1192</v>
      </c>
      <c r="L2100">
        <v>6.4545000000000003</v>
      </c>
      <c r="M2100">
        <v>272178.04950000002</v>
      </c>
      <c r="N2100">
        <v>27.331299999999999</v>
      </c>
      <c r="O2100">
        <v>27.741</v>
      </c>
    </row>
    <row r="2101" spans="1:15" x14ac:dyDescent="0.25">
      <c r="A2101" s="1">
        <v>41765</v>
      </c>
      <c r="B2101">
        <v>39.06</v>
      </c>
      <c r="C2101">
        <v>27112373</v>
      </c>
      <c r="D2101">
        <v>2.7393999999999998</v>
      </c>
      <c r="E2101">
        <v>3.6800999999999999</v>
      </c>
      <c r="F2101">
        <v>14.707800000000001</v>
      </c>
      <c r="G2101">
        <v>-0.41970000000000002</v>
      </c>
      <c r="H2101">
        <v>8229</v>
      </c>
      <c r="I2101">
        <v>0.57440000000000002</v>
      </c>
      <c r="J2101">
        <v>13.3116</v>
      </c>
      <c r="K2101">
        <v>-1192</v>
      </c>
      <c r="L2101">
        <v>5.9696999999999996</v>
      </c>
      <c r="M2101">
        <v>269121.69699999999</v>
      </c>
      <c r="N2101">
        <v>27.331299999999999</v>
      </c>
      <c r="O2101">
        <v>27.741</v>
      </c>
    </row>
    <row r="2102" spans="1:15" x14ac:dyDescent="0.25">
      <c r="A2102" s="1">
        <v>41766</v>
      </c>
      <c r="B2102">
        <v>39.424999999999997</v>
      </c>
      <c r="C2102">
        <v>41749497</v>
      </c>
      <c r="D2102">
        <v>2.714</v>
      </c>
      <c r="E2102">
        <v>3.6385000000000001</v>
      </c>
      <c r="F2102">
        <v>14.8452</v>
      </c>
      <c r="G2102">
        <v>-0.41970000000000002</v>
      </c>
      <c r="H2102">
        <v>8229</v>
      </c>
      <c r="I2102">
        <v>0.57440000000000002</v>
      </c>
      <c r="J2102">
        <v>13.3116</v>
      </c>
      <c r="K2102">
        <v>-1192</v>
      </c>
      <c r="L2102">
        <v>5.5068000000000001</v>
      </c>
      <c r="M2102">
        <v>272136.74739999999</v>
      </c>
      <c r="N2102">
        <v>27.331299999999999</v>
      </c>
      <c r="O2102">
        <v>27.741</v>
      </c>
    </row>
    <row r="2103" spans="1:15" x14ac:dyDescent="0.25">
      <c r="A2103" s="1">
        <v>41767</v>
      </c>
      <c r="B2103">
        <v>39.64</v>
      </c>
      <c r="C2103">
        <v>32123032</v>
      </c>
      <c r="D2103">
        <v>2.6993</v>
      </c>
      <c r="E2103">
        <v>3.6819999999999999</v>
      </c>
      <c r="F2103">
        <v>14.9262</v>
      </c>
      <c r="G2103">
        <v>-0.41970000000000002</v>
      </c>
      <c r="H2103">
        <v>8229</v>
      </c>
      <c r="I2103">
        <v>0.57440000000000002</v>
      </c>
      <c r="J2103">
        <v>13.3116</v>
      </c>
      <c r="K2103">
        <v>-1192</v>
      </c>
      <c r="L2103">
        <v>5.0540000000000003</v>
      </c>
      <c r="M2103">
        <v>273912.73599999998</v>
      </c>
      <c r="N2103">
        <v>27.331299999999999</v>
      </c>
      <c r="O2103">
        <v>27.741</v>
      </c>
    </row>
    <row r="2104" spans="1:15" x14ac:dyDescent="0.25">
      <c r="A2104" s="1">
        <v>41768</v>
      </c>
      <c r="B2104">
        <v>39.54</v>
      </c>
      <c r="C2104">
        <v>29647646</v>
      </c>
      <c r="D2104">
        <v>2.7061000000000002</v>
      </c>
      <c r="E2104">
        <v>3.7198000000000002</v>
      </c>
      <c r="F2104">
        <v>14.888500000000001</v>
      </c>
      <c r="G2104">
        <v>-0.41970000000000002</v>
      </c>
      <c r="H2104">
        <v>8229</v>
      </c>
      <c r="I2104">
        <v>0.57440000000000002</v>
      </c>
      <c r="J2104">
        <v>13.3116</v>
      </c>
      <c r="K2104">
        <v>-1192</v>
      </c>
      <c r="L2104">
        <v>4.9211</v>
      </c>
      <c r="M2104">
        <v>273086.6948</v>
      </c>
      <c r="N2104">
        <v>27.331299999999999</v>
      </c>
      <c r="O2104">
        <v>27.741</v>
      </c>
    </row>
    <row r="2105" spans="1:15" x14ac:dyDescent="0.25">
      <c r="A2105" s="1">
        <v>41771</v>
      </c>
      <c r="B2105">
        <v>39.97</v>
      </c>
      <c r="C2105">
        <v>22787185</v>
      </c>
      <c r="D2105">
        <v>2.677</v>
      </c>
      <c r="E2105">
        <v>3.7462</v>
      </c>
      <c r="F2105">
        <v>15.0504</v>
      </c>
      <c r="G2105">
        <v>-0.41970000000000002</v>
      </c>
      <c r="H2105">
        <v>8229</v>
      </c>
      <c r="I2105">
        <v>0.57440000000000002</v>
      </c>
      <c r="J2105">
        <v>13.3116</v>
      </c>
      <c r="K2105">
        <v>-1192</v>
      </c>
      <c r="L2105">
        <v>4.2722999999999995</v>
      </c>
      <c r="M2105">
        <v>276638.67200000002</v>
      </c>
      <c r="N2105">
        <v>27.331299999999999</v>
      </c>
      <c r="O2105">
        <v>27.741</v>
      </c>
    </row>
    <row r="2106" spans="1:15" x14ac:dyDescent="0.25">
      <c r="A2106" s="1">
        <v>41772</v>
      </c>
      <c r="B2106">
        <v>40.42</v>
      </c>
      <c r="C2106">
        <v>27004768</v>
      </c>
      <c r="D2106">
        <v>2.6471999999999998</v>
      </c>
      <c r="E2106">
        <v>3.7650999999999999</v>
      </c>
      <c r="F2106">
        <v>15.219900000000001</v>
      </c>
      <c r="G2106">
        <v>-0.41970000000000002</v>
      </c>
      <c r="H2106">
        <v>8229</v>
      </c>
      <c r="I2106">
        <v>0.57440000000000002</v>
      </c>
      <c r="J2106">
        <v>13.3116</v>
      </c>
      <c r="K2106">
        <v>-1192</v>
      </c>
      <c r="L2106">
        <v>4.0613000000000001</v>
      </c>
      <c r="M2106">
        <v>280355.85749999998</v>
      </c>
      <c r="N2106">
        <v>27.331299999999999</v>
      </c>
      <c r="O2106">
        <v>27.741</v>
      </c>
    </row>
    <row r="2107" spans="1:15" x14ac:dyDescent="0.25">
      <c r="A2107" s="1">
        <v>41773</v>
      </c>
      <c r="B2107">
        <v>40.24</v>
      </c>
      <c r="C2107">
        <v>18818711</v>
      </c>
      <c r="D2107">
        <v>2.6589999999999998</v>
      </c>
      <c r="E2107">
        <v>3.7839999999999998</v>
      </c>
      <c r="F2107">
        <v>15.152100000000001</v>
      </c>
      <c r="G2107">
        <v>-0.41970000000000002</v>
      </c>
      <c r="H2107">
        <v>8229</v>
      </c>
      <c r="I2107">
        <v>0.57440000000000002</v>
      </c>
      <c r="J2107">
        <v>13.3116</v>
      </c>
      <c r="K2107">
        <v>-1192</v>
      </c>
      <c r="L2107">
        <v>3.8262999999999998</v>
      </c>
      <c r="M2107">
        <v>278868.98330000002</v>
      </c>
      <c r="N2107">
        <v>27.331299999999999</v>
      </c>
      <c r="O2107">
        <v>27.741</v>
      </c>
    </row>
    <row r="2108" spans="1:15" x14ac:dyDescent="0.25">
      <c r="A2108" s="1">
        <v>41774</v>
      </c>
      <c r="B2108">
        <v>39.6</v>
      </c>
      <c r="C2108">
        <v>37793243</v>
      </c>
      <c r="D2108">
        <v>2.702</v>
      </c>
      <c r="E2108">
        <v>3.7330000000000001</v>
      </c>
      <c r="F2108">
        <v>14.911099999999999</v>
      </c>
      <c r="G2108">
        <v>-0.41970000000000002</v>
      </c>
      <c r="H2108">
        <v>8229</v>
      </c>
      <c r="I2108">
        <v>0.57440000000000002</v>
      </c>
      <c r="J2108">
        <v>13.3116</v>
      </c>
      <c r="K2108">
        <v>-1192</v>
      </c>
      <c r="L2108">
        <v>3.4739</v>
      </c>
      <c r="M2108">
        <v>273582.31949999998</v>
      </c>
      <c r="N2108">
        <v>27.331299999999999</v>
      </c>
      <c r="O2108">
        <v>27.741</v>
      </c>
    </row>
    <row r="2109" spans="1:15" x14ac:dyDescent="0.25">
      <c r="A2109" s="1">
        <v>41775</v>
      </c>
      <c r="B2109">
        <v>39.83</v>
      </c>
      <c r="C2109">
        <v>29868272</v>
      </c>
      <c r="D2109">
        <v>2.6863999999999999</v>
      </c>
      <c r="E2109">
        <v>3.7103000000000002</v>
      </c>
      <c r="F2109">
        <v>14.9977</v>
      </c>
      <c r="G2109">
        <v>-0.41970000000000002</v>
      </c>
      <c r="H2109">
        <v>8229</v>
      </c>
      <c r="I2109">
        <v>0.57440000000000002</v>
      </c>
      <c r="J2109">
        <v>13.3116</v>
      </c>
      <c r="K2109">
        <v>-1192</v>
      </c>
      <c r="L2109">
        <v>3.3618999999999999</v>
      </c>
      <c r="M2109">
        <v>275482.21429999999</v>
      </c>
      <c r="N2109">
        <v>27.331299999999999</v>
      </c>
      <c r="O2109">
        <v>27.741</v>
      </c>
    </row>
    <row r="2110" spans="1:15" x14ac:dyDescent="0.25">
      <c r="A2110" s="1">
        <v>41778</v>
      </c>
      <c r="B2110">
        <v>39.75</v>
      </c>
      <c r="C2110">
        <v>24537438</v>
      </c>
      <c r="D2110">
        <v>2.6917999999999997</v>
      </c>
      <c r="E2110">
        <v>3.7282999999999999</v>
      </c>
      <c r="F2110">
        <v>14.967600000000001</v>
      </c>
      <c r="G2110">
        <v>-0.41970000000000002</v>
      </c>
      <c r="H2110">
        <v>8229</v>
      </c>
      <c r="I2110">
        <v>0.57440000000000002</v>
      </c>
      <c r="J2110">
        <v>13.3116</v>
      </c>
      <c r="K2110">
        <v>-1192</v>
      </c>
      <c r="L2110">
        <v>3.1044</v>
      </c>
      <c r="M2110">
        <v>274821.38130000001</v>
      </c>
      <c r="N2110">
        <v>27.331299999999999</v>
      </c>
      <c r="O2110">
        <v>27.741</v>
      </c>
    </row>
    <row r="2111" spans="1:15" x14ac:dyDescent="0.25">
      <c r="A2111" s="1">
        <v>41779</v>
      </c>
      <c r="B2111">
        <v>39.68</v>
      </c>
      <c r="C2111">
        <v>21322341</v>
      </c>
      <c r="D2111">
        <v>2.6966000000000001</v>
      </c>
      <c r="E2111">
        <v>3.7282999999999999</v>
      </c>
      <c r="F2111">
        <v>14.9412</v>
      </c>
      <c r="G2111">
        <v>-0.41970000000000002</v>
      </c>
      <c r="H2111">
        <v>8229</v>
      </c>
      <c r="I2111">
        <v>0.57440000000000002</v>
      </c>
      <c r="J2111">
        <v>13.3116</v>
      </c>
      <c r="K2111">
        <v>-1192</v>
      </c>
      <c r="L2111">
        <v>2.8416000000000001</v>
      </c>
      <c r="M2111">
        <v>274243.15250000003</v>
      </c>
      <c r="N2111">
        <v>27.331299999999999</v>
      </c>
      <c r="O2111">
        <v>27.741</v>
      </c>
    </row>
    <row r="2112" spans="1:15" x14ac:dyDescent="0.25">
      <c r="A2112" s="1">
        <v>41780</v>
      </c>
      <c r="B2112">
        <v>40.35</v>
      </c>
      <c r="C2112">
        <v>22399392</v>
      </c>
      <c r="D2112">
        <v>2.6518000000000002</v>
      </c>
      <c r="E2112">
        <v>3.7547000000000001</v>
      </c>
      <c r="F2112">
        <v>15.1935</v>
      </c>
      <c r="G2112">
        <v>-0.41970000000000002</v>
      </c>
      <c r="H2112">
        <v>8229</v>
      </c>
      <c r="I2112">
        <v>0.57440000000000002</v>
      </c>
      <c r="J2112">
        <v>13.3116</v>
      </c>
      <c r="K2112">
        <v>-1192</v>
      </c>
      <c r="L2112">
        <v>2.5137999999999998</v>
      </c>
      <c r="M2112">
        <v>279777.6286</v>
      </c>
      <c r="N2112">
        <v>27.331299999999999</v>
      </c>
      <c r="O2112">
        <v>27.741</v>
      </c>
    </row>
    <row r="2113" spans="1:15" x14ac:dyDescent="0.25">
      <c r="A2113" s="1">
        <v>41781</v>
      </c>
      <c r="B2113">
        <v>40.1</v>
      </c>
      <c r="C2113">
        <v>20202485</v>
      </c>
      <c r="D2113">
        <v>2.6682999999999999</v>
      </c>
      <c r="E2113">
        <v>3.7650999999999999</v>
      </c>
      <c r="F2113">
        <v>15.099399999999999</v>
      </c>
      <c r="G2113">
        <v>-0.41970000000000002</v>
      </c>
      <c r="H2113">
        <v>8229</v>
      </c>
      <c r="I2113">
        <v>0.57440000000000002</v>
      </c>
      <c r="J2113">
        <v>13.3116</v>
      </c>
      <c r="K2113">
        <v>-1192</v>
      </c>
      <c r="L2113">
        <v>2.0160999999999998</v>
      </c>
      <c r="M2113">
        <v>277712.52559999999</v>
      </c>
      <c r="N2113">
        <v>27.331299999999999</v>
      </c>
      <c r="O2113">
        <v>27.741</v>
      </c>
    </row>
    <row r="2114" spans="1:15" x14ac:dyDescent="0.25">
      <c r="A2114" s="1">
        <v>41782</v>
      </c>
      <c r="B2114">
        <v>40.119999999999997</v>
      </c>
      <c r="C2114">
        <v>18020866</v>
      </c>
      <c r="D2114">
        <v>2.6669999999999998</v>
      </c>
      <c r="E2114">
        <v>3.7793000000000001</v>
      </c>
      <c r="F2114">
        <v>15.1069</v>
      </c>
      <c r="G2114">
        <v>-0.41970000000000002</v>
      </c>
      <c r="H2114">
        <v>8229</v>
      </c>
      <c r="I2114">
        <v>0.57440000000000002</v>
      </c>
      <c r="J2114">
        <v>13.3116</v>
      </c>
      <c r="K2114">
        <v>-1192</v>
      </c>
      <c r="L2114">
        <v>2.0044</v>
      </c>
      <c r="M2114">
        <v>277877.73379999999</v>
      </c>
      <c r="N2114">
        <v>27.331299999999999</v>
      </c>
      <c r="O2114">
        <v>27.741</v>
      </c>
    </row>
    <row r="2115" spans="1:15" x14ac:dyDescent="0.25">
      <c r="A2115" s="1">
        <v>41786</v>
      </c>
      <c r="B2115">
        <v>40.19</v>
      </c>
      <c r="C2115">
        <v>26161164</v>
      </c>
      <c r="D2115">
        <v>2.6623999999999999</v>
      </c>
      <c r="E2115">
        <v>3.7612999999999999</v>
      </c>
      <c r="F2115">
        <v>15.1333</v>
      </c>
      <c r="G2115">
        <v>-0.41970000000000002</v>
      </c>
      <c r="H2115">
        <v>8229</v>
      </c>
      <c r="I2115">
        <v>0.57440000000000002</v>
      </c>
      <c r="J2115">
        <v>13.3116</v>
      </c>
      <c r="K2115">
        <v>-1192</v>
      </c>
      <c r="L2115">
        <v>1.3915999999999999</v>
      </c>
      <c r="M2115">
        <v>278455.96269999997</v>
      </c>
      <c r="N2115">
        <v>27.331299999999999</v>
      </c>
      <c r="O2115">
        <v>27.741</v>
      </c>
    </row>
    <row r="2116" spans="1:15" x14ac:dyDescent="0.25">
      <c r="A2116" s="1">
        <v>41787</v>
      </c>
      <c r="B2116">
        <v>40.01</v>
      </c>
      <c r="C2116">
        <v>25711565</v>
      </c>
      <c r="D2116">
        <v>2.6743000000000001</v>
      </c>
      <c r="E2116">
        <v>3.7622999999999998</v>
      </c>
      <c r="F2116">
        <v>15.0655</v>
      </c>
      <c r="G2116">
        <v>-0.41970000000000002</v>
      </c>
      <c r="H2116">
        <v>8229</v>
      </c>
      <c r="I2116">
        <v>0.57440000000000002</v>
      </c>
      <c r="J2116">
        <v>13.3116</v>
      </c>
      <c r="K2116">
        <v>-1192</v>
      </c>
      <c r="L2116">
        <v>1.1839</v>
      </c>
      <c r="M2116">
        <v>276969.08850000001</v>
      </c>
      <c r="N2116">
        <v>27.331299999999999</v>
      </c>
      <c r="O2116">
        <v>27.741</v>
      </c>
    </row>
    <row r="2117" spans="1:15" x14ac:dyDescent="0.25">
      <c r="A2117" s="1">
        <v>41788</v>
      </c>
      <c r="B2117">
        <v>40.340000000000003</v>
      </c>
      <c r="C2117">
        <v>19893872</v>
      </c>
      <c r="D2117">
        <v>2.6524999999999999</v>
      </c>
      <c r="E2117">
        <v>3.7707999999999999</v>
      </c>
      <c r="F2117">
        <v>15.1897</v>
      </c>
      <c r="G2117">
        <v>-0.41970000000000002</v>
      </c>
      <c r="H2117">
        <v>8229</v>
      </c>
      <c r="I2117">
        <v>0.57440000000000002</v>
      </c>
      <c r="J2117">
        <v>13.3116</v>
      </c>
      <c r="K2117">
        <v>-1192</v>
      </c>
      <c r="L2117">
        <v>0.59060000000000001</v>
      </c>
      <c r="M2117">
        <v>279695.0245</v>
      </c>
      <c r="N2117">
        <v>27.331299999999999</v>
      </c>
      <c r="O2117">
        <v>27.741</v>
      </c>
    </row>
    <row r="2118" spans="1:15" x14ac:dyDescent="0.25">
      <c r="A2118" s="1">
        <v>41789</v>
      </c>
      <c r="B2118">
        <v>40.94</v>
      </c>
      <c r="C2118">
        <v>34575579</v>
      </c>
      <c r="D2118">
        <v>2.6135999999999999</v>
      </c>
      <c r="E2118">
        <v>3.8029000000000002</v>
      </c>
      <c r="F2118">
        <v>15.415699999999999</v>
      </c>
      <c r="G2118">
        <v>-0.41970000000000002</v>
      </c>
      <c r="H2118">
        <v>8229</v>
      </c>
      <c r="I2118">
        <v>0.57440000000000002</v>
      </c>
      <c r="J2118">
        <v>13.3116</v>
      </c>
      <c r="K2118">
        <v>-1192</v>
      </c>
      <c r="L2118">
        <v>0.55410000000000004</v>
      </c>
      <c r="M2118">
        <v>284651.27179999999</v>
      </c>
      <c r="N2118">
        <v>27.331299999999999</v>
      </c>
      <c r="O2118">
        <v>27.741</v>
      </c>
    </row>
    <row r="2119" spans="1:15" x14ac:dyDescent="0.25">
      <c r="A2119" s="1">
        <v>41792</v>
      </c>
      <c r="B2119">
        <v>40.79</v>
      </c>
      <c r="C2119">
        <v>18504300</v>
      </c>
      <c r="D2119">
        <v>2.6231999999999998</v>
      </c>
      <c r="E2119">
        <v>3.8435000000000001</v>
      </c>
      <c r="F2119">
        <v>15.3592</v>
      </c>
      <c r="G2119">
        <v>-0.41970000000000002</v>
      </c>
      <c r="H2119">
        <v>8229</v>
      </c>
      <c r="I2119">
        <v>0.57440000000000002</v>
      </c>
      <c r="J2119">
        <v>13.3116</v>
      </c>
      <c r="K2119">
        <v>-1192</v>
      </c>
      <c r="L2119">
        <v>0.158</v>
      </c>
      <c r="M2119">
        <v>283412.20990000002</v>
      </c>
      <c r="N2119">
        <v>27.331299999999999</v>
      </c>
      <c r="O2119">
        <v>27.741</v>
      </c>
    </row>
    <row r="2120" spans="1:15" x14ac:dyDescent="0.25">
      <c r="A2120" s="1">
        <v>41793</v>
      </c>
      <c r="B2120">
        <v>40.29</v>
      </c>
      <c r="C2120">
        <v>18071096</v>
      </c>
      <c r="D2120">
        <v>2.6556999999999999</v>
      </c>
      <c r="E2120">
        <v>3.8029000000000002</v>
      </c>
      <c r="F2120">
        <v>15.1709</v>
      </c>
      <c r="G2120">
        <v>-0.41970000000000002</v>
      </c>
      <c r="H2120">
        <v>8229</v>
      </c>
      <c r="I2120">
        <v>0.57440000000000002</v>
      </c>
      <c r="J2120">
        <v>13.3116</v>
      </c>
      <c r="K2120">
        <v>-1192</v>
      </c>
      <c r="L2120">
        <v>2.0999999999999999E-3</v>
      </c>
      <c r="M2120">
        <v>279282.00390000001</v>
      </c>
      <c r="N2120">
        <v>27.331299999999999</v>
      </c>
      <c r="O2120">
        <v>27.741</v>
      </c>
    </row>
    <row r="2121" spans="1:15" x14ac:dyDescent="0.25">
      <c r="A2121" s="1">
        <v>41794</v>
      </c>
      <c r="B2121">
        <v>40.32</v>
      </c>
      <c r="C2121">
        <v>23210341</v>
      </c>
      <c r="D2121">
        <v>2.6537999999999999</v>
      </c>
      <c r="E2121">
        <v>3.7660999999999998</v>
      </c>
      <c r="F2121">
        <v>15.1822</v>
      </c>
      <c r="G2121">
        <v>-0.41970000000000002</v>
      </c>
      <c r="H2121">
        <v>8229</v>
      </c>
      <c r="I2121">
        <v>0.57440000000000002</v>
      </c>
      <c r="J2121">
        <v>13.3116</v>
      </c>
      <c r="K2121">
        <v>-1192</v>
      </c>
      <c r="L2121">
        <v>7.1199999999999999E-2</v>
      </c>
      <c r="M2121">
        <v>279529.8162</v>
      </c>
      <c r="N2121">
        <v>27.331299999999999</v>
      </c>
      <c r="O2121">
        <v>27.741</v>
      </c>
    </row>
    <row r="2122" spans="1:15" x14ac:dyDescent="0.25">
      <c r="A2122" s="1">
        <v>41795</v>
      </c>
      <c r="B2122">
        <v>41.21</v>
      </c>
      <c r="C2122">
        <v>31865213</v>
      </c>
      <c r="D2122">
        <v>2.5964999999999998</v>
      </c>
      <c r="E2122">
        <v>3.8170999999999999</v>
      </c>
      <c r="F2122">
        <v>15.517300000000001</v>
      </c>
      <c r="G2122">
        <v>-0.41970000000000002</v>
      </c>
      <c r="H2122">
        <v>8229</v>
      </c>
      <c r="I2122">
        <v>0.57440000000000002</v>
      </c>
      <c r="J2122">
        <v>13.3116</v>
      </c>
      <c r="K2122">
        <v>-1192</v>
      </c>
      <c r="L2122">
        <v>0.2152</v>
      </c>
      <c r="M2122">
        <v>286881.58299999998</v>
      </c>
      <c r="N2122">
        <v>27.331299999999999</v>
      </c>
      <c r="O2122">
        <v>27.741</v>
      </c>
    </row>
    <row r="2123" spans="1:15" x14ac:dyDescent="0.25">
      <c r="A2123" s="1">
        <v>41796</v>
      </c>
      <c r="B2123">
        <v>41.48</v>
      </c>
      <c r="C2123">
        <v>24060542</v>
      </c>
      <c r="D2123">
        <v>2.5796000000000001</v>
      </c>
      <c r="E2123">
        <v>3.8963999999999999</v>
      </c>
      <c r="F2123">
        <v>15.619</v>
      </c>
      <c r="G2123">
        <v>-0.41970000000000002</v>
      </c>
      <c r="H2123">
        <v>8229</v>
      </c>
      <c r="I2123">
        <v>0.57440000000000002</v>
      </c>
      <c r="J2123">
        <v>13.3116</v>
      </c>
      <c r="K2123">
        <v>-1192</v>
      </c>
      <c r="L2123">
        <v>0.28010000000000002</v>
      </c>
      <c r="M2123">
        <v>289111.89429999999</v>
      </c>
      <c r="N2123">
        <v>27.331299999999999</v>
      </c>
      <c r="O2123">
        <v>27.741</v>
      </c>
    </row>
    <row r="2124" spans="1:15" x14ac:dyDescent="0.25">
      <c r="A2124" s="1">
        <v>41799</v>
      </c>
      <c r="B2124">
        <v>41.27</v>
      </c>
      <c r="C2124">
        <v>15019425</v>
      </c>
      <c r="D2124">
        <v>2.5926999999999998</v>
      </c>
      <c r="E2124">
        <v>3.8757000000000001</v>
      </c>
      <c r="F2124">
        <v>15.539899999999999</v>
      </c>
      <c r="G2124">
        <v>-0.41970000000000002</v>
      </c>
      <c r="H2124">
        <v>8229</v>
      </c>
      <c r="I2124">
        <v>0.57440000000000002</v>
      </c>
      <c r="J2124">
        <v>13.3116</v>
      </c>
      <c r="K2124">
        <v>-1192</v>
      </c>
      <c r="L2124">
        <v>0.31869999999999998</v>
      </c>
      <c r="M2124">
        <v>287377.20779999997</v>
      </c>
      <c r="N2124">
        <v>27.331299999999999</v>
      </c>
      <c r="O2124">
        <v>27.741</v>
      </c>
    </row>
    <row r="2125" spans="1:15" x14ac:dyDescent="0.25">
      <c r="A2125" s="1">
        <v>41800</v>
      </c>
      <c r="B2125">
        <v>41.11</v>
      </c>
      <c r="C2125">
        <v>15117689</v>
      </c>
      <c r="D2125">
        <v>2.6028000000000002</v>
      </c>
      <c r="E2125">
        <v>3.8605</v>
      </c>
      <c r="F2125">
        <v>15.479699999999999</v>
      </c>
      <c r="G2125">
        <v>-0.41970000000000002</v>
      </c>
      <c r="H2125">
        <v>8229</v>
      </c>
      <c r="I2125">
        <v>0.57440000000000002</v>
      </c>
      <c r="J2125">
        <v>13.3116</v>
      </c>
      <c r="K2125">
        <v>-1192</v>
      </c>
      <c r="L2125">
        <v>0.34060000000000001</v>
      </c>
      <c r="M2125">
        <v>286055.54180000001</v>
      </c>
      <c r="N2125">
        <v>27.331299999999999</v>
      </c>
      <c r="O2125">
        <v>27.741</v>
      </c>
    </row>
    <row r="2126" spans="1:15" x14ac:dyDescent="0.25">
      <c r="A2126" s="1">
        <v>41801</v>
      </c>
      <c r="B2126">
        <v>40.86</v>
      </c>
      <c r="C2126">
        <v>18039990</v>
      </c>
      <c r="D2126">
        <v>2.6187</v>
      </c>
      <c r="E2126">
        <v>3.8515999999999999</v>
      </c>
      <c r="F2126">
        <v>15.3855</v>
      </c>
      <c r="G2126">
        <v>-0.41970000000000002</v>
      </c>
      <c r="H2126">
        <v>8229</v>
      </c>
      <c r="I2126">
        <v>0.57440000000000002</v>
      </c>
      <c r="J2126">
        <v>13.3116</v>
      </c>
      <c r="K2126">
        <v>-1192</v>
      </c>
      <c r="L2126">
        <v>0.49740000000000001</v>
      </c>
      <c r="M2126">
        <v>283990.4388</v>
      </c>
      <c r="N2126">
        <v>27.331299999999999</v>
      </c>
      <c r="O2126">
        <v>27.741</v>
      </c>
    </row>
    <row r="2127" spans="1:15" x14ac:dyDescent="0.25">
      <c r="A2127" s="1">
        <v>41802</v>
      </c>
      <c r="B2127">
        <v>40.58</v>
      </c>
      <c r="C2127">
        <v>29823030</v>
      </c>
      <c r="D2127">
        <v>2.6368</v>
      </c>
      <c r="E2127">
        <v>3.8067000000000002</v>
      </c>
      <c r="F2127">
        <v>15.280100000000001</v>
      </c>
      <c r="G2127">
        <v>-0.41970000000000002</v>
      </c>
      <c r="H2127">
        <v>8229</v>
      </c>
      <c r="I2127">
        <v>0.57440000000000002</v>
      </c>
      <c r="J2127">
        <v>13.3116</v>
      </c>
      <c r="K2127">
        <v>-1192</v>
      </c>
      <c r="L2127">
        <v>0.57640000000000002</v>
      </c>
      <c r="M2127">
        <v>281677.52340000001</v>
      </c>
      <c r="N2127">
        <v>27.331299999999999</v>
      </c>
      <c r="O2127">
        <v>27.741</v>
      </c>
    </row>
    <row r="2128" spans="1:15" x14ac:dyDescent="0.25">
      <c r="A2128" s="1">
        <v>41803</v>
      </c>
      <c r="B2128">
        <v>41.23</v>
      </c>
      <c r="C2128">
        <v>26310697</v>
      </c>
      <c r="D2128">
        <v>2.5952000000000002</v>
      </c>
      <c r="E2128">
        <v>3.8605</v>
      </c>
      <c r="F2128">
        <v>15.524900000000001</v>
      </c>
      <c r="G2128">
        <v>-0.41970000000000002</v>
      </c>
      <c r="H2128">
        <v>8229</v>
      </c>
      <c r="I2128">
        <v>0.57440000000000002</v>
      </c>
      <c r="J2128">
        <v>13.3116</v>
      </c>
      <c r="K2128">
        <v>-1192</v>
      </c>
      <c r="L2128">
        <v>0.57350000000000001</v>
      </c>
      <c r="M2128">
        <v>287046.79129999998</v>
      </c>
      <c r="N2128">
        <v>27.331299999999999</v>
      </c>
      <c r="O2128">
        <v>27.741</v>
      </c>
    </row>
    <row r="2129" spans="1:15" x14ac:dyDescent="0.25">
      <c r="A2129" s="1">
        <v>41806</v>
      </c>
      <c r="B2129">
        <v>41.5</v>
      </c>
      <c r="C2129">
        <v>24205297</v>
      </c>
      <c r="D2129">
        <v>2.5783</v>
      </c>
      <c r="E2129">
        <v>3.8774999999999999</v>
      </c>
      <c r="F2129">
        <v>15.6265</v>
      </c>
      <c r="G2129">
        <v>-0.41970000000000002</v>
      </c>
      <c r="H2129">
        <v>8229</v>
      </c>
      <c r="I2129">
        <v>0.57440000000000002</v>
      </c>
      <c r="J2129">
        <v>13.3116</v>
      </c>
      <c r="K2129">
        <v>-1192</v>
      </c>
      <c r="L2129">
        <v>0.8569</v>
      </c>
      <c r="M2129">
        <v>289277.10249999998</v>
      </c>
      <c r="N2129">
        <v>27.331299999999999</v>
      </c>
      <c r="O2129">
        <v>27.741</v>
      </c>
    </row>
    <row r="2130" spans="1:15" x14ac:dyDescent="0.25">
      <c r="A2130" s="1">
        <v>41807</v>
      </c>
      <c r="B2130">
        <v>41.68</v>
      </c>
      <c r="C2130">
        <v>22518630</v>
      </c>
      <c r="D2130">
        <v>2.5672000000000001</v>
      </c>
      <c r="E2130">
        <v>3.8109000000000002</v>
      </c>
      <c r="F2130">
        <v>15.6943</v>
      </c>
      <c r="G2130">
        <v>-0.41970000000000002</v>
      </c>
      <c r="H2130">
        <v>8229</v>
      </c>
      <c r="I2130">
        <v>0.57440000000000002</v>
      </c>
      <c r="J2130">
        <v>13.3116</v>
      </c>
      <c r="K2130">
        <v>-1192</v>
      </c>
      <c r="L2130">
        <v>1.0496000000000001</v>
      </c>
      <c r="M2130">
        <v>290763.9767</v>
      </c>
      <c r="N2130">
        <v>27.331299999999999</v>
      </c>
      <c r="O2130">
        <v>27.741</v>
      </c>
    </row>
    <row r="2131" spans="1:15" x14ac:dyDescent="0.25">
      <c r="A2131" s="1">
        <v>41808</v>
      </c>
      <c r="B2131">
        <v>41.65</v>
      </c>
      <c r="C2131">
        <v>27097228</v>
      </c>
      <c r="D2131">
        <v>2.569</v>
      </c>
      <c r="E2131">
        <v>3.8908</v>
      </c>
      <c r="F2131">
        <v>15.683</v>
      </c>
      <c r="G2131">
        <v>-0.41970000000000002</v>
      </c>
      <c r="H2131">
        <v>8229</v>
      </c>
      <c r="I2131">
        <v>0.57440000000000002</v>
      </c>
      <c r="J2131">
        <v>13.3116</v>
      </c>
      <c r="K2131">
        <v>-1192</v>
      </c>
      <c r="L2131">
        <v>1.2271000000000001</v>
      </c>
      <c r="M2131">
        <v>290516.16440000001</v>
      </c>
      <c r="N2131">
        <v>27.331299999999999</v>
      </c>
      <c r="O2131">
        <v>27.741</v>
      </c>
    </row>
    <row r="2132" spans="1:15" x14ac:dyDescent="0.25">
      <c r="A2132" s="1">
        <v>41809</v>
      </c>
      <c r="B2132">
        <v>41.51</v>
      </c>
      <c r="C2132">
        <v>19837767</v>
      </c>
      <c r="D2132">
        <v>2.5777000000000001</v>
      </c>
      <c r="E2132">
        <v>3.9050000000000002</v>
      </c>
      <c r="F2132">
        <v>15.6303</v>
      </c>
      <c r="G2132">
        <v>-0.41970000000000002</v>
      </c>
      <c r="H2132">
        <v>8229</v>
      </c>
      <c r="I2132">
        <v>0.57440000000000002</v>
      </c>
      <c r="J2132">
        <v>13.3116</v>
      </c>
      <c r="K2132">
        <v>-1192</v>
      </c>
      <c r="L2132">
        <v>1.3973</v>
      </c>
      <c r="M2132">
        <v>289359.70669999998</v>
      </c>
      <c r="N2132">
        <v>27.331299999999999</v>
      </c>
      <c r="O2132">
        <v>27.741</v>
      </c>
    </row>
    <row r="2133" spans="1:15" x14ac:dyDescent="0.25">
      <c r="A2133" s="1">
        <v>41810</v>
      </c>
      <c r="B2133">
        <v>41.68</v>
      </c>
      <c r="C2133">
        <v>47765407</v>
      </c>
      <c r="D2133">
        <v>2.5672000000000001</v>
      </c>
      <c r="E2133">
        <v>3.9097</v>
      </c>
      <c r="F2133">
        <v>15.6943</v>
      </c>
      <c r="G2133">
        <v>-0.41970000000000002</v>
      </c>
      <c r="H2133">
        <v>8229</v>
      </c>
      <c r="I2133">
        <v>0.57440000000000002</v>
      </c>
      <c r="J2133">
        <v>13.3116</v>
      </c>
      <c r="K2133">
        <v>-1192</v>
      </c>
      <c r="L2133">
        <v>1.3658999999999999</v>
      </c>
      <c r="M2133">
        <v>290763.9767</v>
      </c>
      <c r="N2133">
        <v>27.331299999999999</v>
      </c>
      <c r="O2133">
        <v>27.741</v>
      </c>
    </row>
    <row r="2134" spans="1:15" x14ac:dyDescent="0.25">
      <c r="A2134" s="1">
        <v>41813</v>
      </c>
      <c r="B2134">
        <v>41.99</v>
      </c>
      <c r="C2134">
        <v>18743905</v>
      </c>
      <c r="D2134">
        <v>2.5482</v>
      </c>
      <c r="E2134">
        <v>3.9390000000000001</v>
      </c>
      <c r="F2134">
        <v>15.811</v>
      </c>
      <c r="G2134">
        <v>-0.41970000000000002</v>
      </c>
      <c r="H2134">
        <v>8229</v>
      </c>
      <c r="I2134">
        <v>0.57440000000000002</v>
      </c>
      <c r="J2134">
        <v>13.3116</v>
      </c>
      <c r="K2134">
        <v>-1192</v>
      </c>
      <c r="L2134">
        <v>1.6819</v>
      </c>
      <c r="M2134">
        <v>293324.70449999999</v>
      </c>
      <c r="N2134">
        <v>27.331299999999999</v>
      </c>
      <c r="O2134">
        <v>27.741</v>
      </c>
    </row>
    <row r="2135" spans="1:15" x14ac:dyDescent="0.25">
      <c r="A2135" s="1">
        <v>41814</v>
      </c>
      <c r="B2135">
        <v>41.744999999999997</v>
      </c>
      <c r="C2135">
        <v>26518274</v>
      </c>
      <c r="D2135">
        <v>2.5632000000000001</v>
      </c>
      <c r="E2135">
        <v>3.9266999999999999</v>
      </c>
      <c r="F2135">
        <v>15.7188</v>
      </c>
      <c r="G2135">
        <v>-0.41970000000000002</v>
      </c>
      <c r="H2135">
        <v>8229</v>
      </c>
      <c r="I2135">
        <v>0.57440000000000002</v>
      </c>
      <c r="J2135">
        <v>13.3116</v>
      </c>
      <c r="K2135">
        <v>-1192</v>
      </c>
      <c r="L2135">
        <v>1.7368000000000001</v>
      </c>
      <c r="M2135">
        <v>291300.90350000001</v>
      </c>
      <c r="N2135">
        <v>27.331299999999999</v>
      </c>
      <c r="O2135">
        <v>27.741</v>
      </c>
    </row>
    <row r="2136" spans="1:15" x14ac:dyDescent="0.25">
      <c r="A2136" s="1">
        <v>41815</v>
      </c>
      <c r="B2136">
        <v>42.03</v>
      </c>
      <c r="C2136">
        <v>20051576</v>
      </c>
      <c r="D2136">
        <v>2.5457999999999998</v>
      </c>
      <c r="E2136">
        <v>3.9172000000000002</v>
      </c>
      <c r="F2136">
        <v>15.8261</v>
      </c>
      <c r="G2136">
        <v>-0.41970000000000002</v>
      </c>
      <c r="H2136">
        <v>8229</v>
      </c>
      <c r="I2136">
        <v>0.57440000000000002</v>
      </c>
      <c r="J2136">
        <v>13.3116</v>
      </c>
      <c r="K2136">
        <v>-1192</v>
      </c>
      <c r="L2136">
        <v>1.9314</v>
      </c>
      <c r="M2136">
        <v>293655.12099999998</v>
      </c>
      <c r="N2136">
        <v>27.331299999999999</v>
      </c>
      <c r="O2136">
        <v>27.741</v>
      </c>
    </row>
    <row r="2137" spans="1:15" x14ac:dyDescent="0.25">
      <c r="A2137" s="1">
        <v>41816</v>
      </c>
      <c r="B2137">
        <v>41.72</v>
      </c>
      <c r="C2137">
        <v>23604409</v>
      </c>
      <c r="D2137">
        <v>2.5647000000000002</v>
      </c>
      <c r="E2137">
        <v>3.9144000000000001</v>
      </c>
      <c r="F2137">
        <v>15.7094</v>
      </c>
      <c r="G2137">
        <v>-0.41970000000000002</v>
      </c>
      <c r="H2137">
        <v>8229</v>
      </c>
      <c r="I2137">
        <v>0.57440000000000002</v>
      </c>
      <c r="J2137">
        <v>13.3116</v>
      </c>
      <c r="K2137">
        <v>-1192</v>
      </c>
      <c r="L2137">
        <v>2.2073999999999998</v>
      </c>
      <c r="M2137">
        <v>291094.39319999999</v>
      </c>
      <c r="N2137">
        <v>27.331299999999999</v>
      </c>
      <c r="O2137">
        <v>27.741</v>
      </c>
    </row>
    <row r="2138" spans="1:15" x14ac:dyDescent="0.25">
      <c r="A2138" s="1">
        <v>41817</v>
      </c>
      <c r="B2138">
        <v>42.25</v>
      </c>
      <c r="C2138">
        <v>74641945</v>
      </c>
      <c r="D2138">
        <v>2.5324999999999998</v>
      </c>
      <c r="E2138">
        <v>3.9220000000000002</v>
      </c>
      <c r="F2138">
        <v>15.908899999999999</v>
      </c>
      <c r="G2138">
        <v>-0.41970000000000002</v>
      </c>
      <c r="H2138">
        <v>8229</v>
      </c>
      <c r="I2138">
        <v>0.57440000000000002</v>
      </c>
      <c r="J2138">
        <v>13.3116</v>
      </c>
      <c r="K2138">
        <v>-1192</v>
      </c>
      <c r="L2138">
        <v>2.3378999999999999</v>
      </c>
      <c r="M2138">
        <v>295472.41159999999</v>
      </c>
      <c r="N2138">
        <v>27.331299999999999</v>
      </c>
      <c r="O2138">
        <v>27.741</v>
      </c>
    </row>
    <row r="2139" spans="1:15" x14ac:dyDescent="0.25">
      <c r="A2139" s="1">
        <v>41820</v>
      </c>
      <c r="B2139">
        <v>41.7</v>
      </c>
      <c r="C2139">
        <v>30805472</v>
      </c>
      <c r="D2139">
        <v>2.6859000000000002</v>
      </c>
      <c r="E2139">
        <v>3.8266</v>
      </c>
      <c r="F2139">
        <v>15.849299999999999</v>
      </c>
      <c r="G2139">
        <v>17.521100000000001</v>
      </c>
      <c r="H2139">
        <v>8224</v>
      </c>
      <c r="I2139">
        <v>0.55159999999999998</v>
      </c>
      <c r="J2139">
        <v>13.1364</v>
      </c>
      <c r="K2139">
        <v>-1330</v>
      </c>
      <c r="L2139">
        <v>2.9241999999999999</v>
      </c>
      <c r="M2139">
        <v>297725.185</v>
      </c>
      <c r="N2139">
        <v>26.165199999999999</v>
      </c>
      <c r="O2139">
        <v>19.724599999999999</v>
      </c>
    </row>
    <row r="2140" spans="1:15" x14ac:dyDescent="0.25">
      <c r="A2140" s="1">
        <v>41821</v>
      </c>
      <c r="B2140">
        <v>41.87</v>
      </c>
      <c r="C2140">
        <v>26922597</v>
      </c>
      <c r="D2140">
        <v>2.6749000000000001</v>
      </c>
      <c r="E2140">
        <v>3.8256999999999999</v>
      </c>
      <c r="F2140">
        <v>15.9139</v>
      </c>
      <c r="G2140">
        <v>17.521100000000001</v>
      </c>
      <c r="H2140">
        <v>8224</v>
      </c>
      <c r="I2140">
        <v>0.55159999999999998</v>
      </c>
      <c r="J2140">
        <v>13.1364</v>
      </c>
      <c r="K2140">
        <v>-1330</v>
      </c>
      <c r="L2140">
        <v>2.9188000000000001</v>
      </c>
      <c r="M2140">
        <v>299129.45500000002</v>
      </c>
      <c r="N2140">
        <v>26.165199999999999</v>
      </c>
      <c r="O2140">
        <v>19.724599999999999</v>
      </c>
    </row>
    <row r="2141" spans="1:15" x14ac:dyDescent="0.25">
      <c r="A2141" s="1">
        <v>41822</v>
      </c>
      <c r="B2141">
        <v>41.9</v>
      </c>
      <c r="C2141">
        <v>20208526</v>
      </c>
      <c r="D2141">
        <v>2.673</v>
      </c>
      <c r="E2141">
        <v>3.8109999999999999</v>
      </c>
      <c r="F2141">
        <v>15.9253</v>
      </c>
      <c r="G2141">
        <v>17.521100000000001</v>
      </c>
      <c r="H2141">
        <v>8224</v>
      </c>
      <c r="I2141">
        <v>0.55159999999999998</v>
      </c>
      <c r="J2141">
        <v>13.1364</v>
      </c>
      <c r="K2141">
        <v>-1330</v>
      </c>
      <c r="L2141">
        <v>3.3172000000000001</v>
      </c>
      <c r="M2141">
        <v>299377.26740000001</v>
      </c>
      <c r="N2141">
        <v>26.165199999999999</v>
      </c>
      <c r="O2141">
        <v>19.724599999999999</v>
      </c>
    </row>
    <row r="2142" spans="1:15" x14ac:dyDescent="0.25">
      <c r="A2142" s="1">
        <v>41823</v>
      </c>
      <c r="B2142">
        <v>41.8</v>
      </c>
      <c r="C2142">
        <v>15969310</v>
      </c>
      <c r="D2142">
        <v>2.6794000000000002</v>
      </c>
      <c r="E2142">
        <v>3.8136999999999999</v>
      </c>
      <c r="F2142">
        <v>15.8873</v>
      </c>
      <c r="G2142">
        <v>17.521100000000001</v>
      </c>
      <c r="H2142">
        <v>8224</v>
      </c>
      <c r="I2142">
        <v>0.55159999999999998</v>
      </c>
      <c r="J2142">
        <v>13.1364</v>
      </c>
      <c r="K2142">
        <v>-1330</v>
      </c>
      <c r="L2142">
        <v>3.9281000000000001</v>
      </c>
      <c r="M2142">
        <v>298551.22619999998</v>
      </c>
      <c r="N2142">
        <v>26.165199999999999</v>
      </c>
      <c r="O2142">
        <v>19.724599999999999</v>
      </c>
    </row>
    <row r="2143" spans="1:15" x14ac:dyDescent="0.25">
      <c r="A2143" s="1">
        <v>41827</v>
      </c>
      <c r="B2143">
        <v>41.99</v>
      </c>
      <c r="C2143">
        <v>21953619</v>
      </c>
      <c r="D2143">
        <v>2.6673</v>
      </c>
      <c r="E2143">
        <v>3.8275000000000001</v>
      </c>
      <c r="F2143">
        <v>15.9595</v>
      </c>
      <c r="G2143">
        <v>17.521100000000001</v>
      </c>
      <c r="H2143">
        <v>8224</v>
      </c>
      <c r="I2143">
        <v>0.55159999999999998</v>
      </c>
      <c r="J2143">
        <v>13.1364</v>
      </c>
      <c r="K2143">
        <v>-1330</v>
      </c>
      <c r="L2143">
        <v>4.6604000000000001</v>
      </c>
      <c r="M2143">
        <v>300120.70449999999</v>
      </c>
      <c r="N2143">
        <v>26.165199999999999</v>
      </c>
      <c r="O2143">
        <v>19.724599999999999</v>
      </c>
    </row>
    <row r="2144" spans="1:15" x14ac:dyDescent="0.25">
      <c r="A2144" s="1">
        <v>41828</v>
      </c>
      <c r="B2144">
        <v>41.78</v>
      </c>
      <c r="C2144">
        <v>31218208</v>
      </c>
      <c r="D2144">
        <v>2.6806999999999999</v>
      </c>
      <c r="E2144">
        <v>3.8182999999999998</v>
      </c>
      <c r="F2144">
        <v>15.8797</v>
      </c>
      <c r="G2144">
        <v>17.521100000000001</v>
      </c>
      <c r="H2144">
        <v>8224</v>
      </c>
      <c r="I2144">
        <v>0.55159999999999998</v>
      </c>
      <c r="J2144">
        <v>13.1364</v>
      </c>
      <c r="K2144">
        <v>-1330</v>
      </c>
      <c r="L2144">
        <v>5.1323999999999996</v>
      </c>
      <c r="M2144">
        <v>298386.01789999998</v>
      </c>
      <c r="N2144">
        <v>26.165199999999999</v>
      </c>
      <c r="O2144">
        <v>19.724599999999999</v>
      </c>
    </row>
    <row r="2145" spans="1:15" x14ac:dyDescent="0.25">
      <c r="A2145" s="1">
        <v>41829</v>
      </c>
      <c r="B2145">
        <v>41.67</v>
      </c>
      <c r="C2145">
        <v>18445910</v>
      </c>
      <c r="D2145">
        <v>2.6878000000000002</v>
      </c>
      <c r="E2145">
        <v>3.8109999999999999</v>
      </c>
      <c r="F2145">
        <v>15.837899999999999</v>
      </c>
      <c r="G2145">
        <v>17.521100000000001</v>
      </c>
      <c r="H2145">
        <v>8224</v>
      </c>
      <c r="I2145">
        <v>0.55159999999999998</v>
      </c>
      <c r="J2145">
        <v>13.1364</v>
      </c>
      <c r="K2145">
        <v>-1330</v>
      </c>
      <c r="L2145">
        <v>5.5277000000000003</v>
      </c>
      <c r="M2145">
        <v>297477.3726</v>
      </c>
      <c r="N2145">
        <v>26.165199999999999</v>
      </c>
      <c r="O2145">
        <v>19.724599999999999</v>
      </c>
    </row>
    <row r="2146" spans="1:15" x14ac:dyDescent="0.25">
      <c r="A2146" s="1">
        <v>41830</v>
      </c>
      <c r="B2146">
        <v>41.685000000000002</v>
      </c>
      <c r="C2146">
        <v>21856832</v>
      </c>
      <c r="D2146">
        <v>2.6867999999999999</v>
      </c>
      <c r="E2146">
        <v>3.7669000000000001</v>
      </c>
      <c r="F2146">
        <v>15.8436</v>
      </c>
      <c r="G2146">
        <v>17.521100000000001</v>
      </c>
      <c r="H2146">
        <v>8224</v>
      </c>
      <c r="I2146">
        <v>0.55159999999999998</v>
      </c>
      <c r="J2146">
        <v>13.1364</v>
      </c>
      <c r="K2146">
        <v>-1330</v>
      </c>
      <c r="L2146">
        <v>6.1867999999999999</v>
      </c>
      <c r="M2146">
        <v>297601.27879999997</v>
      </c>
      <c r="N2146">
        <v>26.165199999999999</v>
      </c>
      <c r="O2146">
        <v>19.724599999999999</v>
      </c>
    </row>
    <row r="2147" spans="1:15" x14ac:dyDescent="0.25">
      <c r="A2147" s="1">
        <v>41831</v>
      </c>
      <c r="B2147">
        <v>42.09</v>
      </c>
      <c r="C2147">
        <v>24087374</v>
      </c>
      <c r="D2147">
        <v>2.661</v>
      </c>
      <c r="E2147">
        <v>3.8064</v>
      </c>
      <c r="F2147">
        <v>15.9976</v>
      </c>
      <c r="G2147">
        <v>17.521100000000001</v>
      </c>
      <c r="H2147">
        <v>8224</v>
      </c>
      <c r="I2147">
        <v>0.55159999999999998</v>
      </c>
      <c r="J2147">
        <v>13.1364</v>
      </c>
      <c r="K2147">
        <v>-1330</v>
      </c>
      <c r="L2147">
        <v>6.2751999999999999</v>
      </c>
      <c r="M2147">
        <v>300946.74570000003</v>
      </c>
      <c r="N2147">
        <v>26.165199999999999</v>
      </c>
      <c r="O2147">
        <v>19.724599999999999</v>
      </c>
    </row>
    <row r="2148" spans="1:15" x14ac:dyDescent="0.25">
      <c r="A2148" s="1">
        <v>41834</v>
      </c>
      <c r="B2148">
        <v>42.14</v>
      </c>
      <c r="C2148">
        <v>21882943</v>
      </c>
      <c r="D2148">
        <v>2.6577999999999999</v>
      </c>
      <c r="E2148">
        <v>3.8578000000000001</v>
      </c>
      <c r="F2148">
        <v>16.0166</v>
      </c>
      <c r="G2148">
        <v>17.521100000000001</v>
      </c>
      <c r="H2148">
        <v>8224</v>
      </c>
      <c r="I2148">
        <v>0.55159999999999998</v>
      </c>
      <c r="J2148">
        <v>13.1364</v>
      </c>
      <c r="K2148">
        <v>-1330</v>
      </c>
      <c r="L2148">
        <v>6.6997999999999998</v>
      </c>
      <c r="M2148">
        <v>301359.76630000002</v>
      </c>
      <c r="N2148">
        <v>26.165199999999999</v>
      </c>
      <c r="O2148">
        <v>19.724599999999999</v>
      </c>
    </row>
    <row r="2149" spans="1:15" x14ac:dyDescent="0.25">
      <c r="A2149" s="1">
        <v>41835</v>
      </c>
      <c r="B2149">
        <v>42.45</v>
      </c>
      <c r="C2149">
        <v>28758961</v>
      </c>
      <c r="D2149">
        <v>2.6383999999999999</v>
      </c>
      <c r="E2149">
        <v>3.8569</v>
      </c>
      <c r="F2149">
        <v>16.134399999999999</v>
      </c>
      <c r="G2149">
        <v>17.521100000000001</v>
      </c>
      <c r="H2149">
        <v>8224</v>
      </c>
      <c r="I2149">
        <v>0.55159999999999998</v>
      </c>
      <c r="J2149">
        <v>13.1364</v>
      </c>
      <c r="K2149">
        <v>-1330</v>
      </c>
      <c r="L2149">
        <v>6.8895999999999997</v>
      </c>
      <c r="M2149">
        <v>303920.49400000001</v>
      </c>
      <c r="N2149">
        <v>26.165199999999999</v>
      </c>
      <c r="O2149">
        <v>19.724599999999999</v>
      </c>
    </row>
    <row r="2150" spans="1:15" x14ac:dyDescent="0.25">
      <c r="A2150" s="1">
        <v>41836</v>
      </c>
      <c r="B2150">
        <v>44.08</v>
      </c>
      <c r="C2150">
        <v>63322372</v>
      </c>
      <c r="D2150">
        <v>2.5407999999999999</v>
      </c>
      <c r="E2150">
        <v>3.8982000000000001</v>
      </c>
      <c r="F2150">
        <v>16.753900000000002</v>
      </c>
      <c r="G2150">
        <v>17.521100000000001</v>
      </c>
      <c r="H2150">
        <v>8224</v>
      </c>
      <c r="I2150">
        <v>0.55159999999999998</v>
      </c>
      <c r="J2150">
        <v>13.1364</v>
      </c>
      <c r="K2150">
        <v>-1330</v>
      </c>
      <c r="L2150">
        <v>7.1997</v>
      </c>
      <c r="M2150">
        <v>317384.96580000001</v>
      </c>
      <c r="N2150">
        <v>26.165199999999999</v>
      </c>
      <c r="O2150">
        <v>19.724599999999999</v>
      </c>
    </row>
    <row r="2151" spans="1:15" x14ac:dyDescent="0.25">
      <c r="A2151" s="1">
        <v>41837</v>
      </c>
      <c r="B2151">
        <v>44.53</v>
      </c>
      <c r="C2151">
        <v>82180263</v>
      </c>
      <c r="D2151">
        <v>2.5152000000000001</v>
      </c>
      <c r="E2151">
        <v>4.0606</v>
      </c>
      <c r="F2151">
        <v>16.924900000000001</v>
      </c>
      <c r="G2151">
        <v>17.521100000000001</v>
      </c>
      <c r="H2151">
        <v>8224</v>
      </c>
      <c r="I2151">
        <v>0.55159999999999998</v>
      </c>
      <c r="J2151">
        <v>13.1364</v>
      </c>
      <c r="K2151">
        <v>-1330</v>
      </c>
      <c r="L2151">
        <v>7.7153</v>
      </c>
      <c r="M2151">
        <v>321102.15120000002</v>
      </c>
      <c r="N2151">
        <v>26.165199999999999</v>
      </c>
      <c r="O2151">
        <v>19.724599999999999</v>
      </c>
    </row>
    <row r="2152" spans="1:15" x14ac:dyDescent="0.25">
      <c r="A2152" s="1">
        <v>41838</v>
      </c>
      <c r="B2152">
        <v>44.69</v>
      </c>
      <c r="C2152">
        <v>43407490</v>
      </c>
      <c r="D2152">
        <v>2.5061999999999998</v>
      </c>
      <c r="E2152">
        <v>4.0606</v>
      </c>
      <c r="F2152">
        <v>16.985800000000001</v>
      </c>
      <c r="G2152">
        <v>17.521100000000001</v>
      </c>
      <c r="H2152">
        <v>8224</v>
      </c>
      <c r="I2152">
        <v>0.55159999999999998</v>
      </c>
      <c r="J2152">
        <v>13.1364</v>
      </c>
      <c r="K2152">
        <v>-1330</v>
      </c>
      <c r="L2152">
        <v>8.0287000000000006</v>
      </c>
      <c r="M2152">
        <v>322423.81719999999</v>
      </c>
      <c r="N2152">
        <v>26.165199999999999</v>
      </c>
      <c r="O2152">
        <v>19.724599999999999</v>
      </c>
    </row>
    <row r="2153" spans="1:15" x14ac:dyDescent="0.25">
      <c r="A2153" s="1">
        <v>41841</v>
      </c>
      <c r="B2153">
        <v>44.835000000000001</v>
      </c>
      <c r="C2153">
        <v>37604378</v>
      </c>
      <c r="D2153">
        <v>2.4980000000000002</v>
      </c>
      <c r="E2153">
        <v>4.0578000000000003</v>
      </c>
      <c r="F2153">
        <v>17.040900000000001</v>
      </c>
      <c r="G2153">
        <v>17.521100000000001</v>
      </c>
      <c r="H2153">
        <v>8224</v>
      </c>
      <c r="I2153">
        <v>0.55159999999999998</v>
      </c>
      <c r="J2153">
        <v>13.1364</v>
      </c>
      <c r="K2153">
        <v>-1330</v>
      </c>
      <c r="L2153">
        <v>8.6346000000000007</v>
      </c>
      <c r="M2153">
        <v>323621.57689999999</v>
      </c>
      <c r="N2153">
        <v>26.165199999999999</v>
      </c>
      <c r="O2153">
        <v>19.724599999999999</v>
      </c>
    </row>
    <row r="2154" spans="1:15" x14ac:dyDescent="0.25">
      <c r="A2154" s="1">
        <v>41842</v>
      </c>
      <c r="B2154">
        <v>44.83</v>
      </c>
      <c r="C2154">
        <v>43095820</v>
      </c>
      <c r="D2154">
        <v>2.4983</v>
      </c>
      <c r="E2154">
        <v>4.0918000000000001</v>
      </c>
      <c r="F2154">
        <v>17.039000000000001</v>
      </c>
      <c r="G2154">
        <v>17.521100000000001</v>
      </c>
      <c r="H2154">
        <v>8224</v>
      </c>
      <c r="I2154">
        <v>0.55159999999999998</v>
      </c>
      <c r="J2154">
        <v>13.1364</v>
      </c>
      <c r="K2154">
        <v>-1330</v>
      </c>
      <c r="L2154">
        <v>9.0305</v>
      </c>
      <c r="M2154">
        <v>323580.27490000002</v>
      </c>
      <c r="N2154">
        <v>26.165199999999999</v>
      </c>
      <c r="O2154">
        <v>19.724599999999999</v>
      </c>
    </row>
    <row r="2155" spans="1:15" x14ac:dyDescent="0.25">
      <c r="A2155" s="1">
        <v>41843</v>
      </c>
      <c r="B2155">
        <v>44.87</v>
      </c>
      <c r="C2155">
        <v>52363948</v>
      </c>
      <c r="D2155">
        <v>2.4961000000000002</v>
      </c>
      <c r="E2155">
        <v>4.0945</v>
      </c>
      <c r="F2155">
        <v>17.054200000000002</v>
      </c>
      <c r="G2155">
        <v>17.521100000000001</v>
      </c>
      <c r="H2155">
        <v>8224</v>
      </c>
      <c r="I2155">
        <v>0.55159999999999998</v>
      </c>
      <c r="J2155">
        <v>13.1364</v>
      </c>
      <c r="K2155">
        <v>-1330</v>
      </c>
      <c r="L2155">
        <v>9.1128</v>
      </c>
      <c r="M2155">
        <v>323910.69130000001</v>
      </c>
      <c r="N2155">
        <v>26.165199999999999</v>
      </c>
      <c r="O2155">
        <v>19.724599999999999</v>
      </c>
    </row>
    <row r="2156" spans="1:15" x14ac:dyDescent="0.25">
      <c r="A2156" s="1">
        <v>41844</v>
      </c>
      <c r="B2156">
        <v>44.4</v>
      </c>
      <c r="C2156">
        <v>30725348</v>
      </c>
      <c r="D2156">
        <v>2.5225</v>
      </c>
      <c r="E2156">
        <v>4.0670000000000002</v>
      </c>
      <c r="F2156">
        <v>16.875499999999999</v>
      </c>
      <c r="G2156">
        <v>17.521100000000001</v>
      </c>
      <c r="H2156">
        <v>8224</v>
      </c>
      <c r="I2156">
        <v>0.55159999999999998</v>
      </c>
      <c r="J2156">
        <v>13.1364</v>
      </c>
      <c r="K2156">
        <v>-1330</v>
      </c>
      <c r="L2156">
        <v>9.4784000000000006</v>
      </c>
      <c r="M2156">
        <v>320028.2977</v>
      </c>
      <c r="N2156">
        <v>26.165199999999999</v>
      </c>
      <c r="O2156">
        <v>19.724599999999999</v>
      </c>
    </row>
    <row r="2157" spans="1:15" x14ac:dyDescent="0.25">
      <c r="A2157" s="1">
        <v>41845</v>
      </c>
      <c r="B2157">
        <v>44.5</v>
      </c>
      <c r="C2157">
        <v>26737724</v>
      </c>
      <c r="D2157">
        <v>2.5169000000000001</v>
      </c>
      <c r="E2157">
        <v>4.0651999999999999</v>
      </c>
      <c r="F2157">
        <v>16.913499999999999</v>
      </c>
      <c r="G2157">
        <v>17.521100000000001</v>
      </c>
      <c r="H2157">
        <v>8224</v>
      </c>
      <c r="I2157">
        <v>0.55159999999999998</v>
      </c>
      <c r="J2157">
        <v>13.1364</v>
      </c>
      <c r="K2157">
        <v>-1330</v>
      </c>
      <c r="L2157">
        <v>9.7292000000000005</v>
      </c>
      <c r="M2157">
        <v>320854.33889999997</v>
      </c>
      <c r="N2157">
        <v>26.165199999999999</v>
      </c>
      <c r="O2157">
        <v>19.724599999999999</v>
      </c>
    </row>
    <row r="2158" spans="1:15" x14ac:dyDescent="0.25">
      <c r="A2158" s="1">
        <v>41848</v>
      </c>
      <c r="B2158">
        <v>43.97</v>
      </c>
      <c r="C2158">
        <v>29687677</v>
      </c>
      <c r="D2158">
        <v>2.5472000000000001</v>
      </c>
      <c r="E2158">
        <v>4.0312000000000001</v>
      </c>
      <c r="F2158">
        <v>16.7121</v>
      </c>
      <c r="G2158">
        <v>17.521100000000001</v>
      </c>
      <c r="H2158">
        <v>8224</v>
      </c>
      <c r="I2158">
        <v>0.55159999999999998</v>
      </c>
      <c r="J2158">
        <v>13.1364</v>
      </c>
      <c r="K2158">
        <v>-1330</v>
      </c>
      <c r="L2158">
        <v>9.7871000000000006</v>
      </c>
      <c r="M2158">
        <v>316476.32040000003</v>
      </c>
      <c r="N2158">
        <v>26.165199999999999</v>
      </c>
      <c r="O2158">
        <v>19.724599999999999</v>
      </c>
    </row>
    <row r="2159" spans="1:15" x14ac:dyDescent="0.25">
      <c r="A2159" s="1">
        <v>41849</v>
      </c>
      <c r="B2159">
        <v>43.884999999999998</v>
      </c>
      <c r="C2159">
        <v>27764099</v>
      </c>
      <c r="D2159">
        <v>2.5521000000000003</v>
      </c>
      <c r="E2159">
        <v>4.0045999999999999</v>
      </c>
      <c r="F2159">
        <v>16.6798</v>
      </c>
      <c r="G2159">
        <v>17.521100000000001</v>
      </c>
      <c r="H2159">
        <v>8224</v>
      </c>
      <c r="I2159">
        <v>0.55159999999999998</v>
      </c>
      <c r="J2159">
        <v>13.1364</v>
      </c>
      <c r="K2159">
        <v>-1330</v>
      </c>
      <c r="L2159">
        <v>9.8131000000000004</v>
      </c>
      <c r="M2159">
        <v>315774.18540000002</v>
      </c>
      <c r="N2159">
        <v>26.165199999999999</v>
      </c>
      <c r="O2159">
        <v>19.724599999999999</v>
      </c>
    </row>
    <row r="2160" spans="1:15" x14ac:dyDescent="0.25">
      <c r="A2160" s="1">
        <v>41850</v>
      </c>
      <c r="B2160">
        <v>43.578499999999998</v>
      </c>
      <c r="C2160">
        <v>31925735</v>
      </c>
      <c r="D2160">
        <v>2.5701000000000001</v>
      </c>
      <c r="E2160">
        <v>3.9725000000000001</v>
      </c>
      <c r="F2160">
        <v>16.563300000000002</v>
      </c>
      <c r="G2160">
        <v>17.521100000000001</v>
      </c>
      <c r="H2160">
        <v>8224</v>
      </c>
      <c r="I2160">
        <v>0.55159999999999998</v>
      </c>
      <c r="J2160">
        <v>13.1364</v>
      </c>
      <c r="K2160">
        <v>-1330</v>
      </c>
      <c r="L2160">
        <v>9.6641999999999992</v>
      </c>
      <c r="M2160">
        <v>313242.36910000001</v>
      </c>
      <c r="N2160">
        <v>26.165199999999999</v>
      </c>
      <c r="O2160">
        <v>19.724599999999999</v>
      </c>
    </row>
    <row r="2161" spans="1:15" x14ac:dyDescent="0.25">
      <c r="A2161" s="1">
        <v>41851</v>
      </c>
      <c r="B2161">
        <v>43.16</v>
      </c>
      <c r="C2161">
        <v>31540882</v>
      </c>
      <c r="D2161">
        <v>2.5949999999999998</v>
      </c>
      <c r="E2161">
        <v>3.9531999999999998</v>
      </c>
      <c r="F2161">
        <v>16.404199999999999</v>
      </c>
      <c r="G2161">
        <v>17.521100000000001</v>
      </c>
      <c r="H2161">
        <v>8224</v>
      </c>
      <c r="I2161">
        <v>0.55159999999999998</v>
      </c>
      <c r="J2161">
        <v>13.1364</v>
      </c>
      <c r="K2161">
        <v>-1330</v>
      </c>
      <c r="L2161">
        <v>9.81</v>
      </c>
      <c r="M2161">
        <v>308897.86700000003</v>
      </c>
      <c r="N2161">
        <v>26.165199999999999</v>
      </c>
      <c r="O2161">
        <v>19.724599999999999</v>
      </c>
    </row>
    <row r="2162" spans="1:15" x14ac:dyDescent="0.25">
      <c r="A2162" s="1">
        <v>41852</v>
      </c>
      <c r="B2162">
        <v>42.86</v>
      </c>
      <c r="C2162">
        <v>31171094</v>
      </c>
      <c r="D2162">
        <v>2.6132</v>
      </c>
      <c r="E2162">
        <v>3.9092000000000002</v>
      </c>
      <c r="F2162">
        <v>16.290199999999999</v>
      </c>
      <c r="G2162">
        <v>17.521100000000001</v>
      </c>
      <c r="H2162">
        <v>8224</v>
      </c>
      <c r="I2162">
        <v>0.55159999999999998</v>
      </c>
      <c r="J2162">
        <v>13.1364</v>
      </c>
      <c r="K2162">
        <v>-1330</v>
      </c>
      <c r="L2162">
        <v>10.0589</v>
      </c>
      <c r="M2162">
        <v>306425.91239999997</v>
      </c>
      <c r="N2162">
        <v>26.165199999999999</v>
      </c>
      <c r="O2162">
        <v>19.724599999999999</v>
      </c>
    </row>
    <row r="2163" spans="1:15" x14ac:dyDescent="0.25">
      <c r="A2163" s="1">
        <v>41855</v>
      </c>
      <c r="B2163">
        <v>43.37</v>
      </c>
      <c r="C2163">
        <v>34277387</v>
      </c>
      <c r="D2163">
        <v>2.5823999999999998</v>
      </c>
      <c r="E2163">
        <v>3.9283999999999999</v>
      </c>
      <c r="F2163">
        <v>16.484100000000002</v>
      </c>
      <c r="G2163">
        <v>17.521100000000001</v>
      </c>
      <c r="H2163">
        <v>8224</v>
      </c>
      <c r="I2163">
        <v>0.55159999999999998</v>
      </c>
      <c r="J2163">
        <v>13.1364</v>
      </c>
      <c r="K2163">
        <v>-1330</v>
      </c>
      <c r="L2163">
        <v>10.003299999999999</v>
      </c>
      <c r="M2163">
        <v>310628.2352</v>
      </c>
      <c r="N2163">
        <v>26.165199999999999</v>
      </c>
      <c r="O2163">
        <v>19.724599999999999</v>
      </c>
    </row>
    <row r="2164" spans="1:15" x14ac:dyDescent="0.25">
      <c r="A2164" s="1">
        <v>41856</v>
      </c>
      <c r="B2164">
        <v>43.08</v>
      </c>
      <c r="C2164">
        <v>26267500</v>
      </c>
      <c r="D2164">
        <v>2.5998000000000001</v>
      </c>
      <c r="E2164">
        <v>3.9302999999999999</v>
      </c>
      <c r="F2164">
        <v>16.373799999999999</v>
      </c>
      <c r="G2164">
        <v>17.521100000000001</v>
      </c>
      <c r="H2164">
        <v>8224</v>
      </c>
      <c r="I2164">
        <v>0.55159999999999998</v>
      </c>
      <c r="J2164">
        <v>13.1364</v>
      </c>
      <c r="K2164">
        <v>-1330</v>
      </c>
      <c r="L2164">
        <v>9.9373000000000005</v>
      </c>
      <c r="M2164">
        <v>308238.67910000001</v>
      </c>
      <c r="N2164">
        <v>26.165199999999999</v>
      </c>
      <c r="O2164">
        <v>19.724599999999999</v>
      </c>
    </row>
    <row r="2165" spans="1:15" x14ac:dyDescent="0.25">
      <c r="A2165" s="1">
        <v>41857</v>
      </c>
      <c r="B2165">
        <v>42.74</v>
      </c>
      <c r="C2165">
        <v>24633966</v>
      </c>
      <c r="D2165">
        <v>2.6204999999999998</v>
      </c>
      <c r="E2165">
        <v>3.8734000000000002</v>
      </c>
      <c r="F2165">
        <v>16.244599999999998</v>
      </c>
      <c r="G2165">
        <v>17.521100000000001</v>
      </c>
      <c r="H2165">
        <v>8224</v>
      </c>
      <c r="I2165">
        <v>0.55159999999999998</v>
      </c>
      <c r="J2165">
        <v>13.1364</v>
      </c>
      <c r="K2165">
        <v>-1330</v>
      </c>
      <c r="L2165">
        <v>9.9390000000000001</v>
      </c>
      <c r="M2165">
        <v>305437.13059999997</v>
      </c>
      <c r="N2165">
        <v>26.165199999999999</v>
      </c>
      <c r="O2165">
        <v>19.724599999999999</v>
      </c>
    </row>
    <row r="2166" spans="1:15" x14ac:dyDescent="0.25">
      <c r="A2166" s="1">
        <v>41858</v>
      </c>
      <c r="B2166">
        <v>43.23</v>
      </c>
      <c r="C2166">
        <v>30315183</v>
      </c>
      <c r="D2166">
        <v>2.5907999999999998</v>
      </c>
      <c r="E2166">
        <v>3.9138000000000002</v>
      </c>
      <c r="F2166">
        <v>16.430800000000001</v>
      </c>
      <c r="G2166">
        <v>17.521100000000001</v>
      </c>
      <c r="H2166">
        <v>8224</v>
      </c>
      <c r="I2166">
        <v>0.55159999999999998</v>
      </c>
      <c r="J2166">
        <v>13.1364</v>
      </c>
      <c r="K2166">
        <v>-1330</v>
      </c>
      <c r="L2166">
        <v>9.7919999999999998</v>
      </c>
      <c r="M2166">
        <v>309474.65639999998</v>
      </c>
      <c r="N2166">
        <v>26.165199999999999</v>
      </c>
      <c r="O2166">
        <v>19.724599999999999</v>
      </c>
    </row>
    <row r="2167" spans="1:15" x14ac:dyDescent="0.25">
      <c r="A2167" s="1">
        <v>41859</v>
      </c>
      <c r="B2167">
        <v>43.2</v>
      </c>
      <c r="C2167">
        <v>28943024</v>
      </c>
      <c r="D2167">
        <v>2.5926</v>
      </c>
      <c r="E2167">
        <v>3.9375999999999998</v>
      </c>
      <c r="F2167">
        <v>16.4194</v>
      </c>
      <c r="G2167">
        <v>17.521100000000001</v>
      </c>
      <c r="H2167">
        <v>8224</v>
      </c>
      <c r="I2167">
        <v>0.55159999999999998</v>
      </c>
      <c r="J2167">
        <v>13.1364</v>
      </c>
      <c r="K2167">
        <v>-1330</v>
      </c>
      <c r="L2167">
        <v>10.0718</v>
      </c>
      <c r="M2167">
        <v>309227.46090000001</v>
      </c>
      <c r="N2167">
        <v>26.165199999999999</v>
      </c>
      <c r="O2167">
        <v>19.724599999999999</v>
      </c>
    </row>
    <row r="2168" spans="1:15" x14ac:dyDescent="0.25">
      <c r="A2168" s="1">
        <v>41862</v>
      </c>
      <c r="B2168">
        <v>43.2</v>
      </c>
      <c r="C2168">
        <v>20351600</v>
      </c>
      <c r="D2168">
        <v>2.5926</v>
      </c>
      <c r="E2168">
        <v>3.9477000000000002</v>
      </c>
      <c r="F2168">
        <v>16.4194</v>
      </c>
      <c r="G2168">
        <v>17.521100000000001</v>
      </c>
      <c r="H2168">
        <v>8224</v>
      </c>
      <c r="I2168">
        <v>0.55159999999999998</v>
      </c>
      <c r="J2168">
        <v>13.1364</v>
      </c>
      <c r="K2168">
        <v>-1330</v>
      </c>
      <c r="L2168">
        <v>10.109500000000001</v>
      </c>
      <c r="M2168">
        <v>309227.46090000001</v>
      </c>
      <c r="N2168">
        <v>26.165199999999999</v>
      </c>
      <c r="O2168">
        <v>19.724599999999999</v>
      </c>
    </row>
    <row r="2169" spans="1:15" x14ac:dyDescent="0.25">
      <c r="A2169" s="1">
        <v>41863</v>
      </c>
      <c r="B2169">
        <v>43.52</v>
      </c>
      <c r="C2169">
        <v>21433589</v>
      </c>
      <c r="D2169">
        <v>2.5735000000000001</v>
      </c>
      <c r="E2169">
        <v>3.9459</v>
      </c>
      <c r="F2169">
        <v>16.5411</v>
      </c>
      <c r="G2169">
        <v>17.521100000000001</v>
      </c>
      <c r="H2169">
        <v>8224</v>
      </c>
      <c r="I2169">
        <v>0.55159999999999998</v>
      </c>
      <c r="J2169">
        <v>13.1364</v>
      </c>
      <c r="K2169">
        <v>-1330</v>
      </c>
      <c r="L2169">
        <v>9.8680000000000003</v>
      </c>
      <c r="M2169">
        <v>311864.21250000002</v>
      </c>
      <c r="N2169">
        <v>26.165199999999999</v>
      </c>
      <c r="O2169">
        <v>19.724599999999999</v>
      </c>
    </row>
    <row r="2170" spans="1:15" x14ac:dyDescent="0.25">
      <c r="A2170" s="1">
        <v>41864</v>
      </c>
      <c r="B2170">
        <v>44.08</v>
      </c>
      <c r="C2170">
        <v>22889484</v>
      </c>
      <c r="D2170">
        <v>2.5407999999999999</v>
      </c>
      <c r="E2170">
        <v>3.9935999999999998</v>
      </c>
      <c r="F2170">
        <v>16.753900000000002</v>
      </c>
      <c r="G2170">
        <v>17.521100000000001</v>
      </c>
      <c r="H2170">
        <v>8224</v>
      </c>
      <c r="I2170">
        <v>0.55159999999999998</v>
      </c>
      <c r="J2170">
        <v>13.1364</v>
      </c>
      <c r="K2170">
        <v>-1330</v>
      </c>
      <c r="L2170">
        <v>10.0175</v>
      </c>
      <c r="M2170">
        <v>316478.52769999998</v>
      </c>
      <c r="N2170">
        <v>26.165199999999999</v>
      </c>
      <c r="O2170">
        <v>19.724599999999999</v>
      </c>
    </row>
    <row r="2171" spans="1:15" x14ac:dyDescent="0.25">
      <c r="A2171" s="1">
        <v>41865</v>
      </c>
      <c r="B2171">
        <v>44.27</v>
      </c>
      <c r="C2171">
        <v>19313194</v>
      </c>
      <c r="D2171">
        <v>2.5299</v>
      </c>
      <c r="E2171">
        <v>4.0385999999999997</v>
      </c>
      <c r="F2171">
        <v>16.8261</v>
      </c>
      <c r="G2171">
        <v>17.521100000000001</v>
      </c>
      <c r="H2171">
        <v>8224</v>
      </c>
      <c r="I2171">
        <v>0.55159999999999998</v>
      </c>
      <c r="J2171">
        <v>13.1364</v>
      </c>
      <c r="K2171">
        <v>-1330</v>
      </c>
      <c r="L2171">
        <v>10.0243</v>
      </c>
      <c r="M2171">
        <v>318044.09899999999</v>
      </c>
      <c r="N2171">
        <v>26.165199999999999</v>
      </c>
      <c r="O2171">
        <v>19.724599999999999</v>
      </c>
    </row>
    <row r="2172" spans="1:15" x14ac:dyDescent="0.25">
      <c r="A2172" s="1">
        <v>41866</v>
      </c>
      <c r="B2172">
        <v>44.79</v>
      </c>
      <c r="C2172">
        <v>41611308</v>
      </c>
      <c r="D2172">
        <v>2.5005999999999999</v>
      </c>
      <c r="E2172">
        <v>4.0743999999999998</v>
      </c>
      <c r="F2172">
        <v>17.023800000000001</v>
      </c>
      <c r="G2172">
        <v>17.521100000000001</v>
      </c>
      <c r="H2172">
        <v>8224</v>
      </c>
      <c r="I2172">
        <v>0.55159999999999998</v>
      </c>
      <c r="J2172">
        <v>13.1364</v>
      </c>
      <c r="K2172">
        <v>-1330</v>
      </c>
      <c r="L2172">
        <v>10.1724</v>
      </c>
      <c r="M2172">
        <v>322328.82030000002</v>
      </c>
      <c r="N2172">
        <v>26.165199999999999</v>
      </c>
      <c r="O2172">
        <v>19.724599999999999</v>
      </c>
    </row>
    <row r="2173" spans="1:15" x14ac:dyDescent="0.25">
      <c r="A2173" s="1">
        <v>41869</v>
      </c>
      <c r="B2173">
        <v>45.11</v>
      </c>
      <c r="C2173">
        <v>26895359</v>
      </c>
      <c r="D2173">
        <v>2.4828000000000001</v>
      </c>
      <c r="E2173">
        <v>4.0999999999999996</v>
      </c>
      <c r="F2173">
        <v>17.145399999999999</v>
      </c>
      <c r="G2173">
        <v>17.521100000000001</v>
      </c>
      <c r="H2173">
        <v>8224</v>
      </c>
      <c r="I2173">
        <v>0.55159999999999998</v>
      </c>
      <c r="J2173">
        <v>13.1364</v>
      </c>
      <c r="K2173">
        <v>-1330</v>
      </c>
      <c r="L2173">
        <v>10.146800000000001</v>
      </c>
      <c r="M2173">
        <v>324965.57179999998</v>
      </c>
      <c r="N2173">
        <v>26.165199999999999</v>
      </c>
      <c r="O2173">
        <v>19.724599999999999</v>
      </c>
    </row>
    <row r="2174" spans="1:15" x14ac:dyDescent="0.25">
      <c r="A2174" s="1">
        <v>41870</v>
      </c>
      <c r="B2174">
        <v>45.33</v>
      </c>
      <c r="C2174">
        <v>28139494</v>
      </c>
      <c r="D2174">
        <v>2.4708000000000001</v>
      </c>
      <c r="E2174">
        <v>4.1138000000000003</v>
      </c>
      <c r="F2174">
        <v>17.228999999999999</v>
      </c>
      <c r="G2174">
        <v>17.521100000000001</v>
      </c>
      <c r="H2174">
        <v>8224</v>
      </c>
      <c r="I2174">
        <v>0.55159999999999998</v>
      </c>
      <c r="J2174">
        <v>13.1364</v>
      </c>
      <c r="K2174">
        <v>-1330</v>
      </c>
      <c r="L2174">
        <v>10.0053</v>
      </c>
      <c r="M2174">
        <v>326778.33850000001</v>
      </c>
      <c r="N2174">
        <v>26.165199999999999</v>
      </c>
      <c r="O2174">
        <v>19.724599999999999</v>
      </c>
    </row>
    <row r="2175" spans="1:15" x14ac:dyDescent="0.25">
      <c r="A2175" s="1">
        <v>41871</v>
      </c>
      <c r="B2175">
        <v>44.95</v>
      </c>
      <c r="C2175">
        <v>24770487</v>
      </c>
      <c r="D2175">
        <v>2.4916999999999998</v>
      </c>
      <c r="E2175">
        <v>4.1201999999999996</v>
      </c>
      <c r="F2175">
        <v>17.084599999999998</v>
      </c>
      <c r="G2175">
        <v>17.521100000000001</v>
      </c>
      <c r="H2175">
        <v>8224</v>
      </c>
      <c r="I2175">
        <v>0.55159999999999998</v>
      </c>
      <c r="J2175">
        <v>13.1364</v>
      </c>
      <c r="K2175">
        <v>-1330</v>
      </c>
      <c r="L2175">
        <v>9.6768999999999998</v>
      </c>
      <c r="M2175">
        <v>323647.196</v>
      </c>
      <c r="N2175">
        <v>26.165199999999999</v>
      </c>
      <c r="O2175">
        <v>19.724599999999999</v>
      </c>
    </row>
    <row r="2176" spans="1:15" x14ac:dyDescent="0.25">
      <c r="A2176" s="1">
        <v>41872</v>
      </c>
      <c r="B2176">
        <v>45.22</v>
      </c>
      <c r="C2176">
        <v>22285502</v>
      </c>
      <c r="D2176">
        <v>2.4767999999999999</v>
      </c>
      <c r="E2176">
        <v>4.1138000000000003</v>
      </c>
      <c r="F2176">
        <v>17.187200000000001</v>
      </c>
      <c r="G2176">
        <v>17.521100000000001</v>
      </c>
      <c r="H2176">
        <v>8224</v>
      </c>
      <c r="I2176">
        <v>0.55159999999999998</v>
      </c>
      <c r="J2176">
        <v>13.1364</v>
      </c>
      <c r="K2176">
        <v>-1330</v>
      </c>
      <c r="L2176">
        <v>9.5312000000000001</v>
      </c>
      <c r="M2176">
        <v>325871.95520000003</v>
      </c>
      <c r="N2176">
        <v>26.165199999999999</v>
      </c>
      <c r="O2176">
        <v>19.724599999999999</v>
      </c>
    </row>
    <row r="2177" spans="1:15" x14ac:dyDescent="0.25">
      <c r="A2177" s="1">
        <v>41873</v>
      </c>
      <c r="B2177">
        <v>45.15</v>
      </c>
      <c r="C2177">
        <v>18294741</v>
      </c>
      <c r="D2177">
        <v>2.4805999999999999</v>
      </c>
      <c r="E2177">
        <v>4.1357999999999997</v>
      </c>
      <c r="F2177">
        <v>17.160599999999999</v>
      </c>
      <c r="G2177">
        <v>17.521100000000001</v>
      </c>
      <c r="H2177">
        <v>8224</v>
      </c>
      <c r="I2177">
        <v>0.55159999999999998</v>
      </c>
      <c r="J2177">
        <v>13.1364</v>
      </c>
      <c r="K2177">
        <v>-1330</v>
      </c>
      <c r="L2177">
        <v>9.5588999999999995</v>
      </c>
      <c r="M2177">
        <v>325295.16580000002</v>
      </c>
      <c r="N2177">
        <v>26.165199999999999</v>
      </c>
      <c r="O2177">
        <v>19.724599999999999</v>
      </c>
    </row>
    <row r="2178" spans="1:15" x14ac:dyDescent="0.25">
      <c r="A2178" s="1">
        <v>41876</v>
      </c>
      <c r="B2178">
        <v>45.17</v>
      </c>
      <c r="C2178">
        <v>16909999</v>
      </c>
      <c r="D2178">
        <v>2.4794999999999998</v>
      </c>
      <c r="E2178">
        <v>4.1330999999999998</v>
      </c>
      <c r="F2178">
        <v>17.168199999999999</v>
      </c>
      <c r="G2178">
        <v>17.521100000000001</v>
      </c>
      <c r="H2178">
        <v>8224</v>
      </c>
      <c r="I2178">
        <v>0.55159999999999998</v>
      </c>
      <c r="J2178">
        <v>13.1364</v>
      </c>
      <c r="K2178">
        <v>-1330</v>
      </c>
      <c r="L2178">
        <v>9.6495999999999995</v>
      </c>
      <c r="M2178">
        <v>325459.96269999997</v>
      </c>
      <c r="N2178">
        <v>26.165199999999999</v>
      </c>
      <c r="O2178">
        <v>19.724599999999999</v>
      </c>
    </row>
    <row r="2179" spans="1:15" x14ac:dyDescent="0.25">
      <c r="A2179" s="1">
        <v>41877</v>
      </c>
      <c r="B2179">
        <v>45.005000000000003</v>
      </c>
      <c r="C2179">
        <v>14877669</v>
      </c>
      <c r="D2179">
        <v>2.4885999999999999</v>
      </c>
      <c r="E2179">
        <v>4.1238999999999999</v>
      </c>
      <c r="F2179">
        <v>17.105499999999999</v>
      </c>
      <c r="G2179">
        <v>17.521100000000001</v>
      </c>
      <c r="H2179">
        <v>8224</v>
      </c>
      <c r="I2179">
        <v>0.55159999999999998</v>
      </c>
      <c r="J2179">
        <v>13.1364</v>
      </c>
      <c r="K2179">
        <v>-1330</v>
      </c>
      <c r="L2179">
        <v>9.6014999999999997</v>
      </c>
      <c r="M2179">
        <v>324100.38770000002</v>
      </c>
      <c r="N2179">
        <v>26.165199999999999</v>
      </c>
      <c r="O2179">
        <v>19.724599999999999</v>
      </c>
    </row>
    <row r="2180" spans="1:15" x14ac:dyDescent="0.25">
      <c r="A2180" s="1">
        <v>41878</v>
      </c>
      <c r="B2180">
        <v>44.87</v>
      </c>
      <c r="C2180">
        <v>21287931</v>
      </c>
      <c r="D2180">
        <v>2.4961000000000002</v>
      </c>
      <c r="E2180">
        <v>4.1074000000000002</v>
      </c>
      <c r="F2180">
        <v>17.054200000000002</v>
      </c>
      <c r="G2180">
        <v>17.521100000000001</v>
      </c>
      <c r="H2180">
        <v>8224</v>
      </c>
      <c r="I2180">
        <v>0.55159999999999998</v>
      </c>
      <c r="J2180">
        <v>13.1364</v>
      </c>
      <c r="K2180">
        <v>-1330</v>
      </c>
      <c r="L2180">
        <v>9.6641999999999992</v>
      </c>
      <c r="M2180">
        <v>322988.00819999998</v>
      </c>
      <c r="N2180">
        <v>26.165199999999999</v>
      </c>
      <c r="O2180">
        <v>19.724599999999999</v>
      </c>
    </row>
    <row r="2181" spans="1:15" x14ac:dyDescent="0.25">
      <c r="A2181" s="1">
        <v>41879</v>
      </c>
      <c r="B2181">
        <v>44.88</v>
      </c>
      <c r="C2181">
        <v>17657643</v>
      </c>
      <c r="D2181">
        <v>2.4954999999999998</v>
      </c>
      <c r="E2181">
        <v>4.0936000000000003</v>
      </c>
      <c r="F2181">
        <v>17.058</v>
      </c>
      <c r="G2181">
        <v>17.521100000000001</v>
      </c>
      <c r="H2181">
        <v>8224</v>
      </c>
      <c r="I2181">
        <v>0.55159999999999998</v>
      </c>
      <c r="J2181">
        <v>13.1364</v>
      </c>
      <c r="K2181">
        <v>-1330</v>
      </c>
      <c r="L2181">
        <v>9.9139999999999997</v>
      </c>
      <c r="M2181">
        <v>323070.40659999999</v>
      </c>
      <c r="N2181">
        <v>26.165199999999999</v>
      </c>
      <c r="O2181">
        <v>19.724599999999999</v>
      </c>
    </row>
    <row r="2182" spans="1:15" x14ac:dyDescent="0.25">
      <c r="A2182" s="1">
        <v>41880</v>
      </c>
      <c r="B2182">
        <v>45.43</v>
      </c>
      <c r="C2182">
        <v>21608625</v>
      </c>
      <c r="D2182">
        <v>2.4653</v>
      </c>
      <c r="E2182">
        <v>4.1161000000000003</v>
      </c>
      <c r="F2182">
        <v>17.266999999999999</v>
      </c>
      <c r="G2182">
        <v>17.521100000000001</v>
      </c>
      <c r="H2182">
        <v>8224</v>
      </c>
      <c r="I2182">
        <v>0.55159999999999998</v>
      </c>
      <c r="J2182">
        <v>13.1364</v>
      </c>
      <c r="K2182">
        <v>-1330</v>
      </c>
      <c r="L2182">
        <v>10.0374</v>
      </c>
      <c r="M2182">
        <v>327602.32339999999</v>
      </c>
      <c r="N2182">
        <v>26.165199999999999</v>
      </c>
      <c r="O2182">
        <v>19.724599999999999</v>
      </c>
    </row>
    <row r="2183" spans="1:15" x14ac:dyDescent="0.25">
      <c r="A2183" s="1">
        <v>41884</v>
      </c>
      <c r="B2183">
        <v>45.09</v>
      </c>
      <c r="C2183">
        <v>22976775</v>
      </c>
      <c r="D2183">
        <v>2.4839000000000002</v>
      </c>
      <c r="E2183">
        <v>4.1155999999999997</v>
      </c>
      <c r="F2183">
        <v>17.137799999999999</v>
      </c>
      <c r="G2183">
        <v>17.521100000000001</v>
      </c>
      <c r="H2183">
        <v>8224</v>
      </c>
      <c r="I2183">
        <v>0.55159999999999998</v>
      </c>
      <c r="J2183">
        <v>13.1364</v>
      </c>
      <c r="K2183">
        <v>-1330</v>
      </c>
      <c r="L2183">
        <v>10.3965</v>
      </c>
      <c r="M2183">
        <v>324800.77490000002</v>
      </c>
      <c r="N2183">
        <v>26.165199999999999</v>
      </c>
      <c r="O2183">
        <v>19.724599999999999</v>
      </c>
    </row>
    <row r="2184" spans="1:15" x14ac:dyDescent="0.25">
      <c r="A2184" s="1">
        <v>41885</v>
      </c>
      <c r="B2184">
        <v>44.96</v>
      </c>
      <c r="C2184">
        <v>33689341</v>
      </c>
      <c r="D2184">
        <v>2.4910999999999999</v>
      </c>
      <c r="E2184">
        <v>4.0862999999999996</v>
      </c>
      <c r="F2184">
        <v>17.0884</v>
      </c>
      <c r="G2184">
        <v>17.521100000000001</v>
      </c>
      <c r="H2184">
        <v>8224</v>
      </c>
      <c r="I2184">
        <v>0.55159999999999998</v>
      </c>
      <c r="J2184">
        <v>13.1364</v>
      </c>
      <c r="K2184">
        <v>-1330</v>
      </c>
      <c r="L2184">
        <v>10.49</v>
      </c>
      <c r="M2184">
        <v>323729.59450000001</v>
      </c>
      <c r="N2184">
        <v>26.165199999999999</v>
      </c>
      <c r="O2184">
        <v>19.724599999999999</v>
      </c>
    </row>
    <row r="2185" spans="1:15" x14ac:dyDescent="0.25">
      <c r="A2185" s="1">
        <v>41886</v>
      </c>
      <c r="B2185">
        <v>45.26</v>
      </c>
      <c r="C2185">
        <v>26478082</v>
      </c>
      <c r="D2185">
        <v>2.4746000000000001</v>
      </c>
      <c r="E2185">
        <v>4.1036999999999999</v>
      </c>
      <c r="F2185">
        <v>17.202400000000001</v>
      </c>
      <c r="G2185">
        <v>17.521100000000001</v>
      </c>
      <c r="H2185">
        <v>8224</v>
      </c>
      <c r="I2185">
        <v>0.55159999999999998</v>
      </c>
      <c r="J2185">
        <v>13.1364</v>
      </c>
      <c r="K2185">
        <v>-1330</v>
      </c>
      <c r="L2185">
        <v>10.585599999999999</v>
      </c>
      <c r="M2185">
        <v>326201.5491</v>
      </c>
      <c r="N2185">
        <v>26.165199999999999</v>
      </c>
      <c r="O2185">
        <v>19.724599999999999</v>
      </c>
    </row>
    <row r="2186" spans="1:15" x14ac:dyDescent="0.25">
      <c r="A2186" s="1">
        <v>41887</v>
      </c>
      <c r="B2186">
        <v>45.91</v>
      </c>
      <c r="C2186">
        <v>36939360</v>
      </c>
      <c r="D2186">
        <v>2.4396</v>
      </c>
      <c r="E2186">
        <v>4.1395</v>
      </c>
      <c r="F2186">
        <v>17.4495</v>
      </c>
      <c r="G2186">
        <v>17.521100000000001</v>
      </c>
      <c r="H2186">
        <v>8224</v>
      </c>
      <c r="I2186">
        <v>0.55159999999999998</v>
      </c>
      <c r="J2186">
        <v>13.1364</v>
      </c>
      <c r="K2186">
        <v>-1330</v>
      </c>
      <c r="L2186">
        <v>10.727600000000001</v>
      </c>
      <c r="M2186">
        <v>331557.45069999999</v>
      </c>
      <c r="N2186">
        <v>26.165199999999999</v>
      </c>
      <c r="O2186">
        <v>19.724599999999999</v>
      </c>
    </row>
    <row r="2187" spans="1:15" x14ac:dyDescent="0.25">
      <c r="A2187" s="1">
        <v>41890</v>
      </c>
      <c r="B2187">
        <v>46.47</v>
      </c>
      <c r="C2187">
        <v>45736730</v>
      </c>
      <c r="D2187">
        <v>2.4102000000000001</v>
      </c>
      <c r="E2187">
        <v>4.2202999999999999</v>
      </c>
      <c r="F2187">
        <v>17.662299999999998</v>
      </c>
      <c r="G2187">
        <v>17.521100000000001</v>
      </c>
      <c r="H2187">
        <v>8224</v>
      </c>
      <c r="I2187">
        <v>0.55159999999999998</v>
      </c>
      <c r="J2187">
        <v>13.1364</v>
      </c>
      <c r="K2187">
        <v>-1330</v>
      </c>
      <c r="L2187">
        <v>10.9397</v>
      </c>
      <c r="M2187">
        <v>336171.766</v>
      </c>
      <c r="N2187">
        <v>26.165199999999999</v>
      </c>
      <c r="O2187">
        <v>19.724599999999999</v>
      </c>
    </row>
    <row r="2188" spans="1:15" x14ac:dyDescent="0.25">
      <c r="A2188" s="1">
        <v>41891</v>
      </c>
      <c r="B2188">
        <v>46.76</v>
      </c>
      <c r="C2188">
        <v>40302386</v>
      </c>
      <c r="D2188">
        <v>2.3952</v>
      </c>
      <c r="E2188">
        <v>4.2596999999999996</v>
      </c>
      <c r="F2188">
        <v>17.772500000000001</v>
      </c>
      <c r="G2188">
        <v>17.521100000000001</v>
      </c>
      <c r="H2188">
        <v>8224</v>
      </c>
      <c r="I2188">
        <v>0.55159999999999998</v>
      </c>
      <c r="J2188">
        <v>13.1364</v>
      </c>
      <c r="K2188">
        <v>-1330</v>
      </c>
      <c r="L2188">
        <v>11.1149</v>
      </c>
      <c r="M2188">
        <v>338561.32209999999</v>
      </c>
      <c r="N2188">
        <v>26.165199999999999</v>
      </c>
      <c r="O2188">
        <v>19.724599999999999</v>
      </c>
    </row>
    <row r="2189" spans="1:15" x14ac:dyDescent="0.25">
      <c r="A2189" s="1">
        <v>41892</v>
      </c>
      <c r="B2189">
        <v>46.84</v>
      </c>
      <c r="C2189">
        <v>27304409</v>
      </c>
      <c r="D2189">
        <v>2.3910999999999998</v>
      </c>
      <c r="E2189">
        <v>4.2469000000000001</v>
      </c>
      <c r="F2189">
        <v>17.802900000000001</v>
      </c>
      <c r="G2189">
        <v>17.521100000000001</v>
      </c>
      <c r="H2189">
        <v>8224</v>
      </c>
      <c r="I2189">
        <v>0.55159999999999998</v>
      </c>
      <c r="J2189">
        <v>13.1364</v>
      </c>
      <c r="K2189">
        <v>-1330</v>
      </c>
      <c r="L2189">
        <v>11.417999999999999</v>
      </c>
      <c r="M2189">
        <v>339220.51</v>
      </c>
      <c r="N2189">
        <v>26.165199999999999</v>
      </c>
      <c r="O2189">
        <v>19.724599999999999</v>
      </c>
    </row>
    <row r="2190" spans="1:15" x14ac:dyDescent="0.25">
      <c r="A2190" s="1">
        <v>41893</v>
      </c>
      <c r="B2190">
        <v>47</v>
      </c>
      <c r="C2190">
        <v>29216560</v>
      </c>
      <c r="D2190">
        <v>2.383</v>
      </c>
      <c r="E2190">
        <v>4.2643000000000004</v>
      </c>
      <c r="F2190">
        <v>17.863700000000001</v>
      </c>
      <c r="G2190">
        <v>17.521100000000001</v>
      </c>
      <c r="H2190">
        <v>8224</v>
      </c>
      <c r="I2190">
        <v>0.55159999999999998</v>
      </c>
      <c r="J2190">
        <v>13.1364</v>
      </c>
      <c r="K2190">
        <v>-1330</v>
      </c>
      <c r="L2190">
        <v>11.6896</v>
      </c>
      <c r="M2190">
        <v>340538.88569999998</v>
      </c>
      <c r="N2190">
        <v>26.165199999999999</v>
      </c>
      <c r="O2190">
        <v>19.724599999999999</v>
      </c>
    </row>
    <row r="2191" spans="1:15" x14ac:dyDescent="0.25">
      <c r="A2191" s="1">
        <v>41894</v>
      </c>
      <c r="B2191">
        <v>46.695</v>
      </c>
      <c r="C2191">
        <v>38247122</v>
      </c>
      <c r="D2191">
        <v>2.3984999999999999</v>
      </c>
      <c r="E2191">
        <v>4.2762000000000002</v>
      </c>
      <c r="F2191">
        <v>17.747800000000002</v>
      </c>
      <c r="G2191">
        <v>17.521100000000001</v>
      </c>
      <c r="H2191">
        <v>8224</v>
      </c>
      <c r="I2191">
        <v>0.55159999999999998</v>
      </c>
      <c r="J2191">
        <v>13.1364</v>
      </c>
      <c r="K2191">
        <v>-1330</v>
      </c>
      <c r="L2191">
        <v>11.8935</v>
      </c>
      <c r="M2191">
        <v>338025.73190000001</v>
      </c>
      <c r="N2191">
        <v>26.165199999999999</v>
      </c>
      <c r="O2191">
        <v>19.724599999999999</v>
      </c>
    </row>
    <row r="2192" spans="1:15" x14ac:dyDescent="0.25">
      <c r="A2192" s="1">
        <v>41897</v>
      </c>
      <c r="B2192">
        <v>46.24</v>
      </c>
      <c r="C2192">
        <v>37667644</v>
      </c>
      <c r="D2192">
        <v>2.4220999999999999</v>
      </c>
      <c r="E2192">
        <v>4.2304000000000004</v>
      </c>
      <c r="F2192">
        <v>17.5749</v>
      </c>
      <c r="G2192">
        <v>17.521100000000001</v>
      </c>
      <c r="H2192">
        <v>8224</v>
      </c>
      <c r="I2192">
        <v>0.55159999999999998</v>
      </c>
      <c r="J2192">
        <v>13.1364</v>
      </c>
      <c r="K2192">
        <v>-1330</v>
      </c>
      <c r="L2192">
        <v>11.694900000000001</v>
      </c>
      <c r="M2192">
        <v>334276.60080000001</v>
      </c>
      <c r="N2192">
        <v>26.165199999999999</v>
      </c>
      <c r="O2192">
        <v>19.724599999999999</v>
      </c>
    </row>
    <row r="2193" spans="1:15" x14ac:dyDescent="0.25">
      <c r="A2193" s="1">
        <v>41898</v>
      </c>
      <c r="B2193">
        <v>46.76</v>
      </c>
      <c r="C2193">
        <v>27910571</v>
      </c>
      <c r="D2193">
        <v>2.3952</v>
      </c>
      <c r="E2193">
        <v>4.2477999999999998</v>
      </c>
      <c r="F2193">
        <v>17.772500000000001</v>
      </c>
      <c r="G2193">
        <v>17.521100000000001</v>
      </c>
      <c r="H2193">
        <v>8224</v>
      </c>
      <c r="I2193">
        <v>0.55159999999999998</v>
      </c>
      <c r="J2193">
        <v>13.1364</v>
      </c>
      <c r="K2193">
        <v>-1330</v>
      </c>
      <c r="L2193">
        <v>11.5137</v>
      </c>
      <c r="M2193">
        <v>338561.32209999999</v>
      </c>
      <c r="N2193">
        <v>26.165199999999999</v>
      </c>
      <c r="O2193">
        <v>19.724599999999999</v>
      </c>
    </row>
    <row r="2194" spans="1:15" x14ac:dyDescent="0.25">
      <c r="A2194" s="1">
        <v>41899</v>
      </c>
      <c r="B2194">
        <v>46.52</v>
      </c>
      <c r="C2194">
        <v>38311924</v>
      </c>
      <c r="D2194">
        <v>2.4076</v>
      </c>
      <c r="E2194">
        <v>4.2423000000000002</v>
      </c>
      <c r="F2194">
        <v>17.6813</v>
      </c>
      <c r="G2194">
        <v>17.521100000000001</v>
      </c>
      <c r="H2194">
        <v>8224</v>
      </c>
      <c r="I2194">
        <v>0.55159999999999998</v>
      </c>
      <c r="J2194">
        <v>13.1364</v>
      </c>
      <c r="K2194">
        <v>-1330</v>
      </c>
      <c r="L2194">
        <v>11.3504</v>
      </c>
      <c r="M2194">
        <v>336583.75839999999</v>
      </c>
      <c r="N2194">
        <v>26.165199999999999</v>
      </c>
      <c r="O2194">
        <v>19.724599999999999</v>
      </c>
    </row>
    <row r="2195" spans="1:15" x14ac:dyDescent="0.25">
      <c r="A2195" s="1">
        <v>41900</v>
      </c>
      <c r="B2195">
        <v>46.68</v>
      </c>
      <c r="C2195">
        <v>35556632</v>
      </c>
      <c r="D2195">
        <v>2.3993000000000002</v>
      </c>
      <c r="E2195">
        <v>4.2633999999999999</v>
      </c>
      <c r="F2195">
        <v>17.742100000000001</v>
      </c>
      <c r="G2195">
        <v>17.521100000000001</v>
      </c>
      <c r="H2195">
        <v>8224</v>
      </c>
      <c r="I2195">
        <v>0.55159999999999998</v>
      </c>
      <c r="J2195">
        <v>13.1364</v>
      </c>
      <c r="K2195">
        <v>-1330</v>
      </c>
      <c r="L2195">
        <v>11.1227</v>
      </c>
      <c r="M2195">
        <v>337902.13419999997</v>
      </c>
      <c r="N2195">
        <v>26.165199999999999</v>
      </c>
      <c r="O2195">
        <v>19.724599999999999</v>
      </c>
    </row>
    <row r="2196" spans="1:15" x14ac:dyDescent="0.25">
      <c r="A2196" s="1">
        <v>41901</v>
      </c>
      <c r="B2196">
        <v>47.52</v>
      </c>
      <c r="C2196">
        <v>202526536</v>
      </c>
      <c r="D2196">
        <v>2.3569</v>
      </c>
      <c r="E2196">
        <v>4.2762000000000002</v>
      </c>
      <c r="F2196">
        <v>18.061399999999999</v>
      </c>
      <c r="G2196">
        <v>17.521100000000001</v>
      </c>
      <c r="H2196">
        <v>8224</v>
      </c>
      <c r="I2196">
        <v>0.55159999999999998</v>
      </c>
      <c r="J2196">
        <v>13.1364</v>
      </c>
      <c r="K2196">
        <v>-1330</v>
      </c>
      <c r="L2196">
        <v>11.355600000000001</v>
      </c>
      <c r="M2196">
        <v>344823.60700000002</v>
      </c>
      <c r="N2196">
        <v>26.165199999999999</v>
      </c>
      <c r="O2196">
        <v>19.724599999999999</v>
      </c>
    </row>
    <row r="2197" spans="1:15" x14ac:dyDescent="0.25">
      <c r="A2197" s="1">
        <v>41904</v>
      </c>
      <c r="B2197">
        <v>47.06</v>
      </c>
      <c r="C2197">
        <v>38686091</v>
      </c>
      <c r="D2197">
        <v>2.3799000000000001</v>
      </c>
      <c r="E2197">
        <v>4.3110999999999997</v>
      </c>
      <c r="F2197">
        <v>17.886600000000001</v>
      </c>
      <c r="G2197">
        <v>17.521100000000001</v>
      </c>
      <c r="H2197">
        <v>8224</v>
      </c>
      <c r="I2197">
        <v>0.55159999999999998</v>
      </c>
      <c r="J2197">
        <v>13.1364</v>
      </c>
      <c r="K2197">
        <v>-1330</v>
      </c>
      <c r="L2197">
        <v>11.136100000000001</v>
      </c>
      <c r="M2197">
        <v>341033.27669999999</v>
      </c>
      <c r="N2197">
        <v>26.165199999999999</v>
      </c>
      <c r="O2197">
        <v>19.724599999999999</v>
      </c>
    </row>
    <row r="2198" spans="1:15" x14ac:dyDescent="0.25">
      <c r="A2198" s="1">
        <v>41905</v>
      </c>
      <c r="B2198">
        <v>46.56</v>
      </c>
      <c r="C2198">
        <v>33431078</v>
      </c>
      <c r="D2198">
        <v>2.4055</v>
      </c>
      <c r="E2198">
        <v>4.2643000000000004</v>
      </c>
      <c r="F2198">
        <v>17.6965</v>
      </c>
      <c r="G2198">
        <v>17.521100000000001</v>
      </c>
      <c r="H2198">
        <v>8224</v>
      </c>
      <c r="I2198">
        <v>0.55159999999999998</v>
      </c>
      <c r="J2198">
        <v>13.1364</v>
      </c>
      <c r="K2198">
        <v>-1330</v>
      </c>
      <c r="L2198">
        <v>11.008100000000001</v>
      </c>
      <c r="M2198">
        <v>336913.35230000003</v>
      </c>
      <c r="N2198">
        <v>26.165199999999999</v>
      </c>
      <c r="O2198">
        <v>19.724599999999999</v>
      </c>
    </row>
    <row r="2199" spans="1:15" x14ac:dyDescent="0.25">
      <c r="A2199" s="1">
        <v>41906</v>
      </c>
      <c r="B2199">
        <v>47.08</v>
      </c>
      <c r="C2199">
        <v>26582713</v>
      </c>
      <c r="D2199">
        <v>2.3788999999999998</v>
      </c>
      <c r="E2199">
        <v>4.2523999999999997</v>
      </c>
      <c r="F2199">
        <v>17.894200000000001</v>
      </c>
      <c r="G2199">
        <v>17.521100000000001</v>
      </c>
      <c r="H2199">
        <v>8224</v>
      </c>
      <c r="I2199">
        <v>0.55159999999999998</v>
      </c>
      <c r="J2199">
        <v>13.1364</v>
      </c>
      <c r="K2199">
        <v>-1330</v>
      </c>
      <c r="L2199">
        <v>10.8896</v>
      </c>
      <c r="M2199">
        <v>341198.0736</v>
      </c>
      <c r="N2199">
        <v>26.165199999999999</v>
      </c>
      <c r="O2199">
        <v>19.724599999999999</v>
      </c>
    </row>
    <row r="2200" spans="1:15" x14ac:dyDescent="0.25">
      <c r="A2200" s="1">
        <v>41907</v>
      </c>
      <c r="B2200">
        <v>46.04</v>
      </c>
      <c r="C2200">
        <v>33077385</v>
      </c>
      <c r="D2200">
        <v>2.4327000000000001</v>
      </c>
      <c r="E2200">
        <v>4.2239000000000004</v>
      </c>
      <c r="F2200">
        <v>17.498899999999999</v>
      </c>
      <c r="G2200">
        <v>17.521100000000001</v>
      </c>
      <c r="H2200">
        <v>8224</v>
      </c>
      <c r="I2200">
        <v>0.55159999999999998</v>
      </c>
      <c r="J2200">
        <v>13.1364</v>
      </c>
      <c r="K2200">
        <v>-1330</v>
      </c>
      <c r="L2200">
        <v>10.6662</v>
      </c>
      <c r="M2200">
        <v>332628.6311</v>
      </c>
      <c r="N2200">
        <v>26.165199999999999</v>
      </c>
      <c r="O2200">
        <v>19.724599999999999</v>
      </c>
    </row>
    <row r="2201" spans="1:15" x14ac:dyDescent="0.25">
      <c r="A2201" s="1">
        <v>41908</v>
      </c>
      <c r="B2201">
        <v>46.41</v>
      </c>
      <c r="C2201">
        <v>27078764</v>
      </c>
      <c r="D2201">
        <v>2.4133</v>
      </c>
      <c r="E2201">
        <v>4.1992000000000003</v>
      </c>
      <c r="F2201">
        <v>17.639499999999998</v>
      </c>
      <c r="G2201">
        <v>17.521100000000001</v>
      </c>
      <c r="H2201">
        <v>8224</v>
      </c>
      <c r="I2201">
        <v>0.55159999999999998</v>
      </c>
      <c r="J2201">
        <v>13.1364</v>
      </c>
      <c r="K2201">
        <v>-1330</v>
      </c>
      <c r="L2201">
        <v>10.8874</v>
      </c>
      <c r="M2201">
        <v>335677.375</v>
      </c>
      <c r="N2201">
        <v>26.165199999999999</v>
      </c>
      <c r="O2201">
        <v>19.724599999999999</v>
      </c>
    </row>
    <row r="2202" spans="1:15" x14ac:dyDescent="0.25">
      <c r="A2202" s="1">
        <v>41911</v>
      </c>
      <c r="B2202">
        <v>46.44</v>
      </c>
      <c r="C2202">
        <v>26090980</v>
      </c>
      <c r="D2202">
        <v>2.4117000000000002</v>
      </c>
      <c r="E2202">
        <v>4.1992000000000003</v>
      </c>
      <c r="F2202">
        <v>17.6509</v>
      </c>
      <c r="G2202">
        <v>17.521100000000001</v>
      </c>
      <c r="H2202">
        <v>8224</v>
      </c>
      <c r="I2202">
        <v>0.55159999999999998</v>
      </c>
      <c r="J2202">
        <v>13.1364</v>
      </c>
      <c r="K2202">
        <v>-1330</v>
      </c>
      <c r="L2202">
        <v>10.664</v>
      </c>
      <c r="M2202">
        <v>335924.57049999997</v>
      </c>
      <c r="N2202">
        <v>26.165199999999999</v>
      </c>
      <c r="O2202">
        <v>19.724599999999999</v>
      </c>
    </row>
    <row r="2203" spans="1:15" x14ac:dyDescent="0.25">
      <c r="A2203" s="1">
        <v>41912</v>
      </c>
      <c r="B2203">
        <v>46.36</v>
      </c>
      <c r="C2203">
        <v>33033086</v>
      </c>
      <c r="D2203">
        <v>2.4805999999999999</v>
      </c>
      <c r="E2203">
        <v>4.2122000000000002</v>
      </c>
      <c r="F2203">
        <v>17.465699999999998</v>
      </c>
      <c r="G2203">
        <v>25.214500000000001</v>
      </c>
      <c r="H2203">
        <v>7272</v>
      </c>
      <c r="I2203">
        <v>0.58660000000000001</v>
      </c>
      <c r="J2203">
        <v>13.981199999999999</v>
      </c>
      <c r="K2203">
        <v>-1282</v>
      </c>
      <c r="L2203">
        <v>10.426299999999999</v>
      </c>
      <c r="M2203">
        <v>332846.38260000001</v>
      </c>
      <c r="N2203">
        <v>24.876200000000001</v>
      </c>
      <c r="O2203">
        <v>19.568100000000001</v>
      </c>
    </row>
    <row r="2204" spans="1:15" x14ac:dyDescent="0.25">
      <c r="A2204" s="1">
        <v>41913</v>
      </c>
      <c r="B2204">
        <v>45.9</v>
      </c>
      <c r="C2204">
        <v>38088355</v>
      </c>
      <c r="D2204">
        <v>2.5053999999999998</v>
      </c>
      <c r="E2204">
        <v>4.1970999999999998</v>
      </c>
      <c r="F2204">
        <v>17.292400000000001</v>
      </c>
      <c r="G2204">
        <v>25.214500000000001</v>
      </c>
      <c r="H2204">
        <v>7272</v>
      </c>
      <c r="I2204">
        <v>0.58660000000000001</v>
      </c>
      <c r="J2204">
        <v>13.981199999999999</v>
      </c>
      <c r="K2204">
        <v>-1282</v>
      </c>
      <c r="L2204">
        <v>10.2439</v>
      </c>
      <c r="M2204">
        <v>329056.05219999998</v>
      </c>
      <c r="N2204">
        <v>24.876200000000001</v>
      </c>
      <c r="O2204">
        <v>19.568100000000001</v>
      </c>
    </row>
    <row r="2205" spans="1:15" x14ac:dyDescent="0.25">
      <c r="A2205" s="1">
        <v>41914</v>
      </c>
      <c r="B2205">
        <v>45.76</v>
      </c>
      <c r="C2205">
        <v>25119508</v>
      </c>
      <c r="D2205">
        <v>2.5131000000000001</v>
      </c>
      <c r="E2205">
        <v>4.1783000000000001</v>
      </c>
      <c r="F2205">
        <v>17.239699999999999</v>
      </c>
      <c r="G2205">
        <v>25.214500000000001</v>
      </c>
      <c r="H2205">
        <v>7272</v>
      </c>
      <c r="I2205">
        <v>0.58660000000000001</v>
      </c>
      <c r="J2205">
        <v>13.981199999999999</v>
      </c>
      <c r="K2205">
        <v>-1282</v>
      </c>
      <c r="L2205">
        <v>9.9126999999999992</v>
      </c>
      <c r="M2205">
        <v>327902.47340000002</v>
      </c>
      <c r="N2205">
        <v>24.876200000000001</v>
      </c>
      <c r="O2205">
        <v>19.568100000000001</v>
      </c>
    </row>
    <row r="2206" spans="1:15" x14ac:dyDescent="0.25">
      <c r="A2206" s="1">
        <v>41915</v>
      </c>
      <c r="B2206">
        <v>46.09</v>
      </c>
      <c r="C2206">
        <v>32453273</v>
      </c>
      <c r="D2206">
        <v>2.4950999999999999</v>
      </c>
      <c r="E2206">
        <v>4.1756000000000002</v>
      </c>
      <c r="F2206">
        <v>17.364000000000001</v>
      </c>
      <c r="G2206">
        <v>25.214500000000001</v>
      </c>
      <c r="H2206">
        <v>7272</v>
      </c>
      <c r="I2206">
        <v>0.58660000000000001</v>
      </c>
      <c r="J2206">
        <v>13.981199999999999</v>
      </c>
      <c r="K2206">
        <v>-1282</v>
      </c>
      <c r="L2206">
        <v>10.1158</v>
      </c>
      <c r="M2206">
        <v>330621.62349999999</v>
      </c>
      <c r="N2206">
        <v>24.876200000000001</v>
      </c>
      <c r="O2206">
        <v>19.568100000000001</v>
      </c>
    </row>
    <row r="2207" spans="1:15" x14ac:dyDescent="0.25">
      <c r="A2207" s="1">
        <v>41918</v>
      </c>
      <c r="B2207">
        <v>46.09</v>
      </c>
      <c r="C2207">
        <v>20603960</v>
      </c>
      <c r="D2207">
        <v>2.4950999999999999</v>
      </c>
      <c r="E2207">
        <v>4.2039</v>
      </c>
      <c r="F2207">
        <v>17.364000000000001</v>
      </c>
      <c r="G2207">
        <v>25.214500000000001</v>
      </c>
      <c r="H2207">
        <v>7272</v>
      </c>
      <c r="I2207">
        <v>0.58660000000000001</v>
      </c>
      <c r="J2207">
        <v>13.981199999999999</v>
      </c>
      <c r="K2207">
        <v>-1282</v>
      </c>
      <c r="L2207">
        <v>10.0044</v>
      </c>
      <c r="M2207">
        <v>330621.62349999999</v>
      </c>
      <c r="N2207">
        <v>24.876200000000001</v>
      </c>
      <c r="O2207">
        <v>19.568100000000001</v>
      </c>
    </row>
    <row r="2208" spans="1:15" x14ac:dyDescent="0.25">
      <c r="A2208" s="1">
        <v>41919</v>
      </c>
      <c r="B2208">
        <v>45.53</v>
      </c>
      <c r="C2208">
        <v>25724544</v>
      </c>
      <c r="D2208">
        <v>2.5258000000000003</v>
      </c>
      <c r="E2208">
        <v>4.1581999999999999</v>
      </c>
      <c r="F2208">
        <v>17.152999999999999</v>
      </c>
      <c r="G2208">
        <v>25.214500000000001</v>
      </c>
      <c r="H2208">
        <v>7272</v>
      </c>
      <c r="I2208">
        <v>0.58660000000000001</v>
      </c>
      <c r="J2208">
        <v>13.981199999999999</v>
      </c>
      <c r="K2208">
        <v>-1282</v>
      </c>
      <c r="L2208">
        <v>9.7601999999999993</v>
      </c>
      <c r="M2208">
        <v>326007.30829999998</v>
      </c>
      <c r="N2208">
        <v>24.876200000000001</v>
      </c>
      <c r="O2208">
        <v>19.568100000000001</v>
      </c>
    </row>
    <row r="2209" spans="1:15" x14ac:dyDescent="0.25">
      <c r="A2209" s="1">
        <v>41920</v>
      </c>
      <c r="B2209">
        <v>46.78</v>
      </c>
      <c r="C2209">
        <v>33030972</v>
      </c>
      <c r="D2209">
        <v>2.4582999999999999</v>
      </c>
      <c r="E2209">
        <v>4.1508000000000003</v>
      </c>
      <c r="F2209">
        <v>17.623999999999999</v>
      </c>
      <c r="G2209">
        <v>25.214500000000001</v>
      </c>
      <c r="H2209">
        <v>7272</v>
      </c>
      <c r="I2209">
        <v>0.58660000000000001</v>
      </c>
      <c r="J2209">
        <v>13.981199999999999</v>
      </c>
      <c r="K2209">
        <v>-1282</v>
      </c>
      <c r="L2209">
        <v>9.6167999999999996</v>
      </c>
      <c r="M2209">
        <v>336307.11900000001</v>
      </c>
      <c r="N2209">
        <v>24.876200000000001</v>
      </c>
      <c r="O2209">
        <v>19.568100000000001</v>
      </c>
    </row>
    <row r="2210" spans="1:15" x14ac:dyDescent="0.25">
      <c r="A2210" s="1">
        <v>41921</v>
      </c>
      <c r="B2210">
        <v>45.85</v>
      </c>
      <c r="C2210">
        <v>34426595</v>
      </c>
      <c r="D2210">
        <v>2.5082</v>
      </c>
      <c r="E2210">
        <v>4.1875</v>
      </c>
      <c r="F2210">
        <v>17.273599999999998</v>
      </c>
      <c r="G2210">
        <v>25.214500000000001</v>
      </c>
      <c r="H2210">
        <v>7272</v>
      </c>
      <c r="I2210">
        <v>0.58660000000000001</v>
      </c>
      <c r="J2210">
        <v>13.981199999999999</v>
      </c>
      <c r="K2210">
        <v>-1282</v>
      </c>
      <c r="L2210">
        <v>9.2298000000000009</v>
      </c>
      <c r="M2210">
        <v>328644.05979999999</v>
      </c>
      <c r="N2210">
        <v>24.876200000000001</v>
      </c>
      <c r="O2210">
        <v>19.568100000000001</v>
      </c>
    </row>
    <row r="2211" spans="1:15" x14ac:dyDescent="0.25">
      <c r="A2211" s="1">
        <v>41922</v>
      </c>
      <c r="B2211">
        <v>44.03</v>
      </c>
      <c r="C2211">
        <v>51978146</v>
      </c>
      <c r="D2211">
        <v>2.6118999999999999</v>
      </c>
      <c r="E2211">
        <v>4.0236000000000001</v>
      </c>
      <c r="F2211">
        <v>16.587900000000001</v>
      </c>
      <c r="G2211">
        <v>25.214500000000001</v>
      </c>
      <c r="H2211">
        <v>7272</v>
      </c>
      <c r="I2211">
        <v>0.58660000000000001</v>
      </c>
      <c r="J2211">
        <v>13.981199999999999</v>
      </c>
      <c r="K2211">
        <v>-1282</v>
      </c>
      <c r="L2211">
        <v>9.1512999999999991</v>
      </c>
      <c r="M2211">
        <v>313647.53529999999</v>
      </c>
      <c r="N2211">
        <v>24.876200000000001</v>
      </c>
      <c r="O2211">
        <v>19.568100000000001</v>
      </c>
    </row>
    <row r="2212" spans="1:15" x14ac:dyDescent="0.25">
      <c r="A2212" s="1">
        <v>41925</v>
      </c>
      <c r="B2212">
        <v>43.65</v>
      </c>
      <c r="C2212">
        <v>37100207</v>
      </c>
      <c r="D2212">
        <v>2.6345999999999998</v>
      </c>
      <c r="E2212">
        <v>3.9815</v>
      </c>
      <c r="F2212">
        <v>16.444800000000001</v>
      </c>
      <c r="G2212">
        <v>25.214500000000001</v>
      </c>
      <c r="H2212">
        <v>7272</v>
      </c>
      <c r="I2212">
        <v>0.58660000000000001</v>
      </c>
      <c r="J2212">
        <v>13.981199999999999</v>
      </c>
      <c r="K2212">
        <v>-1282</v>
      </c>
      <c r="L2212">
        <v>8.7911999999999999</v>
      </c>
      <c r="M2212">
        <v>310516.39279999997</v>
      </c>
      <c r="N2212">
        <v>24.876200000000001</v>
      </c>
      <c r="O2212">
        <v>19.568100000000001</v>
      </c>
    </row>
    <row r="2213" spans="1:15" x14ac:dyDescent="0.25">
      <c r="A2213" s="1">
        <v>41926</v>
      </c>
      <c r="B2213">
        <v>43.73</v>
      </c>
      <c r="C2213">
        <v>38120558</v>
      </c>
      <c r="D2213">
        <v>2.6297999999999999</v>
      </c>
      <c r="E2213">
        <v>3.9878999999999998</v>
      </c>
      <c r="F2213">
        <v>16.474900000000002</v>
      </c>
      <c r="G2213">
        <v>25.214500000000001</v>
      </c>
      <c r="H2213">
        <v>7272</v>
      </c>
      <c r="I2213">
        <v>0.58660000000000001</v>
      </c>
      <c r="J2213">
        <v>13.981199999999999</v>
      </c>
      <c r="K2213">
        <v>-1282</v>
      </c>
      <c r="L2213">
        <v>8.6795000000000009</v>
      </c>
      <c r="M2213">
        <v>311175.58069999999</v>
      </c>
      <c r="N2213">
        <v>24.876200000000001</v>
      </c>
      <c r="O2213">
        <v>19.568100000000001</v>
      </c>
    </row>
    <row r="2214" spans="1:15" x14ac:dyDescent="0.25">
      <c r="A2214" s="1">
        <v>41927</v>
      </c>
      <c r="B2214">
        <v>43.22</v>
      </c>
      <c r="C2214">
        <v>60220961</v>
      </c>
      <c r="D2214">
        <v>2.6608000000000001</v>
      </c>
      <c r="E2214">
        <v>3.8542000000000001</v>
      </c>
      <c r="F2214">
        <v>16.282800000000002</v>
      </c>
      <c r="G2214">
        <v>25.214500000000001</v>
      </c>
      <c r="H2214">
        <v>7272</v>
      </c>
      <c r="I2214">
        <v>0.58660000000000001</v>
      </c>
      <c r="J2214">
        <v>13.981199999999999</v>
      </c>
      <c r="K2214">
        <v>-1282</v>
      </c>
      <c r="L2214">
        <v>8.5752000000000006</v>
      </c>
      <c r="M2214">
        <v>306973.25790000003</v>
      </c>
      <c r="N2214">
        <v>24.876200000000001</v>
      </c>
      <c r="O2214">
        <v>19.568100000000001</v>
      </c>
    </row>
    <row r="2215" spans="1:15" x14ac:dyDescent="0.25">
      <c r="A2215" s="1">
        <v>41928</v>
      </c>
      <c r="B2215">
        <v>42.74</v>
      </c>
      <c r="C2215">
        <v>49040989</v>
      </c>
      <c r="D2215">
        <v>2.6907000000000001</v>
      </c>
      <c r="E2215">
        <v>3.8651999999999997</v>
      </c>
      <c r="F2215">
        <v>16.101900000000001</v>
      </c>
      <c r="G2215">
        <v>25.214500000000001</v>
      </c>
      <c r="H2215">
        <v>7272</v>
      </c>
      <c r="I2215">
        <v>0.58660000000000001</v>
      </c>
      <c r="J2215">
        <v>13.981199999999999</v>
      </c>
      <c r="K2215">
        <v>-1282</v>
      </c>
      <c r="L2215">
        <v>8.4809999999999999</v>
      </c>
      <c r="M2215">
        <v>303018.13059999997</v>
      </c>
      <c r="N2215">
        <v>24.876200000000001</v>
      </c>
      <c r="O2215">
        <v>19.568100000000001</v>
      </c>
    </row>
    <row r="2216" spans="1:15" x14ac:dyDescent="0.25">
      <c r="A2216" s="1">
        <v>41929</v>
      </c>
      <c r="B2216">
        <v>43.63</v>
      </c>
      <c r="C2216">
        <v>40683346</v>
      </c>
      <c r="D2216">
        <v>2.6358000000000001</v>
      </c>
      <c r="E2216">
        <v>3.9173999999999998</v>
      </c>
      <c r="F2216">
        <v>16.437200000000001</v>
      </c>
      <c r="G2216">
        <v>25.214500000000001</v>
      </c>
      <c r="H2216">
        <v>7272</v>
      </c>
      <c r="I2216">
        <v>0.58660000000000001</v>
      </c>
      <c r="J2216">
        <v>13.981199999999999</v>
      </c>
      <c r="K2216">
        <v>-1282</v>
      </c>
      <c r="L2216">
        <v>8.4563000000000006</v>
      </c>
      <c r="M2216">
        <v>310351.59580000001</v>
      </c>
      <c r="N2216">
        <v>24.876200000000001</v>
      </c>
      <c r="O2216">
        <v>19.568100000000001</v>
      </c>
    </row>
    <row r="2217" spans="1:15" x14ac:dyDescent="0.25">
      <c r="A2217" s="1">
        <v>41932</v>
      </c>
      <c r="B2217">
        <v>44.08</v>
      </c>
      <c r="C2217">
        <v>34530887</v>
      </c>
      <c r="D2217">
        <v>2.6089000000000002</v>
      </c>
      <c r="E2217">
        <v>3.9192</v>
      </c>
      <c r="F2217">
        <v>16.6068</v>
      </c>
      <c r="G2217">
        <v>25.214500000000001</v>
      </c>
      <c r="H2217">
        <v>7272</v>
      </c>
      <c r="I2217">
        <v>0.58660000000000001</v>
      </c>
      <c r="J2217">
        <v>13.981199999999999</v>
      </c>
      <c r="K2217">
        <v>-1282</v>
      </c>
      <c r="L2217">
        <v>8.6262000000000008</v>
      </c>
      <c r="M2217">
        <v>314728.47619999998</v>
      </c>
      <c r="N2217">
        <v>24.876200000000001</v>
      </c>
      <c r="O2217">
        <v>19.568100000000001</v>
      </c>
    </row>
    <row r="2218" spans="1:15" x14ac:dyDescent="0.25">
      <c r="A2218" s="1">
        <v>41933</v>
      </c>
      <c r="B2218">
        <v>44.88</v>
      </c>
      <c r="C2218">
        <v>36433824</v>
      </c>
      <c r="D2218">
        <v>2.5624000000000002</v>
      </c>
      <c r="E2218">
        <v>4.0456000000000003</v>
      </c>
      <c r="F2218">
        <v>16.908200000000001</v>
      </c>
      <c r="G2218">
        <v>25.214500000000001</v>
      </c>
      <c r="H2218">
        <v>7272</v>
      </c>
      <c r="I2218">
        <v>0.58660000000000001</v>
      </c>
      <c r="J2218">
        <v>13.981199999999999</v>
      </c>
      <c r="K2218">
        <v>-1282</v>
      </c>
      <c r="L2218">
        <v>8.6622000000000003</v>
      </c>
      <c r="M2218">
        <v>321332.49570000003</v>
      </c>
      <c r="N2218">
        <v>24.876200000000001</v>
      </c>
      <c r="O2218">
        <v>19.568100000000001</v>
      </c>
    </row>
    <row r="2219" spans="1:15" x14ac:dyDescent="0.25">
      <c r="A2219" s="1">
        <v>41934</v>
      </c>
      <c r="B2219">
        <v>44.38</v>
      </c>
      <c r="C2219">
        <v>33579817</v>
      </c>
      <c r="D2219">
        <v>2.5912999999999999</v>
      </c>
      <c r="E2219">
        <v>4.0488</v>
      </c>
      <c r="F2219">
        <v>16.719799999999999</v>
      </c>
      <c r="G2219">
        <v>25.214500000000001</v>
      </c>
      <c r="H2219">
        <v>7272</v>
      </c>
      <c r="I2219">
        <v>0.58660000000000001</v>
      </c>
      <c r="J2219">
        <v>13.981199999999999</v>
      </c>
      <c r="K2219">
        <v>-1282</v>
      </c>
      <c r="L2219">
        <v>8.5569000000000006</v>
      </c>
      <c r="M2219">
        <v>317204.98349999997</v>
      </c>
      <c r="N2219">
        <v>24.876200000000001</v>
      </c>
      <c r="O2219">
        <v>19.568100000000001</v>
      </c>
    </row>
    <row r="2220" spans="1:15" x14ac:dyDescent="0.25">
      <c r="A2220" s="1">
        <v>41935</v>
      </c>
      <c r="B2220">
        <v>45.02</v>
      </c>
      <c r="C2220">
        <v>45451869</v>
      </c>
      <c r="D2220">
        <v>2.5544000000000002</v>
      </c>
      <c r="E2220">
        <v>4.0766999999999998</v>
      </c>
      <c r="F2220">
        <v>16.960899999999999</v>
      </c>
      <c r="G2220">
        <v>25.214500000000001</v>
      </c>
      <c r="H2220">
        <v>7272</v>
      </c>
      <c r="I2220">
        <v>0.58660000000000001</v>
      </c>
      <c r="J2220">
        <v>13.981199999999999</v>
      </c>
      <c r="K2220">
        <v>-1282</v>
      </c>
      <c r="L2220">
        <v>8.3683999999999994</v>
      </c>
      <c r="M2220">
        <v>321940.22129999998</v>
      </c>
      <c r="N2220">
        <v>24.876200000000001</v>
      </c>
      <c r="O2220">
        <v>19.568100000000001</v>
      </c>
    </row>
    <row r="2221" spans="1:15" x14ac:dyDescent="0.25">
      <c r="A2221" s="1">
        <v>41936</v>
      </c>
      <c r="B2221">
        <v>46.13</v>
      </c>
      <c r="C2221">
        <v>61081039</v>
      </c>
      <c r="D2221">
        <v>2.4929999999999999</v>
      </c>
      <c r="E2221">
        <v>4.1361999999999997</v>
      </c>
      <c r="F2221">
        <v>17.379100000000001</v>
      </c>
      <c r="G2221">
        <v>25.214500000000001</v>
      </c>
      <c r="H2221">
        <v>7272</v>
      </c>
      <c r="I2221">
        <v>0.58660000000000001</v>
      </c>
      <c r="J2221">
        <v>13.981199999999999</v>
      </c>
      <c r="K2221">
        <v>-1282</v>
      </c>
      <c r="L2221">
        <v>8.3516999999999992</v>
      </c>
      <c r="M2221">
        <v>331089.78759999998</v>
      </c>
      <c r="N2221">
        <v>24.876200000000001</v>
      </c>
      <c r="O2221">
        <v>19.568100000000001</v>
      </c>
    </row>
    <row r="2222" spans="1:15" x14ac:dyDescent="0.25">
      <c r="A2222" s="1">
        <v>41939</v>
      </c>
      <c r="B2222">
        <v>45.91</v>
      </c>
      <c r="C2222">
        <v>30371308</v>
      </c>
      <c r="D2222">
        <v>2.5049000000000001</v>
      </c>
      <c r="E2222">
        <v>4.1847000000000003</v>
      </c>
      <c r="F2222">
        <v>17.296199999999999</v>
      </c>
      <c r="G2222">
        <v>25.214500000000001</v>
      </c>
      <c r="H2222">
        <v>7272</v>
      </c>
      <c r="I2222">
        <v>0.58660000000000001</v>
      </c>
      <c r="J2222">
        <v>13.981199999999999</v>
      </c>
      <c r="K2222">
        <v>-1282</v>
      </c>
      <c r="L2222">
        <v>8.4387000000000008</v>
      </c>
      <c r="M2222">
        <v>329276.36009999999</v>
      </c>
      <c r="N2222">
        <v>24.876200000000001</v>
      </c>
      <c r="O2222">
        <v>19.568100000000001</v>
      </c>
    </row>
    <row r="2223" spans="1:15" x14ac:dyDescent="0.25">
      <c r="A2223" s="1">
        <v>41940</v>
      </c>
      <c r="B2223">
        <v>46.49</v>
      </c>
      <c r="C2223">
        <v>29049750</v>
      </c>
      <c r="D2223">
        <v>2.4737</v>
      </c>
      <c r="E2223">
        <v>4.1901999999999999</v>
      </c>
      <c r="F2223">
        <v>17.514700000000001</v>
      </c>
      <c r="G2223">
        <v>25.214500000000001</v>
      </c>
      <c r="H2223">
        <v>7272</v>
      </c>
      <c r="I2223">
        <v>0.58660000000000001</v>
      </c>
      <c r="J2223">
        <v>13.981199999999999</v>
      </c>
      <c r="K2223">
        <v>-1282</v>
      </c>
      <c r="L2223">
        <v>8.6307000000000009</v>
      </c>
      <c r="M2223">
        <v>334057.2145</v>
      </c>
      <c r="N2223">
        <v>24.876200000000001</v>
      </c>
      <c r="O2223">
        <v>19.568100000000001</v>
      </c>
    </row>
    <row r="2224" spans="1:15" x14ac:dyDescent="0.25">
      <c r="A2224" s="1">
        <v>41941</v>
      </c>
      <c r="B2224">
        <v>46.62</v>
      </c>
      <c r="C2224">
        <v>30283622</v>
      </c>
      <c r="D2224">
        <v>2.4668000000000001</v>
      </c>
      <c r="E2224">
        <v>4.2423999999999999</v>
      </c>
      <c r="F2224">
        <v>17.563700000000001</v>
      </c>
      <c r="G2224">
        <v>25.214500000000001</v>
      </c>
      <c r="H2224">
        <v>7272</v>
      </c>
      <c r="I2224">
        <v>0.58660000000000001</v>
      </c>
      <c r="J2224">
        <v>13.981199999999999</v>
      </c>
      <c r="K2224">
        <v>-1282</v>
      </c>
      <c r="L2224">
        <v>8.8239999999999998</v>
      </c>
      <c r="M2224">
        <v>335128.78539999999</v>
      </c>
      <c r="N2224">
        <v>24.876200000000001</v>
      </c>
      <c r="O2224">
        <v>19.568100000000001</v>
      </c>
    </row>
    <row r="2225" spans="1:15" x14ac:dyDescent="0.25">
      <c r="A2225" s="1">
        <v>41942</v>
      </c>
      <c r="B2225">
        <v>46.05</v>
      </c>
      <c r="C2225">
        <v>30073873</v>
      </c>
      <c r="D2225">
        <v>2.4973000000000001</v>
      </c>
      <c r="E2225">
        <v>4.1901999999999999</v>
      </c>
      <c r="F2225">
        <v>17.349</v>
      </c>
      <c r="G2225">
        <v>25.214500000000001</v>
      </c>
      <c r="H2225">
        <v>7272</v>
      </c>
      <c r="I2225">
        <v>0.58660000000000001</v>
      </c>
      <c r="J2225">
        <v>13.981199999999999</v>
      </c>
      <c r="K2225">
        <v>-1282</v>
      </c>
      <c r="L2225">
        <v>8.9158000000000008</v>
      </c>
      <c r="M2225">
        <v>330430.35940000002</v>
      </c>
      <c r="N2225">
        <v>24.876200000000001</v>
      </c>
      <c r="O2225">
        <v>19.568100000000001</v>
      </c>
    </row>
    <row r="2226" spans="1:15" x14ac:dyDescent="0.25">
      <c r="A2226" s="1">
        <v>41943</v>
      </c>
      <c r="B2226">
        <v>46.95</v>
      </c>
      <c r="C2226">
        <v>35849656</v>
      </c>
      <c r="D2226">
        <v>2.4493999999999998</v>
      </c>
      <c r="E2226">
        <v>4.2552000000000003</v>
      </c>
      <c r="F2226">
        <v>17.687999999999999</v>
      </c>
      <c r="G2226">
        <v>25.214500000000001</v>
      </c>
      <c r="H2226">
        <v>7272</v>
      </c>
      <c r="I2226">
        <v>0.58660000000000001</v>
      </c>
      <c r="J2226">
        <v>13.981199999999999</v>
      </c>
      <c r="K2226">
        <v>-1282</v>
      </c>
      <c r="L2226">
        <v>8.8480000000000008</v>
      </c>
      <c r="M2226">
        <v>337848.92670000001</v>
      </c>
      <c r="N2226">
        <v>24.876200000000001</v>
      </c>
      <c r="O2226">
        <v>19.568100000000001</v>
      </c>
    </row>
    <row r="2227" spans="1:15" x14ac:dyDescent="0.25">
      <c r="A2227" s="1">
        <v>41946</v>
      </c>
      <c r="B2227">
        <v>47.44</v>
      </c>
      <c r="C2227">
        <v>23130397</v>
      </c>
      <c r="D2227">
        <v>2.4241000000000001</v>
      </c>
      <c r="E2227">
        <v>4.2781000000000002</v>
      </c>
      <c r="F2227">
        <v>17.872599999999998</v>
      </c>
      <c r="G2227">
        <v>25.214500000000001</v>
      </c>
      <c r="H2227">
        <v>7272</v>
      </c>
      <c r="I2227">
        <v>0.58660000000000001</v>
      </c>
      <c r="J2227">
        <v>13.981199999999999</v>
      </c>
      <c r="K2227">
        <v>-1282</v>
      </c>
      <c r="L2227">
        <v>9.0881000000000007</v>
      </c>
      <c r="M2227">
        <v>341887.92450000002</v>
      </c>
      <c r="N2227">
        <v>24.876200000000001</v>
      </c>
      <c r="O2227">
        <v>19.568100000000001</v>
      </c>
    </row>
    <row r="2228" spans="1:15" x14ac:dyDescent="0.25">
      <c r="A2228" s="1">
        <v>41947</v>
      </c>
      <c r="B2228">
        <v>47.57</v>
      </c>
      <c r="C2228">
        <v>21530813</v>
      </c>
      <c r="D2228">
        <v>2.4175</v>
      </c>
      <c r="E2228">
        <v>4.3257000000000003</v>
      </c>
      <c r="F2228">
        <v>17.921600000000002</v>
      </c>
      <c r="G2228">
        <v>25.214500000000001</v>
      </c>
      <c r="H2228">
        <v>7272</v>
      </c>
      <c r="I2228">
        <v>0.58660000000000001</v>
      </c>
      <c r="J2228">
        <v>13.981199999999999</v>
      </c>
      <c r="K2228">
        <v>-1282</v>
      </c>
      <c r="L2228">
        <v>9.2478999999999996</v>
      </c>
      <c r="M2228">
        <v>342959.49530000001</v>
      </c>
      <c r="N2228">
        <v>24.876200000000001</v>
      </c>
      <c r="O2228">
        <v>19.568100000000001</v>
      </c>
    </row>
    <row r="2229" spans="1:15" x14ac:dyDescent="0.25">
      <c r="A2229" s="1">
        <v>41948</v>
      </c>
      <c r="B2229">
        <v>47.86</v>
      </c>
      <c r="C2229">
        <v>22449594</v>
      </c>
      <c r="D2229">
        <v>2.4028</v>
      </c>
      <c r="E2229">
        <v>4.3266</v>
      </c>
      <c r="F2229">
        <v>18.030899999999999</v>
      </c>
      <c r="G2229">
        <v>25.214500000000001</v>
      </c>
      <c r="H2229">
        <v>7272</v>
      </c>
      <c r="I2229">
        <v>0.58660000000000001</v>
      </c>
      <c r="J2229">
        <v>13.981199999999999</v>
      </c>
      <c r="K2229">
        <v>-1282</v>
      </c>
      <c r="L2229">
        <v>9.4276999999999997</v>
      </c>
      <c r="M2229">
        <v>345349.92249999999</v>
      </c>
      <c r="N2229">
        <v>24.876200000000001</v>
      </c>
      <c r="O2229">
        <v>19.568100000000001</v>
      </c>
    </row>
    <row r="2230" spans="1:15" x14ac:dyDescent="0.25">
      <c r="A2230" s="1">
        <v>41949</v>
      </c>
      <c r="B2230">
        <v>48.7</v>
      </c>
      <c r="C2230">
        <v>33037841</v>
      </c>
      <c r="D2230">
        <v>2.3614000000000002</v>
      </c>
      <c r="E2230">
        <v>4.3750999999999998</v>
      </c>
      <c r="F2230">
        <v>18.347300000000001</v>
      </c>
      <c r="G2230">
        <v>25.214500000000001</v>
      </c>
      <c r="H2230">
        <v>7272</v>
      </c>
      <c r="I2230">
        <v>0.58660000000000001</v>
      </c>
      <c r="J2230">
        <v>13.981199999999999</v>
      </c>
      <c r="K2230">
        <v>-1282</v>
      </c>
      <c r="L2230">
        <v>9.6949000000000005</v>
      </c>
      <c r="M2230">
        <v>352273.91869999998</v>
      </c>
      <c r="N2230">
        <v>24.876200000000001</v>
      </c>
      <c r="O2230">
        <v>19.568100000000001</v>
      </c>
    </row>
    <row r="2231" spans="1:15" x14ac:dyDescent="0.25">
      <c r="A2231" s="1">
        <v>41950</v>
      </c>
      <c r="B2231">
        <v>48.68</v>
      </c>
      <c r="C2231">
        <v>28000598</v>
      </c>
      <c r="D2231">
        <v>2.3624000000000001</v>
      </c>
      <c r="E2231">
        <v>4.4208999999999996</v>
      </c>
      <c r="F2231">
        <v>18.3398</v>
      </c>
      <c r="G2231">
        <v>25.214500000000001</v>
      </c>
      <c r="H2231">
        <v>7272</v>
      </c>
      <c r="I2231">
        <v>0.58660000000000001</v>
      </c>
      <c r="J2231">
        <v>13.981199999999999</v>
      </c>
      <c r="K2231">
        <v>-1282</v>
      </c>
      <c r="L2231">
        <v>9.7370999999999999</v>
      </c>
      <c r="M2231">
        <v>352109.06160000002</v>
      </c>
      <c r="N2231">
        <v>24.876200000000001</v>
      </c>
      <c r="O2231">
        <v>19.568100000000001</v>
      </c>
    </row>
    <row r="2232" spans="1:15" x14ac:dyDescent="0.25">
      <c r="A2232" s="1">
        <v>41953</v>
      </c>
      <c r="B2232">
        <v>48.89</v>
      </c>
      <c r="C2232">
        <v>36370067</v>
      </c>
      <c r="D2232">
        <v>2.3521999999999998</v>
      </c>
      <c r="E2232">
        <v>4.4447000000000001</v>
      </c>
      <c r="F2232">
        <v>18.418900000000001</v>
      </c>
      <c r="G2232">
        <v>25.214500000000001</v>
      </c>
      <c r="H2232">
        <v>7272</v>
      </c>
      <c r="I2232">
        <v>0.58660000000000001</v>
      </c>
      <c r="J2232">
        <v>13.981199999999999</v>
      </c>
      <c r="K2232">
        <v>-1282</v>
      </c>
      <c r="L2232">
        <v>9.8635000000000002</v>
      </c>
      <c r="M2232">
        <v>353840.06060000003</v>
      </c>
      <c r="N2232">
        <v>24.876200000000001</v>
      </c>
      <c r="O2232">
        <v>19.568100000000001</v>
      </c>
    </row>
    <row r="2233" spans="1:15" x14ac:dyDescent="0.25">
      <c r="A2233" s="1">
        <v>41954</v>
      </c>
      <c r="B2233">
        <v>48.87</v>
      </c>
      <c r="C2233">
        <v>23445239</v>
      </c>
      <c r="D2233">
        <v>2.3532000000000002</v>
      </c>
      <c r="E2233">
        <v>4.4534000000000002</v>
      </c>
      <c r="F2233">
        <v>18.4114</v>
      </c>
      <c r="G2233">
        <v>25.214500000000001</v>
      </c>
      <c r="H2233">
        <v>7272</v>
      </c>
      <c r="I2233">
        <v>0.58660000000000001</v>
      </c>
      <c r="J2233">
        <v>13.981199999999999</v>
      </c>
      <c r="K2233">
        <v>-1282</v>
      </c>
      <c r="L2233">
        <v>10.0847</v>
      </c>
      <c r="M2233">
        <v>353675.20360000001</v>
      </c>
      <c r="N2233">
        <v>24.876200000000001</v>
      </c>
      <c r="O2233">
        <v>19.568100000000001</v>
      </c>
    </row>
    <row r="2234" spans="1:15" x14ac:dyDescent="0.25">
      <c r="A2234" s="1">
        <v>41955</v>
      </c>
      <c r="B2234">
        <v>48.78</v>
      </c>
      <c r="C2234">
        <v>22722123</v>
      </c>
      <c r="D2234">
        <v>2.3574999999999999</v>
      </c>
      <c r="E2234">
        <v>4.4420000000000002</v>
      </c>
      <c r="F2234">
        <v>18.377500000000001</v>
      </c>
      <c r="G2234">
        <v>25.214500000000001</v>
      </c>
      <c r="H2234">
        <v>7272</v>
      </c>
      <c r="I2234">
        <v>0.58660000000000001</v>
      </c>
      <c r="J2234">
        <v>13.981199999999999</v>
      </c>
      <c r="K2234">
        <v>-1282</v>
      </c>
      <c r="L2234">
        <v>10.3428</v>
      </c>
      <c r="M2234">
        <v>352933.3469</v>
      </c>
      <c r="N2234">
        <v>24.876200000000001</v>
      </c>
      <c r="O2234">
        <v>19.568100000000001</v>
      </c>
    </row>
    <row r="2235" spans="1:15" x14ac:dyDescent="0.25">
      <c r="A2235" s="1">
        <v>41956</v>
      </c>
      <c r="B2235">
        <v>49.61</v>
      </c>
      <c r="C2235">
        <v>26210433</v>
      </c>
      <c r="D2235">
        <v>2.3180999999999998</v>
      </c>
      <c r="E2235">
        <v>4.4588999999999999</v>
      </c>
      <c r="F2235">
        <v>18.690200000000001</v>
      </c>
      <c r="G2235">
        <v>25.214500000000001</v>
      </c>
      <c r="H2235">
        <v>7272</v>
      </c>
      <c r="I2235">
        <v>0.58660000000000001</v>
      </c>
      <c r="J2235">
        <v>13.981199999999999</v>
      </c>
      <c r="K2235">
        <v>-1282</v>
      </c>
      <c r="L2235">
        <v>10.6561</v>
      </c>
      <c r="M2235">
        <v>359774.91450000001</v>
      </c>
      <c r="N2235">
        <v>24.876200000000001</v>
      </c>
      <c r="O2235">
        <v>19.568100000000001</v>
      </c>
    </row>
    <row r="2236" spans="1:15" x14ac:dyDescent="0.25">
      <c r="A2236" s="1">
        <v>41957</v>
      </c>
      <c r="B2236">
        <v>49.58</v>
      </c>
      <c r="C2236">
        <v>29081657</v>
      </c>
      <c r="D2236">
        <v>2.3195000000000001</v>
      </c>
      <c r="E2236">
        <v>4.5216000000000003</v>
      </c>
      <c r="F2236">
        <v>18.678799999999999</v>
      </c>
      <c r="G2236">
        <v>25.214500000000001</v>
      </c>
      <c r="H2236">
        <v>7272</v>
      </c>
      <c r="I2236">
        <v>0.58660000000000001</v>
      </c>
      <c r="J2236">
        <v>13.981199999999999</v>
      </c>
      <c r="K2236">
        <v>-1282</v>
      </c>
      <c r="L2236">
        <v>10.8917</v>
      </c>
      <c r="M2236">
        <v>359527.62890000001</v>
      </c>
      <c r="N2236">
        <v>24.876200000000001</v>
      </c>
      <c r="O2236">
        <v>19.568100000000001</v>
      </c>
    </row>
    <row r="2237" spans="1:15" x14ac:dyDescent="0.25">
      <c r="A2237" s="1">
        <v>41960</v>
      </c>
      <c r="B2237">
        <v>49.46</v>
      </c>
      <c r="C2237">
        <v>30318648</v>
      </c>
      <c r="D2237">
        <v>2.3250999999999999</v>
      </c>
      <c r="E2237">
        <v>4.4987000000000004</v>
      </c>
      <c r="F2237">
        <v>18.633600000000001</v>
      </c>
      <c r="G2237">
        <v>25.214500000000001</v>
      </c>
      <c r="H2237">
        <v>7272</v>
      </c>
      <c r="I2237">
        <v>0.58660000000000001</v>
      </c>
      <c r="J2237">
        <v>13.981199999999999</v>
      </c>
      <c r="K2237">
        <v>-1282</v>
      </c>
      <c r="L2237">
        <v>11.2744</v>
      </c>
      <c r="M2237">
        <v>358538.4866</v>
      </c>
      <c r="N2237">
        <v>24.876200000000001</v>
      </c>
      <c r="O2237">
        <v>19.568100000000001</v>
      </c>
    </row>
    <row r="2238" spans="1:15" x14ac:dyDescent="0.25">
      <c r="A2238" s="1">
        <v>41961</v>
      </c>
      <c r="B2238">
        <v>48.74</v>
      </c>
      <c r="C2238">
        <v>23996457</v>
      </c>
      <c r="D2238">
        <v>2.3595000000000002</v>
      </c>
      <c r="E2238">
        <v>4.4584999999999999</v>
      </c>
      <c r="F2238">
        <v>18.362400000000001</v>
      </c>
      <c r="G2238">
        <v>25.214500000000001</v>
      </c>
      <c r="H2238">
        <v>7272</v>
      </c>
      <c r="I2238">
        <v>0.58660000000000001</v>
      </c>
      <c r="J2238">
        <v>13.981199999999999</v>
      </c>
      <c r="K2238">
        <v>-1282</v>
      </c>
      <c r="L2238">
        <v>11.324</v>
      </c>
      <c r="M2238">
        <v>352603.63280000002</v>
      </c>
      <c r="N2238">
        <v>24.876200000000001</v>
      </c>
      <c r="O2238">
        <v>19.568100000000001</v>
      </c>
    </row>
    <row r="2239" spans="1:15" x14ac:dyDescent="0.25">
      <c r="A2239" s="1">
        <v>41962</v>
      </c>
      <c r="B2239">
        <v>48.22</v>
      </c>
      <c r="C2239">
        <v>26177450</v>
      </c>
      <c r="D2239">
        <v>2.3849</v>
      </c>
      <c r="E2239">
        <v>4.3879999999999999</v>
      </c>
      <c r="F2239">
        <v>18.166499999999999</v>
      </c>
      <c r="G2239">
        <v>25.214500000000001</v>
      </c>
      <c r="H2239">
        <v>7272</v>
      </c>
      <c r="I2239">
        <v>0.58660000000000001</v>
      </c>
      <c r="J2239">
        <v>13.981199999999999</v>
      </c>
      <c r="K2239">
        <v>-1282</v>
      </c>
      <c r="L2239">
        <v>11.4194</v>
      </c>
      <c r="M2239">
        <v>348317.34940000001</v>
      </c>
      <c r="N2239">
        <v>24.876200000000001</v>
      </c>
      <c r="O2239">
        <v>19.568100000000001</v>
      </c>
    </row>
    <row r="2240" spans="1:15" x14ac:dyDescent="0.25">
      <c r="A2240" s="1">
        <v>41963</v>
      </c>
      <c r="B2240">
        <v>48.7</v>
      </c>
      <c r="C2240">
        <v>21510587</v>
      </c>
      <c r="D2240">
        <v>2.3614000000000002</v>
      </c>
      <c r="E2240">
        <v>4.3825000000000003</v>
      </c>
      <c r="F2240">
        <v>18.347300000000001</v>
      </c>
      <c r="G2240">
        <v>25.214500000000001</v>
      </c>
      <c r="H2240">
        <v>7272</v>
      </c>
      <c r="I2240">
        <v>0.58660000000000001</v>
      </c>
      <c r="J2240">
        <v>13.981199999999999</v>
      </c>
      <c r="K2240">
        <v>-1282</v>
      </c>
      <c r="L2240">
        <v>11.6478</v>
      </c>
      <c r="M2240">
        <v>352273.91869999998</v>
      </c>
      <c r="N2240">
        <v>24.876200000000001</v>
      </c>
      <c r="O2240">
        <v>19.568100000000001</v>
      </c>
    </row>
    <row r="2241" spans="1:15" x14ac:dyDescent="0.25">
      <c r="A2241" s="1">
        <v>41964</v>
      </c>
      <c r="B2241">
        <v>47.98</v>
      </c>
      <c r="C2241">
        <v>42884795</v>
      </c>
      <c r="D2241">
        <v>2.3967999999999998</v>
      </c>
      <c r="E2241">
        <v>4.3550000000000004</v>
      </c>
      <c r="F2241">
        <v>18.0761</v>
      </c>
      <c r="G2241">
        <v>25.214500000000001</v>
      </c>
      <c r="H2241">
        <v>7272</v>
      </c>
      <c r="I2241">
        <v>0.58660000000000001</v>
      </c>
      <c r="J2241">
        <v>13.981199999999999</v>
      </c>
      <c r="K2241">
        <v>-1282</v>
      </c>
      <c r="L2241">
        <v>11.695499999999999</v>
      </c>
      <c r="M2241">
        <v>346339.06479999999</v>
      </c>
      <c r="N2241">
        <v>24.876200000000001</v>
      </c>
      <c r="O2241">
        <v>19.568100000000001</v>
      </c>
    </row>
    <row r="2242" spans="1:15" x14ac:dyDescent="0.25">
      <c r="A2242" s="1">
        <v>41967</v>
      </c>
      <c r="B2242">
        <v>47.59</v>
      </c>
      <c r="C2242">
        <v>35434245</v>
      </c>
      <c r="D2242">
        <v>2.4165000000000001</v>
      </c>
      <c r="E2242">
        <v>4.3384999999999998</v>
      </c>
      <c r="F2242">
        <v>17.929099999999998</v>
      </c>
      <c r="G2242">
        <v>25.214500000000001</v>
      </c>
      <c r="H2242">
        <v>7272</v>
      </c>
      <c r="I2242">
        <v>0.58660000000000001</v>
      </c>
      <c r="J2242">
        <v>13.981199999999999</v>
      </c>
      <c r="K2242">
        <v>-1282</v>
      </c>
      <c r="L2242">
        <v>11.9519</v>
      </c>
      <c r="M2242">
        <v>343124.35230000003</v>
      </c>
      <c r="N2242">
        <v>24.876200000000001</v>
      </c>
      <c r="O2242">
        <v>19.568100000000001</v>
      </c>
    </row>
    <row r="2243" spans="1:15" x14ac:dyDescent="0.25">
      <c r="A2243" s="1">
        <v>41968</v>
      </c>
      <c r="B2243">
        <v>47.47</v>
      </c>
      <c r="C2243">
        <v>28007993</v>
      </c>
      <c r="D2243">
        <v>2.4226000000000001</v>
      </c>
      <c r="E2243">
        <v>4.3440000000000003</v>
      </c>
      <c r="F2243">
        <v>17.883900000000001</v>
      </c>
      <c r="G2243">
        <v>25.214500000000001</v>
      </c>
      <c r="H2243">
        <v>7272</v>
      </c>
      <c r="I2243">
        <v>0.58660000000000001</v>
      </c>
      <c r="J2243">
        <v>13.981199999999999</v>
      </c>
      <c r="K2243">
        <v>-1282</v>
      </c>
      <c r="L2243">
        <v>11.937100000000001</v>
      </c>
      <c r="M2243">
        <v>342135.21</v>
      </c>
      <c r="N2243">
        <v>24.876200000000001</v>
      </c>
      <c r="O2243">
        <v>19.568100000000001</v>
      </c>
    </row>
    <row r="2244" spans="1:15" x14ac:dyDescent="0.25">
      <c r="A2244" s="1">
        <v>41969</v>
      </c>
      <c r="B2244">
        <v>47.75</v>
      </c>
      <c r="C2244">
        <v>27164877</v>
      </c>
      <c r="D2244">
        <v>2.4083999999999999</v>
      </c>
      <c r="E2244">
        <v>4.3285</v>
      </c>
      <c r="F2244">
        <v>17.9894</v>
      </c>
      <c r="G2244">
        <v>25.214500000000001</v>
      </c>
      <c r="H2244">
        <v>7272</v>
      </c>
      <c r="I2244">
        <v>0.58660000000000001</v>
      </c>
      <c r="J2244">
        <v>13.981199999999999</v>
      </c>
      <c r="K2244">
        <v>-1282</v>
      </c>
      <c r="L2244">
        <v>11.8985</v>
      </c>
      <c r="M2244">
        <v>344443.20870000002</v>
      </c>
      <c r="N2244">
        <v>24.876200000000001</v>
      </c>
      <c r="O2244">
        <v>19.568100000000001</v>
      </c>
    </row>
    <row r="2245" spans="1:15" x14ac:dyDescent="0.25">
      <c r="A2245" s="1">
        <v>41971</v>
      </c>
      <c r="B2245">
        <v>47.81</v>
      </c>
      <c r="C2245">
        <v>21534426</v>
      </c>
      <c r="D2245">
        <v>2.4054000000000002</v>
      </c>
      <c r="E2245">
        <v>4.3586999999999998</v>
      </c>
      <c r="F2245">
        <v>18.012</v>
      </c>
      <c r="G2245">
        <v>25.214500000000001</v>
      </c>
      <c r="H2245">
        <v>7272</v>
      </c>
      <c r="I2245">
        <v>0.58660000000000001</v>
      </c>
      <c r="J2245">
        <v>13.981199999999999</v>
      </c>
      <c r="K2245">
        <v>-1282</v>
      </c>
      <c r="L2245">
        <v>11.863899999999999</v>
      </c>
      <c r="M2245">
        <v>344937.77990000002</v>
      </c>
      <c r="N2245">
        <v>24.876200000000001</v>
      </c>
      <c r="O2245">
        <v>19.568100000000001</v>
      </c>
    </row>
    <row r="2246" spans="1:15" x14ac:dyDescent="0.25">
      <c r="A2246" s="1">
        <v>41974</v>
      </c>
      <c r="B2246">
        <v>48.62</v>
      </c>
      <c r="C2246">
        <v>31191575</v>
      </c>
      <c r="D2246">
        <v>2.3653</v>
      </c>
      <c r="E2246">
        <v>4.3677999999999999</v>
      </c>
      <c r="F2246">
        <v>18.3172</v>
      </c>
      <c r="G2246">
        <v>25.214500000000001</v>
      </c>
      <c r="H2246">
        <v>7272</v>
      </c>
      <c r="I2246">
        <v>0.58660000000000001</v>
      </c>
      <c r="J2246">
        <v>13.981199999999999</v>
      </c>
      <c r="K2246">
        <v>-1282</v>
      </c>
      <c r="L2246">
        <v>12.1387</v>
      </c>
      <c r="M2246">
        <v>351614.49040000001</v>
      </c>
      <c r="N2246">
        <v>24.876200000000001</v>
      </c>
      <c r="O2246">
        <v>19.568100000000001</v>
      </c>
    </row>
    <row r="2247" spans="1:15" x14ac:dyDescent="0.25">
      <c r="A2247" s="1">
        <v>41975</v>
      </c>
      <c r="B2247">
        <v>48.46</v>
      </c>
      <c r="C2247">
        <v>25773478</v>
      </c>
      <c r="D2247">
        <v>2.3731</v>
      </c>
      <c r="E2247">
        <v>4.4127000000000001</v>
      </c>
      <c r="F2247">
        <v>18.256900000000002</v>
      </c>
      <c r="G2247">
        <v>25.214500000000001</v>
      </c>
      <c r="H2247">
        <v>7272</v>
      </c>
      <c r="I2247">
        <v>0.58660000000000001</v>
      </c>
      <c r="J2247">
        <v>13.981199999999999</v>
      </c>
      <c r="K2247">
        <v>-1282</v>
      </c>
      <c r="L2247">
        <v>12.0055</v>
      </c>
      <c r="M2247">
        <v>350295.63400000002</v>
      </c>
      <c r="N2247">
        <v>24.876200000000001</v>
      </c>
      <c r="O2247">
        <v>19.568100000000001</v>
      </c>
    </row>
    <row r="2248" spans="1:15" x14ac:dyDescent="0.25">
      <c r="A2248" s="1">
        <v>41976</v>
      </c>
      <c r="B2248">
        <v>48.08</v>
      </c>
      <c r="C2248">
        <v>23534752</v>
      </c>
      <c r="D2248">
        <v>2.3917999999999999</v>
      </c>
      <c r="E2248">
        <v>4.3765000000000001</v>
      </c>
      <c r="F2248">
        <v>18.113700000000001</v>
      </c>
      <c r="G2248">
        <v>25.214500000000001</v>
      </c>
      <c r="H2248">
        <v>7272</v>
      </c>
      <c r="I2248">
        <v>0.58660000000000001</v>
      </c>
      <c r="J2248">
        <v>13.981199999999999</v>
      </c>
      <c r="K2248">
        <v>-1282</v>
      </c>
      <c r="L2248">
        <v>11.8583</v>
      </c>
      <c r="M2248">
        <v>347163.35009999998</v>
      </c>
      <c r="N2248">
        <v>24.876200000000001</v>
      </c>
      <c r="O2248">
        <v>19.568100000000001</v>
      </c>
    </row>
    <row r="2249" spans="1:15" x14ac:dyDescent="0.25">
      <c r="A2249" s="1">
        <v>41977</v>
      </c>
      <c r="B2249">
        <v>48.84</v>
      </c>
      <c r="C2249">
        <v>30345132</v>
      </c>
      <c r="D2249">
        <v>2.3546</v>
      </c>
      <c r="E2249">
        <v>4.4127000000000001</v>
      </c>
      <c r="F2249">
        <v>18.400099999999998</v>
      </c>
      <c r="G2249">
        <v>25.214500000000001</v>
      </c>
      <c r="H2249">
        <v>7272</v>
      </c>
      <c r="I2249">
        <v>0.58660000000000001</v>
      </c>
      <c r="J2249">
        <v>13.981199999999999</v>
      </c>
      <c r="K2249">
        <v>-1282</v>
      </c>
      <c r="L2249">
        <v>11.8134</v>
      </c>
      <c r="M2249">
        <v>353427.91800000001</v>
      </c>
      <c r="N2249">
        <v>24.876200000000001</v>
      </c>
      <c r="O2249">
        <v>19.568100000000001</v>
      </c>
    </row>
    <row r="2250" spans="1:15" x14ac:dyDescent="0.25">
      <c r="A2250" s="1">
        <v>41978</v>
      </c>
      <c r="B2250">
        <v>48.42</v>
      </c>
      <c r="C2250">
        <v>27313449</v>
      </c>
      <c r="D2250">
        <v>2.3750999999999998</v>
      </c>
      <c r="E2250">
        <v>4.4291999999999998</v>
      </c>
      <c r="F2250">
        <v>18.241800000000001</v>
      </c>
      <c r="G2250">
        <v>25.214500000000001</v>
      </c>
      <c r="H2250">
        <v>7272</v>
      </c>
      <c r="I2250">
        <v>0.58660000000000001</v>
      </c>
      <c r="J2250">
        <v>13.981199999999999</v>
      </c>
      <c r="K2250">
        <v>-1282</v>
      </c>
      <c r="L2250">
        <v>11.741199999999999</v>
      </c>
      <c r="M2250">
        <v>349965.91989999998</v>
      </c>
      <c r="N2250">
        <v>24.876200000000001</v>
      </c>
      <c r="O2250">
        <v>19.568100000000001</v>
      </c>
    </row>
    <row r="2251" spans="1:15" x14ac:dyDescent="0.25">
      <c r="A2251" s="1">
        <v>41981</v>
      </c>
      <c r="B2251">
        <v>47.695</v>
      </c>
      <c r="C2251">
        <v>26663107</v>
      </c>
      <c r="D2251">
        <v>2.4112</v>
      </c>
      <c r="E2251">
        <v>4.3436000000000003</v>
      </c>
      <c r="F2251">
        <v>17.968699999999998</v>
      </c>
      <c r="G2251">
        <v>25.214500000000001</v>
      </c>
      <c r="H2251">
        <v>7272</v>
      </c>
      <c r="I2251">
        <v>0.58660000000000001</v>
      </c>
      <c r="J2251">
        <v>13.981199999999999</v>
      </c>
      <c r="K2251">
        <v>-1282</v>
      </c>
      <c r="L2251">
        <v>11.5014</v>
      </c>
      <c r="M2251">
        <v>343989.85190000001</v>
      </c>
      <c r="N2251">
        <v>24.876200000000001</v>
      </c>
      <c r="O2251">
        <v>19.568100000000001</v>
      </c>
    </row>
    <row r="2252" spans="1:15" x14ac:dyDescent="0.25">
      <c r="A2252" s="1">
        <v>41982</v>
      </c>
      <c r="B2252">
        <v>47.59</v>
      </c>
      <c r="C2252">
        <v>24330506</v>
      </c>
      <c r="D2252">
        <v>2.4165000000000001</v>
      </c>
      <c r="E2252">
        <v>4.3074000000000003</v>
      </c>
      <c r="F2252">
        <v>17.929099999999998</v>
      </c>
      <c r="G2252">
        <v>25.214500000000001</v>
      </c>
      <c r="H2252">
        <v>7272</v>
      </c>
      <c r="I2252">
        <v>0.58660000000000001</v>
      </c>
      <c r="J2252">
        <v>13.981199999999999</v>
      </c>
      <c r="K2252">
        <v>-1282</v>
      </c>
      <c r="L2252">
        <v>11.4651</v>
      </c>
      <c r="M2252">
        <v>343124.35230000003</v>
      </c>
      <c r="N2252">
        <v>24.876200000000001</v>
      </c>
      <c r="O2252">
        <v>19.568100000000001</v>
      </c>
    </row>
    <row r="2253" spans="1:15" x14ac:dyDescent="0.25">
      <c r="A2253" s="1">
        <v>41983</v>
      </c>
      <c r="B2253">
        <v>46.9</v>
      </c>
      <c r="C2253">
        <v>30431788</v>
      </c>
      <c r="D2253">
        <v>2.452</v>
      </c>
      <c r="E2253">
        <v>4.2754000000000003</v>
      </c>
      <c r="F2253">
        <v>17.6692</v>
      </c>
      <c r="G2253">
        <v>25.214500000000001</v>
      </c>
      <c r="H2253">
        <v>7272</v>
      </c>
      <c r="I2253">
        <v>0.58660000000000001</v>
      </c>
      <c r="J2253">
        <v>13.981199999999999</v>
      </c>
      <c r="K2253">
        <v>-1282</v>
      </c>
      <c r="L2253">
        <v>11.279400000000001</v>
      </c>
      <c r="M2253">
        <v>337436.78409999999</v>
      </c>
      <c r="N2253">
        <v>24.876200000000001</v>
      </c>
      <c r="O2253">
        <v>19.568100000000001</v>
      </c>
    </row>
    <row r="2254" spans="1:15" x14ac:dyDescent="0.25">
      <c r="A2254" s="1">
        <v>41984</v>
      </c>
      <c r="B2254">
        <v>47.17</v>
      </c>
      <c r="C2254">
        <v>29061918</v>
      </c>
      <c r="D2254">
        <v>2.4380000000000002</v>
      </c>
      <c r="E2254">
        <v>4.2735000000000003</v>
      </c>
      <c r="F2254">
        <v>17.770900000000001</v>
      </c>
      <c r="G2254">
        <v>25.214500000000001</v>
      </c>
      <c r="H2254">
        <v>7272</v>
      </c>
      <c r="I2254">
        <v>0.58660000000000001</v>
      </c>
      <c r="J2254">
        <v>13.981199999999999</v>
      </c>
      <c r="K2254">
        <v>-1282</v>
      </c>
      <c r="L2254">
        <v>11.0585</v>
      </c>
      <c r="M2254">
        <v>339662.35430000001</v>
      </c>
      <c r="N2254">
        <v>24.876200000000001</v>
      </c>
      <c r="O2254">
        <v>19.568100000000001</v>
      </c>
    </row>
    <row r="2255" spans="1:15" x14ac:dyDescent="0.25">
      <c r="A2255" s="1">
        <v>41985</v>
      </c>
      <c r="B2255">
        <v>46.95</v>
      </c>
      <c r="C2255">
        <v>34248371</v>
      </c>
      <c r="D2255">
        <v>2.4493999999999998</v>
      </c>
      <c r="E2255">
        <v>4.2725999999999997</v>
      </c>
      <c r="F2255">
        <v>17.687999999999999</v>
      </c>
      <c r="G2255">
        <v>25.214500000000001</v>
      </c>
      <c r="H2255">
        <v>7272</v>
      </c>
      <c r="I2255">
        <v>0.58660000000000001</v>
      </c>
      <c r="J2255">
        <v>13.981199999999999</v>
      </c>
      <c r="K2255">
        <v>-1282</v>
      </c>
      <c r="L2255">
        <v>10.949300000000001</v>
      </c>
      <c r="M2255">
        <v>337848.92670000001</v>
      </c>
      <c r="N2255">
        <v>24.876200000000001</v>
      </c>
      <c r="O2255">
        <v>19.568100000000001</v>
      </c>
    </row>
    <row r="2256" spans="1:15" x14ac:dyDescent="0.25">
      <c r="A2256" s="1">
        <v>41988</v>
      </c>
      <c r="B2256">
        <v>46.67</v>
      </c>
      <c r="C2256">
        <v>29247761</v>
      </c>
      <c r="D2256">
        <v>2.4641000000000002</v>
      </c>
      <c r="E2256">
        <v>4.2615999999999996</v>
      </c>
      <c r="F2256">
        <v>17.5825</v>
      </c>
      <c r="G2256">
        <v>25.214500000000001</v>
      </c>
      <c r="H2256">
        <v>7272</v>
      </c>
      <c r="I2256">
        <v>0.58660000000000001</v>
      </c>
      <c r="J2256">
        <v>13.981199999999999</v>
      </c>
      <c r="K2256">
        <v>-1282</v>
      </c>
      <c r="L2256">
        <v>10.4117</v>
      </c>
      <c r="M2256">
        <v>335540.92800000001</v>
      </c>
      <c r="N2256">
        <v>24.876200000000001</v>
      </c>
      <c r="O2256">
        <v>19.568100000000001</v>
      </c>
    </row>
    <row r="2257" spans="1:15" x14ac:dyDescent="0.25">
      <c r="A2257" s="1">
        <v>41989</v>
      </c>
      <c r="B2257">
        <v>45.16</v>
      </c>
      <c r="C2257">
        <v>47801392</v>
      </c>
      <c r="D2257">
        <v>2.5465</v>
      </c>
      <c r="E2257">
        <v>4.1315999999999997</v>
      </c>
      <c r="F2257">
        <v>17.0137</v>
      </c>
      <c r="G2257">
        <v>25.214500000000001</v>
      </c>
      <c r="H2257">
        <v>7272</v>
      </c>
      <c r="I2257">
        <v>0.58660000000000001</v>
      </c>
      <c r="J2257">
        <v>13.981199999999999</v>
      </c>
      <c r="K2257">
        <v>-1282</v>
      </c>
      <c r="L2257">
        <v>10.305899999999999</v>
      </c>
      <c r="M2257">
        <v>323094.22070000001</v>
      </c>
      <c r="N2257">
        <v>24.876200000000001</v>
      </c>
      <c r="O2257">
        <v>19.568100000000001</v>
      </c>
    </row>
    <row r="2258" spans="1:15" x14ac:dyDescent="0.25">
      <c r="A2258" s="1">
        <v>41990</v>
      </c>
      <c r="B2258">
        <v>45.74</v>
      </c>
      <c r="C2258">
        <v>34970865</v>
      </c>
      <c r="D2258">
        <v>2.5141999999999998</v>
      </c>
      <c r="E2258">
        <v>4.1105999999999998</v>
      </c>
      <c r="F2258">
        <v>17.232199999999999</v>
      </c>
      <c r="G2258">
        <v>25.214500000000001</v>
      </c>
      <c r="H2258">
        <v>7272</v>
      </c>
      <c r="I2258">
        <v>0.58660000000000001</v>
      </c>
      <c r="J2258">
        <v>13.981199999999999</v>
      </c>
      <c r="K2258">
        <v>-1282</v>
      </c>
      <c r="L2258">
        <v>10.001099999999999</v>
      </c>
      <c r="M2258">
        <v>327875.07510000002</v>
      </c>
      <c r="N2258">
        <v>24.876200000000001</v>
      </c>
      <c r="O2258">
        <v>19.568100000000001</v>
      </c>
    </row>
    <row r="2259" spans="1:15" x14ac:dyDescent="0.25">
      <c r="A2259" s="1">
        <v>41991</v>
      </c>
      <c r="B2259">
        <v>47.52</v>
      </c>
      <c r="C2259">
        <v>40105550</v>
      </c>
      <c r="D2259">
        <v>2.42</v>
      </c>
      <c r="E2259">
        <v>4.2423000000000002</v>
      </c>
      <c r="F2259">
        <v>17.902799999999999</v>
      </c>
      <c r="G2259">
        <v>25.214500000000001</v>
      </c>
      <c r="H2259">
        <v>7272</v>
      </c>
      <c r="I2259">
        <v>0.58660000000000001</v>
      </c>
      <c r="J2259">
        <v>13.981199999999999</v>
      </c>
      <c r="K2259">
        <v>-1282</v>
      </c>
      <c r="L2259">
        <v>9.7781000000000002</v>
      </c>
      <c r="M2259">
        <v>342547.35269999999</v>
      </c>
      <c r="N2259">
        <v>24.876200000000001</v>
      </c>
      <c r="O2259">
        <v>19.568100000000001</v>
      </c>
    </row>
    <row r="2260" spans="1:15" x14ac:dyDescent="0.25">
      <c r="A2260" s="1">
        <v>41992</v>
      </c>
      <c r="B2260">
        <v>47.66</v>
      </c>
      <c r="C2260">
        <v>64551182</v>
      </c>
      <c r="D2260">
        <v>2.4129</v>
      </c>
      <c r="E2260">
        <v>4.3184000000000005</v>
      </c>
      <c r="F2260">
        <v>17.955500000000001</v>
      </c>
      <c r="G2260">
        <v>25.214500000000001</v>
      </c>
      <c r="H2260">
        <v>7272</v>
      </c>
      <c r="I2260">
        <v>0.58660000000000001</v>
      </c>
      <c r="J2260">
        <v>13.981199999999999</v>
      </c>
      <c r="K2260">
        <v>-1282</v>
      </c>
      <c r="L2260">
        <v>9.6612000000000009</v>
      </c>
      <c r="M2260">
        <v>343701.35200000001</v>
      </c>
      <c r="N2260">
        <v>24.876200000000001</v>
      </c>
      <c r="O2260">
        <v>19.568100000000001</v>
      </c>
    </row>
    <row r="2261" spans="1:15" x14ac:dyDescent="0.25">
      <c r="A2261" s="1">
        <v>41995</v>
      </c>
      <c r="B2261">
        <v>47.98</v>
      </c>
      <c r="C2261">
        <v>26565984</v>
      </c>
      <c r="D2261">
        <v>2.3967999999999998</v>
      </c>
      <c r="E2261">
        <v>4.3677999999999999</v>
      </c>
      <c r="F2261">
        <v>18.0761</v>
      </c>
      <c r="G2261">
        <v>25.214500000000001</v>
      </c>
      <c r="H2261">
        <v>7272</v>
      </c>
      <c r="I2261">
        <v>0.58660000000000001</v>
      </c>
      <c r="J2261">
        <v>13.981199999999999</v>
      </c>
      <c r="K2261">
        <v>-1282</v>
      </c>
      <c r="L2261">
        <v>9.3783999999999992</v>
      </c>
      <c r="M2261">
        <v>346339.06479999999</v>
      </c>
      <c r="N2261">
        <v>24.876200000000001</v>
      </c>
      <c r="O2261">
        <v>19.568100000000001</v>
      </c>
    </row>
    <row r="2262" spans="1:15" x14ac:dyDescent="0.25">
      <c r="A2262" s="1">
        <v>41996</v>
      </c>
      <c r="B2262">
        <v>48.45</v>
      </c>
      <c r="C2262">
        <v>23656529</v>
      </c>
      <c r="D2262">
        <v>2.3736000000000002</v>
      </c>
      <c r="E2262">
        <v>4.4062999999999999</v>
      </c>
      <c r="F2262">
        <v>18.2531</v>
      </c>
      <c r="G2262">
        <v>25.214500000000001</v>
      </c>
      <c r="H2262">
        <v>7272</v>
      </c>
      <c r="I2262">
        <v>0.58660000000000001</v>
      </c>
      <c r="J2262">
        <v>13.981199999999999</v>
      </c>
      <c r="K2262">
        <v>-1282</v>
      </c>
      <c r="L2262">
        <v>9.3293999999999997</v>
      </c>
      <c r="M2262">
        <v>350213.20549999998</v>
      </c>
      <c r="N2262">
        <v>24.876200000000001</v>
      </c>
      <c r="O2262">
        <v>19.568100000000001</v>
      </c>
    </row>
    <row r="2263" spans="1:15" x14ac:dyDescent="0.25">
      <c r="A2263" s="1">
        <v>41997</v>
      </c>
      <c r="B2263">
        <v>48.14</v>
      </c>
      <c r="C2263">
        <v>11442790</v>
      </c>
      <c r="D2263">
        <v>2.3889</v>
      </c>
      <c r="E2263">
        <v>4.4016999999999999</v>
      </c>
      <c r="F2263">
        <v>18.136299999999999</v>
      </c>
      <c r="G2263">
        <v>25.214500000000001</v>
      </c>
      <c r="H2263">
        <v>7272</v>
      </c>
      <c r="I2263">
        <v>0.58660000000000001</v>
      </c>
      <c r="J2263">
        <v>13.981199999999999</v>
      </c>
      <c r="K2263">
        <v>-1282</v>
      </c>
      <c r="L2263">
        <v>9.2182999999999993</v>
      </c>
      <c r="M2263">
        <v>347657.92119999998</v>
      </c>
      <c r="N2263">
        <v>24.876200000000001</v>
      </c>
      <c r="O2263">
        <v>19.568100000000001</v>
      </c>
    </row>
    <row r="2264" spans="1:15" x14ac:dyDescent="0.25">
      <c r="A2264" s="1">
        <v>41999</v>
      </c>
      <c r="B2264">
        <v>47.88</v>
      </c>
      <c r="C2264">
        <v>13197817</v>
      </c>
      <c r="D2264">
        <v>2.4018000000000002</v>
      </c>
      <c r="E2264">
        <v>4.3779000000000003</v>
      </c>
      <c r="F2264">
        <v>18.038399999999999</v>
      </c>
      <c r="G2264">
        <v>25.214500000000001</v>
      </c>
      <c r="H2264">
        <v>7272</v>
      </c>
      <c r="I2264">
        <v>0.58660000000000001</v>
      </c>
      <c r="J2264">
        <v>13.981199999999999</v>
      </c>
      <c r="K2264">
        <v>-1282</v>
      </c>
      <c r="L2264">
        <v>9.1925000000000008</v>
      </c>
      <c r="M2264">
        <v>345514.77960000001</v>
      </c>
      <c r="N2264">
        <v>24.876200000000001</v>
      </c>
      <c r="O2264">
        <v>19.568100000000001</v>
      </c>
    </row>
    <row r="2265" spans="1:15" x14ac:dyDescent="0.25">
      <c r="A2265" s="1">
        <v>42002</v>
      </c>
      <c r="B2265">
        <v>47.45</v>
      </c>
      <c r="C2265">
        <v>14439518</v>
      </c>
      <c r="D2265">
        <v>2.4236</v>
      </c>
      <c r="E2265">
        <v>4.3266</v>
      </c>
      <c r="F2265">
        <v>17.8764</v>
      </c>
      <c r="G2265">
        <v>25.214500000000001</v>
      </c>
      <c r="H2265">
        <v>7272</v>
      </c>
      <c r="I2265">
        <v>0.58660000000000001</v>
      </c>
      <c r="J2265">
        <v>13.981199999999999</v>
      </c>
      <c r="K2265">
        <v>-1282</v>
      </c>
      <c r="L2265">
        <v>9.0908999999999995</v>
      </c>
      <c r="M2265">
        <v>341970.353</v>
      </c>
      <c r="N2265">
        <v>24.876200000000001</v>
      </c>
      <c r="O2265">
        <v>19.568100000000001</v>
      </c>
    </row>
    <row r="2266" spans="1:15" x14ac:dyDescent="0.25">
      <c r="A2266" s="1">
        <v>42003</v>
      </c>
      <c r="B2266">
        <v>47.02</v>
      </c>
      <c r="C2266">
        <v>16384692</v>
      </c>
      <c r="D2266">
        <v>2.4458000000000002</v>
      </c>
      <c r="E2266">
        <v>4.2881999999999998</v>
      </c>
      <c r="F2266">
        <v>17.714400000000001</v>
      </c>
      <c r="G2266">
        <v>25.214500000000001</v>
      </c>
      <c r="H2266">
        <v>7272</v>
      </c>
      <c r="I2266">
        <v>0.58660000000000001</v>
      </c>
      <c r="J2266">
        <v>13.981199999999999</v>
      </c>
      <c r="K2266">
        <v>-1282</v>
      </c>
      <c r="L2266">
        <v>8.9359000000000002</v>
      </c>
      <c r="M2266">
        <v>338425.9264</v>
      </c>
      <c r="N2266">
        <v>24.876200000000001</v>
      </c>
      <c r="O2266">
        <v>19.568100000000001</v>
      </c>
    </row>
    <row r="2267" spans="1:15" x14ac:dyDescent="0.25">
      <c r="A2267" s="1">
        <v>42004</v>
      </c>
      <c r="B2267">
        <v>46.45</v>
      </c>
      <c r="C2267">
        <v>21552450</v>
      </c>
      <c r="D2267">
        <v>2.5404</v>
      </c>
      <c r="E2267">
        <v>4.1547000000000001</v>
      </c>
      <c r="F2267">
        <v>17.702200000000001</v>
      </c>
      <c r="G2267">
        <v>7.9570999999999996</v>
      </c>
      <c r="H2267">
        <v>9297</v>
      </c>
      <c r="I2267">
        <v>0.56920000000000004</v>
      </c>
      <c r="J2267">
        <v>15.761699999999999</v>
      </c>
      <c r="K2267">
        <v>-1490</v>
      </c>
      <c r="L2267">
        <v>8.6094000000000008</v>
      </c>
      <c r="M2267">
        <v>337484.50040000002</v>
      </c>
      <c r="N2267">
        <v>23.3644</v>
      </c>
      <c r="O2267">
        <v>22.1496</v>
      </c>
    </row>
    <row r="2268" spans="1:15" x14ac:dyDescent="0.25">
      <c r="A2268" s="1">
        <v>42006</v>
      </c>
      <c r="B2268">
        <v>46.76</v>
      </c>
      <c r="C2268">
        <v>27913852</v>
      </c>
      <c r="D2268">
        <v>2.5234999999999999</v>
      </c>
      <c r="E2268">
        <v>4.1627000000000001</v>
      </c>
      <c r="F2268">
        <v>17.820399999999999</v>
      </c>
      <c r="G2268">
        <v>7.9570999999999996</v>
      </c>
      <c r="H2268">
        <v>9297</v>
      </c>
      <c r="I2268">
        <v>0.56920000000000004</v>
      </c>
      <c r="J2268">
        <v>15.761699999999999</v>
      </c>
      <c r="K2268">
        <v>-1490</v>
      </c>
      <c r="L2268">
        <v>8.4174000000000007</v>
      </c>
      <c r="M2268">
        <v>340039.78470000002</v>
      </c>
      <c r="N2268">
        <v>23.3644</v>
      </c>
      <c r="O2268">
        <v>22.1496</v>
      </c>
    </row>
    <row r="2269" spans="1:15" x14ac:dyDescent="0.25">
      <c r="A2269" s="1">
        <v>42009</v>
      </c>
      <c r="B2269">
        <v>46.325000000000003</v>
      </c>
      <c r="C2269">
        <v>39673865</v>
      </c>
      <c r="D2269">
        <v>2.5472000000000001</v>
      </c>
      <c r="E2269">
        <v>4.1368</v>
      </c>
      <c r="F2269">
        <v>17.654599999999999</v>
      </c>
      <c r="G2269">
        <v>7.9570999999999996</v>
      </c>
      <c r="H2269">
        <v>9297</v>
      </c>
      <c r="I2269">
        <v>0.56920000000000004</v>
      </c>
      <c r="J2269">
        <v>15.761699999999999</v>
      </c>
      <c r="K2269">
        <v>-1490</v>
      </c>
      <c r="L2269">
        <v>8.1922999999999995</v>
      </c>
      <c r="M2269">
        <v>336454.14390000002</v>
      </c>
      <c r="N2269">
        <v>23.3644</v>
      </c>
      <c r="O2269">
        <v>22.1496</v>
      </c>
    </row>
    <row r="2270" spans="1:15" x14ac:dyDescent="0.25">
      <c r="A2270" s="1">
        <v>42010</v>
      </c>
      <c r="B2270">
        <v>45.65</v>
      </c>
      <c r="C2270">
        <v>36447854</v>
      </c>
      <c r="D2270">
        <v>2.5849000000000002</v>
      </c>
      <c r="E2270">
        <v>4.0732999999999997</v>
      </c>
      <c r="F2270">
        <v>17.397400000000001</v>
      </c>
      <c r="G2270">
        <v>7.9570999999999996</v>
      </c>
      <c r="H2270">
        <v>9297</v>
      </c>
      <c r="I2270">
        <v>0.56920000000000004</v>
      </c>
      <c r="J2270">
        <v>15.761699999999999</v>
      </c>
      <c r="K2270">
        <v>-1490</v>
      </c>
      <c r="L2270">
        <v>8.1084999999999994</v>
      </c>
      <c r="M2270">
        <v>330890.21840000001</v>
      </c>
      <c r="N2270">
        <v>23.3644</v>
      </c>
      <c r="O2270">
        <v>22.1496</v>
      </c>
    </row>
    <row r="2271" spans="1:15" x14ac:dyDescent="0.25">
      <c r="A2271" s="1">
        <v>42011</v>
      </c>
      <c r="B2271">
        <v>46.23</v>
      </c>
      <c r="C2271">
        <v>29114061</v>
      </c>
      <c r="D2271">
        <v>2.5525000000000002</v>
      </c>
      <c r="E2271">
        <v>4.0688000000000004</v>
      </c>
      <c r="F2271">
        <v>17.618400000000001</v>
      </c>
      <c r="G2271">
        <v>7.9570999999999996</v>
      </c>
      <c r="H2271">
        <v>9297</v>
      </c>
      <c r="I2271">
        <v>0.56920000000000004</v>
      </c>
      <c r="J2271">
        <v>15.761699999999999</v>
      </c>
      <c r="K2271">
        <v>-1490</v>
      </c>
      <c r="L2271">
        <v>7.9409999999999998</v>
      </c>
      <c r="M2271">
        <v>335671.07290000003</v>
      </c>
      <c r="N2271">
        <v>23.3644</v>
      </c>
      <c r="O2271">
        <v>22.1496</v>
      </c>
    </row>
    <row r="2272" spans="1:15" x14ac:dyDescent="0.25">
      <c r="A2272" s="1">
        <v>42012</v>
      </c>
      <c r="B2272">
        <v>47.59</v>
      </c>
      <c r="C2272">
        <v>29645202</v>
      </c>
      <c r="D2272">
        <v>2.4794999999999998</v>
      </c>
      <c r="E2272">
        <v>4.1787999999999998</v>
      </c>
      <c r="F2272">
        <v>18.136700000000001</v>
      </c>
      <c r="G2272">
        <v>7.9570999999999996</v>
      </c>
      <c r="H2272">
        <v>9297</v>
      </c>
      <c r="I2272">
        <v>0.56920000000000004</v>
      </c>
      <c r="J2272">
        <v>15.761699999999999</v>
      </c>
      <c r="K2272">
        <v>-1490</v>
      </c>
      <c r="L2272">
        <v>7.8636999999999997</v>
      </c>
      <c r="M2272">
        <v>346881.35230000003</v>
      </c>
      <c r="N2272">
        <v>23.3644</v>
      </c>
      <c r="O2272">
        <v>22.1496</v>
      </c>
    </row>
    <row r="2273" spans="1:15" x14ac:dyDescent="0.25">
      <c r="A2273" s="1">
        <v>42013</v>
      </c>
      <c r="B2273">
        <v>47.19</v>
      </c>
      <c r="C2273">
        <v>23944181</v>
      </c>
      <c r="D2273">
        <v>2.5004999999999997</v>
      </c>
      <c r="E2273">
        <v>4.1948999999999996</v>
      </c>
      <c r="F2273">
        <v>17.984300000000001</v>
      </c>
      <c r="G2273">
        <v>7.9570999999999996</v>
      </c>
      <c r="H2273">
        <v>9297</v>
      </c>
      <c r="I2273">
        <v>0.56920000000000004</v>
      </c>
      <c r="J2273">
        <v>15.761699999999999</v>
      </c>
      <c r="K2273">
        <v>-1490</v>
      </c>
      <c r="L2273">
        <v>7.8472999999999997</v>
      </c>
      <c r="M2273">
        <v>343584.21130000002</v>
      </c>
      <c r="N2273">
        <v>23.3644</v>
      </c>
      <c r="O2273">
        <v>22.1496</v>
      </c>
    </row>
    <row r="2274" spans="1:15" x14ac:dyDescent="0.25">
      <c r="A2274" s="1">
        <v>42016</v>
      </c>
      <c r="B2274">
        <v>46.6</v>
      </c>
      <c r="C2274">
        <v>23651887</v>
      </c>
      <c r="D2274">
        <v>2.5322</v>
      </c>
      <c r="E2274">
        <v>4.1466000000000003</v>
      </c>
      <c r="F2274">
        <v>17.759399999999999</v>
      </c>
      <c r="G2274">
        <v>7.9570999999999996</v>
      </c>
      <c r="H2274">
        <v>9297</v>
      </c>
      <c r="I2274">
        <v>0.56920000000000004</v>
      </c>
      <c r="J2274">
        <v>15.761699999999999</v>
      </c>
      <c r="K2274">
        <v>-1490</v>
      </c>
      <c r="L2274">
        <v>7.4303999999999997</v>
      </c>
      <c r="M2274">
        <v>338720.92830000003</v>
      </c>
      <c r="N2274">
        <v>23.3644</v>
      </c>
      <c r="O2274">
        <v>22.1496</v>
      </c>
    </row>
    <row r="2275" spans="1:15" x14ac:dyDescent="0.25">
      <c r="A2275" s="1">
        <v>42017</v>
      </c>
      <c r="B2275">
        <v>46.354999999999997</v>
      </c>
      <c r="C2275">
        <v>35270601</v>
      </c>
      <c r="D2275">
        <v>2.5455999999999999</v>
      </c>
      <c r="E2275">
        <v>4.1197999999999997</v>
      </c>
      <c r="F2275">
        <v>17.666</v>
      </c>
      <c r="G2275">
        <v>7.9570999999999996</v>
      </c>
      <c r="H2275">
        <v>9297</v>
      </c>
      <c r="I2275">
        <v>0.56920000000000004</v>
      </c>
      <c r="J2275">
        <v>15.761699999999999</v>
      </c>
      <c r="K2275">
        <v>-1490</v>
      </c>
      <c r="L2275">
        <v>7.1196000000000002</v>
      </c>
      <c r="M2275">
        <v>336701.42940000002</v>
      </c>
      <c r="N2275">
        <v>23.3644</v>
      </c>
      <c r="O2275">
        <v>22.1496</v>
      </c>
    </row>
    <row r="2276" spans="1:15" x14ac:dyDescent="0.25">
      <c r="A2276" s="1">
        <v>42018</v>
      </c>
      <c r="B2276">
        <v>45.954999999999998</v>
      </c>
      <c r="C2276">
        <v>29719580</v>
      </c>
      <c r="D2276">
        <v>2.5676999999999999</v>
      </c>
      <c r="E2276">
        <v>4.0804</v>
      </c>
      <c r="F2276">
        <v>17.5136</v>
      </c>
      <c r="G2276">
        <v>7.9570999999999996</v>
      </c>
      <c r="H2276">
        <v>9297</v>
      </c>
      <c r="I2276">
        <v>0.56920000000000004</v>
      </c>
      <c r="J2276">
        <v>15.761699999999999</v>
      </c>
      <c r="K2276">
        <v>-1490</v>
      </c>
      <c r="L2276">
        <v>6.6673</v>
      </c>
      <c r="M2276">
        <v>333404.28840000002</v>
      </c>
      <c r="N2276">
        <v>23.3644</v>
      </c>
      <c r="O2276">
        <v>22.1496</v>
      </c>
    </row>
    <row r="2277" spans="1:15" x14ac:dyDescent="0.25">
      <c r="A2277" s="1">
        <v>42019</v>
      </c>
      <c r="B2277">
        <v>45.48</v>
      </c>
      <c r="C2277">
        <v>32750779</v>
      </c>
      <c r="D2277">
        <v>2.5945</v>
      </c>
      <c r="E2277">
        <v>4.0616000000000003</v>
      </c>
      <c r="F2277">
        <v>17.332599999999999</v>
      </c>
      <c r="G2277">
        <v>7.9570999999999996</v>
      </c>
      <c r="H2277">
        <v>9297</v>
      </c>
      <c r="I2277">
        <v>0.56920000000000004</v>
      </c>
      <c r="J2277">
        <v>15.761699999999999</v>
      </c>
      <c r="K2277">
        <v>-1490</v>
      </c>
      <c r="L2277">
        <v>6.2130999999999998</v>
      </c>
      <c r="M2277">
        <v>329488.93349999998</v>
      </c>
      <c r="N2277">
        <v>23.3644</v>
      </c>
      <c r="O2277">
        <v>22.1496</v>
      </c>
    </row>
    <row r="2278" spans="1:15" x14ac:dyDescent="0.25">
      <c r="A2278" s="1">
        <v>42020</v>
      </c>
      <c r="B2278">
        <v>46.24</v>
      </c>
      <c r="C2278">
        <v>35695289</v>
      </c>
      <c r="D2278">
        <v>2.5518999999999998</v>
      </c>
      <c r="E2278">
        <v>4.0401999999999996</v>
      </c>
      <c r="F2278">
        <v>17.622199999999999</v>
      </c>
      <c r="G2278">
        <v>7.9570999999999996</v>
      </c>
      <c r="H2278">
        <v>9297</v>
      </c>
      <c r="I2278">
        <v>0.56920000000000004</v>
      </c>
      <c r="J2278">
        <v>15.761699999999999</v>
      </c>
      <c r="K2278">
        <v>-1490</v>
      </c>
      <c r="L2278">
        <v>6.2534999999999998</v>
      </c>
      <c r="M2278">
        <v>335753.50140000001</v>
      </c>
      <c r="N2278">
        <v>23.3644</v>
      </c>
      <c r="O2278">
        <v>22.1496</v>
      </c>
    </row>
    <row r="2279" spans="1:15" x14ac:dyDescent="0.25">
      <c r="A2279" s="1">
        <v>42024</v>
      </c>
      <c r="B2279">
        <v>46.39</v>
      </c>
      <c r="C2279">
        <v>36161860</v>
      </c>
      <c r="D2279">
        <v>2.5436999999999999</v>
      </c>
      <c r="E2279">
        <v>4.0759999999999996</v>
      </c>
      <c r="F2279">
        <v>17.679400000000001</v>
      </c>
      <c r="G2279">
        <v>7.9570999999999996</v>
      </c>
      <c r="H2279">
        <v>9297</v>
      </c>
      <c r="I2279">
        <v>0.56920000000000004</v>
      </c>
      <c r="J2279">
        <v>15.761699999999999</v>
      </c>
      <c r="K2279">
        <v>-1490</v>
      </c>
      <c r="L2279">
        <v>5.4645000000000001</v>
      </c>
      <c r="M2279">
        <v>336989.92930000002</v>
      </c>
      <c r="N2279">
        <v>23.3644</v>
      </c>
      <c r="O2279">
        <v>22.1496</v>
      </c>
    </row>
    <row r="2280" spans="1:15" x14ac:dyDescent="0.25">
      <c r="A2280" s="1">
        <v>42025</v>
      </c>
      <c r="B2280">
        <v>45.92</v>
      </c>
      <c r="C2280">
        <v>39081143</v>
      </c>
      <c r="D2280">
        <v>2.5697000000000001</v>
      </c>
      <c r="E2280">
        <v>4.0678999999999998</v>
      </c>
      <c r="F2280">
        <v>17.500299999999999</v>
      </c>
      <c r="G2280">
        <v>7.9570999999999996</v>
      </c>
      <c r="H2280">
        <v>9297</v>
      </c>
      <c r="I2280">
        <v>0.56920000000000004</v>
      </c>
      <c r="J2280">
        <v>15.761699999999999</v>
      </c>
      <c r="K2280">
        <v>-1490</v>
      </c>
      <c r="L2280">
        <v>5.1058000000000003</v>
      </c>
      <c r="M2280">
        <v>333115.78860000003</v>
      </c>
      <c r="N2280">
        <v>23.3644</v>
      </c>
      <c r="O2280">
        <v>22.1496</v>
      </c>
    </row>
    <row r="2281" spans="1:15" x14ac:dyDescent="0.25">
      <c r="A2281" s="1">
        <v>42026</v>
      </c>
      <c r="B2281">
        <v>47.13</v>
      </c>
      <c r="C2281">
        <v>35898035</v>
      </c>
      <c r="D2281">
        <v>2.5037000000000003</v>
      </c>
      <c r="E2281">
        <v>4.1215999999999999</v>
      </c>
      <c r="F2281">
        <v>17.961400000000001</v>
      </c>
      <c r="G2281">
        <v>7.9570999999999996</v>
      </c>
      <c r="H2281">
        <v>9297</v>
      </c>
      <c r="I2281">
        <v>0.56920000000000004</v>
      </c>
      <c r="J2281">
        <v>15.761699999999999</v>
      </c>
      <c r="K2281">
        <v>-1490</v>
      </c>
      <c r="L2281">
        <v>4.7335000000000003</v>
      </c>
      <c r="M2281">
        <v>343089.64020000002</v>
      </c>
      <c r="N2281">
        <v>23.3644</v>
      </c>
      <c r="O2281">
        <v>22.1496</v>
      </c>
    </row>
    <row r="2282" spans="1:15" x14ac:dyDescent="0.25">
      <c r="A2282" s="1">
        <v>42027</v>
      </c>
      <c r="B2282">
        <v>47.18</v>
      </c>
      <c r="C2282">
        <v>26211594</v>
      </c>
      <c r="D2282">
        <v>2.5011000000000001</v>
      </c>
      <c r="E2282">
        <v>4.1859999999999999</v>
      </c>
      <c r="F2282">
        <v>17.980399999999999</v>
      </c>
      <c r="G2282">
        <v>7.9570999999999996</v>
      </c>
      <c r="H2282">
        <v>9297</v>
      </c>
      <c r="I2282">
        <v>0.56920000000000004</v>
      </c>
      <c r="J2282">
        <v>15.761699999999999</v>
      </c>
      <c r="K2282">
        <v>-1490</v>
      </c>
      <c r="L2282">
        <v>4.7023999999999999</v>
      </c>
      <c r="M2282">
        <v>343501.78279999999</v>
      </c>
      <c r="N2282">
        <v>23.3644</v>
      </c>
      <c r="O2282">
        <v>22.1496</v>
      </c>
    </row>
    <row r="2283" spans="1:15" x14ac:dyDescent="0.25">
      <c r="A2283" s="1">
        <v>42030</v>
      </c>
      <c r="B2283">
        <v>47.01</v>
      </c>
      <c r="C2283">
        <v>42525530</v>
      </c>
      <c r="D2283">
        <v>2.5101</v>
      </c>
      <c r="E2283">
        <v>4.1359000000000004</v>
      </c>
      <c r="F2283">
        <v>17.915700000000001</v>
      </c>
      <c r="G2283">
        <v>7.9570999999999996</v>
      </c>
      <c r="H2283">
        <v>9297</v>
      </c>
      <c r="I2283">
        <v>0.56920000000000004</v>
      </c>
      <c r="J2283">
        <v>15.761699999999999</v>
      </c>
      <c r="K2283">
        <v>-1490</v>
      </c>
      <c r="L2283">
        <v>4.3878000000000004</v>
      </c>
      <c r="M2283">
        <v>340263.94020000001</v>
      </c>
      <c r="N2283">
        <v>23.3644</v>
      </c>
      <c r="O2283">
        <v>22.1496</v>
      </c>
    </row>
    <row r="2284" spans="1:15" x14ac:dyDescent="0.25">
      <c r="A2284" s="1">
        <v>42031</v>
      </c>
      <c r="B2284">
        <v>42.66</v>
      </c>
      <c r="C2284">
        <v>169163953</v>
      </c>
      <c r="D2284">
        <v>2.7660999999999998</v>
      </c>
      <c r="E2284">
        <v>3.766</v>
      </c>
      <c r="F2284">
        <v>16.257899999999999</v>
      </c>
      <c r="G2284">
        <v>7.9570999999999996</v>
      </c>
      <c r="H2284">
        <v>9297</v>
      </c>
      <c r="I2284">
        <v>0.56920000000000004</v>
      </c>
      <c r="J2284">
        <v>15.761699999999999</v>
      </c>
      <c r="K2284">
        <v>-1490</v>
      </c>
      <c r="L2284">
        <v>3.7151000000000001</v>
      </c>
      <c r="M2284">
        <v>304577.47480000003</v>
      </c>
      <c r="N2284">
        <v>23.3644</v>
      </c>
      <c r="O2284">
        <v>22.1496</v>
      </c>
    </row>
    <row r="2285" spans="1:15" x14ac:dyDescent="0.25">
      <c r="A2285" s="1">
        <v>42032</v>
      </c>
      <c r="B2285">
        <v>41.19</v>
      </c>
      <c r="C2285">
        <v>84507078</v>
      </c>
      <c r="D2285">
        <v>2.8647999999999998</v>
      </c>
      <c r="E2285">
        <v>3.6814999999999998</v>
      </c>
      <c r="F2285">
        <v>15.6976</v>
      </c>
      <c r="G2285">
        <v>7.9570999999999996</v>
      </c>
      <c r="H2285">
        <v>9297</v>
      </c>
      <c r="I2285">
        <v>0.56920000000000004</v>
      </c>
      <c r="J2285">
        <v>15.761699999999999</v>
      </c>
      <c r="K2285">
        <v>-1490</v>
      </c>
      <c r="L2285">
        <v>2.9973999999999998</v>
      </c>
      <c r="M2285">
        <v>292517.9106</v>
      </c>
      <c r="N2285">
        <v>23.3644</v>
      </c>
      <c r="O2285">
        <v>22.1496</v>
      </c>
    </row>
    <row r="2286" spans="1:15" x14ac:dyDescent="0.25">
      <c r="A2286" s="1">
        <v>42033</v>
      </c>
      <c r="B2286">
        <v>42.01</v>
      </c>
      <c r="C2286">
        <v>63585273</v>
      </c>
      <c r="D2286">
        <v>2.8089</v>
      </c>
      <c r="E2286">
        <v>3.6484000000000001</v>
      </c>
      <c r="F2286">
        <v>16.010100000000001</v>
      </c>
      <c r="G2286">
        <v>7.9570999999999996</v>
      </c>
      <c r="H2286">
        <v>9297</v>
      </c>
      <c r="I2286">
        <v>0.56920000000000004</v>
      </c>
      <c r="J2286">
        <v>15.761699999999999</v>
      </c>
      <c r="K2286">
        <v>-1490</v>
      </c>
      <c r="L2286">
        <v>2.2928000000000002</v>
      </c>
      <c r="M2286">
        <v>299245.01439999999</v>
      </c>
      <c r="N2286">
        <v>23.3644</v>
      </c>
      <c r="O2286">
        <v>22.1496</v>
      </c>
    </row>
    <row r="2287" spans="1:15" x14ac:dyDescent="0.25">
      <c r="A2287" s="1">
        <v>42034</v>
      </c>
      <c r="B2287">
        <v>40.4</v>
      </c>
      <c r="C2287">
        <v>78004944</v>
      </c>
      <c r="D2287">
        <v>2.9207999999999998</v>
      </c>
      <c r="E2287">
        <v>3.6090999999999998</v>
      </c>
      <c r="F2287">
        <v>15.396599999999999</v>
      </c>
      <c r="G2287">
        <v>7.9570999999999996</v>
      </c>
      <c r="H2287">
        <v>9297</v>
      </c>
      <c r="I2287">
        <v>0.56920000000000004</v>
      </c>
      <c r="J2287">
        <v>15.761699999999999</v>
      </c>
      <c r="K2287">
        <v>-1490</v>
      </c>
      <c r="L2287">
        <v>1.7690000000000001</v>
      </c>
      <c r="M2287">
        <v>286036.9203</v>
      </c>
      <c r="N2287">
        <v>23.3644</v>
      </c>
      <c r="O2287">
        <v>22.1496</v>
      </c>
    </row>
    <row r="2288" spans="1:15" x14ac:dyDescent="0.25">
      <c r="A2288" s="1">
        <v>42037</v>
      </c>
      <c r="B2288">
        <v>41.28</v>
      </c>
      <c r="C2288">
        <v>50352532</v>
      </c>
      <c r="D2288">
        <v>2.8585000000000003</v>
      </c>
      <c r="E2288">
        <v>3.5983000000000001</v>
      </c>
      <c r="F2288">
        <v>15.7319</v>
      </c>
      <c r="G2288">
        <v>7.9570999999999996</v>
      </c>
      <c r="H2288">
        <v>9297</v>
      </c>
      <c r="I2288">
        <v>0.56920000000000004</v>
      </c>
      <c r="J2288">
        <v>15.761699999999999</v>
      </c>
      <c r="K2288">
        <v>-1490</v>
      </c>
      <c r="L2288">
        <v>0.95479999999999998</v>
      </c>
      <c r="M2288">
        <v>293256.2513</v>
      </c>
      <c r="N2288">
        <v>23.3644</v>
      </c>
      <c r="O2288">
        <v>22.1496</v>
      </c>
    </row>
    <row r="2289" spans="1:15" x14ac:dyDescent="0.25">
      <c r="A2289" s="1">
        <v>42038</v>
      </c>
      <c r="B2289">
        <v>41.6</v>
      </c>
      <c r="C2289">
        <v>52082448</v>
      </c>
      <c r="D2289">
        <v>2.8365</v>
      </c>
      <c r="E2289">
        <v>3.6711999999999998</v>
      </c>
      <c r="F2289">
        <v>15.853899999999999</v>
      </c>
      <c r="G2289">
        <v>7.9570999999999996</v>
      </c>
      <c r="H2289">
        <v>9297</v>
      </c>
      <c r="I2289">
        <v>0.56920000000000004</v>
      </c>
      <c r="J2289">
        <v>15.761699999999999</v>
      </c>
      <c r="K2289">
        <v>-1490</v>
      </c>
      <c r="L2289">
        <v>0.23699999999999999</v>
      </c>
      <c r="M2289">
        <v>295881.46250000002</v>
      </c>
      <c r="N2289">
        <v>23.3644</v>
      </c>
      <c r="O2289">
        <v>22.1496</v>
      </c>
    </row>
    <row r="2290" spans="1:15" x14ac:dyDescent="0.25">
      <c r="A2290" s="1">
        <v>42039</v>
      </c>
      <c r="B2290">
        <v>41.84</v>
      </c>
      <c r="C2290">
        <v>41614812</v>
      </c>
      <c r="D2290">
        <v>2.8203</v>
      </c>
      <c r="E2290">
        <v>3.6993999999999998</v>
      </c>
      <c r="F2290">
        <v>15.945399999999999</v>
      </c>
      <c r="G2290">
        <v>7.9570999999999996</v>
      </c>
      <c r="H2290">
        <v>9297</v>
      </c>
      <c r="I2290">
        <v>0.56920000000000004</v>
      </c>
      <c r="J2290">
        <v>15.761699999999999</v>
      </c>
      <c r="K2290">
        <v>-1490</v>
      </c>
      <c r="L2290">
        <v>-0.53869999999999996</v>
      </c>
      <c r="M2290">
        <v>297850.37089999998</v>
      </c>
      <c r="N2290">
        <v>23.3644</v>
      </c>
      <c r="O2290">
        <v>22.1496</v>
      </c>
    </row>
    <row r="2291" spans="1:15" x14ac:dyDescent="0.25">
      <c r="A2291" s="1">
        <v>42040</v>
      </c>
      <c r="B2291">
        <v>42.45</v>
      </c>
      <c r="C2291">
        <v>36548168</v>
      </c>
      <c r="D2291">
        <v>2.7797000000000001</v>
      </c>
      <c r="E2291">
        <v>3.7437</v>
      </c>
      <c r="F2291">
        <v>16.177800000000001</v>
      </c>
      <c r="G2291">
        <v>7.9570999999999996</v>
      </c>
      <c r="H2291">
        <v>9297</v>
      </c>
      <c r="I2291">
        <v>0.56920000000000004</v>
      </c>
      <c r="J2291">
        <v>15.761699999999999</v>
      </c>
      <c r="K2291">
        <v>-1490</v>
      </c>
      <c r="L2291">
        <v>-1.4191</v>
      </c>
      <c r="M2291">
        <v>302854.67989999999</v>
      </c>
      <c r="N2291">
        <v>23.3644</v>
      </c>
      <c r="O2291">
        <v>22.1496</v>
      </c>
    </row>
    <row r="2292" spans="1:15" x14ac:dyDescent="0.25">
      <c r="A2292" s="1">
        <v>42041</v>
      </c>
      <c r="B2292">
        <v>42.41</v>
      </c>
      <c r="C2292">
        <v>34616554</v>
      </c>
      <c r="D2292">
        <v>2.7824</v>
      </c>
      <c r="E2292">
        <v>3.7701000000000002</v>
      </c>
      <c r="F2292">
        <v>16.162600000000001</v>
      </c>
      <c r="G2292">
        <v>7.9570999999999996</v>
      </c>
      <c r="H2292">
        <v>9297</v>
      </c>
      <c r="I2292">
        <v>0.56920000000000004</v>
      </c>
      <c r="J2292">
        <v>15.761699999999999</v>
      </c>
      <c r="K2292">
        <v>-1490</v>
      </c>
      <c r="L2292">
        <v>-1.8856999999999999</v>
      </c>
      <c r="M2292">
        <v>302526.52850000001</v>
      </c>
      <c r="N2292">
        <v>23.3644</v>
      </c>
      <c r="O2292">
        <v>22.1496</v>
      </c>
    </row>
    <row r="2293" spans="1:15" x14ac:dyDescent="0.25">
      <c r="A2293" s="1">
        <v>42044</v>
      </c>
      <c r="B2293">
        <v>42.36</v>
      </c>
      <c r="C2293">
        <v>31381061</v>
      </c>
      <c r="D2293">
        <v>2.7856000000000001</v>
      </c>
      <c r="E2293">
        <v>3.7753999999999999</v>
      </c>
      <c r="F2293">
        <v>16.1435</v>
      </c>
      <c r="G2293">
        <v>7.9570999999999996</v>
      </c>
      <c r="H2293">
        <v>9297</v>
      </c>
      <c r="I2293">
        <v>0.56920000000000004</v>
      </c>
      <c r="J2293">
        <v>15.761699999999999</v>
      </c>
      <c r="K2293">
        <v>-1490</v>
      </c>
      <c r="L2293">
        <v>-2.9821999999999997</v>
      </c>
      <c r="M2293">
        <v>302116.33919999999</v>
      </c>
      <c r="N2293">
        <v>23.3644</v>
      </c>
      <c r="O2293">
        <v>22.1496</v>
      </c>
    </row>
    <row r="2294" spans="1:15" x14ac:dyDescent="0.25">
      <c r="A2294" s="1">
        <v>42045</v>
      </c>
      <c r="B2294">
        <v>42.6</v>
      </c>
      <c r="C2294">
        <v>29670676</v>
      </c>
      <c r="D2294">
        <v>2.77</v>
      </c>
      <c r="E2294">
        <v>3.7726999999999999</v>
      </c>
      <c r="F2294">
        <v>16.234999999999999</v>
      </c>
      <c r="G2294">
        <v>7.9570999999999996</v>
      </c>
      <c r="H2294">
        <v>9297</v>
      </c>
      <c r="I2294">
        <v>0.56920000000000004</v>
      </c>
      <c r="J2294">
        <v>15.761699999999999</v>
      </c>
      <c r="K2294">
        <v>-1490</v>
      </c>
      <c r="L2294">
        <v>-3.4436</v>
      </c>
      <c r="M2294">
        <v>304085.24770000001</v>
      </c>
      <c r="N2294">
        <v>23.3644</v>
      </c>
      <c r="O2294">
        <v>22.1496</v>
      </c>
    </row>
    <row r="2295" spans="1:15" x14ac:dyDescent="0.25">
      <c r="A2295" s="1">
        <v>42046</v>
      </c>
      <c r="B2295">
        <v>42.38</v>
      </c>
      <c r="C2295">
        <v>38262509</v>
      </c>
      <c r="D2295">
        <v>2.7843</v>
      </c>
      <c r="E2295">
        <v>3.7753999999999999</v>
      </c>
      <c r="F2295">
        <v>16.1511</v>
      </c>
      <c r="G2295">
        <v>7.9570999999999996</v>
      </c>
      <c r="H2295">
        <v>9297</v>
      </c>
      <c r="I2295">
        <v>0.56920000000000004</v>
      </c>
      <c r="J2295">
        <v>15.761699999999999</v>
      </c>
      <c r="K2295">
        <v>-1490</v>
      </c>
      <c r="L2295">
        <v>-4.1006</v>
      </c>
      <c r="M2295">
        <v>302280.41489999997</v>
      </c>
      <c r="N2295">
        <v>23.3644</v>
      </c>
      <c r="O2295">
        <v>22.1496</v>
      </c>
    </row>
    <row r="2296" spans="1:15" x14ac:dyDescent="0.25">
      <c r="A2296" s="1">
        <v>42047</v>
      </c>
      <c r="B2296">
        <v>43.09</v>
      </c>
      <c r="C2296">
        <v>33268831</v>
      </c>
      <c r="D2296">
        <v>2.7385000000000002</v>
      </c>
      <c r="E2296">
        <v>3.8022999999999998</v>
      </c>
      <c r="F2296">
        <v>16.421700000000001</v>
      </c>
      <c r="G2296">
        <v>7.9570999999999996</v>
      </c>
      <c r="H2296">
        <v>9297</v>
      </c>
      <c r="I2296">
        <v>0.56920000000000004</v>
      </c>
      <c r="J2296">
        <v>15.761699999999999</v>
      </c>
      <c r="K2296">
        <v>-1490</v>
      </c>
      <c r="L2296">
        <v>-4.5875000000000004</v>
      </c>
      <c r="M2296">
        <v>308105.10239999997</v>
      </c>
      <c r="N2296">
        <v>23.3644</v>
      </c>
      <c r="O2296">
        <v>22.1496</v>
      </c>
    </row>
    <row r="2297" spans="1:15" x14ac:dyDescent="0.25">
      <c r="A2297" s="1">
        <v>42048</v>
      </c>
      <c r="B2297">
        <v>43.87</v>
      </c>
      <c r="C2297">
        <v>40264887</v>
      </c>
      <c r="D2297">
        <v>2.6898</v>
      </c>
      <c r="E2297">
        <v>3.8595000000000002</v>
      </c>
      <c r="F2297">
        <v>16.719000000000001</v>
      </c>
      <c r="G2297">
        <v>7.9570999999999996</v>
      </c>
      <c r="H2297">
        <v>9297</v>
      </c>
      <c r="I2297">
        <v>0.56920000000000004</v>
      </c>
      <c r="J2297">
        <v>15.761699999999999</v>
      </c>
      <c r="K2297">
        <v>-1490</v>
      </c>
      <c r="L2297">
        <v>-4.9961000000000002</v>
      </c>
      <c r="M2297">
        <v>314504.05479999998</v>
      </c>
      <c r="N2297">
        <v>23.3644</v>
      </c>
      <c r="O2297">
        <v>22.1496</v>
      </c>
    </row>
    <row r="2298" spans="1:15" x14ac:dyDescent="0.25">
      <c r="A2298" s="1">
        <v>42052</v>
      </c>
      <c r="B2298">
        <v>43.58</v>
      </c>
      <c r="C2298">
        <v>33695749</v>
      </c>
      <c r="D2298">
        <v>2.7077</v>
      </c>
      <c r="E2298">
        <v>3.8631000000000002</v>
      </c>
      <c r="F2298">
        <v>16.608499999999999</v>
      </c>
      <c r="G2298">
        <v>7.9570999999999996</v>
      </c>
      <c r="H2298">
        <v>9297</v>
      </c>
      <c r="I2298">
        <v>0.56920000000000004</v>
      </c>
      <c r="J2298">
        <v>15.761699999999999</v>
      </c>
      <c r="K2298">
        <v>-1490</v>
      </c>
      <c r="L2298">
        <v>-5.8803000000000001</v>
      </c>
      <c r="M2298">
        <v>312124.9571</v>
      </c>
      <c r="N2298">
        <v>23.3644</v>
      </c>
      <c r="O2298">
        <v>22.1496</v>
      </c>
    </row>
    <row r="2299" spans="1:15" x14ac:dyDescent="0.25">
      <c r="A2299" s="1">
        <v>42053</v>
      </c>
      <c r="B2299">
        <v>43.53</v>
      </c>
      <c r="C2299">
        <v>27111657</v>
      </c>
      <c r="D2299">
        <v>2.7107999999999999</v>
      </c>
      <c r="E2299">
        <v>3.8810000000000002</v>
      </c>
      <c r="F2299">
        <v>16.589400000000001</v>
      </c>
      <c r="G2299">
        <v>7.9570999999999996</v>
      </c>
      <c r="H2299">
        <v>9297</v>
      </c>
      <c r="I2299">
        <v>0.56920000000000004</v>
      </c>
      <c r="J2299">
        <v>15.761699999999999</v>
      </c>
      <c r="K2299">
        <v>-1490</v>
      </c>
      <c r="L2299">
        <v>-5.9963999999999995</v>
      </c>
      <c r="M2299">
        <v>311714.76789999998</v>
      </c>
      <c r="N2299">
        <v>23.3644</v>
      </c>
      <c r="O2299">
        <v>22.1496</v>
      </c>
    </row>
    <row r="2300" spans="1:15" x14ac:dyDescent="0.25">
      <c r="A2300" s="1">
        <v>42054</v>
      </c>
      <c r="B2300">
        <v>43.5</v>
      </c>
      <c r="C2300">
        <v>27603420</v>
      </c>
      <c r="D2300">
        <v>2.7126000000000001</v>
      </c>
      <c r="E2300">
        <v>3.8506</v>
      </c>
      <c r="F2300">
        <v>16.577999999999999</v>
      </c>
      <c r="G2300">
        <v>7.9570999999999996</v>
      </c>
      <c r="H2300">
        <v>9297</v>
      </c>
      <c r="I2300">
        <v>0.56920000000000004</v>
      </c>
      <c r="J2300">
        <v>15.761699999999999</v>
      </c>
      <c r="K2300">
        <v>-1490</v>
      </c>
      <c r="L2300">
        <v>-6.5161999999999995</v>
      </c>
      <c r="M2300">
        <v>311468.65429999999</v>
      </c>
      <c r="N2300">
        <v>23.3644</v>
      </c>
      <c r="O2300">
        <v>22.1496</v>
      </c>
    </row>
    <row r="2301" spans="1:15" x14ac:dyDescent="0.25">
      <c r="A2301" s="1">
        <v>42055</v>
      </c>
      <c r="B2301">
        <v>43.854999999999997</v>
      </c>
      <c r="C2301">
        <v>29721133</v>
      </c>
      <c r="D2301">
        <v>2.6907000000000001</v>
      </c>
      <c r="E2301">
        <v>3.8719999999999999</v>
      </c>
      <c r="F2301">
        <v>16.7133</v>
      </c>
      <c r="G2301">
        <v>7.9570999999999996</v>
      </c>
      <c r="H2301">
        <v>9297</v>
      </c>
      <c r="I2301">
        <v>0.56920000000000004</v>
      </c>
      <c r="J2301">
        <v>15.761699999999999</v>
      </c>
      <c r="K2301">
        <v>-1490</v>
      </c>
      <c r="L2301">
        <v>-6.9002999999999997</v>
      </c>
      <c r="M2301">
        <v>314380.99800000002</v>
      </c>
      <c r="N2301">
        <v>23.3644</v>
      </c>
      <c r="O2301">
        <v>22.1496</v>
      </c>
    </row>
    <row r="2302" spans="1:15" x14ac:dyDescent="0.25">
      <c r="A2302" s="1">
        <v>42058</v>
      </c>
      <c r="B2302">
        <v>44.15</v>
      </c>
      <c r="C2302">
        <v>32518754</v>
      </c>
      <c r="D2302">
        <v>2.6726999999999999</v>
      </c>
      <c r="E2302">
        <v>3.9041999999999999</v>
      </c>
      <c r="F2302">
        <v>16.825700000000001</v>
      </c>
      <c r="G2302">
        <v>7.9570999999999996</v>
      </c>
      <c r="H2302">
        <v>9297</v>
      </c>
      <c r="I2302">
        <v>0.56920000000000004</v>
      </c>
      <c r="J2302">
        <v>15.761699999999999</v>
      </c>
      <c r="K2302">
        <v>-1490</v>
      </c>
      <c r="L2302">
        <v>-7.8173000000000004</v>
      </c>
      <c r="M2302">
        <v>316801.11459999997</v>
      </c>
      <c r="N2302">
        <v>23.3644</v>
      </c>
      <c r="O2302">
        <v>22.1496</v>
      </c>
    </row>
    <row r="2303" spans="1:15" x14ac:dyDescent="0.25">
      <c r="A2303" s="1">
        <v>42059</v>
      </c>
      <c r="B2303">
        <v>44.09</v>
      </c>
      <c r="C2303">
        <v>25271747</v>
      </c>
      <c r="D2303">
        <v>2.6762999999999999</v>
      </c>
      <c r="E2303">
        <v>3.9283999999999999</v>
      </c>
      <c r="F2303">
        <v>16.802800000000001</v>
      </c>
      <c r="G2303">
        <v>7.9570999999999996</v>
      </c>
      <c r="H2303">
        <v>9297</v>
      </c>
      <c r="I2303">
        <v>0.56920000000000004</v>
      </c>
      <c r="J2303">
        <v>15.761699999999999</v>
      </c>
      <c r="K2303">
        <v>-1490</v>
      </c>
      <c r="L2303">
        <v>-7.8368000000000002</v>
      </c>
      <c r="M2303">
        <v>316308.88750000001</v>
      </c>
      <c r="N2303">
        <v>23.3644</v>
      </c>
      <c r="O2303">
        <v>22.1496</v>
      </c>
    </row>
    <row r="2304" spans="1:15" x14ac:dyDescent="0.25">
      <c r="A2304" s="1">
        <v>42060</v>
      </c>
      <c r="B2304">
        <v>43.99</v>
      </c>
      <c r="C2304">
        <v>29759820</v>
      </c>
      <c r="D2304">
        <v>2.6823999999999999</v>
      </c>
      <c r="E2304">
        <v>3.9176000000000002</v>
      </c>
      <c r="F2304">
        <v>16.764700000000001</v>
      </c>
      <c r="G2304">
        <v>7.9570999999999996</v>
      </c>
      <c r="H2304">
        <v>9297</v>
      </c>
      <c r="I2304">
        <v>0.56920000000000004</v>
      </c>
      <c r="J2304">
        <v>15.761699999999999</v>
      </c>
      <c r="K2304">
        <v>-1490</v>
      </c>
      <c r="L2304">
        <v>-8.3713999999999995</v>
      </c>
      <c r="M2304">
        <v>315488.50900000002</v>
      </c>
      <c r="N2304">
        <v>23.3644</v>
      </c>
      <c r="O2304">
        <v>22.1496</v>
      </c>
    </row>
    <row r="2305" spans="1:15" x14ac:dyDescent="0.25">
      <c r="A2305" s="1">
        <v>42061</v>
      </c>
      <c r="B2305">
        <v>44.055</v>
      </c>
      <c r="C2305">
        <v>28957329</v>
      </c>
      <c r="D2305">
        <v>2.6785000000000001</v>
      </c>
      <c r="E2305">
        <v>3.9257</v>
      </c>
      <c r="F2305">
        <v>16.7895</v>
      </c>
      <c r="G2305">
        <v>7.9570999999999996</v>
      </c>
      <c r="H2305">
        <v>9297</v>
      </c>
      <c r="I2305">
        <v>0.56920000000000004</v>
      </c>
      <c r="J2305">
        <v>15.761699999999999</v>
      </c>
      <c r="K2305">
        <v>-1490</v>
      </c>
      <c r="L2305">
        <v>-8.4902999999999995</v>
      </c>
      <c r="M2305">
        <v>316021.75510000001</v>
      </c>
      <c r="N2305">
        <v>23.3644</v>
      </c>
      <c r="O2305">
        <v>22.1496</v>
      </c>
    </row>
    <row r="2306" spans="1:15" x14ac:dyDescent="0.25">
      <c r="A2306" s="1">
        <v>42062</v>
      </c>
      <c r="B2306">
        <v>43.85</v>
      </c>
      <c r="C2306">
        <v>33807740</v>
      </c>
      <c r="D2306">
        <v>2.6909999999999998</v>
      </c>
      <c r="E2306">
        <v>3.9051</v>
      </c>
      <c r="F2306">
        <v>16.711400000000001</v>
      </c>
      <c r="G2306">
        <v>7.9570999999999996</v>
      </c>
      <c r="H2306">
        <v>9297</v>
      </c>
      <c r="I2306">
        <v>0.56920000000000004</v>
      </c>
      <c r="J2306">
        <v>15.761699999999999</v>
      </c>
      <c r="K2306">
        <v>-1490</v>
      </c>
      <c r="L2306">
        <v>-8.4346999999999994</v>
      </c>
      <c r="M2306">
        <v>314339.9791</v>
      </c>
      <c r="N2306">
        <v>23.3644</v>
      </c>
      <c r="O2306">
        <v>22.1496</v>
      </c>
    </row>
    <row r="2307" spans="1:15" x14ac:dyDescent="0.25">
      <c r="A2307" s="1">
        <v>42065</v>
      </c>
      <c r="B2307">
        <v>43.88</v>
      </c>
      <c r="C2307">
        <v>31924049</v>
      </c>
      <c r="D2307">
        <v>2.6892</v>
      </c>
      <c r="E2307">
        <v>3.8952999999999998</v>
      </c>
      <c r="F2307">
        <v>16.722799999999999</v>
      </c>
      <c r="G2307">
        <v>7.9570999999999996</v>
      </c>
      <c r="H2307">
        <v>9297</v>
      </c>
      <c r="I2307">
        <v>0.56920000000000004</v>
      </c>
      <c r="J2307">
        <v>15.761699999999999</v>
      </c>
      <c r="K2307">
        <v>-1490</v>
      </c>
      <c r="L2307">
        <v>-8.3754000000000008</v>
      </c>
      <c r="M2307">
        <v>314586.09269999998</v>
      </c>
      <c r="N2307">
        <v>23.3644</v>
      </c>
      <c r="O2307">
        <v>22.1496</v>
      </c>
    </row>
    <row r="2308" spans="1:15" x14ac:dyDescent="0.25">
      <c r="A2308" s="1">
        <v>42066</v>
      </c>
      <c r="B2308">
        <v>43.28</v>
      </c>
      <c r="C2308">
        <v>31748648</v>
      </c>
      <c r="D2308">
        <v>2.7263999999999999</v>
      </c>
      <c r="E2308">
        <v>3.8540999999999999</v>
      </c>
      <c r="F2308">
        <v>16.4941</v>
      </c>
      <c r="G2308">
        <v>7.9570999999999996</v>
      </c>
      <c r="H2308">
        <v>9297</v>
      </c>
      <c r="I2308">
        <v>0.56920000000000004</v>
      </c>
      <c r="J2308">
        <v>15.761699999999999</v>
      </c>
      <c r="K2308">
        <v>-1490</v>
      </c>
      <c r="L2308">
        <v>-8.4509000000000007</v>
      </c>
      <c r="M2308">
        <v>309663.82160000002</v>
      </c>
      <c r="N2308">
        <v>23.3644</v>
      </c>
      <c r="O2308">
        <v>22.1496</v>
      </c>
    </row>
    <row r="2309" spans="1:15" x14ac:dyDescent="0.25">
      <c r="A2309" s="1">
        <v>42067</v>
      </c>
      <c r="B2309">
        <v>43.055</v>
      </c>
      <c r="C2309">
        <v>25748692</v>
      </c>
      <c r="D2309">
        <v>2.7406999999999999</v>
      </c>
      <c r="E2309">
        <v>3.8353000000000002</v>
      </c>
      <c r="F2309">
        <v>16.4084</v>
      </c>
      <c r="G2309">
        <v>7.9570999999999996</v>
      </c>
      <c r="H2309">
        <v>9297</v>
      </c>
      <c r="I2309">
        <v>0.56920000000000004</v>
      </c>
      <c r="J2309">
        <v>15.761699999999999</v>
      </c>
      <c r="K2309">
        <v>-1490</v>
      </c>
      <c r="L2309">
        <v>-8.5494000000000003</v>
      </c>
      <c r="M2309">
        <v>307817.96990000003</v>
      </c>
      <c r="N2309">
        <v>23.3644</v>
      </c>
      <c r="O2309">
        <v>22.1496</v>
      </c>
    </row>
    <row r="2310" spans="1:15" x14ac:dyDescent="0.25">
      <c r="A2310" s="1">
        <v>42068</v>
      </c>
      <c r="B2310">
        <v>43.11</v>
      </c>
      <c r="C2310">
        <v>23193541</v>
      </c>
      <c r="D2310">
        <v>2.7372000000000001</v>
      </c>
      <c r="E2310">
        <v>3.83</v>
      </c>
      <c r="F2310">
        <v>16.429400000000001</v>
      </c>
      <c r="G2310">
        <v>7.9570999999999996</v>
      </c>
      <c r="H2310">
        <v>9297</v>
      </c>
      <c r="I2310">
        <v>0.56920000000000004</v>
      </c>
      <c r="J2310">
        <v>15.761699999999999</v>
      </c>
      <c r="K2310">
        <v>-1490</v>
      </c>
      <c r="L2310">
        <v>-8.6699000000000002</v>
      </c>
      <c r="M2310">
        <v>308269.17810000002</v>
      </c>
      <c r="N2310">
        <v>23.3644</v>
      </c>
      <c r="O2310">
        <v>22.1496</v>
      </c>
    </row>
    <row r="2311" spans="1:15" x14ac:dyDescent="0.25">
      <c r="A2311" s="1">
        <v>42069</v>
      </c>
      <c r="B2311">
        <v>42.36</v>
      </c>
      <c r="C2311">
        <v>36248785</v>
      </c>
      <c r="D2311">
        <v>2.7856000000000001</v>
      </c>
      <c r="E2311">
        <v>3.7701000000000002</v>
      </c>
      <c r="F2311">
        <v>16.1435</v>
      </c>
      <c r="G2311">
        <v>7.9570999999999996</v>
      </c>
      <c r="H2311">
        <v>9297</v>
      </c>
      <c r="I2311">
        <v>0.56920000000000004</v>
      </c>
      <c r="J2311">
        <v>15.761699999999999</v>
      </c>
      <c r="K2311">
        <v>-1490</v>
      </c>
      <c r="L2311">
        <v>-8.6790000000000003</v>
      </c>
      <c r="M2311">
        <v>302116.33919999999</v>
      </c>
      <c r="N2311">
        <v>23.3644</v>
      </c>
      <c r="O2311">
        <v>22.1496</v>
      </c>
    </row>
    <row r="2312" spans="1:15" x14ac:dyDescent="0.25">
      <c r="A2312" s="1">
        <v>42072</v>
      </c>
      <c r="B2312">
        <v>42.85</v>
      </c>
      <c r="C2312">
        <v>32107957</v>
      </c>
      <c r="D2312">
        <v>2.7538</v>
      </c>
      <c r="E2312">
        <v>3.7736000000000001</v>
      </c>
      <c r="F2312">
        <v>16.330300000000001</v>
      </c>
      <c r="G2312">
        <v>7.9570999999999996</v>
      </c>
      <c r="H2312">
        <v>9297</v>
      </c>
      <c r="I2312">
        <v>0.56920000000000004</v>
      </c>
      <c r="J2312">
        <v>15.761699999999999</v>
      </c>
      <c r="K2312">
        <v>-1490</v>
      </c>
      <c r="L2312">
        <v>-9.0465</v>
      </c>
      <c r="M2312">
        <v>306136.19390000001</v>
      </c>
      <c r="N2312">
        <v>23.3644</v>
      </c>
      <c r="O2312">
        <v>22.1496</v>
      </c>
    </row>
    <row r="2313" spans="1:15" x14ac:dyDescent="0.25">
      <c r="A2313" s="1">
        <v>42073</v>
      </c>
      <c r="B2313">
        <v>42.03</v>
      </c>
      <c r="C2313">
        <v>39159730</v>
      </c>
      <c r="D2313">
        <v>2.8075000000000001</v>
      </c>
      <c r="E2313">
        <v>3.7593000000000001</v>
      </c>
      <c r="F2313">
        <v>16.017800000000001</v>
      </c>
      <c r="G2313">
        <v>7.9570999999999996</v>
      </c>
      <c r="H2313">
        <v>9297</v>
      </c>
      <c r="I2313">
        <v>0.56920000000000004</v>
      </c>
      <c r="J2313">
        <v>15.761699999999999</v>
      </c>
      <c r="K2313">
        <v>-1490</v>
      </c>
      <c r="L2313">
        <v>-9.2697000000000003</v>
      </c>
      <c r="M2313">
        <v>299409.09009999997</v>
      </c>
      <c r="N2313">
        <v>23.3644</v>
      </c>
      <c r="O2313">
        <v>22.1496</v>
      </c>
    </row>
    <row r="2314" spans="1:15" x14ac:dyDescent="0.25">
      <c r="A2314" s="1">
        <v>42074</v>
      </c>
      <c r="B2314">
        <v>41.98</v>
      </c>
      <c r="C2314">
        <v>32215314</v>
      </c>
      <c r="D2314">
        <v>2.8109000000000002</v>
      </c>
      <c r="E2314">
        <v>3.7423000000000002</v>
      </c>
      <c r="F2314">
        <v>15.998699999999999</v>
      </c>
      <c r="G2314">
        <v>7.9570999999999996</v>
      </c>
      <c r="H2314">
        <v>9297</v>
      </c>
      <c r="I2314">
        <v>0.56920000000000004</v>
      </c>
      <c r="J2314">
        <v>15.761699999999999</v>
      </c>
      <c r="K2314">
        <v>-1490</v>
      </c>
      <c r="L2314">
        <v>-9.4601000000000006</v>
      </c>
      <c r="M2314">
        <v>298998.90090000001</v>
      </c>
      <c r="N2314">
        <v>23.3644</v>
      </c>
      <c r="O2314">
        <v>22.1496</v>
      </c>
    </row>
    <row r="2315" spans="1:15" x14ac:dyDescent="0.25">
      <c r="A2315" s="1">
        <v>42075</v>
      </c>
      <c r="B2315">
        <v>41.02</v>
      </c>
      <c r="C2315">
        <v>59992502</v>
      </c>
      <c r="D2315">
        <v>2.8765999999999998</v>
      </c>
      <c r="E2315">
        <v>3.6547000000000001</v>
      </c>
      <c r="F2315">
        <v>15.6328</v>
      </c>
      <c r="G2315">
        <v>7.9570999999999996</v>
      </c>
      <c r="H2315">
        <v>9297</v>
      </c>
      <c r="I2315">
        <v>0.56920000000000004</v>
      </c>
      <c r="J2315">
        <v>15.761699999999999</v>
      </c>
      <c r="K2315">
        <v>-1490</v>
      </c>
      <c r="L2315">
        <v>-9.7325999999999997</v>
      </c>
      <c r="M2315">
        <v>291123.2671</v>
      </c>
      <c r="N2315">
        <v>23.3644</v>
      </c>
      <c r="O2315">
        <v>22.1496</v>
      </c>
    </row>
    <row r="2316" spans="1:15" x14ac:dyDescent="0.25">
      <c r="A2316" s="1">
        <v>42076</v>
      </c>
      <c r="B2316">
        <v>41.38</v>
      </c>
      <c r="C2316">
        <v>58007705</v>
      </c>
      <c r="D2316">
        <v>2.8515999999999999</v>
      </c>
      <c r="E2316">
        <v>3.6322999999999999</v>
      </c>
      <c r="F2316">
        <v>15.77</v>
      </c>
      <c r="G2316">
        <v>7.9570999999999996</v>
      </c>
      <c r="H2316">
        <v>9297</v>
      </c>
      <c r="I2316">
        <v>0.56920000000000004</v>
      </c>
      <c r="J2316">
        <v>15.761699999999999</v>
      </c>
      <c r="K2316">
        <v>-1490</v>
      </c>
      <c r="L2316">
        <v>-9.8026</v>
      </c>
      <c r="M2316">
        <v>294076.6298</v>
      </c>
      <c r="N2316">
        <v>23.3644</v>
      </c>
      <c r="O2316">
        <v>22.1496</v>
      </c>
    </row>
    <row r="2317" spans="1:15" x14ac:dyDescent="0.25">
      <c r="A2317" s="1">
        <v>42079</v>
      </c>
      <c r="B2317">
        <v>41.56</v>
      </c>
      <c r="C2317">
        <v>35273452</v>
      </c>
      <c r="D2317">
        <v>2.8393000000000002</v>
      </c>
      <c r="E2317">
        <v>3.6922000000000001</v>
      </c>
      <c r="F2317">
        <v>15.8386</v>
      </c>
      <c r="G2317">
        <v>7.9570999999999996</v>
      </c>
      <c r="H2317">
        <v>9297</v>
      </c>
      <c r="I2317">
        <v>0.56920000000000004</v>
      </c>
      <c r="J2317">
        <v>15.761699999999999</v>
      </c>
      <c r="K2317">
        <v>-1490</v>
      </c>
      <c r="L2317">
        <v>-10.173999999999999</v>
      </c>
      <c r="M2317">
        <v>295553.31109999999</v>
      </c>
      <c r="N2317">
        <v>23.3644</v>
      </c>
      <c r="O2317">
        <v>22.1496</v>
      </c>
    </row>
    <row r="2318" spans="1:15" x14ac:dyDescent="0.25">
      <c r="A2318" s="1">
        <v>42080</v>
      </c>
      <c r="B2318">
        <v>41.695</v>
      </c>
      <c r="C2318">
        <v>31673448</v>
      </c>
      <c r="D2318">
        <v>2.8300999999999998</v>
      </c>
      <c r="E2318">
        <v>3.6806000000000001</v>
      </c>
      <c r="F2318">
        <v>15.8901</v>
      </c>
      <c r="G2318">
        <v>7.9570999999999996</v>
      </c>
      <c r="H2318">
        <v>9297</v>
      </c>
      <c r="I2318">
        <v>0.56920000000000004</v>
      </c>
      <c r="J2318">
        <v>15.761699999999999</v>
      </c>
      <c r="K2318">
        <v>-1490</v>
      </c>
      <c r="L2318">
        <v>-10.3371</v>
      </c>
      <c r="M2318">
        <v>296660.82209999999</v>
      </c>
      <c r="N2318">
        <v>23.3644</v>
      </c>
      <c r="O2318">
        <v>22.1496</v>
      </c>
    </row>
    <row r="2319" spans="1:15" x14ac:dyDescent="0.25">
      <c r="A2319" s="1">
        <v>42081</v>
      </c>
      <c r="B2319">
        <v>42.5</v>
      </c>
      <c r="C2319">
        <v>44194771</v>
      </c>
      <c r="D2319">
        <v>2.7765</v>
      </c>
      <c r="E2319">
        <v>3.6966999999999999</v>
      </c>
      <c r="F2319">
        <v>16.196899999999999</v>
      </c>
      <c r="G2319">
        <v>7.9570999999999996</v>
      </c>
      <c r="H2319">
        <v>9297</v>
      </c>
      <c r="I2319">
        <v>0.56920000000000004</v>
      </c>
      <c r="J2319">
        <v>15.761699999999999</v>
      </c>
      <c r="K2319">
        <v>-1490</v>
      </c>
      <c r="L2319">
        <v>-10.588200000000001</v>
      </c>
      <c r="M2319">
        <v>303264.86910000001</v>
      </c>
      <c r="N2319">
        <v>23.3644</v>
      </c>
      <c r="O2319">
        <v>22.1496</v>
      </c>
    </row>
    <row r="2320" spans="1:15" x14ac:dyDescent="0.25">
      <c r="A2320" s="1">
        <v>42082</v>
      </c>
      <c r="B2320">
        <v>42.284999999999997</v>
      </c>
      <c r="C2320">
        <v>33879066</v>
      </c>
      <c r="D2320">
        <v>2.7906</v>
      </c>
      <c r="E2320">
        <v>3.7763</v>
      </c>
      <c r="F2320">
        <v>16.114899999999999</v>
      </c>
      <c r="G2320">
        <v>7.9570999999999996</v>
      </c>
      <c r="H2320">
        <v>9297</v>
      </c>
      <c r="I2320">
        <v>0.56920000000000004</v>
      </c>
      <c r="J2320">
        <v>15.761699999999999</v>
      </c>
      <c r="K2320">
        <v>-1490</v>
      </c>
      <c r="L2320">
        <v>-10.917199999999999</v>
      </c>
      <c r="M2320">
        <v>301501.05530000001</v>
      </c>
      <c r="N2320">
        <v>23.3644</v>
      </c>
      <c r="O2320">
        <v>22.1496</v>
      </c>
    </row>
    <row r="2321" spans="1:15" x14ac:dyDescent="0.25">
      <c r="A2321" s="1">
        <v>42083</v>
      </c>
      <c r="B2321">
        <v>42.88</v>
      </c>
      <c r="C2321">
        <v>71904529</v>
      </c>
      <c r="D2321">
        <v>2.7519</v>
      </c>
      <c r="E2321">
        <v>3.8005</v>
      </c>
      <c r="F2321">
        <v>16.341699999999999</v>
      </c>
      <c r="G2321">
        <v>7.9570999999999996</v>
      </c>
      <c r="H2321">
        <v>9297</v>
      </c>
      <c r="I2321">
        <v>0.56920000000000004</v>
      </c>
      <c r="J2321">
        <v>15.761699999999999</v>
      </c>
      <c r="K2321">
        <v>-1490</v>
      </c>
      <c r="L2321">
        <v>-10.994400000000001</v>
      </c>
      <c r="M2321">
        <v>306382.3075</v>
      </c>
      <c r="N2321">
        <v>23.3644</v>
      </c>
      <c r="O2321">
        <v>22.1496</v>
      </c>
    </row>
    <row r="2322" spans="1:15" x14ac:dyDescent="0.25">
      <c r="A2322" s="1">
        <v>42086</v>
      </c>
      <c r="B2322">
        <v>42.854999999999997</v>
      </c>
      <c r="C2322">
        <v>26246086</v>
      </c>
      <c r="D2322">
        <v>2.7534999999999998</v>
      </c>
      <c r="E2322">
        <v>3.8264</v>
      </c>
      <c r="F2322">
        <v>16.3322</v>
      </c>
      <c r="G2322">
        <v>7.9570999999999996</v>
      </c>
      <c r="H2322">
        <v>9297</v>
      </c>
      <c r="I2322">
        <v>0.56920000000000004</v>
      </c>
      <c r="J2322">
        <v>15.761699999999999</v>
      </c>
      <c r="K2322">
        <v>-1490</v>
      </c>
      <c r="L2322">
        <v>-11.383100000000001</v>
      </c>
      <c r="M2322">
        <v>306177.21289999998</v>
      </c>
      <c r="N2322">
        <v>23.3644</v>
      </c>
      <c r="O2322">
        <v>22.1496</v>
      </c>
    </row>
    <row r="2323" spans="1:15" x14ac:dyDescent="0.25">
      <c r="A2323" s="1">
        <v>42087</v>
      </c>
      <c r="B2323">
        <v>42.9</v>
      </c>
      <c r="C2323">
        <v>25513252</v>
      </c>
      <c r="D2323">
        <v>2.7505999999999999</v>
      </c>
      <c r="E2323">
        <v>3.8237000000000001</v>
      </c>
      <c r="F2323">
        <v>16.349299999999999</v>
      </c>
      <c r="G2323">
        <v>7.9570999999999996</v>
      </c>
      <c r="H2323">
        <v>9297</v>
      </c>
      <c r="I2323">
        <v>0.56920000000000004</v>
      </c>
      <c r="J2323">
        <v>15.761699999999999</v>
      </c>
      <c r="K2323">
        <v>-1490</v>
      </c>
      <c r="L2323">
        <v>-11.5434</v>
      </c>
      <c r="M2323">
        <v>306546.38319999998</v>
      </c>
      <c r="N2323">
        <v>23.3644</v>
      </c>
      <c r="O2323">
        <v>22.1496</v>
      </c>
    </row>
    <row r="2324" spans="1:15" x14ac:dyDescent="0.25">
      <c r="A2324" s="1">
        <v>42088</v>
      </c>
      <c r="B2324">
        <v>41.46</v>
      </c>
      <c r="C2324">
        <v>43469907</v>
      </c>
      <c r="D2324">
        <v>2.8460999999999999</v>
      </c>
      <c r="E2324">
        <v>3.7065000000000001</v>
      </c>
      <c r="F2324">
        <v>15.8005</v>
      </c>
      <c r="G2324">
        <v>7.9570999999999996</v>
      </c>
      <c r="H2324">
        <v>9297</v>
      </c>
      <c r="I2324">
        <v>0.56920000000000004</v>
      </c>
      <c r="J2324">
        <v>15.761699999999999</v>
      </c>
      <c r="K2324">
        <v>-1490</v>
      </c>
      <c r="L2324">
        <v>-11.879</v>
      </c>
      <c r="M2324">
        <v>294732.9326</v>
      </c>
      <c r="N2324">
        <v>23.3644</v>
      </c>
      <c r="O2324">
        <v>22.1496</v>
      </c>
    </row>
    <row r="2325" spans="1:15" x14ac:dyDescent="0.25">
      <c r="A2325" s="1">
        <v>42089</v>
      </c>
      <c r="B2325">
        <v>41.21</v>
      </c>
      <c r="C2325">
        <v>37495627</v>
      </c>
      <c r="D2325">
        <v>2.8633999999999999</v>
      </c>
      <c r="E2325">
        <v>3.66</v>
      </c>
      <c r="F2325">
        <v>15.705299999999999</v>
      </c>
      <c r="G2325">
        <v>7.9570999999999996</v>
      </c>
      <c r="H2325">
        <v>9297</v>
      </c>
      <c r="I2325">
        <v>0.56920000000000004</v>
      </c>
      <c r="J2325">
        <v>15.761699999999999</v>
      </c>
      <c r="K2325">
        <v>-1490</v>
      </c>
      <c r="L2325">
        <v>-12.3239</v>
      </c>
      <c r="M2325">
        <v>292681.98629999999</v>
      </c>
      <c r="N2325">
        <v>23.3644</v>
      </c>
      <c r="O2325">
        <v>22.1496</v>
      </c>
    </row>
    <row r="2326" spans="1:15" x14ac:dyDescent="0.25">
      <c r="A2326" s="1">
        <v>42090</v>
      </c>
      <c r="B2326">
        <v>40.97</v>
      </c>
      <c r="C2326">
        <v>34401398</v>
      </c>
      <c r="D2326">
        <v>2.8801999999999999</v>
      </c>
      <c r="E2326">
        <v>3.6520000000000001</v>
      </c>
      <c r="F2326">
        <v>15.613799999999999</v>
      </c>
      <c r="G2326">
        <v>7.9570999999999996</v>
      </c>
      <c r="H2326">
        <v>9297</v>
      </c>
      <c r="I2326">
        <v>0.56920000000000004</v>
      </c>
      <c r="J2326">
        <v>15.761699999999999</v>
      </c>
      <c r="K2326">
        <v>-1490</v>
      </c>
      <c r="L2326">
        <v>-12.505800000000001</v>
      </c>
      <c r="M2326">
        <v>290713.07789999997</v>
      </c>
      <c r="N2326">
        <v>23.3644</v>
      </c>
      <c r="O2326">
        <v>22.1496</v>
      </c>
    </row>
    <row r="2327" spans="1:15" x14ac:dyDescent="0.25">
      <c r="A2327" s="1">
        <v>42093</v>
      </c>
      <c r="B2327">
        <v>40.96</v>
      </c>
      <c r="C2327">
        <v>35049662</v>
      </c>
      <c r="D2327">
        <v>2.8809</v>
      </c>
      <c r="E2327">
        <v>3.6591</v>
      </c>
      <c r="F2327">
        <v>15.61</v>
      </c>
      <c r="G2327">
        <v>7.9570999999999996</v>
      </c>
      <c r="H2327">
        <v>9297</v>
      </c>
      <c r="I2327">
        <v>0.56920000000000004</v>
      </c>
      <c r="J2327">
        <v>15.761699999999999</v>
      </c>
      <c r="K2327">
        <v>-1490</v>
      </c>
      <c r="L2327">
        <v>-12.947800000000001</v>
      </c>
      <c r="M2327">
        <v>290631.03999999998</v>
      </c>
      <c r="N2327">
        <v>23.3644</v>
      </c>
      <c r="O2327">
        <v>22.1496</v>
      </c>
    </row>
    <row r="2328" spans="1:15" x14ac:dyDescent="0.25">
      <c r="A2328" s="1">
        <v>42094</v>
      </c>
      <c r="B2328">
        <v>40.655000000000001</v>
      </c>
      <c r="C2328">
        <v>34887219</v>
      </c>
      <c r="D2328">
        <v>2.9763000000000002</v>
      </c>
      <c r="E2328">
        <v>3.6490999999999998</v>
      </c>
      <c r="F2328">
        <v>15.8956</v>
      </c>
      <c r="G2328">
        <v>6.4989999999999997</v>
      </c>
      <c r="H2328">
        <v>8109</v>
      </c>
      <c r="I2328">
        <v>0.5696</v>
      </c>
      <c r="J2328">
        <v>18.036799999999999</v>
      </c>
      <c r="K2328">
        <v>-1391</v>
      </c>
      <c r="L2328">
        <v>-13.237399999999999</v>
      </c>
      <c r="M2328">
        <v>288113.88549999997</v>
      </c>
      <c r="N2328">
        <v>22.528099999999998</v>
      </c>
      <c r="O2328">
        <v>22.941700000000001</v>
      </c>
    </row>
    <row r="2329" spans="1:15" x14ac:dyDescent="0.25">
      <c r="A2329" s="1">
        <v>42095</v>
      </c>
      <c r="B2329">
        <v>40.72</v>
      </c>
      <c r="C2329">
        <v>36865322</v>
      </c>
      <c r="D2329">
        <v>2.9714999999999998</v>
      </c>
      <c r="E2329">
        <v>3.6284000000000001</v>
      </c>
      <c r="F2329">
        <v>15.921099999999999</v>
      </c>
      <c r="G2329">
        <v>6.4989999999999997</v>
      </c>
      <c r="H2329">
        <v>8109</v>
      </c>
      <c r="I2329">
        <v>0.5696</v>
      </c>
      <c r="J2329">
        <v>18.036799999999999</v>
      </c>
      <c r="K2329">
        <v>-1391</v>
      </c>
      <c r="L2329">
        <v>-13.582800000000001</v>
      </c>
      <c r="M2329">
        <v>288647.13160000002</v>
      </c>
      <c r="N2329">
        <v>22.528099999999998</v>
      </c>
      <c r="O2329">
        <v>22.941700000000001</v>
      </c>
    </row>
    <row r="2330" spans="1:15" x14ac:dyDescent="0.25">
      <c r="A2330" s="1">
        <v>42096</v>
      </c>
      <c r="B2330">
        <v>40.29</v>
      </c>
      <c r="C2330">
        <v>37487476</v>
      </c>
      <c r="D2330">
        <v>3.0032000000000001</v>
      </c>
      <c r="E2330">
        <v>3.6113</v>
      </c>
      <c r="F2330">
        <v>15.7529</v>
      </c>
      <c r="G2330">
        <v>6.4989999999999997</v>
      </c>
      <c r="H2330">
        <v>8109</v>
      </c>
      <c r="I2330">
        <v>0.5696</v>
      </c>
      <c r="J2330">
        <v>18.036799999999999</v>
      </c>
      <c r="K2330">
        <v>-1391</v>
      </c>
      <c r="L2330">
        <v>-14.016500000000001</v>
      </c>
      <c r="M2330">
        <v>285119.50390000001</v>
      </c>
      <c r="N2330">
        <v>22.528099999999998</v>
      </c>
      <c r="O2330">
        <v>22.941700000000001</v>
      </c>
    </row>
    <row r="2331" spans="1:15" x14ac:dyDescent="0.25">
      <c r="A2331" s="1">
        <v>42100</v>
      </c>
      <c r="B2331">
        <v>41.545000000000002</v>
      </c>
      <c r="C2331">
        <v>39223692</v>
      </c>
      <c r="D2331">
        <v>2.9125000000000001</v>
      </c>
      <c r="E2331">
        <v>3.6166999999999998</v>
      </c>
      <c r="F2331">
        <v>16.243600000000001</v>
      </c>
      <c r="G2331">
        <v>6.4989999999999997</v>
      </c>
      <c r="H2331">
        <v>8109</v>
      </c>
      <c r="I2331">
        <v>0.5696</v>
      </c>
      <c r="J2331">
        <v>18.036799999999999</v>
      </c>
      <c r="K2331">
        <v>-1391</v>
      </c>
      <c r="L2331">
        <v>-14.3736</v>
      </c>
      <c r="M2331">
        <v>295415.25429999997</v>
      </c>
      <c r="N2331">
        <v>22.528099999999998</v>
      </c>
      <c r="O2331">
        <v>22.941700000000001</v>
      </c>
    </row>
    <row r="2332" spans="1:15" x14ac:dyDescent="0.25">
      <c r="A2332" s="1">
        <v>42101</v>
      </c>
      <c r="B2332">
        <v>41.53</v>
      </c>
      <c r="C2332">
        <v>28809375</v>
      </c>
      <c r="D2332">
        <v>2.9135999999999997</v>
      </c>
      <c r="E2332">
        <v>3.7183999999999999</v>
      </c>
      <c r="F2332">
        <v>16.2378</v>
      </c>
      <c r="G2332">
        <v>6.4989999999999997</v>
      </c>
      <c r="H2332">
        <v>8109</v>
      </c>
      <c r="I2332">
        <v>0.5696</v>
      </c>
      <c r="J2332">
        <v>18.036799999999999</v>
      </c>
      <c r="K2332">
        <v>-1391</v>
      </c>
      <c r="L2332">
        <v>-14.437900000000001</v>
      </c>
      <c r="M2332">
        <v>295292.19750000001</v>
      </c>
      <c r="N2332">
        <v>22.528099999999998</v>
      </c>
      <c r="O2332">
        <v>22.941700000000001</v>
      </c>
    </row>
    <row r="2333" spans="1:15" x14ac:dyDescent="0.25">
      <c r="A2333" s="1">
        <v>42102</v>
      </c>
      <c r="B2333">
        <v>41.42</v>
      </c>
      <c r="C2333">
        <v>24753438</v>
      </c>
      <c r="D2333">
        <v>2.9213</v>
      </c>
      <c r="E2333">
        <v>3.6941000000000002</v>
      </c>
      <c r="F2333">
        <v>16.194800000000001</v>
      </c>
      <c r="G2333">
        <v>6.4989999999999997</v>
      </c>
      <c r="H2333">
        <v>8109</v>
      </c>
      <c r="I2333">
        <v>0.5696</v>
      </c>
      <c r="J2333">
        <v>18.036799999999999</v>
      </c>
      <c r="K2333">
        <v>-1391</v>
      </c>
      <c r="L2333">
        <v>-14.5206</v>
      </c>
      <c r="M2333">
        <v>294389.78120000003</v>
      </c>
      <c r="N2333">
        <v>22.528099999999998</v>
      </c>
      <c r="O2333">
        <v>22.941700000000001</v>
      </c>
    </row>
    <row r="2334" spans="1:15" x14ac:dyDescent="0.25">
      <c r="A2334" s="1">
        <v>42103</v>
      </c>
      <c r="B2334">
        <v>41.48</v>
      </c>
      <c r="C2334">
        <v>25723861</v>
      </c>
      <c r="D2334">
        <v>2.9171</v>
      </c>
      <c r="E2334">
        <v>3.7130000000000001</v>
      </c>
      <c r="F2334">
        <v>16.2182</v>
      </c>
      <c r="G2334">
        <v>6.4989999999999997</v>
      </c>
      <c r="H2334">
        <v>8109</v>
      </c>
      <c r="I2334">
        <v>0.5696</v>
      </c>
      <c r="J2334">
        <v>18.036799999999999</v>
      </c>
      <c r="K2334">
        <v>-1391</v>
      </c>
      <c r="L2334">
        <v>-14.6174</v>
      </c>
      <c r="M2334">
        <v>294882.00829999999</v>
      </c>
      <c r="N2334">
        <v>22.528099999999998</v>
      </c>
      <c r="O2334">
        <v>22.941700000000001</v>
      </c>
    </row>
    <row r="2335" spans="1:15" x14ac:dyDescent="0.25">
      <c r="A2335" s="1">
        <v>42104</v>
      </c>
      <c r="B2335">
        <v>41.72</v>
      </c>
      <c r="C2335">
        <v>28022002</v>
      </c>
      <c r="D2335">
        <v>2.9003000000000001</v>
      </c>
      <c r="E2335">
        <v>3.7274000000000003</v>
      </c>
      <c r="F2335">
        <v>16.312100000000001</v>
      </c>
      <c r="G2335">
        <v>6.4989999999999997</v>
      </c>
      <c r="H2335">
        <v>8109</v>
      </c>
      <c r="I2335">
        <v>0.5696</v>
      </c>
      <c r="J2335">
        <v>18.036799999999999</v>
      </c>
      <c r="K2335">
        <v>-1391</v>
      </c>
      <c r="L2335">
        <v>-14.7654</v>
      </c>
      <c r="M2335">
        <v>296850.9167</v>
      </c>
      <c r="N2335">
        <v>22.528099999999998</v>
      </c>
      <c r="O2335">
        <v>22.941700000000001</v>
      </c>
    </row>
    <row r="2336" spans="1:15" x14ac:dyDescent="0.25">
      <c r="A2336" s="1">
        <v>42107</v>
      </c>
      <c r="B2336">
        <v>41.76</v>
      </c>
      <c r="C2336">
        <v>30276692</v>
      </c>
      <c r="D2336">
        <v>2.8975</v>
      </c>
      <c r="E2336">
        <v>3.7256</v>
      </c>
      <c r="F2336">
        <v>16.3277</v>
      </c>
      <c r="G2336">
        <v>6.4989999999999997</v>
      </c>
      <c r="H2336">
        <v>8109</v>
      </c>
      <c r="I2336">
        <v>0.5696</v>
      </c>
      <c r="J2336">
        <v>18.036799999999999</v>
      </c>
      <c r="K2336">
        <v>-1391</v>
      </c>
      <c r="L2336">
        <v>-14.732099999999999</v>
      </c>
      <c r="M2336">
        <v>297179.06809999997</v>
      </c>
      <c r="N2336">
        <v>22.528099999999998</v>
      </c>
      <c r="O2336">
        <v>22.941700000000001</v>
      </c>
    </row>
    <row r="2337" spans="1:15" x14ac:dyDescent="0.25">
      <c r="A2337" s="1">
        <v>42108</v>
      </c>
      <c r="B2337">
        <v>41.65</v>
      </c>
      <c r="C2337">
        <v>24244382</v>
      </c>
      <c r="D2337">
        <v>2.9051999999999998</v>
      </c>
      <c r="E2337">
        <v>3.7256</v>
      </c>
      <c r="F2337">
        <v>16.284700000000001</v>
      </c>
      <c r="G2337">
        <v>6.4989999999999997</v>
      </c>
      <c r="H2337">
        <v>8109</v>
      </c>
      <c r="I2337">
        <v>0.5696</v>
      </c>
      <c r="J2337">
        <v>18.036799999999999</v>
      </c>
      <c r="K2337">
        <v>-1391</v>
      </c>
      <c r="L2337">
        <v>-14.682600000000001</v>
      </c>
      <c r="M2337">
        <v>296276.65179999999</v>
      </c>
      <c r="N2337">
        <v>22.528099999999998</v>
      </c>
      <c r="O2337">
        <v>22.941700000000001</v>
      </c>
    </row>
    <row r="2338" spans="1:15" x14ac:dyDescent="0.25">
      <c r="A2338" s="1">
        <v>42109</v>
      </c>
      <c r="B2338">
        <v>42.255000000000003</v>
      </c>
      <c r="C2338">
        <v>27343581</v>
      </c>
      <c r="D2338">
        <v>2.8635999999999999</v>
      </c>
      <c r="E2338">
        <v>3.7517</v>
      </c>
      <c r="F2338">
        <v>16.5212</v>
      </c>
      <c r="G2338">
        <v>6.4989999999999997</v>
      </c>
      <c r="H2338">
        <v>8109</v>
      </c>
      <c r="I2338">
        <v>0.5696</v>
      </c>
      <c r="J2338">
        <v>18.036799999999999</v>
      </c>
      <c r="K2338">
        <v>-1391</v>
      </c>
      <c r="L2338">
        <v>-14.645099999999999</v>
      </c>
      <c r="M2338">
        <v>301239.94179999997</v>
      </c>
      <c r="N2338">
        <v>22.528099999999998</v>
      </c>
      <c r="O2338">
        <v>22.941700000000001</v>
      </c>
    </row>
    <row r="2339" spans="1:15" x14ac:dyDescent="0.25">
      <c r="A2339" s="1">
        <v>42110</v>
      </c>
      <c r="B2339">
        <v>42.16</v>
      </c>
      <c r="C2339">
        <v>22509652</v>
      </c>
      <c r="D2339">
        <v>2.87</v>
      </c>
      <c r="E2339">
        <v>3.7643</v>
      </c>
      <c r="F2339">
        <v>16.484100000000002</v>
      </c>
      <c r="G2339">
        <v>6.4989999999999997</v>
      </c>
      <c r="H2339">
        <v>8109</v>
      </c>
      <c r="I2339">
        <v>0.5696</v>
      </c>
      <c r="J2339">
        <v>18.036799999999999</v>
      </c>
      <c r="K2339">
        <v>-1391</v>
      </c>
      <c r="L2339">
        <v>-14.6126</v>
      </c>
      <c r="M2339">
        <v>300460.5822</v>
      </c>
      <c r="N2339">
        <v>22.528099999999998</v>
      </c>
      <c r="O2339">
        <v>22.941700000000001</v>
      </c>
    </row>
    <row r="2340" spans="1:15" x14ac:dyDescent="0.25">
      <c r="A2340" s="1">
        <v>42111</v>
      </c>
      <c r="B2340">
        <v>41.615000000000002</v>
      </c>
      <c r="C2340">
        <v>42387608</v>
      </c>
      <c r="D2340">
        <v>2.9076</v>
      </c>
      <c r="E2340">
        <v>3.7048999999999999</v>
      </c>
      <c r="F2340">
        <v>16.271000000000001</v>
      </c>
      <c r="G2340">
        <v>6.4989999999999997</v>
      </c>
      <c r="H2340">
        <v>8109</v>
      </c>
      <c r="I2340">
        <v>0.5696</v>
      </c>
      <c r="J2340">
        <v>18.036799999999999</v>
      </c>
      <c r="K2340">
        <v>-1391</v>
      </c>
      <c r="L2340">
        <v>-14.6629</v>
      </c>
      <c r="M2340">
        <v>295989.51929999999</v>
      </c>
      <c r="N2340">
        <v>22.528099999999998</v>
      </c>
      <c r="O2340">
        <v>22.941700000000001</v>
      </c>
    </row>
    <row r="2341" spans="1:15" x14ac:dyDescent="0.25">
      <c r="A2341" s="1">
        <v>42114</v>
      </c>
      <c r="B2341">
        <v>42.905000000000001</v>
      </c>
      <c r="C2341">
        <v>46057733</v>
      </c>
      <c r="D2341">
        <v>2.8201999999999998</v>
      </c>
      <c r="E2341">
        <v>3.7517</v>
      </c>
      <c r="F2341">
        <v>16.775400000000001</v>
      </c>
      <c r="G2341">
        <v>6.4989999999999997</v>
      </c>
      <c r="H2341">
        <v>8109</v>
      </c>
      <c r="I2341">
        <v>0.5696</v>
      </c>
      <c r="J2341">
        <v>18.036799999999999</v>
      </c>
      <c r="K2341">
        <v>-1391</v>
      </c>
      <c r="L2341">
        <v>-14.5581</v>
      </c>
      <c r="M2341">
        <v>306572.40210000001</v>
      </c>
      <c r="N2341">
        <v>22.528099999999998</v>
      </c>
      <c r="O2341">
        <v>22.941700000000001</v>
      </c>
    </row>
    <row r="2342" spans="1:15" x14ac:dyDescent="0.25">
      <c r="A2342" s="1">
        <v>42115</v>
      </c>
      <c r="B2342">
        <v>42.634999999999998</v>
      </c>
      <c r="C2342">
        <v>26013844</v>
      </c>
      <c r="D2342">
        <v>2.8380000000000001</v>
      </c>
      <c r="E2342">
        <v>3.8281999999999998</v>
      </c>
      <c r="F2342">
        <v>16.669799999999999</v>
      </c>
      <c r="G2342">
        <v>6.4989999999999997</v>
      </c>
      <c r="H2342">
        <v>8109</v>
      </c>
      <c r="I2342">
        <v>0.5696</v>
      </c>
      <c r="J2342">
        <v>18.036799999999999</v>
      </c>
      <c r="K2342">
        <v>-1391</v>
      </c>
      <c r="L2342">
        <v>-14.4171</v>
      </c>
      <c r="M2342">
        <v>304357.38010000001</v>
      </c>
      <c r="N2342">
        <v>22.528099999999998</v>
      </c>
      <c r="O2342">
        <v>22.941700000000001</v>
      </c>
    </row>
    <row r="2343" spans="1:15" x14ac:dyDescent="0.25">
      <c r="A2343" s="1">
        <v>42116</v>
      </c>
      <c r="B2343">
        <v>42.984999999999999</v>
      </c>
      <c r="C2343">
        <v>25064273</v>
      </c>
      <c r="D2343">
        <v>2.8148999999999997</v>
      </c>
      <c r="E2343">
        <v>3.83</v>
      </c>
      <c r="F2343">
        <v>16.806699999999999</v>
      </c>
      <c r="G2343">
        <v>6.4989999999999997</v>
      </c>
      <c r="H2343">
        <v>8109</v>
      </c>
      <c r="I2343">
        <v>0.5696</v>
      </c>
      <c r="J2343">
        <v>18.036799999999999</v>
      </c>
      <c r="K2343">
        <v>-1391</v>
      </c>
      <c r="L2343">
        <v>-14.398400000000001</v>
      </c>
      <c r="M2343">
        <v>307228.70490000001</v>
      </c>
      <c r="N2343">
        <v>22.528099999999998</v>
      </c>
      <c r="O2343">
        <v>22.941700000000001</v>
      </c>
    </row>
    <row r="2344" spans="1:15" x14ac:dyDescent="0.25">
      <c r="A2344" s="1">
        <v>42117</v>
      </c>
      <c r="B2344">
        <v>43.34</v>
      </c>
      <c r="C2344">
        <v>46309530</v>
      </c>
      <c r="D2344">
        <v>2.7919</v>
      </c>
      <c r="E2344">
        <v>3.8525</v>
      </c>
      <c r="F2344">
        <v>16.945499999999999</v>
      </c>
      <c r="G2344">
        <v>6.4989999999999997</v>
      </c>
      <c r="H2344">
        <v>8109</v>
      </c>
      <c r="I2344">
        <v>0.5696</v>
      </c>
      <c r="J2344">
        <v>18.036799999999999</v>
      </c>
      <c r="K2344">
        <v>-1391</v>
      </c>
      <c r="L2344">
        <v>-14.3858</v>
      </c>
      <c r="M2344">
        <v>305191.18900000001</v>
      </c>
      <c r="N2344">
        <v>22.528099999999998</v>
      </c>
      <c r="O2344">
        <v>22.941700000000001</v>
      </c>
    </row>
    <row r="2345" spans="1:15" x14ac:dyDescent="0.25">
      <c r="A2345" s="1">
        <v>42118</v>
      </c>
      <c r="B2345">
        <v>47.87</v>
      </c>
      <c r="C2345">
        <v>130933665</v>
      </c>
      <c r="D2345">
        <v>2.5276999999999998</v>
      </c>
      <c r="E2345">
        <v>4.1090999999999998</v>
      </c>
      <c r="F2345">
        <v>18.7166</v>
      </c>
      <c r="G2345">
        <v>6.4989999999999997</v>
      </c>
      <c r="H2345">
        <v>8109</v>
      </c>
      <c r="I2345">
        <v>0.5696</v>
      </c>
      <c r="J2345">
        <v>18.036799999999999</v>
      </c>
      <c r="K2345">
        <v>-1391</v>
      </c>
      <c r="L2345">
        <v>-13.8781</v>
      </c>
      <c r="M2345">
        <v>341836.96460000001</v>
      </c>
      <c r="N2345">
        <v>22.528099999999998</v>
      </c>
      <c r="O2345">
        <v>22.941700000000001</v>
      </c>
    </row>
    <row r="2346" spans="1:15" x14ac:dyDescent="0.25">
      <c r="A2346" s="1">
        <v>42121</v>
      </c>
      <c r="B2346">
        <v>48.03</v>
      </c>
      <c r="C2346">
        <v>59248172</v>
      </c>
      <c r="D2346">
        <v>2.5192999999999999</v>
      </c>
      <c r="E2346">
        <v>4.2504</v>
      </c>
      <c r="F2346">
        <v>18.779199999999999</v>
      </c>
      <c r="G2346">
        <v>6.4989999999999997</v>
      </c>
      <c r="H2346">
        <v>8109</v>
      </c>
      <c r="I2346">
        <v>0.5696</v>
      </c>
      <c r="J2346">
        <v>18.036799999999999</v>
      </c>
      <c r="K2346">
        <v>-1391</v>
      </c>
      <c r="L2346">
        <v>-13.263500000000001</v>
      </c>
      <c r="M2346">
        <v>343131.2966</v>
      </c>
      <c r="N2346">
        <v>22.528099999999998</v>
      </c>
      <c r="O2346">
        <v>22.941700000000001</v>
      </c>
    </row>
    <row r="2347" spans="1:15" x14ac:dyDescent="0.25">
      <c r="A2347" s="1">
        <v>42122</v>
      </c>
      <c r="B2347">
        <v>49.155000000000001</v>
      </c>
      <c r="C2347">
        <v>60730778</v>
      </c>
      <c r="D2347">
        <v>2.4615999999999998</v>
      </c>
      <c r="E2347">
        <v>4.2935999999999996</v>
      </c>
      <c r="F2347">
        <v>19.219100000000001</v>
      </c>
      <c r="G2347">
        <v>6.4989999999999997</v>
      </c>
      <c r="H2347">
        <v>8109</v>
      </c>
      <c r="I2347">
        <v>0.5696</v>
      </c>
      <c r="J2347">
        <v>18.036799999999999</v>
      </c>
      <c r="K2347">
        <v>-1391</v>
      </c>
      <c r="L2347">
        <v>-12.5822</v>
      </c>
      <c r="M2347">
        <v>352232.0687</v>
      </c>
      <c r="N2347">
        <v>22.528099999999998</v>
      </c>
      <c r="O2347">
        <v>22.941700000000001</v>
      </c>
    </row>
    <row r="2348" spans="1:15" x14ac:dyDescent="0.25">
      <c r="A2348" s="1">
        <v>42123</v>
      </c>
      <c r="B2348">
        <v>49.06</v>
      </c>
      <c r="C2348">
        <v>47804562</v>
      </c>
      <c r="D2348">
        <v>2.4664000000000001</v>
      </c>
      <c r="E2348">
        <v>4.3655999999999997</v>
      </c>
      <c r="F2348">
        <v>19.181899999999999</v>
      </c>
      <c r="G2348">
        <v>6.4989999999999997</v>
      </c>
      <c r="H2348">
        <v>8109</v>
      </c>
      <c r="I2348">
        <v>0.5696</v>
      </c>
      <c r="J2348">
        <v>18.036799999999999</v>
      </c>
      <c r="K2348">
        <v>-1391</v>
      </c>
      <c r="L2348">
        <v>-11.781700000000001</v>
      </c>
      <c r="M2348">
        <v>351463.55910000001</v>
      </c>
      <c r="N2348">
        <v>22.528099999999998</v>
      </c>
      <c r="O2348">
        <v>22.941700000000001</v>
      </c>
    </row>
    <row r="2349" spans="1:15" x14ac:dyDescent="0.25">
      <c r="A2349" s="1">
        <v>42124</v>
      </c>
      <c r="B2349">
        <v>48.64</v>
      </c>
      <c r="C2349">
        <v>64725457</v>
      </c>
      <c r="D2349">
        <v>2.4877000000000002</v>
      </c>
      <c r="E2349">
        <v>4.3746</v>
      </c>
      <c r="F2349">
        <v>19.017700000000001</v>
      </c>
      <c r="G2349">
        <v>6.4989999999999997</v>
      </c>
      <c r="H2349">
        <v>8109</v>
      </c>
      <c r="I2349">
        <v>0.5696</v>
      </c>
      <c r="J2349">
        <v>18.036799999999999</v>
      </c>
      <c r="K2349">
        <v>-1391</v>
      </c>
      <c r="L2349">
        <v>-11.014200000000001</v>
      </c>
      <c r="M2349">
        <v>348065.9375</v>
      </c>
      <c r="N2349">
        <v>22.528099999999998</v>
      </c>
      <c r="O2349">
        <v>22.941700000000001</v>
      </c>
    </row>
    <row r="2350" spans="1:15" x14ac:dyDescent="0.25">
      <c r="A2350" s="1">
        <v>42125</v>
      </c>
      <c r="B2350">
        <v>48.655000000000001</v>
      </c>
      <c r="C2350">
        <v>38937336</v>
      </c>
      <c r="D2350">
        <v>2.4868999999999999</v>
      </c>
      <c r="E2350">
        <v>4.3566000000000003</v>
      </c>
      <c r="F2350">
        <v>19.023599999999998</v>
      </c>
      <c r="G2350">
        <v>6.4989999999999997</v>
      </c>
      <c r="H2350">
        <v>8109</v>
      </c>
      <c r="I2350">
        <v>0.5696</v>
      </c>
      <c r="J2350">
        <v>18.036799999999999</v>
      </c>
      <c r="K2350">
        <v>-1391</v>
      </c>
      <c r="L2350">
        <v>-10.3385</v>
      </c>
      <c r="M2350">
        <v>348187.28110000002</v>
      </c>
      <c r="N2350">
        <v>22.528099999999998</v>
      </c>
      <c r="O2350">
        <v>22.941700000000001</v>
      </c>
    </row>
    <row r="2351" spans="1:15" x14ac:dyDescent="0.25">
      <c r="A2351" s="1">
        <v>42128</v>
      </c>
      <c r="B2351">
        <v>48.24</v>
      </c>
      <c r="C2351">
        <v>34039485</v>
      </c>
      <c r="D2351">
        <v>2.5083000000000002</v>
      </c>
      <c r="E2351">
        <v>4.3368000000000002</v>
      </c>
      <c r="F2351">
        <v>18.8613</v>
      </c>
      <c r="G2351">
        <v>6.4989999999999997</v>
      </c>
      <c r="H2351">
        <v>8109</v>
      </c>
      <c r="I2351">
        <v>0.5696</v>
      </c>
      <c r="J2351">
        <v>18.036799999999999</v>
      </c>
      <c r="K2351">
        <v>-1391</v>
      </c>
      <c r="L2351">
        <v>-9.7523</v>
      </c>
      <c r="M2351">
        <v>344830.10739999998</v>
      </c>
      <c r="N2351">
        <v>22.528099999999998</v>
      </c>
      <c r="O2351">
        <v>22.941700000000001</v>
      </c>
    </row>
    <row r="2352" spans="1:15" x14ac:dyDescent="0.25">
      <c r="A2352" s="1">
        <v>42129</v>
      </c>
      <c r="B2352">
        <v>47.6</v>
      </c>
      <c r="C2352">
        <v>50369191</v>
      </c>
      <c r="D2352">
        <v>2.5419999999999998</v>
      </c>
      <c r="E2352">
        <v>4.2584999999999997</v>
      </c>
      <c r="F2352">
        <v>18.6111</v>
      </c>
      <c r="G2352">
        <v>6.4989999999999997</v>
      </c>
      <c r="H2352">
        <v>8109</v>
      </c>
      <c r="I2352">
        <v>0.5696</v>
      </c>
      <c r="J2352">
        <v>18.036799999999999</v>
      </c>
      <c r="K2352">
        <v>-1391</v>
      </c>
      <c r="L2352">
        <v>-9.4956999999999994</v>
      </c>
      <c r="M2352">
        <v>339652.77929999999</v>
      </c>
      <c r="N2352">
        <v>22.528099999999998</v>
      </c>
      <c r="O2352">
        <v>22.941700000000001</v>
      </c>
    </row>
    <row r="2353" spans="1:15" x14ac:dyDescent="0.25">
      <c r="A2353" s="1">
        <v>42130</v>
      </c>
      <c r="B2353">
        <v>46.28</v>
      </c>
      <c r="C2353">
        <v>52433020</v>
      </c>
      <c r="D2353">
        <v>2.6145</v>
      </c>
      <c r="E2353">
        <v>4.1424000000000003</v>
      </c>
      <c r="F2353">
        <v>18.094999999999999</v>
      </c>
      <c r="G2353">
        <v>6.4989999999999997</v>
      </c>
      <c r="H2353">
        <v>8109</v>
      </c>
      <c r="I2353">
        <v>0.5696</v>
      </c>
      <c r="J2353">
        <v>18.036799999999999</v>
      </c>
      <c r="K2353">
        <v>-1391</v>
      </c>
      <c r="L2353">
        <v>-9.0869</v>
      </c>
      <c r="M2353">
        <v>328974.53999999998</v>
      </c>
      <c r="N2353">
        <v>22.528099999999998</v>
      </c>
      <c r="O2353">
        <v>22.941700000000001</v>
      </c>
    </row>
    <row r="2354" spans="1:15" x14ac:dyDescent="0.25">
      <c r="A2354" s="1">
        <v>42131</v>
      </c>
      <c r="B2354">
        <v>46.7</v>
      </c>
      <c r="C2354">
        <v>32971654</v>
      </c>
      <c r="D2354">
        <v>2.5910000000000002</v>
      </c>
      <c r="E2354">
        <v>4.1550000000000002</v>
      </c>
      <c r="F2354">
        <v>18.2592</v>
      </c>
      <c r="G2354">
        <v>6.4989999999999997</v>
      </c>
      <c r="H2354">
        <v>8109</v>
      </c>
      <c r="I2354">
        <v>0.5696</v>
      </c>
      <c r="J2354">
        <v>18.036799999999999</v>
      </c>
      <c r="K2354">
        <v>-1391</v>
      </c>
      <c r="L2354">
        <v>-8.7149000000000001</v>
      </c>
      <c r="M2354">
        <v>332372.16159999999</v>
      </c>
      <c r="N2354">
        <v>22.528099999999998</v>
      </c>
      <c r="O2354">
        <v>22.941700000000001</v>
      </c>
    </row>
    <row r="2355" spans="1:15" x14ac:dyDescent="0.25">
      <c r="A2355" s="1">
        <v>42132</v>
      </c>
      <c r="B2355">
        <v>47.75</v>
      </c>
      <c r="C2355">
        <v>35364911</v>
      </c>
      <c r="D2355">
        <v>2.5339999999999998</v>
      </c>
      <c r="E2355">
        <v>4.2774000000000001</v>
      </c>
      <c r="F2355">
        <v>18.669699999999999</v>
      </c>
      <c r="G2355">
        <v>6.4989999999999997</v>
      </c>
      <c r="H2355">
        <v>8109</v>
      </c>
      <c r="I2355">
        <v>0.5696</v>
      </c>
      <c r="J2355">
        <v>18.036799999999999</v>
      </c>
      <c r="K2355">
        <v>-1391</v>
      </c>
      <c r="L2355">
        <v>-8.1959999999999997</v>
      </c>
      <c r="M2355">
        <v>340866.2156</v>
      </c>
      <c r="N2355">
        <v>22.528099999999998</v>
      </c>
      <c r="O2355">
        <v>22.941700000000001</v>
      </c>
    </row>
    <row r="2356" spans="1:15" x14ac:dyDescent="0.25">
      <c r="A2356" s="1">
        <v>42135</v>
      </c>
      <c r="B2356">
        <v>47.37</v>
      </c>
      <c r="C2356">
        <v>24609416</v>
      </c>
      <c r="D2356">
        <v>2.5544000000000002</v>
      </c>
      <c r="E2356">
        <v>4.2638999999999996</v>
      </c>
      <c r="F2356">
        <v>18.521100000000001</v>
      </c>
      <c r="G2356">
        <v>6.4989999999999997</v>
      </c>
      <c r="H2356">
        <v>8109</v>
      </c>
      <c r="I2356">
        <v>0.5696</v>
      </c>
      <c r="J2356">
        <v>18.036799999999999</v>
      </c>
      <c r="K2356">
        <v>-1391</v>
      </c>
      <c r="L2356">
        <v>-7.5426000000000002</v>
      </c>
      <c r="M2356">
        <v>337792.17700000003</v>
      </c>
      <c r="N2356">
        <v>22.528099999999998</v>
      </c>
      <c r="O2356">
        <v>22.941700000000001</v>
      </c>
    </row>
    <row r="2357" spans="1:15" x14ac:dyDescent="0.25">
      <c r="A2357" s="1">
        <v>42136</v>
      </c>
      <c r="B2357">
        <v>47.35</v>
      </c>
      <c r="C2357">
        <v>29928264</v>
      </c>
      <c r="D2357">
        <v>2.5554000000000001</v>
      </c>
      <c r="E2357">
        <v>4.1783999999999999</v>
      </c>
      <c r="F2357">
        <v>18.513300000000001</v>
      </c>
      <c r="G2357">
        <v>6.4989999999999997</v>
      </c>
      <c r="H2357">
        <v>8109</v>
      </c>
      <c r="I2357">
        <v>0.5696</v>
      </c>
      <c r="J2357">
        <v>18.036799999999999</v>
      </c>
      <c r="K2357">
        <v>-1391</v>
      </c>
      <c r="L2357">
        <v>-7.5574000000000003</v>
      </c>
      <c r="M2357">
        <v>337630.38549999997</v>
      </c>
      <c r="N2357">
        <v>22.528099999999998</v>
      </c>
      <c r="O2357">
        <v>22.941700000000001</v>
      </c>
    </row>
    <row r="2358" spans="1:15" x14ac:dyDescent="0.25">
      <c r="A2358" s="1">
        <v>42137</v>
      </c>
      <c r="B2358">
        <v>47.625</v>
      </c>
      <c r="C2358">
        <v>34184613</v>
      </c>
      <c r="D2358">
        <v>2.5407000000000002</v>
      </c>
      <c r="E2358">
        <v>4.2819000000000003</v>
      </c>
      <c r="F2358">
        <v>18.620799999999999</v>
      </c>
      <c r="G2358">
        <v>6.4989999999999997</v>
      </c>
      <c r="H2358">
        <v>8109</v>
      </c>
      <c r="I2358">
        <v>0.5696</v>
      </c>
      <c r="J2358">
        <v>18.036799999999999</v>
      </c>
      <c r="K2358">
        <v>-1391</v>
      </c>
      <c r="L2358">
        <v>-7.2252999999999998</v>
      </c>
      <c r="M2358">
        <v>339855.01870000002</v>
      </c>
      <c r="N2358">
        <v>22.528099999999998</v>
      </c>
      <c r="O2358">
        <v>22.941700000000001</v>
      </c>
    </row>
    <row r="2359" spans="1:15" x14ac:dyDescent="0.25">
      <c r="A2359" s="1">
        <v>42138</v>
      </c>
      <c r="B2359">
        <v>48.72</v>
      </c>
      <c r="C2359">
        <v>32980892</v>
      </c>
      <c r="D2359">
        <v>2.4836</v>
      </c>
      <c r="E2359">
        <v>4.3232999999999997</v>
      </c>
      <c r="F2359">
        <v>19.048999999999999</v>
      </c>
      <c r="G2359">
        <v>6.4989999999999997</v>
      </c>
      <c r="H2359">
        <v>8109</v>
      </c>
      <c r="I2359">
        <v>0.5696</v>
      </c>
      <c r="J2359">
        <v>18.036799999999999</v>
      </c>
      <c r="K2359">
        <v>-1391</v>
      </c>
      <c r="L2359">
        <v>-6.9474</v>
      </c>
      <c r="M2359">
        <v>348713.10350000003</v>
      </c>
      <c r="N2359">
        <v>22.528099999999998</v>
      </c>
      <c r="O2359">
        <v>22.941700000000001</v>
      </c>
    </row>
    <row r="2360" spans="1:15" x14ac:dyDescent="0.25">
      <c r="A2360" s="1">
        <v>42139</v>
      </c>
      <c r="B2360">
        <v>48.295000000000002</v>
      </c>
      <c r="C2360">
        <v>28642694</v>
      </c>
      <c r="D2360">
        <v>2.5053999999999998</v>
      </c>
      <c r="E2360">
        <v>4.3250999999999999</v>
      </c>
      <c r="F2360">
        <v>18.8828</v>
      </c>
      <c r="G2360">
        <v>6.4989999999999997</v>
      </c>
      <c r="H2360">
        <v>8109</v>
      </c>
      <c r="I2360">
        <v>0.5696</v>
      </c>
      <c r="J2360">
        <v>18.036799999999999</v>
      </c>
      <c r="K2360">
        <v>-1391</v>
      </c>
      <c r="L2360">
        <v>-6.4291</v>
      </c>
      <c r="M2360">
        <v>345275.03409999999</v>
      </c>
      <c r="N2360">
        <v>22.528099999999998</v>
      </c>
      <c r="O2360">
        <v>22.941700000000001</v>
      </c>
    </row>
    <row r="2361" spans="1:15" x14ac:dyDescent="0.25">
      <c r="A2361" s="1">
        <v>42142</v>
      </c>
      <c r="B2361">
        <v>48.01</v>
      </c>
      <c r="C2361">
        <v>24136502</v>
      </c>
      <c r="D2361">
        <v>2.5202999999999998</v>
      </c>
      <c r="E2361">
        <v>4.2854999999999999</v>
      </c>
      <c r="F2361">
        <v>18.7714</v>
      </c>
      <c r="G2361">
        <v>6.4989999999999997</v>
      </c>
      <c r="H2361">
        <v>8109</v>
      </c>
      <c r="I2361">
        <v>0.5696</v>
      </c>
      <c r="J2361">
        <v>18.036799999999999</v>
      </c>
      <c r="K2361">
        <v>-1391</v>
      </c>
      <c r="L2361">
        <v>-5.5910000000000002</v>
      </c>
      <c r="M2361">
        <v>342969.50510000001</v>
      </c>
      <c r="N2361">
        <v>22.528099999999998</v>
      </c>
      <c r="O2361">
        <v>22.941700000000001</v>
      </c>
    </row>
    <row r="2362" spans="1:15" x14ac:dyDescent="0.25">
      <c r="A2362" s="1">
        <v>42143</v>
      </c>
      <c r="B2362">
        <v>47.58</v>
      </c>
      <c r="C2362">
        <v>28574813</v>
      </c>
      <c r="D2362">
        <v>2.5430999999999999</v>
      </c>
      <c r="E2362">
        <v>4.2468000000000004</v>
      </c>
      <c r="F2362">
        <v>18.603200000000001</v>
      </c>
      <c r="G2362">
        <v>6.4989999999999997</v>
      </c>
      <c r="H2362">
        <v>8109</v>
      </c>
      <c r="I2362">
        <v>0.5696</v>
      </c>
      <c r="J2362">
        <v>18.036799999999999</v>
      </c>
      <c r="K2362">
        <v>-1391</v>
      </c>
      <c r="L2362">
        <v>-5.6932999999999998</v>
      </c>
      <c r="M2362">
        <v>339490.9878</v>
      </c>
      <c r="N2362">
        <v>22.528099999999998</v>
      </c>
      <c r="O2362">
        <v>22.941700000000001</v>
      </c>
    </row>
    <row r="2363" spans="1:15" x14ac:dyDescent="0.25">
      <c r="A2363" s="1">
        <v>42144</v>
      </c>
      <c r="B2363">
        <v>47.58</v>
      </c>
      <c r="C2363">
        <v>25047919</v>
      </c>
      <c r="D2363">
        <v>2.5430999999999999</v>
      </c>
      <c r="E2363">
        <v>4.2549000000000001</v>
      </c>
      <c r="F2363">
        <v>18.603200000000001</v>
      </c>
      <c r="G2363">
        <v>6.4989999999999997</v>
      </c>
      <c r="H2363">
        <v>8109</v>
      </c>
      <c r="I2363">
        <v>0.5696</v>
      </c>
      <c r="J2363">
        <v>18.036799999999999</v>
      </c>
      <c r="K2363">
        <v>-1391</v>
      </c>
      <c r="L2363">
        <v>-5.3583999999999996</v>
      </c>
      <c r="M2363">
        <v>339490.9878</v>
      </c>
      <c r="N2363">
        <v>22.528099999999998</v>
      </c>
      <c r="O2363">
        <v>22.941700000000001</v>
      </c>
    </row>
    <row r="2364" spans="1:15" x14ac:dyDescent="0.25">
      <c r="A2364" s="1">
        <v>42145</v>
      </c>
      <c r="B2364">
        <v>47.42</v>
      </c>
      <c r="C2364">
        <v>22410698</v>
      </c>
      <c r="D2364">
        <v>2.5516999999999999</v>
      </c>
      <c r="E2364">
        <v>4.2309999999999999</v>
      </c>
      <c r="F2364">
        <v>18.540700000000001</v>
      </c>
      <c r="G2364">
        <v>6.4989999999999997</v>
      </c>
      <c r="H2364">
        <v>8109</v>
      </c>
      <c r="I2364">
        <v>0.5696</v>
      </c>
      <c r="J2364">
        <v>18.036799999999999</v>
      </c>
      <c r="K2364">
        <v>-1391</v>
      </c>
      <c r="L2364">
        <v>-5.0118</v>
      </c>
      <c r="M2364">
        <v>338196.65580000001</v>
      </c>
      <c r="N2364">
        <v>22.528099999999998</v>
      </c>
      <c r="O2364">
        <v>22.941700000000001</v>
      </c>
    </row>
    <row r="2365" spans="1:15" x14ac:dyDescent="0.25">
      <c r="A2365" s="1">
        <v>42146</v>
      </c>
      <c r="B2365">
        <v>46.9</v>
      </c>
      <c r="C2365">
        <v>25720583</v>
      </c>
      <c r="D2365">
        <v>2.58</v>
      </c>
      <c r="E2365">
        <v>4.2144000000000004</v>
      </c>
      <c r="F2365">
        <v>18.337399999999999</v>
      </c>
      <c r="G2365">
        <v>6.4989999999999997</v>
      </c>
      <c r="H2365">
        <v>8109</v>
      </c>
      <c r="I2365">
        <v>0.5696</v>
      </c>
      <c r="J2365">
        <v>18.036799999999999</v>
      </c>
      <c r="K2365">
        <v>-1391</v>
      </c>
      <c r="L2365">
        <v>-4.6917</v>
      </c>
      <c r="M2365">
        <v>333990.07669999998</v>
      </c>
      <c r="N2365">
        <v>22.528099999999998</v>
      </c>
      <c r="O2365">
        <v>22.941700000000001</v>
      </c>
    </row>
    <row r="2366" spans="1:15" x14ac:dyDescent="0.25">
      <c r="A2366" s="1">
        <v>42150</v>
      </c>
      <c r="B2366">
        <v>46.59</v>
      </c>
      <c r="C2366">
        <v>29581860</v>
      </c>
      <c r="D2366">
        <v>2.5971000000000002</v>
      </c>
      <c r="E2366">
        <v>4.1577000000000002</v>
      </c>
      <c r="F2366">
        <v>18.216200000000001</v>
      </c>
      <c r="G2366">
        <v>6.4989999999999997</v>
      </c>
      <c r="H2366">
        <v>8109</v>
      </c>
      <c r="I2366">
        <v>0.5696</v>
      </c>
      <c r="J2366">
        <v>18.036799999999999</v>
      </c>
      <c r="K2366">
        <v>-1391</v>
      </c>
      <c r="L2366">
        <v>-4.1353999999999997</v>
      </c>
      <c r="M2366">
        <v>331482.30829999998</v>
      </c>
      <c r="N2366">
        <v>22.528099999999998</v>
      </c>
      <c r="O2366">
        <v>22.941700000000001</v>
      </c>
    </row>
    <row r="2367" spans="1:15" x14ac:dyDescent="0.25">
      <c r="A2367" s="1">
        <v>42151</v>
      </c>
      <c r="B2367">
        <v>47.61</v>
      </c>
      <c r="C2367">
        <v>27335639</v>
      </c>
      <c r="D2367">
        <v>2.5415000000000001</v>
      </c>
      <c r="E2367">
        <v>4.1963999999999997</v>
      </c>
      <c r="F2367">
        <v>18.614999999999998</v>
      </c>
      <c r="G2367">
        <v>6.4989999999999997</v>
      </c>
      <c r="H2367">
        <v>8109</v>
      </c>
      <c r="I2367">
        <v>0.5696</v>
      </c>
      <c r="J2367">
        <v>18.036799999999999</v>
      </c>
      <c r="K2367">
        <v>-1391</v>
      </c>
      <c r="L2367">
        <v>-4.2066999999999997</v>
      </c>
      <c r="M2367">
        <v>339733.67499999999</v>
      </c>
      <c r="N2367">
        <v>22.528099999999998</v>
      </c>
      <c r="O2367">
        <v>22.941700000000001</v>
      </c>
    </row>
    <row r="2368" spans="1:15" x14ac:dyDescent="0.25">
      <c r="A2368" s="1">
        <v>42152</v>
      </c>
      <c r="B2368">
        <v>47.45</v>
      </c>
      <c r="C2368">
        <v>19283666</v>
      </c>
      <c r="D2368">
        <v>2.5501</v>
      </c>
      <c r="E2368">
        <v>4.2656999999999998</v>
      </c>
      <c r="F2368">
        <v>18.552399999999999</v>
      </c>
      <c r="G2368">
        <v>6.4989999999999997</v>
      </c>
      <c r="H2368">
        <v>8109</v>
      </c>
      <c r="I2368">
        <v>0.5696</v>
      </c>
      <c r="J2368">
        <v>18.036799999999999</v>
      </c>
      <c r="K2368">
        <v>-1391</v>
      </c>
      <c r="L2368">
        <v>-4.5748999999999995</v>
      </c>
      <c r="M2368">
        <v>338439.34299999999</v>
      </c>
      <c r="N2368">
        <v>22.528099999999998</v>
      </c>
      <c r="O2368">
        <v>22.941700000000001</v>
      </c>
    </row>
    <row r="2369" spans="1:15" x14ac:dyDescent="0.25">
      <c r="A2369" s="1">
        <v>42153</v>
      </c>
      <c r="B2369">
        <v>46.86</v>
      </c>
      <c r="C2369">
        <v>36519594</v>
      </c>
      <c r="D2369">
        <v>2.5822000000000003</v>
      </c>
      <c r="E2369">
        <v>4.1936999999999998</v>
      </c>
      <c r="F2369">
        <v>18.3217</v>
      </c>
      <c r="G2369">
        <v>6.4989999999999997</v>
      </c>
      <c r="H2369">
        <v>8109</v>
      </c>
      <c r="I2369">
        <v>0.5696</v>
      </c>
      <c r="J2369">
        <v>18.036799999999999</v>
      </c>
      <c r="K2369">
        <v>-1391</v>
      </c>
      <c r="L2369">
        <v>-4.7859999999999996</v>
      </c>
      <c r="M2369">
        <v>333666.49369999999</v>
      </c>
      <c r="N2369">
        <v>22.528099999999998</v>
      </c>
      <c r="O2369">
        <v>22.941700000000001</v>
      </c>
    </row>
    <row r="2370" spans="1:15" x14ac:dyDescent="0.25">
      <c r="A2370" s="1">
        <v>42156</v>
      </c>
      <c r="B2370">
        <v>47.23</v>
      </c>
      <c r="C2370">
        <v>28837332</v>
      </c>
      <c r="D2370">
        <v>2.5619000000000001</v>
      </c>
      <c r="E2370">
        <v>4.1963999999999997</v>
      </c>
      <c r="F2370">
        <v>18.4664</v>
      </c>
      <c r="G2370">
        <v>6.4989999999999997</v>
      </c>
      <c r="H2370">
        <v>8109</v>
      </c>
      <c r="I2370">
        <v>0.5696</v>
      </c>
      <c r="J2370">
        <v>18.036799999999999</v>
      </c>
      <c r="K2370">
        <v>-1391</v>
      </c>
      <c r="L2370">
        <v>-4.9939999999999998</v>
      </c>
      <c r="M2370">
        <v>336659.63650000002</v>
      </c>
      <c r="N2370">
        <v>22.528099999999998</v>
      </c>
      <c r="O2370">
        <v>22.941700000000001</v>
      </c>
    </row>
    <row r="2371" spans="1:15" x14ac:dyDescent="0.25">
      <c r="A2371" s="1">
        <v>42157</v>
      </c>
      <c r="B2371">
        <v>46.92</v>
      </c>
      <c r="C2371">
        <v>21498326</v>
      </c>
      <c r="D2371">
        <v>2.5789</v>
      </c>
      <c r="E2371">
        <v>4.1963999999999997</v>
      </c>
      <c r="F2371">
        <v>18.345199999999998</v>
      </c>
      <c r="G2371">
        <v>6.4989999999999997</v>
      </c>
      <c r="H2371">
        <v>8109</v>
      </c>
      <c r="I2371">
        <v>0.5696</v>
      </c>
      <c r="J2371">
        <v>18.036799999999999</v>
      </c>
      <c r="K2371">
        <v>-1391</v>
      </c>
      <c r="L2371">
        <v>-5.0266999999999999</v>
      </c>
      <c r="M2371">
        <v>334151.86820000003</v>
      </c>
      <c r="N2371">
        <v>22.528099999999998</v>
      </c>
      <c r="O2371">
        <v>22.941700000000001</v>
      </c>
    </row>
    <row r="2372" spans="1:15" x14ac:dyDescent="0.25">
      <c r="A2372" s="1">
        <v>42158</v>
      </c>
      <c r="B2372">
        <v>46.85</v>
      </c>
      <c r="C2372">
        <v>28002154</v>
      </c>
      <c r="D2372">
        <v>2.5827</v>
      </c>
      <c r="E2372">
        <v>4.2144000000000004</v>
      </c>
      <c r="F2372">
        <v>18.317799999999998</v>
      </c>
      <c r="G2372">
        <v>6.4989999999999997</v>
      </c>
      <c r="H2372">
        <v>8109</v>
      </c>
      <c r="I2372">
        <v>0.5696</v>
      </c>
      <c r="J2372">
        <v>18.036799999999999</v>
      </c>
      <c r="K2372">
        <v>-1391</v>
      </c>
      <c r="L2372">
        <v>-5.0968999999999998</v>
      </c>
      <c r="M2372">
        <v>333585.59789999999</v>
      </c>
      <c r="N2372">
        <v>22.528099999999998</v>
      </c>
      <c r="O2372">
        <v>22.941700000000001</v>
      </c>
    </row>
    <row r="2373" spans="1:15" x14ac:dyDescent="0.25">
      <c r="A2373" s="1">
        <v>42159</v>
      </c>
      <c r="B2373">
        <v>46.36</v>
      </c>
      <c r="C2373">
        <v>27745512</v>
      </c>
      <c r="D2373">
        <v>2.61</v>
      </c>
      <c r="E2373">
        <v>4.1585999999999999</v>
      </c>
      <c r="F2373">
        <v>18.126200000000001</v>
      </c>
      <c r="G2373">
        <v>6.4989999999999997</v>
      </c>
      <c r="H2373">
        <v>8109</v>
      </c>
      <c r="I2373">
        <v>0.5696</v>
      </c>
      <c r="J2373">
        <v>18.036799999999999</v>
      </c>
      <c r="K2373">
        <v>-1391</v>
      </c>
      <c r="L2373">
        <v>-4.9984999999999999</v>
      </c>
      <c r="M2373">
        <v>329621.70610000001</v>
      </c>
      <c r="N2373">
        <v>22.528099999999998</v>
      </c>
      <c r="O2373">
        <v>22.941700000000001</v>
      </c>
    </row>
    <row r="2374" spans="1:15" x14ac:dyDescent="0.25">
      <c r="A2374" s="1">
        <v>42160</v>
      </c>
      <c r="B2374">
        <v>46.14</v>
      </c>
      <c r="C2374">
        <v>25438086</v>
      </c>
      <c r="D2374">
        <v>2.6225000000000001</v>
      </c>
      <c r="E2374">
        <v>4.1261999999999999</v>
      </c>
      <c r="F2374">
        <v>18.040199999999999</v>
      </c>
      <c r="G2374">
        <v>6.4989999999999997</v>
      </c>
      <c r="H2374">
        <v>8109</v>
      </c>
      <c r="I2374">
        <v>0.5696</v>
      </c>
      <c r="J2374">
        <v>18.036799999999999</v>
      </c>
      <c r="K2374">
        <v>-1391</v>
      </c>
      <c r="L2374">
        <v>-5.0392999999999999</v>
      </c>
      <c r="M2374">
        <v>327841.99949999998</v>
      </c>
      <c r="N2374">
        <v>22.528099999999998</v>
      </c>
      <c r="O2374">
        <v>22.941700000000001</v>
      </c>
    </row>
    <row r="2375" spans="1:15" x14ac:dyDescent="0.25">
      <c r="A2375" s="1">
        <v>42163</v>
      </c>
      <c r="B2375">
        <v>45.73</v>
      </c>
      <c r="C2375">
        <v>22121634</v>
      </c>
      <c r="D2375">
        <v>2.6459999999999999</v>
      </c>
      <c r="E2375">
        <v>4.1109</v>
      </c>
      <c r="F2375">
        <v>17.879899999999999</v>
      </c>
      <c r="G2375">
        <v>6.4989999999999997</v>
      </c>
      <c r="H2375">
        <v>8109</v>
      </c>
      <c r="I2375">
        <v>0.5696</v>
      </c>
      <c r="J2375">
        <v>18.036799999999999</v>
      </c>
      <c r="K2375">
        <v>-1391</v>
      </c>
      <c r="L2375">
        <v>-4.9047999999999998</v>
      </c>
      <c r="M2375">
        <v>324525.27370000002</v>
      </c>
      <c r="N2375">
        <v>22.528099999999998</v>
      </c>
      <c r="O2375">
        <v>22.941700000000001</v>
      </c>
    </row>
    <row r="2376" spans="1:15" x14ac:dyDescent="0.25">
      <c r="A2376" s="1">
        <v>42164</v>
      </c>
      <c r="B2376">
        <v>45.65</v>
      </c>
      <c r="C2376">
        <v>24406057</v>
      </c>
      <c r="D2376">
        <v>2.6505999999999998</v>
      </c>
      <c r="E2376">
        <v>4.0919999999999996</v>
      </c>
      <c r="F2376">
        <v>17.848600000000001</v>
      </c>
      <c r="G2376">
        <v>6.4989999999999997</v>
      </c>
      <c r="H2376">
        <v>8109</v>
      </c>
      <c r="I2376">
        <v>0.5696</v>
      </c>
      <c r="J2376">
        <v>18.036799999999999</v>
      </c>
      <c r="K2376">
        <v>-1391</v>
      </c>
      <c r="L2376">
        <v>-4.8373999999999997</v>
      </c>
      <c r="M2376">
        <v>323878.10769999999</v>
      </c>
      <c r="N2376">
        <v>22.528099999999998</v>
      </c>
      <c r="O2376">
        <v>22.941700000000001</v>
      </c>
    </row>
    <row r="2377" spans="1:15" x14ac:dyDescent="0.25">
      <c r="A2377" s="1">
        <v>42165</v>
      </c>
      <c r="B2377">
        <v>46.61</v>
      </c>
      <c r="C2377">
        <v>28417405</v>
      </c>
      <c r="D2377">
        <v>2.5960000000000001</v>
      </c>
      <c r="E2377">
        <v>4.1127000000000002</v>
      </c>
      <c r="F2377">
        <v>18.224</v>
      </c>
      <c r="G2377">
        <v>6.4989999999999997</v>
      </c>
      <c r="H2377">
        <v>8109</v>
      </c>
      <c r="I2377">
        <v>0.5696</v>
      </c>
      <c r="J2377">
        <v>18.036799999999999</v>
      </c>
      <c r="K2377">
        <v>-1391</v>
      </c>
      <c r="L2377">
        <v>-4.8167</v>
      </c>
      <c r="M2377">
        <v>331644.09989999997</v>
      </c>
      <c r="N2377">
        <v>22.528099999999998</v>
      </c>
      <c r="O2377">
        <v>22.941700000000001</v>
      </c>
    </row>
    <row r="2378" spans="1:15" x14ac:dyDescent="0.25">
      <c r="A2378" s="1">
        <v>42166</v>
      </c>
      <c r="B2378">
        <v>46.44</v>
      </c>
      <c r="C2378">
        <v>27347758</v>
      </c>
      <c r="D2378">
        <v>2.6055000000000001</v>
      </c>
      <c r="E2378">
        <v>4.1523000000000003</v>
      </c>
      <c r="F2378">
        <v>18.157499999999999</v>
      </c>
      <c r="G2378">
        <v>6.4989999999999997</v>
      </c>
      <c r="H2378">
        <v>8109</v>
      </c>
      <c r="I2378">
        <v>0.5696</v>
      </c>
      <c r="J2378">
        <v>18.036799999999999</v>
      </c>
      <c r="K2378">
        <v>-1391</v>
      </c>
      <c r="L2378">
        <v>-4.5747</v>
      </c>
      <c r="M2378">
        <v>330268.87209999998</v>
      </c>
      <c r="N2378">
        <v>22.528099999999998</v>
      </c>
      <c r="O2378">
        <v>22.941700000000001</v>
      </c>
    </row>
    <row r="2379" spans="1:15" x14ac:dyDescent="0.25">
      <c r="A2379" s="1">
        <v>42167</v>
      </c>
      <c r="B2379">
        <v>45.97</v>
      </c>
      <c r="C2379">
        <v>23930972</v>
      </c>
      <c r="D2379">
        <v>2.6322000000000001</v>
      </c>
      <c r="E2379">
        <v>4.1315999999999997</v>
      </c>
      <c r="F2379">
        <v>17.973800000000001</v>
      </c>
      <c r="G2379">
        <v>6.4989999999999997</v>
      </c>
      <c r="H2379">
        <v>8109</v>
      </c>
      <c r="I2379">
        <v>0.5696</v>
      </c>
      <c r="J2379">
        <v>18.036799999999999</v>
      </c>
      <c r="K2379">
        <v>-1391</v>
      </c>
      <c r="L2379">
        <v>-4.7260999999999997</v>
      </c>
      <c r="M2379">
        <v>326466.77169999998</v>
      </c>
      <c r="N2379">
        <v>22.528099999999998</v>
      </c>
      <c r="O2379">
        <v>22.941700000000001</v>
      </c>
    </row>
    <row r="2380" spans="1:15" x14ac:dyDescent="0.25">
      <c r="A2380" s="1">
        <v>42170</v>
      </c>
      <c r="B2380">
        <v>45.475000000000001</v>
      </c>
      <c r="C2380">
        <v>33254517</v>
      </c>
      <c r="D2380">
        <v>2.6608000000000001</v>
      </c>
      <c r="E2380">
        <v>4.0524000000000004</v>
      </c>
      <c r="F2380">
        <v>17.780200000000001</v>
      </c>
      <c r="G2380">
        <v>6.4989999999999997</v>
      </c>
      <c r="H2380">
        <v>8109</v>
      </c>
      <c r="I2380">
        <v>0.5696</v>
      </c>
      <c r="J2380">
        <v>18.036799999999999</v>
      </c>
      <c r="K2380">
        <v>-1391</v>
      </c>
      <c r="L2380">
        <v>-4.6932</v>
      </c>
      <c r="M2380">
        <v>322462.43199999997</v>
      </c>
      <c r="N2380">
        <v>22.528099999999998</v>
      </c>
      <c r="O2380">
        <v>22.941700000000001</v>
      </c>
    </row>
    <row r="2381" spans="1:15" x14ac:dyDescent="0.25">
      <c r="A2381" s="1">
        <v>42171</v>
      </c>
      <c r="B2381">
        <v>45.83</v>
      </c>
      <c r="C2381">
        <v>27070306</v>
      </c>
      <c r="D2381">
        <v>2.6402000000000001</v>
      </c>
      <c r="E2381">
        <v>4.0776000000000003</v>
      </c>
      <c r="F2381">
        <v>17.919</v>
      </c>
      <c r="G2381">
        <v>6.4989999999999997</v>
      </c>
      <c r="H2381">
        <v>8109</v>
      </c>
      <c r="I2381">
        <v>0.5696</v>
      </c>
      <c r="J2381">
        <v>18.036799999999999</v>
      </c>
      <c r="K2381">
        <v>-1391</v>
      </c>
      <c r="L2381">
        <v>-4.6212999999999997</v>
      </c>
      <c r="M2381">
        <v>325334.23119999998</v>
      </c>
      <c r="N2381">
        <v>22.528099999999998</v>
      </c>
      <c r="O2381">
        <v>22.941700000000001</v>
      </c>
    </row>
    <row r="2382" spans="1:15" x14ac:dyDescent="0.25">
      <c r="A2382" s="1">
        <v>42172</v>
      </c>
      <c r="B2382">
        <v>45.97</v>
      </c>
      <c r="C2382">
        <v>28704061</v>
      </c>
      <c r="D2382">
        <v>2.6322000000000001</v>
      </c>
      <c r="E2382">
        <v>4.0830000000000002</v>
      </c>
      <c r="F2382">
        <v>17.973800000000001</v>
      </c>
      <c r="G2382">
        <v>6.4989999999999997</v>
      </c>
      <c r="H2382">
        <v>8109</v>
      </c>
      <c r="I2382">
        <v>0.5696</v>
      </c>
      <c r="J2382">
        <v>18.036799999999999</v>
      </c>
      <c r="K2382">
        <v>-1391</v>
      </c>
      <c r="L2382">
        <v>-4.6555</v>
      </c>
      <c r="M2382">
        <v>326466.77169999998</v>
      </c>
      <c r="N2382">
        <v>22.528099999999998</v>
      </c>
      <c r="O2382">
        <v>22.941700000000001</v>
      </c>
    </row>
    <row r="2383" spans="1:15" x14ac:dyDescent="0.25">
      <c r="A2383" s="1">
        <v>42173</v>
      </c>
      <c r="B2383">
        <v>46.72</v>
      </c>
      <c r="C2383">
        <v>32658343</v>
      </c>
      <c r="D2383">
        <v>2.5899000000000001</v>
      </c>
      <c r="E2383">
        <v>4.1558999999999999</v>
      </c>
      <c r="F2383">
        <v>18.266999999999999</v>
      </c>
      <c r="G2383">
        <v>6.4989999999999997</v>
      </c>
      <c r="H2383">
        <v>8109</v>
      </c>
      <c r="I2383">
        <v>0.5696</v>
      </c>
      <c r="J2383">
        <v>18.036799999999999</v>
      </c>
      <c r="K2383">
        <v>-1391</v>
      </c>
      <c r="L2383">
        <v>-4.5846999999999998</v>
      </c>
      <c r="M2383">
        <v>332533.95309999998</v>
      </c>
      <c r="N2383">
        <v>22.528099999999998</v>
      </c>
      <c r="O2383">
        <v>22.941700000000001</v>
      </c>
    </row>
    <row r="2384" spans="1:15" x14ac:dyDescent="0.25">
      <c r="A2384" s="1">
        <v>42174</v>
      </c>
      <c r="B2384">
        <v>46.1</v>
      </c>
      <c r="C2384">
        <v>63837036</v>
      </c>
      <c r="D2384">
        <v>2.6246999999999998</v>
      </c>
      <c r="E2384">
        <v>4.1397000000000004</v>
      </c>
      <c r="F2384">
        <v>18.0246</v>
      </c>
      <c r="G2384">
        <v>6.4989999999999997</v>
      </c>
      <c r="H2384">
        <v>8109</v>
      </c>
      <c r="I2384">
        <v>0.5696</v>
      </c>
      <c r="J2384">
        <v>18.036799999999999</v>
      </c>
      <c r="K2384">
        <v>-1391</v>
      </c>
      <c r="L2384">
        <v>-4.6943000000000001</v>
      </c>
      <c r="M2384">
        <v>327518.41649999999</v>
      </c>
      <c r="N2384">
        <v>22.528099999999998</v>
      </c>
      <c r="O2384">
        <v>22.941700000000001</v>
      </c>
    </row>
    <row r="2385" spans="1:15" x14ac:dyDescent="0.25">
      <c r="A2385" s="1">
        <v>42177</v>
      </c>
      <c r="B2385">
        <v>46.23</v>
      </c>
      <c r="C2385">
        <v>20318055</v>
      </c>
      <c r="D2385">
        <v>2.6173000000000002</v>
      </c>
      <c r="E2385">
        <v>4.1550000000000002</v>
      </c>
      <c r="F2385">
        <v>18.075399999999998</v>
      </c>
      <c r="G2385">
        <v>6.4989999999999997</v>
      </c>
      <c r="H2385">
        <v>8109</v>
      </c>
      <c r="I2385">
        <v>0.5696</v>
      </c>
      <c r="J2385">
        <v>18.036799999999999</v>
      </c>
      <c r="K2385">
        <v>-1391</v>
      </c>
      <c r="L2385">
        <v>-4.8327</v>
      </c>
      <c r="M2385">
        <v>328570.0613</v>
      </c>
      <c r="N2385">
        <v>22.528099999999998</v>
      </c>
      <c r="O2385">
        <v>22.941700000000001</v>
      </c>
    </row>
    <row r="2386" spans="1:15" x14ac:dyDescent="0.25">
      <c r="A2386" s="1">
        <v>42178</v>
      </c>
      <c r="B2386">
        <v>45.91</v>
      </c>
      <c r="C2386">
        <v>25896473</v>
      </c>
      <c r="D2386">
        <v>2.6356000000000002</v>
      </c>
      <c r="E2386">
        <v>4.1063999999999998</v>
      </c>
      <c r="F2386">
        <v>17.950299999999999</v>
      </c>
      <c r="G2386">
        <v>6.4989999999999997</v>
      </c>
      <c r="H2386">
        <v>8109</v>
      </c>
      <c r="I2386">
        <v>0.5696</v>
      </c>
      <c r="J2386">
        <v>18.036799999999999</v>
      </c>
      <c r="K2386">
        <v>-1391</v>
      </c>
      <c r="L2386">
        <v>-4.9489999999999998</v>
      </c>
      <c r="M2386">
        <v>325981.39720000001</v>
      </c>
      <c r="N2386">
        <v>22.528099999999998</v>
      </c>
      <c r="O2386">
        <v>22.941700000000001</v>
      </c>
    </row>
    <row r="2387" spans="1:15" x14ac:dyDescent="0.25">
      <c r="A2387" s="1">
        <v>42179</v>
      </c>
      <c r="B2387">
        <v>45.634999999999998</v>
      </c>
      <c r="C2387">
        <v>34890901</v>
      </c>
      <c r="D2387">
        <v>2.6515</v>
      </c>
      <c r="E2387">
        <v>4.1001000000000003</v>
      </c>
      <c r="F2387">
        <v>17.8428</v>
      </c>
      <c r="G2387">
        <v>6.4989999999999997</v>
      </c>
      <c r="H2387">
        <v>8109</v>
      </c>
      <c r="I2387">
        <v>0.5696</v>
      </c>
      <c r="J2387">
        <v>18.036799999999999</v>
      </c>
      <c r="K2387">
        <v>-1391</v>
      </c>
      <c r="L2387">
        <v>-5.0282</v>
      </c>
      <c r="M2387">
        <v>323756.76400000002</v>
      </c>
      <c r="N2387">
        <v>22.528099999999998</v>
      </c>
      <c r="O2387">
        <v>22.941700000000001</v>
      </c>
    </row>
    <row r="2388" spans="1:15" x14ac:dyDescent="0.25">
      <c r="A2388" s="1">
        <v>42180</v>
      </c>
      <c r="B2388">
        <v>45.65</v>
      </c>
      <c r="C2388">
        <v>20615995</v>
      </c>
      <c r="D2388">
        <v>2.6505999999999998</v>
      </c>
      <c r="E2388">
        <v>4.0956000000000001</v>
      </c>
      <c r="F2388">
        <v>17.848600000000001</v>
      </c>
      <c r="G2388">
        <v>6.4989999999999997</v>
      </c>
      <c r="H2388">
        <v>8109</v>
      </c>
      <c r="I2388">
        <v>0.5696</v>
      </c>
      <c r="J2388">
        <v>18.036799999999999</v>
      </c>
      <c r="K2388">
        <v>-1391</v>
      </c>
      <c r="L2388">
        <v>-5.0246000000000004</v>
      </c>
      <c r="M2388">
        <v>323878.10769999999</v>
      </c>
      <c r="N2388">
        <v>22.528099999999998</v>
      </c>
      <c r="O2388">
        <v>22.941700000000001</v>
      </c>
    </row>
    <row r="2389" spans="1:15" x14ac:dyDescent="0.25">
      <c r="A2389" s="1">
        <v>42181</v>
      </c>
      <c r="B2389">
        <v>45.26</v>
      </c>
      <c r="C2389">
        <v>49835287</v>
      </c>
      <c r="D2389">
        <v>2.6734</v>
      </c>
      <c r="E2389">
        <v>4.0533000000000001</v>
      </c>
      <c r="F2389">
        <v>17.696200000000001</v>
      </c>
      <c r="G2389">
        <v>6.4989999999999997</v>
      </c>
      <c r="H2389">
        <v>8109</v>
      </c>
      <c r="I2389">
        <v>0.5696</v>
      </c>
      <c r="J2389">
        <v>18.036799999999999</v>
      </c>
      <c r="K2389">
        <v>-1391</v>
      </c>
      <c r="L2389">
        <v>-5.1978999999999997</v>
      </c>
      <c r="M2389">
        <v>320723.17330000002</v>
      </c>
      <c r="N2389">
        <v>22.528099999999998</v>
      </c>
      <c r="O2389">
        <v>22.941700000000001</v>
      </c>
    </row>
    <row r="2390" spans="1:15" x14ac:dyDescent="0.25">
      <c r="A2390" s="1">
        <v>42184</v>
      </c>
      <c r="B2390">
        <v>44.37</v>
      </c>
      <c r="C2390">
        <v>34081746</v>
      </c>
      <c r="D2390">
        <v>2.7271000000000001</v>
      </c>
      <c r="E2390">
        <v>3.9929999999999999</v>
      </c>
      <c r="F2390">
        <v>17.348199999999999</v>
      </c>
      <c r="G2390">
        <v>6.4989999999999997</v>
      </c>
      <c r="H2390">
        <v>8109</v>
      </c>
      <c r="I2390">
        <v>0.5696</v>
      </c>
      <c r="J2390">
        <v>18.036799999999999</v>
      </c>
      <c r="K2390">
        <v>-1391</v>
      </c>
      <c r="L2390">
        <v>-5.09</v>
      </c>
      <c r="M2390">
        <v>313523.45140000002</v>
      </c>
      <c r="N2390">
        <v>22.528099999999998</v>
      </c>
      <c r="O2390">
        <v>22.941700000000001</v>
      </c>
    </row>
    <row r="2391" spans="1:15" x14ac:dyDescent="0.25">
      <c r="A2391" s="1">
        <v>42185</v>
      </c>
      <c r="B2391">
        <v>44.15</v>
      </c>
      <c r="C2391">
        <v>35945384</v>
      </c>
      <c r="D2391">
        <v>2.8086000000000002</v>
      </c>
      <c r="E2391">
        <v>4.4043000000000001</v>
      </c>
      <c r="F2391">
        <v>17.0562</v>
      </c>
      <c r="G2391">
        <v>-5.1406999999999998</v>
      </c>
      <c r="H2391">
        <v>-560</v>
      </c>
      <c r="I2391">
        <v>0.53690000000000004</v>
      </c>
      <c r="J2391">
        <v>20.026900000000001</v>
      </c>
      <c r="K2391">
        <v>-1781</v>
      </c>
      <c r="L2391">
        <v>-5.0240999999999998</v>
      </c>
      <c r="M2391">
        <v>314394.74489999999</v>
      </c>
      <c r="N2391">
        <v>14.3559</v>
      </c>
      <c r="O2391">
        <v>-14.4049</v>
      </c>
    </row>
    <row r="2392" spans="1:15" x14ac:dyDescent="0.25">
      <c r="A2392" s="1">
        <v>42186</v>
      </c>
      <c r="B2392">
        <v>44.445</v>
      </c>
      <c r="C2392">
        <v>28343907</v>
      </c>
      <c r="D2392">
        <v>2.79</v>
      </c>
      <c r="E2392">
        <v>4.4203000000000001</v>
      </c>
      <c r="F2392">
        <v>17.170200000000001</v>
      </c>
      <c r="G2392">
        <v>-5.1406999999999998</v>
      </c>
      <c r="H2392">
        <v>-560</v>
      </c>
      <c r="I2392">
        <v>0.53690000000000004</v>
      </c>
      <c r="J2392">
        <v>20.026900000000001</v>
      </c>
      <c r="K2392">
        <v>-1781</v>
      </c>
      <c r="L2392">
        <v>-5.2156000000000002</v>
      </c>
      <c r="M2392">
        <v>316781.16960000002</v>
      </c>
      <c r="N2392">
        <v>14.3559</v>
      </c>
      <c r="O2392">
        <v>-14.4049</v>
      </c>
    </row>
    <row r="2393" spans="1:15" x14ac:dyDescent="0.25">
      <c r="A2393" s="1">
        <v>42187</v>
      </c>
      <c r="B2393">
        <v>44.4</v>
      </c>
      <c r="C2393">
        <v>21752013</v>
      </c>
      <c r="D2393">
        <v>2.7927999999999997</v>
      </c>
      <c r="E2393">
        <v>4.4162999999999997</v>
      </c>
      <c r="F2393">
        <v>17.152799999999999</v>
      </c>
      <c r="G2393">
        <v>-5.1406999999999998</v>
      </c>
      <c r="H2393">
        <v>-560</v>
      </c>
      <c r="I2393">
        <v>0.53690000000000004</v>
      </c>
      <c r="J2393">
        <v>20.026900000000001</v>
      </c>
      <c r="K2393">
        <v>-1781</v>
      </c>
      <c r="L2393">
        <v>-5.1855000000000002</v>
      </c>
      <c r="M2393">
        <v>316417.13870000001</v>
      </c>
      <c r="N2393">
        <v>14.3559</v>
      </c>
      <c r="O2393">
        <v>-14.4049</v>
      </c>
    </row>
    <row r="2394" spans="1:15" x14ac:dyDescent="0.25">
      <c r="A2394" s="1">
        <v>42191</v>
      </c>
      <c r="B2394">
        <v>44.39</v>
      </c>
      <c r="C2394">
        <v>23033961</v>
      </c>
      <c r="D2394">
        <v>2.7934000000000001</v>
      </c>
      <c r="E2394">
        <v>4.4053000000000004</v>
      </c>
      <c r="F2394">
        <v>17.148900000000001</v>
      </c>
      <c r="G2394">
        <v>-5.1406999999999998</v>
      </c>
      <c r="H2394">
        <v>-560</v>
      </c>
      <c r="I2394">
        <v>0.53690000000000004</v>
      </c>
      <c r="J2394">
        <v>20.026900000000001</v>
      </c>
      <c r="K2394">
        <v>-1781</v>
      </c>
      <c r="L2394">
        <v>-5.3461999999999996</v>
      </c>
      <c r="M2394">
        <v>316336.24290000001</v>
      </c>
      <c r="N2394">
        <v>14.3559</v>
      </c>
      <c r="O2394">
        <v>-14.4049</v>
      </c>
    </row>
    <row r="2395" spans="1:15" x14ac:dyDescent="0.25">
      <c r="A2395" s="1">
        <v>42192</v>
      </c>
      <c r="B2395">
        <v>44.3</v>
      </c>
      <c r="C2395">
        <v>36435827</v>
      </c>
      <c r="D2395">
        <v>2.7991000000000001</v>
      </c>
      <c r="E2395">
        <v>4.3421000000000003</v>
      </c>
      <c r="F2395">
        <v>17.1142</v>
      </c>
      <c r="G2395">
        <v>-5.1406999999999998</v>
      </c>
      <c r="H2395">
        <v>-560</v>
      </c>
      <c r="I2395">
        <v>0.53690000000000004</v>
      </c>
      <c r="J2395">
        <v>20.026900000000001</v>
      </c>
      <c r="K2395">
        <v>-1781</v>
      </c>
      <c r="L2395">
        <v>-5.4370000000000003</v>
      </c>
      <c r="M2395">
        <v>315608.18119999999</v>
      </c>
      <c r="N2395">
        <v>14.3559</v>
      </c>
      <c r="O2395">
        <v>-14.4049</v>
      </c>
    </row>
    <row r="2396" spans="1:15" x14ac:dyDescent="0.25">
      <c r="A2396" s="1">
        <v>42193</v>
      </c>
      <c r="B2396">
        <v>44.24</v>
      </c>
      <c r="C2396">
        <v>39785901</v>
      </c>
      <c r="D2396">
        <v>2.8029000000000002</v>
      </c>
      <c r="E2396">
        <v>4.4132999999999996</v>
      </c>
      <c r="F2396">
        <v>17.091000000000001</v>
      </c>
      <c r="G2396">
        <v>-5.1406999999999998</v>
      </c>
      <c r="H2396">
        <v>-560</v>
      </c>
      <c r="I2396">
        <v>0.53690000000000004</v>
      </c>
      <c r="J2396">
        <v>20.026900000000001</v>
      </c>
      <c r="K2396">
        <v>-1781</v>
      </c>
      <c r="L2396">
        <v>-5.5010000000000003</v>
      </c>
      <c r="M2396">
        <v>315122.80660000001</v>
      </c>
      <c r="N2396">
        <v>14.3559</v>
      </c>
      <c r="O2396">
        <v>-14.4049</v>
      </c>
    </row>
    <row r="2397" spans="1:15" x14ac:dyDescent="0.25">
      <c r="A2397" s="1">
        <v>42194</v>
      </c>
      <c r="B2397">
        <v>44.52</v>
      </c>
      <c r="C2397">
        <v>32424672</v>
      </c>
      <c r="D2397">
        <v>2.7852999999999999</v>
      </c>
      <c r="E2397">
        <v>4.4603999999999999</v>
      </c>
      <c r="F2397">
        <v>17.199200000000001</v>
      </c>
      <c r="G2397">
        <v>-5.1406999999999998</v>
      </c>
      <c r="H2397">
        <v>-560</v>
      </c>
      <c r="I2397">
        <v>0.53690000000000004</v>
      </c>
      <c r="J2397">
        <v>20.026900000000001</v>
      </c>
      <c r="K2397">
        <v>-1781</v>
      </c>
      <c r="L2397">
        <v>-5.4047000000000001</v>
      </c>
      <c r="M2397">
        <v>317387.88770000002</v>
      </c>
      <c r="N2397">
        <v>14.3559</v>
      </c>
      <c r="O2397">
        <v>-14.4049</v>
      </c>
    </row>
    <row r="2398" spans="1:15" x14ac:dyDescent="0.25">
      <c r="A2398" s="1">
        <v>42195</v>
      </c>
      <c r="B2398">
        <v>44.61</v>
      </c>
      <c r="C2398">
        <v>25465757</v>
      </c>
      <c r="D2398">
        <v>2.7795999999999998</v>
      </c>
      <c r="E2398">
        <v>4.4673999999999996</v>
      </c>
      <c r="F2398">
        <v>17.233899999999998</v>
      </c>
      <c r="G2398">
        <v>-5.1406999999999998</v>
      </c>
      <c r="H2398">
        <v>-560</v>
      </c>
      <c r="I2398">
        <v>0.53690000000000004</v>
      </c>
      <c r="J2398">
        <v>20.026900000000001</v>
      </c>
      <c r="K2398">
        <v>-1781</v>
      </c>
      <c r="L2398">
        <v>-5.5414000000000003</v>
      </c>
      <c r="M2398">
        <v>318115.94949999999</v>
      </c>
      <c r="N2398">
        <v>14.3559</v>
      </c>
      <c r="O2398">
        <v>-14.4049</v>
      </c>
    </row>
    <row r="2399" spans="1:15" x14ac:dyDescent="0.25">
      <c r="A2399" s="1">
        <v>42198</v>
      </c>
      <c r="B2399">
        <v>45.54</v>
      </c>
      <c r="C2399">
        <v>28178329</v>
      </c>
      <c r="D2399">
        <v>2.7229000000000001</v>
      </c>
      <c r="E2399">
        <v>4.5054999999999996</v>
      </c>
      <c r="F2399">
        <v>17.5932</v>
      </c>
      <c r="G2399">
        <v>-5.1406999999999998</v>
      </c>
      <c r="H2399">
        <v>-560</v>
      </c>
      <c r="I2399">
        <v>0.53690000000000004</v>
      </c>
      <c r="J2399">
        <v>20.026900000000001</v>
      </c>
      <c r="K2399">
        <v>-1781</v>
      </c>
      <c r="L2399">
        <v>-5.5463000000000005</v>
      </c>
      <c r="M2399">
        <v>325639.25439999998</v>
      </c>
      <c r="N2399">
        <v>14.3559</v>
      </c>
      <c r="O2399">
        <v>-14.4049</v>
      </c>
    </row>
    <row r="2400" spans="1:15" x14ac:dyDescent="0.25">
      <c r="A2400" s="1">
        <v>42199</v>
      </c>
      <c r="B2400">
        <v>45.62</v>
      </c>
      <c r="C2400">
        <v>22880260</v>
      </c>
      <c r="D2400">
        <v>2.7180999999999997</v>
      </c>
      <c r="E2400">
        <v>4.5415999999999999</v>
      </c>
      <c r="F2400">
        <v>17.624099999999999</v>
      </c>
      <c r="G2400">
        <v>-5.1406999999999998</v>
      </c>
      <c r="H2400">
        <v>-560</v>
      </c>
      <c r="I2400">
        <v>0.53690000000000004</v>
      </c>
      <c r="J2400">
        <v>20.026900000000001</v>
      </c>
      <c r="K2400">
        <v>-1781</v>
      </c>
      <c r="L2400">
        <v>-5.5327999999999999</v>
      </c>
      <c r="M2400">
        <v>326286.4204</v>
      </c>
      <c r="N2400">
        <v>14.3559</v>
      </c>
      <c r="O2400">
        <v>-14.4049</v>
      </c>
    </row>
    <row r="2401" spans="1:15" x14ac:dyDescent="0.25">
      <c r="A2401" s="1">
        <v>42200</v>
      </c>
      <c r="B2401">
        <v>45.76</v>
      </c>
      <c r="C2401">
        <v>26629615</v>
      </c>
      <c r="D2401">
        <v>2.7098</v>
      </c>
      <c r="E2401">
        <v>4.5536000000000003</v>
      </c>
      <c r="F2401">
        <v>17.6782</v>
      </c>
      <c r="G2401">
        <v>-5.1406999999999998</v>
      </c>
      <c r="H2401">
        <v>-560</v>
      </c>
      <c r="I2401">
        <v>0.53690000000000004</v>
      </c>
      <c r="J2401">
        <v>20.026900000000001</v>
      </c>
      <c r="K2401">
        <v>-1781</v>
      </c>
      <c r="L2401">
        <v>-5.59</v>
      </c>
      <c r="M2401">
        <v>327418.96090000001</v>
      </c>
      <c r="N2401">
        <v>14.3559</v>
      </c>
      <c r="O2401">
        <v>-14.4049</v>
      </c>
    </row>
    <row r="2402" spans="1:15" x14ac:dyDescent="0.25">
      <c r="A2402" s="1">
        <v>42201</v>
      </c>
      <c r="B2402">
        <v>46.66</v>
      </c>
      <c r="C2402">
        <v>26271673</v>
      </c>
      <c r="D2402">
        <v>2.6574999999999998</v>
      </c>
      <c r="E2402">
        <v>4.6071999999999997</v>
      </c>
      <c r="F2402">
        <v>18.0259</v>
      </c>
      <c r="G2402">
        <v>-5.1406999999999998</v>
      </c>
      <c r="H2402">
        <v>-560</v>
      </c>
      <c r="I2402">
        <v>0.53690000000000004</v>
      </c>
      <c r="J2402">
        <v>20.026900000000001</v>
      </c>
      <c r="K2402">
        <v>-1781</v>
      </c>
      <c r="L2402">
        <v>-5.52</v>
      </c>
      <c r="M2402">
        <v>334699.57860000001</v>
      </c>
      <c r="N2402">
        <v>14.3559</v>
      </c>
      <c r="O2402">
        <v>-14.4049</v>
      </c>
    </row>
    <row r="2403" spans="1:15" x14ac:dyDescent="0.25">
      <c r="A2403" s="1">
        <v>42202</v>
      </c>
      <c r="B2403">
        <v>46.62</v>
      </c>
      <c r="C2403">
        <v>29467107</v>
      </c>
      <c r="D2403">
        <v>2.6598000000000002</v>
      </c>
      <c r="E2403">
        <v>4.6368</v>
      </c>
      <c r="F2403">
        <v>18.0105</v>
      </c>
      <c r="G2403">
        <v>-5.1406999999999998</v>
      </c>
      <c r="H2403">
        <v>-560</v>
      </c>
      <c r="I2403">
        <v>0.53690000000000004</v>
      </c>
      <c r="J2403">
        <v>20.026900000000001</v>
      </c>
      <c r="K2403">
        <v>-1781</v>
      </c>
      <c r="L2403">
        <v>-5.5125000000000002</v>
      </c>
      <c r="M2403">
        <v>334375.99560000002</v>
      </c>
      <c r="N2403">
        <v>14.3559</v>
      </c>
      <c r="O2403">
        <v>-14.4049</v>
      </c>
    </row>
    <row r="2404" spans="1:15" x14ac:dyDescent="0.25">
      <c r="A2404" s="1">
        <v>42205</v>
      </c>
      <c r="B2404">
        <v>46.92</v>
      </c>
      <c r="C2404">
        <v>30631905</v>
      </c>
      <c r="D2404">
        <v>2.6428000000000003</v>
      </c>
      <c r="E2404">
        <v>4.6547999999999998</v>
      </c>
      <c r="F2404">
        <v>18.126300000000001</v>
      </c>
      <c r="G2404">
        <v>-5.1406999999999998</v>
      </c>
      <c r="H2404">
        <v>-560</v>
      </c>
      <c r="I2404">
        <v>0.53690000000000004</v>
      </c>
      <c r="J2404">
        <v>20.026900000000001</v>
      </c>
      <c r="K2404">
        <v>-1781</v>
      </c>
      <c r="L2404">
        <v>-5.4485000000000001</v>
      </c>
      <c r="M2404">
        <v>336802.86820000003</v>
      </c>
      <c r="N2404">
        <v>14.3559</v>
      </c>
      <c r="O2404">
        <v>-14.4049</v>
      </c>
    </row>
    <row r="2405" spans="1:15" x14ac:dyDescent="0.25">
      <c r="A2405" s="1">
        <v>42206</v>
      </c>
      <c r="B2405">
        <v>47.28</v>
      </c>
      <c r="C2405">
        <v>42781899</v>
      </c>
      <c r="D2405">
        <v>2.6227</v>
      </c>
      <c r="E2405">
        <v>4.6589</v>
      </c>
      <c r="F2405">
        <v>18.2654</v>
      </c>
      <c r="G2405">
        <v>-5.1406999999999998</v>
      </c>
      <c r="H2405">
        <v>-560</v>
      </c>
      <c r="I2405">
        <v>0.53690000000000004</v>
      </c>
      <c r="J2405">
        <v>20.026900000000001</v>
      </c>
      <c r="K2405">
        <v>-1781</v>
      </c>
      <c r="L2405">
        <v>-5.2134</v>
      </c>
      <c r="M2405">
        <v>339715.1152</v>
      </c>
      <c r="N2405">
        <v>14.3559</v>
      </c>
      <c r="O2405">
        <v>-14.4049</v>
      </c>
    </row>
    <row r="2406" spans="1:15" x14ac:dyDescent="0.25">
      <c r="A2406" s="1">
        <v>42207</v>
      </c>
      <c r="B2406">
        <v>45.54</v>
      </c>
      <c r="C2406">
        <v>59152427</v>
      </c>
      <c r="D2406">
        <v>2.7229000000000001</v>
      </c>
      <c r="E2406">
        <v>4.5308999999999999</v>
      </c>
      <c r="F2406">
        <v>17.5932</v>
      </c>
      <c r="G2406">
        <v>-5.1406999999999998</v>
      </c>
      <c r="H2406">
        <v>-560</v>
      </c>
      <c r="I2406">
        <v>0.53690000000000004</v>
      </c>
      <c r="J2406">
        <v>20.026900000000001</v>
      </c>
      <c r="K2406">
        <v>-1781</v>
      </c>
      <c r="L2406">
        <v>-5.2346000000000004</v>
      </c>
      <c r="M2406">
        <v>325639.25439999998</v>
      </c>
      <c r="N2406">
        <v>14.3559</v>
      </c>
      <c r="O2406">
        <v>-14.4049</v>
      </c>
    </row>
    <row r="2407" spans="1:15" x14ac:dyDescent="0.25">
      <c r="A2407" s="1">
        <v>42208</v>
      </c>
      <c r="B2407">
        <v>46.11</v>
      </c>
      <c r="C2407">
        <v>33934010</v>
      </c>
      <c r="D2407">
        <v>2.6892</v>
      </c>
      <c r="E2407">
        <v>4.5205000000000002</v>
      </c>
      <c r="F2407">
        <v>17.813400000000001</v>
      </c>
      <c r="G2407">
        <v>-5.1406999999999998</v>
      </c>
      <c r="H2407">
        <v>-560</v>
      </c>
      <c r="I2407">
        <v>0.53690000000000004</v>
      </c>
      <c r="J2407">
        <v>20.026900000000001</v>
      </c>
      <c r="K2407">
        <v>-1781</v>
      </c>
      <c r="L2407">
        <v>-5.1521999999999997</v>
      </c>
      <c r="M2407">
        <v>330250.31229999999</v>
      </c>
      <c r="N2407">
        <v>14.3559</v>
      </c>
      <c r="O2407">
        <v>-14.4049</v>
      </c>
    </row>
    <row r="2408" spans="1:15" x14ac:dyDescent="0.25">
      <c r="A2408" s="1">
        <v>42209</v>
      </c>
      <c r="B2408">
        <v>45.94</v>
      </c>
      <c r="C2408">
        <v>32333244</v>
      </c>
      <c r="D2408">
        <v>2.6992000000000003</v>
      </c>
      <c r="E2408">
        <v>4.5907</v>
      </c>
      <c r="F2408">
        <v>17.747800000000002</v>
      </c>
      <c r="G2408">
        <v>-5.1406999999999998</v>
      </c>
      <c r="H2408">
        <v>-560</v>
      </c>
      <c r="I2408">
        <v>0.53690000000000004</v>
      </c>
      <c r="J2408">
        <v>20.026900000000001</v>
      </c>
      <c r="K2408">
        <v>-1781</v>
      </c>
      <c r="L2408">
        <v>-5.0589000000000004</v>
      </c>
      <c r="M2408">
        <v>328875.0845</v>
      </c>
      <c r="N2408">
        <v>14.3559</v>
      </c>
      <c r="O2408">
        <v>-14.4049</v>
      </c>
    </row>
    <row r="2409" spans="1:15" x14ac:dyDescent="0.25">
      <c r="A2409" s="1">
        <v>42212</v>
      </c>
      <c r="B2409">
        <v>45.35</v>
      </c>
      <c r="C2409">
        <v>39701420</v>
      </c>
      <c r="D2409">
        <v>2.7343000000000002</v>
      </c>
      <c r="E2409">
        <v>4.5355999999999996</v>
      </c>
      <c r="F2409">
        <v>17.5198</v>
      </c>
      <c r="G2409">
        <v>-5.1406999999999998</v>
      </c>
      <c r="H2409">
        <v>-560</v>
      </c>
      <c r="I2409">
        <v>0.53690000000000004</v>
      </c>
      <c r="J2409">
        <v>20.026900000000001</v>
      </c>
      <c r="K2409">
        <v>-1781</v>
      </c>
      <c r="L2409">
        <v>-4.1509</v>
      </c>
      <c r="M2409">
        <v>324102.23509999999</v>
      </c>
      <c r="N2409">
        <v>14.3559</v>
      </c>
      <c r="O2409">
        <v>-14.4049</v>
      </c>
    </row>
    <row r="2410" spans="1:15" x14ac:dyDescent="0.25">
      <c r="A2410" s="1">
        <v>42213</v>
      </c>
      <c r="B2410">
        <v>45.34</v>
      </c>
      <c r="C2410">
        <v>34328948</v>
      </c>
      <c r="D2410">
        <v>2.7349000000000001</v>
      </c>
      <c r="E2410">
        <v>4.4894999999999996</v>
      </c>
      <c r="F2410">
        <v>17.515999999999998</v>
      </c>
      <c r="G2410">
        <v>-5.1406999999999998</v>
      </c>
      <c r="H2410">
        <v>-560</v>
      </c>
      <c r="I2410">
        <v>0.53690000000000004</v>
      </c>
      <c r="J2410">
        <v>20.026900000000001</v>
      </c>
      <c r="K2410">
        <v>-1781</v>
      </c>
      <c r="L2410">
        <v>-3.7736000000000001</v>
      </c>
      <c r="M2410">
        <v>324021.3394</v>
      </c>
      <c r="N2410">
        <v>14.3559</v>
      </c>
      <c r="O2410">
        <v>-14.4049</v>
      </c>
    </row>
    <row r="2411" spans="1:15" x14ac:dyDescent="0.25">
      <c r="A2411" s="1">
        <v>42214</v>
      </c>
      <c r="B2411">
        <v>46.29</v>
      </c>
      <c r="C2411">
        <v>40945864</v>
      </c>
      <c r="D2411">
        <v>2.6787999999999998</v>
      </c>
      <c r="E2411">
        <v>4.5366</v>
      </c>
      <c r="F2411">
        <v>17.882999999999999</v>
      </c>
      <c r="G2411">
        <v>-5.1406999999999998</v>
      </c>
      <c r="H2411">
        <v>-560</v>
      </c>
      <c r="I2411">
        <v>0.53690000000000004</v>
      </c>
      <c r="J2411">
        <v>20.026900000000001</v>
      </c>
      <c r="K2411">
        <v>-1781</v>
      </c>
      <c r="L2411">
        <v>-3.1955999999999998</v>
      </c>
      <c r="M2411">
        <v>331706.43579999998</v>
      </c>
      <c r="N2411">
        <v>14.3559</v>
      </c>
      <c r="O2411">
        <v>-14.4049</v>
      </c>
    </row>
    <row r="2412" spans="1:15" x14ac:dyDescent="0.25">
      <c r="A2412" s="1">
        <v>42215</v>
      </c>
      <c r="B2412">
        <v>46.88</v>
      </c>
      <c r="C2412">
        <v>39777883</v>
      </c>
      <c r="D2412">
        <v>2.6451000000000002</v>
      </c>
      <c r="E2412">
        <v>4.6036999999999999</v>
      </c>
      <c r="F2412">
        <v>18.110900000000001</v>
      </c>
      <c r="G2412">
        <v>-5.1406999999999998</v>
      </c>
      <c r="H2412">
        <v>-560</v>
      </c>
      <c r="I2412">
        <v>0.53690000000000004</v>
      </c>
      <c r="J2412">
        <v>20.026900000000001</v>
      </c>
      <c r="K2412">
        <v>-1781</v>
      </c>
      <c r="L2412">
        <v>-2.5209999999999999</v>
      </c>
      <c r="M2412">
        <v>336479.28519999998</v>
      </c>
      <c r="N2412">
        <v>14.3559</v>
      </c>
      <c r="O2412">
        <v>-14.4049</v>
      </c>
    </row>
    <row r="2413" spans="1:15" x14ac:dyDescent="0.25">
      <c r="A2413" s="1">
        <v>42216</v>
      </c>
      <c r="B2413">
        <v>46.7</v>
      </c>
      <c r="C2413">
        <v>31201480</v>
      </c>
      <c r="D2413">
        <v>2.6551999999999998</v>
      </c>
      <c r="E2413">
        <v>4.6608999999999998</v>
      </c>
      <c r="F2413">
        <v>18.041399999999999</v>
      </c>
      <c r="G2413">
        <v>-5.1406999999999998</v>
      </c>
      <c r="H2413">
        <v>-560</v>
      </c>
      <c r="I2413">
        <v>0.53690000000000004</v>
      </c>
      <c r="J2413">
        <v>20.026900000000001</v>
      </c>
      <c r="K2413">
        <v>-1781</v>
      </c>
      <c r="L2413">
        <v>-2.3496000000000001</v>
      </c>
      <c r="M2413">
        <v>330745.7107</v>
      </c>
      <c r="N2413">
        <v>14.3559</v>
      </c>
      <c r="O2413">
        <v>-14.4049</v>
      </c>
    </row>
    <row r="2414" spans="1:15" x14ac:dyDescent="0.25">
      <c r="A2414" s="1">
        <v>42219</v>
      </c>
      <c r="B2414">
        <v>46.81</v>
      </c>
      <c r="C2414">
        <v>24125886</v>
      </c>
      <c r="D2414">
        <v>2.649</v>
      </c>
      <c r="E2414">
        <v>4.6558000000000002</v>
      </c>
      <c r="F2414">
        <v>18.0839</v>
      </c>
      <c r="G2414">
        <v>-5.1406999999999998</v>
      </c>
      <c r="H2414">
        <v>-560</v>
      </c>
      <c r="I2414">
        <v>0.53690000000000004</v>
      </c>
      <c r="J2414">
        <v>20.026900000000001</v>
      </c>
      <c r="K2414">
        <v>-1781</v>
      </c>
      <c r="L2414">
        <v>-1.2105999999999999</v>
      </c>
      <c r="M2414">
        <v>331625.48859999998</v>
      </c>
      <c r="N2414">
        <v>14.3559</v>
      </c>
      <c r="O2414">
        <v>-14.4049</v>
      </c>
    </row>
    <row r="2415" spans="1:15" x14ac:dyDescent="0.25">
      <c r="A2415" s="1">
        <v>42220</v>
      </c>
      <c r="B2415">
        <v>47.54</v>
      </c>
      <c r="C2415">
        <v>33403916</v>
      </c>
      <c r="D2415">
        <v>2.6082999999999998</v>
      </c>
      <c r="E2415">
        <v>4.6788999999999996</v>
      </c>
      <c r="F2415">
        <v>18.3659</v>
      </c>
      <c r="G2415">
        <v>-5.1406999999999998</v>
      </c>
      <c r="H2415">
        <v>-560</v>
      </c>
      <c r="I2415">
        <v>0.53690000000000004</v>
      </c>
      <c r="J2415">
        <v>20.026900000000001</v>
      </c>
      <c r="K2415">
        <v>-1781</v>
      </c>
      <c r="L2415">
        <v>-0.55789999999999995</v>
      </c>
      <c r="M2415">
        <v>337464.0147</v>
      </c>
      <c r="N2415">
        <v>14.3559</v>
      </c>
      <c r="O2415">
        <v>-14.4049</v>
      </c>
    </row>
    <row r="2416" spans="1:15" x14ac:dyDescent="0.25">
      <c r="A2416" s="1">
        <v>42221</v>
      </c>
      <c r="B2416">
        <v>47.58</v>
      </c>
      <c r="C2416">
        <v>26959655</v>
      </c>
      <c r="D2416">
        <v>2.6061000000000001</v>
      </c>
      <c r="E2416">
        <v>4.7651000000000003</v>
      </c>
      <c r="F2416">
        <v>18.3813</v>
      </c>
      <c r="G2416">
        <v>-5.1406999999999998</v>
      </c>
      <c r="H2416">
        <v>-560</v>
      </c>
      <c r="I2416">
        <v>0.53690000000000004</v>
      </c>
      <c r="J2416">
        <v>20.026900000000001</v>
      </c>
      <c r="K2416">
        <v>-1781</v>
      </c>
      <c r="L2416">
        <v>0.1643</v>
      </c>
      <c r="M2416">
        <v>337783.9339</v>
      </c>
      <c r="N2416">
        <v>14.3559</v>
      </c>
      <c r="O2416">
        <v>-14.4049</v>
      </c>
    </row>
    <row r="2417" spans="1:15" x14ac:dyDescent="0.25">
      <c r="A2417" s="1">
        <v>42222</v>
      </c>
      <c r="B2417">
        <v>46.62</v>
      </c>
      <c r="C2417">
        <v>27368000</v>
      </c>
      <c r="D2417">
        <v>2.6598000000000002</v>
      </c>
      <c r="E2417">
        <v>4.6437999999999997</v>
      </c>
      <c r="F2417">
        <v>18.0105</v>
      </c>
      <c r="G2417">
        <v>-5.1406999999999998</v>
      </c>
      <c r="H2417">
        <v>-560</v>
      </c>
      <c r="I2417">
        <v>0.53690000000000004</v>
      </c>
      <c r="J2417">
        <v>20.026900000000001</v>
      </c>
      <c r="K2417">
        <v>-1781</v>
      </c>
      <c r="L2417">
        <v>1.2134</v>
      </c>
      <c r="M2417">
        <v>330105.87219999998</v>
      </c>
      <c r="N2417">
        <v>14.3559</v>
      </c>
      <c r="O2417">
        <v>-14.4049</v>
      </c>
    </row>
    <row r="2418" spans="1:15" x14ac:dyDescent="0.25">
      <c r="A2418" s="1">
        <v>42223</v>
      </c>
      <c r="B2418">
        <v>46.74</v>
      </c>
      <c r="C2418">
        <v>19163038</v>
      </c>
      <c r="D2418">
        <v>2.653</v>
      </c>
      <c r="E2418">
        <v>4.6368</v>
      </c>
      <c r="F2418">
        <v>18.056799999999999</v>
      </c>
      <c r="G2418">
        <v>-5.1406999999999998</v>
      </c>
      <c r="H2418">
        <v>-560</v>
      </c>
      <c r="I2418">
        <v>0.53690000000000004</v>
      </c>
      <c r="J2418">
        <v>20.026900000000001</v>
      </c>
      <c r="K2418">
        <v>-1781</v>
      </c>
      <c r="L2418">
        <v>1.3978999999999999</v>
      </c>
      <c r="M2418">
        <v>331065.6299</v>
      </c>
      <c r="N2418">
        <v>14.3559</v>
      </c>
      <c r="O2418">
        <v>-14.4049</v>
      </c>
    </row>
    <row r="2419" spans="1:15" x14ac:dyDescent="0.25">
      <c r="A2419" s="1">
        <v>42226</v>
      </c>
      <c r="B2419">
        <v>47.33</v>
      </c>
      <c r="C2419">
        <v>23079870</v>
      </c>
      <c r="D2419">
        <v>2.6198999999999999</v>
      </c>
      <c r="E2419">
        <v>4.6948999999999996</v>
      </c>
      <c r="F2419">
        <v>18.284700000000001</v>
      </c>
      <c r="G2419">
        <v>-5.1406999999999998</v>
      </c>
      <c r="H2419">
        <v>-560</v>
      </c>
      <c r="I2419">
        <v>0.53690000000000004</v>
      </c>
      <c r="J2419">
        <v>20.026900000000001</v>
      </c>
      <c r="K2419">
        <v>-1781</v>
      </c>
      <c r="L2419">
        <v>2.5026999999999999</v>
      </c>
      <c r="M2419">
        <v>335784.4387</v>
      </c>
      <c r="N2419">
        <v>14.3559</v>
      </c>
      <c r="O2419">
        <v>-14.4049</v>
      </c>
    </row>
    <row r="2420" spans="1:15" x14ac:dyDescent="0.25">
      <c r="A2420" s="1">
        <v>42227</v>
      </c>
      <c r="B2420">
        <v>46.41</v>
      </c>
      <c r="C2420">
        <v>29237402</v>
      </c>
      <c r="D2420">
        <v>2.6718000000000002</v>
      </c>
      <c r="E2420">
        <v>4.6006999999999998</v>
      </c>
      <c r="F2420">
        <v>17.929300000000001</v>
      </c>
      <c r="G2420">
        <v>-5.1406999999999998</v>
      </c>
      <c r="H2420">
        <v>-560</v>
      </c>
      <c r="I2420">
        <v>0.53690000000000004</v>
      </c>
      <c r="J2420">
        <v>20.026900000000001</v>
      </c>
      <c r="K2420">
        <v>-1781</v>
      </c>
      <c r="L2420">
        <v>3.0602</v>
      </c>
      <c r="M2420">
        <v>328426.29619999998</v>
      </c>
      <c r="N2420">
        <v>14.3559</v>
      </c>
      <c r="O2420">
        <v>-14.4049</v>
      </c>
    </row>
    <row r="2421" spans="1:15" x14ac:dyDescent="0.25">
      <c r="A2421" s="1">
        <v>42228</v>
      </c>
      <c r="B2421">
        <v>46.74</v>
      </c>
      <c r="C2421">
        <v>30198532</v>
      </c>
      <c r="D2421">
        <v>2.653</v>
      </c>
      <c r="E2421">
        <v>4.5811999999999999</v>
      </c>
      <c r="F2421">
        <v>18.056799999999999</v>
      </c>
      <c r="G2421">
        <v>-5.1406999999999998</v>
      </c>
      <c r="H2421">
        <v>-560</v>
      </c>
      <c r="I2421">
        <v>0.53690000000000004</v>
      </c>
      <c r="J2421">
        <v>20.026900000000001</v>
      </c>
      <c r="K2421">
        <v>-1781</v>
      </c>
      <c r="L2421">
        <v>3.6558999999999999</v>
      </c>
      <c r="M2421">
        <v>331065.6299</v>
      </c>
      <c r="N2421">
        <v>14.3559</v>
      </c>
      <c r="O2421">
        <v>-14.4049</v>
      </c>
    </row>
    <row r="2422" spans="1:15" x14ac:dyDescent="0.25">
      <c r="A2422" s="1">
        <v>42229</v>
      </c>
      <c r="B2422">
        <v>46.73</v>
      </c>
      <c r="C2422">
        <v>22627241</v>
      </c>
      <c r="D2422">
        <v>2.6535000000000002</v>
      </c>
      <c r="E2422">
        <v>4.6599000000000004</v>
      </c>
      <c r="F2422">
        <v>18.052900000000001</v>
      </c>
      <c r="G2422">
        <v>-5.1406999999999998</v>
      </c>
      <c r="H2422">
        <v>-560</v>
      </c>
      <c r="I2422">
        <v>0.53690000000000004</v>
      </c>
      <c r="J2422">
        <v>20.026900000000001</v>
      </c>
      <c r="K2422">
        <v>-1781</v>
      </c>
      <c r="L2422">
        <v>4.7144000000000004</v>
      </c>
      <c r="M2422">
        <v>330985.65010000003</v>
      </c>
      <c r="N2422">
        <v>14.3559</v>
      </c>
      <c r="O2422">
        <v>-14.4049</v>
      </c>
    </row>
    <row r="2423" spans="1:15" x14ac:dyDescent="0.25">
      <c r="A2423" s="1">
        <v>42230</v>
      </c>
      <c r="B2423">
        <v>47</v>
      </c>
      <c r="C2423">
        <v>21473402</v>
      </c>
      <c r="D2423">
        <v>2.6383000000000001</v>
      </c>
      <c r="E2423">
        <v>4.6629000000000005</v>
      </c>
      <c r="F2423">
        <v>18.157299999999999</v>
      </c>
      <c r="G2423">
        <v>-5.1406999999999998</v>
      </c>
      <c r="H2423">
        <v>-560</v>
      </c>
      <c r="I2423">
        <v>0.53690000000000004</v>
      </c>
      <c r="J2423">
        <v>20.026900000000001</v>
      </c>
      <c r="K2423">
        <v>-1781</v>
      </c>
      <c r="L2423">
        <v>4.8771000000000004</v>
      </c>
      <c r="M2423">
        <v>333145.10499999998</v>
      </c>
      <c r="N2423">
        <v>14.3559</v>
      </c>
      <c r="O2423">
        <v>-14.4049</v>
      </c>
    </row>
    <row r="2424" spans="1:15" x14ac:dyDescent="0.25">
      <c r="A2424" s="1">
        <v>42233</v>
      </c>
      <c r="B2424">
        <v>47.32</v>
      </c>
      <c r="C2424">
        <v>21099746</v>
      </c>
      <c r="D2424">
        <v>2.6204999999999998</v>
      </c>
      <c r="E2424">
        <v>4.6679000000000004</v>
      </c>
      <c r="F2424">
        <v>18.280899999999999</v>
      </c>
      <c r="G2424">
        <v>-5.1406999999999998</v>
      </c>
      <c r="H2424">
        <v>-560</v>
      </c>
      <c r="I2424">
        <v>0.53690000000000004</v>
      </c>
      <c r="J2424">
        <v>20.026900000000001</v>
      </c>
      <c r="K2424">
        <v>-1781</v>
      </c>
      <c r="L2424">
        <v>5.1649000000000003</v>
      </c>
      <c r="M2424">
        <v>335704.45890000003</v>
      </c>
      <c r="N2424">
        <v>14.3559</v>
      </c>
      <c r="O2424">
        <v>-14.4049</v>
      </c>
    </row>
    <row r="2425" spans="1:15" x14ac:dyDescent="0.25">
      <c r="A2425" s="1">
        <v>42234</v>
      </c>
      <c r="B2425">
        <v>47.27</v>
      </c>
      <c r="C2425">
        <v>23574104</v>
      </c>
      <c r="D2425">
        <v>2.6231999999999998</v>
      </c>
      <c r="E2425">
        <v>4.6809000000000003</v>
      </c>
      <c r="F2425">
        <v>18.261600000000001</v>
      </c>
      <c r="G2425">
        <v>-5.1406999999999998</v>
      </c>
      <c r="H2425">
        <v>-560</v>
      </c>
      <c r="I2425">
        <v>0.53690000000000004</v>
      </c>
      <c r="J2425">
        <v>20.026900000000001</v>
      </c>
      <c r="K2425">
        <v>-1781</v>
      </c>
      <c r="L2425">
        <v>5.7531999999999996</v>
      </c>
      <c r="M2425">
        <v>335304.55979999999</v>
      </c>
      <c r="N2425">
        <v>14.3559</v>
      </c>
      <c r="O2425">
        <v>-14.4049</v>
      </c>
    </row>
    <row r="2426" spans="1:15" x14ac:dyDescent="0.25">
      <c r="A2426" s="1">
        <v>42235</v>
      </c>
      <c r="B2426">
        <v>46.61</v>
      </c>
      <c r="C2426">
        <v>31485511</v>
      </c>
      <c r="D2426">
        <v>2.6604000000000001</v>
      </c>
      <c r="E2426">
        <v>4.6408000000000005</v>
      </c>
      <c r="F2426">
        <v>18.006599999999999</v>
      </c>
      <c r="G2426">
        <v>-5.1406999999999998</v>
      </c>
      <c r="H2426">
        <v>-560</v>
      </c>
      <c r="I2426">
        <v>0.53690000000000004</v>
      </c>
      <c r="J2426">
        <v>20.026900000000001</v>
      </c>
      <c r="K2426">
        <v>-1781</v>
      </c>
      <c r="L2426">
        <v>6.2690999999999999</v>
      </c>
      <c r="M2426">
        <v>330025.89240000001</v>
      </c>
      <c r="N2426">
        <v>14.3559</v>
      </c>
      <c r="O2426">
        <v>-14.4049</v>
      </c>
    </row>
    <row r="2427" spans="1:15" x14ac:dyDescent="0.25">
      <c r="A2427" s="1">
        <v>42236</v>
      </c>
      <c r="B2427">
        <v>45.66</v>
      </c>
      <c r="C2427">
        <v>36238227</v>
      </c>
      <c r="D2427">
        <v>2.7157</v>
      </c>
      <c r="E2427">
        <v>4.5766999999999998</v>
      </c>
      <c r="F2427">
        <v>17.639600000000002</v>
      </c>
      <c r="G2427">
        <v>-5.1406999999999998</v>
      </c>
      <c r="H2427">
        <v>-560</v>
      </c>
      <c r="I2427">
        <v>0.53690000000000004</v>
      </c>
      <c r="J2427">
        <v>20.026900000000001</v>
      </c>
      <c r="K2427">
        <v>-1781</v>
      </c>
      <c r="L2427">
        <v>7.3074000000000003</v>
      </c>
      <c r="M2427">
        <v>322427.81050000002</v>
      </c>
      <c r="N2427">
        <v>14.3559</v>
      </c>
      <c r="O2427">
        <v>-14.4049</v>
      </c>
    </row>
    <row r="2428" spans="1:15" x14ac:dyDescent="0.25">
      <c r="A2428" s="1">
        <v>42237</v>
      </c>
      <c r="B2428">
        <v>43.07</v>
      </c>
      <c r="C2428">
        <v>70053084</v>
      </c>
      <c r="D2428">
        <v>2.879</v>
      </c>
      <c r="E2428">
        <v>4.3170999999999999</v>
      </c>
      <c r="F2428">
        <v>16.638999999999999</v>
      </c>
      <c r="G2428">
        <v>-5.1406999999999998</v>
      </c>
      <c r="H2428">
        <v>-560</v>
      </c>
      <c r="I2428">
        <v>0.53690000000000004</v>
      </c>
      <c r="J2428">
        <v>20.026900000000001</v>
      </c>
      <c r="K2428">
        <v>-1781</v>
      </c>
      <c r="L2428">
        <v>7.3757999999999999</v>
      </c>
      <c r="M2428">
        <v>301713.03980000003</v>
      </c>
      <c r="N2428">
        <v>14.3559</v>
      </c>
      <c r="O2428">
        <v>-14.4049</v>
      </c>
    </row>
    <row r="2429" spans="1:15" x14ac:dyDescent="0.25">
      <c r="A2429" s="1">
        <v>42240</v>
      </c>
      <c r="B2429">
        <v>41.68</v>
      </c>
      <c r="C2429">
        <v>88753660</v>
      </c>
      <c r="D2429">
        <v>2.9750000000000001</v>
      </c>
      <c r="E2429">
        <v>3.9813000000000001</v>
      </c>
      <c r="F2429">
        <v>16.102</v>
      </c>
      <c r="G2429">
        <v>-5.1406999999999998</v>
      </c>
      <c r="H2429">
        <v>-560</v>
      </c>
      <c r="I2429">
        <v>0.53690000000000004</v>
      </c>
      <c r="J2429">
        <v>20.026900000000001</v>
      </c>
      <c r="K2429">
        <v>-1781</v>
      </c>
      <c r="L2429">
        <v>7.9251000000000005</v>
      </c>
      <c r="M2429">
        <v>290595.84629999998</v>
      </c>
      <c r="N2429">
        <v>14.3559</v>
      </c>
      <c r="O2429">
        <v>-14.4049</v>
      </c>
    </row>
    <row r="2430" spans="1:15" x14ac:dyDescent="0.25">
      <c r="A2430" s="1">
        <v>42241</v>
      </c>
      <c r="B2430">
        <v>40.47</v>
      </c>
      <c r="C2430">
        <v>70616597</v>
      </c>
      <c r="D2430">
        <v>3.0640000000000001</v>
      </c>
      <c r="E2430">
        <v>4.0484</v>
      </c>
      <c r="F2430">
        <v>15.634600000000001</v>
      </c>
      <c r="G2430">
        <v>-5.1406999999999998</v>
      </c>
      <c r="H2430">
        <v>-560</v>
      </c>
      <c r="I2430">
        <v>0.53690000000000004</v>
      </c>
      <c r="J2430">
        <v>20.026900000000001</v>
      </c>
      <c r="K2430">
        <v>-1781</v>
      </c>
      <c r="L2430">
        <v>7.8224</v>
      </c>
      <c r="M2430">
        <v>280918.2893</v>
      </c>
      <c r="N2430">
        <v>14.3559</v>
      </c>
      <c r="O2430">
        <v>-14.4049</v>
      </c>
    </row>
    <row r="2431" spans="1:15" x14ac:dyDescent="0.25">
      <c r="A2431" s="1">
        <v>42242</v>
      </c>
      <c r="B2431">
        <v>42.71</v>
      </c>
      <c r="C2431">
        <v>63407996</v>
      </c>
      <c r="D2431">
        <v>2.9032999999999998</v>
      </c>
      <c r="E2431">
        <v>4.1155999999999997</v>
      </c>
      <c r="F2431">
        <v>16.4999</v>
      </c>
      <c r="G2431">
        <v>-5.1406999999999998</v>
      </c>
      <c r="H2431">
        <v>-560</v>
      </c>
      <c r="I2431">
        <v>0.53690000000000004</v>
      </c>
      <c r="J2431">
        <v>20.026900000000001</v>
      </c>
      <c r="K2431">
        <v>-1781</v>
      </c>
      <c r="L2431">
        <v>7.7737999999999996</v>
      </c>
      <c r="M2431">
        <v>298833.76669999998</v>
      </c>
      <c r="N2431">
        <v>14.3559</v>
      </c>
      <c r="O2431">
        <v>-14.4049</v>
      </c>
    </row>
    <row r="2432" spans="1:15" x14ac:dyDescent="0.25">
      <c r="A2432" s="1">
        <v>42243</v>
      </c>
      <c r="B2432">
        <v>43.9</v>
      </c>
      <c r="C2432">
        <v>50943211</v>
      </c>
      <c r="D2432">
        <v>2.8246000000000002</v>
      </c>
      <c r="E2432">
        <v>4.3025000000000002</v>
      </c>
      <c r="F2432">
        <v>16.959600000000002</v>
      </c>
      <c r="G2432">
        <v>-5.1406999999999998</v>
      </c>
      <c r="H2432">
        <v>-560</v>
      </c>
      <c r="I2432">
        <v>0.53690000000000004</v>
      </c>
      <c r="J2432">
        <v>20.026900000000001</v>
      </c>
      <c r="K2432">
        <v>-1781</v>
      </c>
      <c r="L2432">
        <v>7.7737999999999996</v>
      </c>
      <c r="M2432">
        <v>308351.364</v>
      </c>
      <c r="N2432">
        <v>14.3559</v>
      </c>
      <c r="O2432">
        <v>-14.4049</v>
      </c>
    </row>
    <row r="2433" spans="1:15" x14ac:dyDescent="0.25">
      <c r="A2433" s="1">
        <v>42244</v>
      </c>
      <c r="B2433">
        <v>43.93</v>
      </c>
      <c r="C2433">
        <v>28246725</v>
      </c>
      <c r="D2433">
        <v>2.8227000000000002</v>
      </c>
      <c r="E2433">
        <v>4.3491</v>
      </c>
      <c r="F2433">
        <v>16.9712</v>
      </c>
      <c r="G2433">
        <v>-5.1406999999999998</v>
      </c>
      <c r="H2433">
        <v>-560</v>
      </c>
      <c r="I2433">
        <v>0.53690000000000004</v>
      </c>
      <c r="J2433">
        <v>20.026900000000001</v>
      </c>
      <c r="K2433">
        <v>-1781</v>
      </c>
      <c r="L2433">
        <v>7.8033999999999999</v>
      </c>
      <c r="M2433">
        <v>308591.30339999998</v>
      </c>
      <c r="N2433">
        <v>14.3559</v>
      </c>
      <c r="O2433">
        <v>-14.4049</v>
      </c>
    </row>
    <row r="2434" spans="1:15" x14ac:dyDescent="0.25">
      <c r="A2434" s="1">
        <v>42247</v>
      </c>
      <c r="B2434">
        <v>43.52</v>
      </c>
      <c r="C2434">
        <v>34441662</v>
      </c>
      <c r="D2434">
        <v>2.8492999999999999</v>
      </c>
      <c r="E2434">
        <v>4.3201000000000001</v>
      </c>
      <c r="F2434">
        <v>16.812799999999999</v>
      </c>
      <c r="G2434">
        <v>-5.1406999999999998</v>
      </c>
      <c r="H2434">
        <v>-560</v>
      </c>
      <c r="I2434">
        <v>0.53690000000000004</v>
      </c>
      <c r="J2434">
        <v>20.026900000000001</v>
      </c>
      <c r="K2434">
        <v>-1781</v>
      </c>
      <c r="L2434">
        <v>7.8057999999999996</v>
      </c>
      <c r="M2434">
        <v>305312.13130000001</v>
      </c>
      <c r="N2434">
        <v>14.3559</v>
      </c>
      <c r="O2434">
        <v>-14.4049</v>
      </c>
    </row>
    <row r="2435" spans="1:15" x14ac:dyDescent="0.25">
      <c r="A2435" s="1">
        <v>42248</v>
      </c>
      <c r="B2435">
        <v>41.82</v>
      </c>
      <c r="C2435">
        <v>49688896</v>
      </c>
      <c r="D2435">
        <v>2.9651000000000001</v>
      </c>
      <c r="E2435">
        <v>4.1757</v>
      </c>
      <c r="F2435">
        <v>16.156099999999999</v>
      </c>
      <c r="G2435">
        <v>-5.1406999999999998</v>
      </c>
      <c r="H2435">
        <v>-560</v>
      </c>
      <c r="I2435">
        <v>0.53690000000000004</v>
      </c>
      <c r="J2435">
        <v>20.026900000000001</v>
      </c>
      <c r="K2435">
        <v>-1781</v>
      </c>
      <c r="L2435">
        <v>7.6512000000000002</v>
      </c>
      <c r="M2435">
        <v>291715.56359999999</v>
      </c>
      <c r="N2435">
        <v>14.3559</v>
      </c>
      <c r="O2435">
        <v>-14.4049</v>
      </c>
    </row>
    <row r="2436" spans="1:15" x14ac:dyDescent="0.25">
      <c r="A2436" s="1">
        <v>42249</v>
      </c>
      <c r="B2436">
        <v>43.36</v>
      </c>
      <c r="C2436">
        <v>37671518</v>
      </c>
      <c r="D2436">
        <v>2.8597999999999999</v>
      </c>
      <c r="E2436">
        <v>4.1978</v>
      </c>
      <c r="F2436">
        <v>16.751000000000001</v>
      </c>
      <c r="G2436">
        <v>-5.1406999999999998</v>
      </c>
      <c r="H2436">
        <v>-560</v>
      </c>
      <c r="I2436">
        <v>0.53690000000000004</v>
      </c>
      <c r="J2436">
        <v>20.026900000000001</v>
      </c>
      <c r="K2436">
        <v>-1781</v>
      </c>
      <c r="L2436">
        <v>7.6482000000000001</v>
      </c>
      <c r="M2436">
        <v>304032.45429999998</v>
      </c>
      <c r="N2436">
        <v>14.3559</v>
      </c>
      <c r="O2436">
        <v>-14.4049</v>
      </c>
    </row>
    <row r="2437" spans="1:15" x14ac:dyDescent="0.25">
      <c r="A2437" s="1">
        <v>42250</v>
      </c>
      <c r="B2437">
        <v>43.5</v>
      </c>
      <c r="C2437">
        <v>28285205</v>
      </c>
      <c r="D2437">
        <v>2.8506</v>
      </c>
      <c r="E2437">
        <v>4.3380999999999998</v>
      </c>
      <c r="F2437">
        <v>16.805099999999999</v>
      </c>
      <c r="G2437">
        <v>-5.1406999999999998</v>
      </c>
      <c r="H2437">
        <v>-560</v>
      </c>
      <c r="I2437">
        <v>0.53690000000000004</v>
      </c>
      <c r="J2437">
        <v>20.026900000000001</v>
      </c>
      <c r="K2437">
        <v>-1781</v>
      </c>
      <c r="L2437">
        <v>7.5344999999999995</v>
      </c>
      <c r="M2437">
        <v>305152.1716</v>
      </c>
      <c r="N2437">
        <v>14.3559</v>
      </c>
      <c r="O2437">
        <v>-14.4049</v>
      </c>
    </row>
    <row r="2438" spans="1:15" x14ac:dyDescent="0.25">
      <c r="A2438" s="1">
        <v>42251</v>
      </c>
      <c r="B2438">
        <v>42.61</v>
      </c>
      <c r="C2438">
        <v>37138775</v>
      </c>
      <c r="D2438">
        <v>2.9100999999999999</v>
      </c>
      <c r="E2438">
        <v>4.2294</v>
      </c>
      <c r="F2438">
        <v>16.461300000000001</v>
      </c>
      <c r="G2438">
        <v>-5.1406999999999998</v>
      </c>
      <c r="H2438">
        <v>-560</v>
      </c>
      <c r="I2438">
        <v>0.53690000000000004</v>
      </c>
      <c r="J2438">
        <v>20.026900000000001</v>
      </c>
      <c r="K2438">
        <v>-1781</v>
      </c>
      <c r="L2438">
        <v>7.4290000000000003</v>
      </c>
      <c r="M2438">
        <v>298033.96860000002</v>
      </c>
      <c r="N2438">
        <v>14.3559</v>
      </c>
      <c r="O2438">
        <v>-14.4049</v>
      </c>
    </row>
    <row r="2439" spans="1:15" x14ac:dyDescent="0.25">
      <c r="A2439" s="1">
        <v>42255</v>
      </c>
      <c r="B2439">
        <v>43.89</v>
      </c>
      <c r="C2439">
        <v>32469766</v>
      </c>
      <c r="D2439">
        <v>2.8252000000000002</v>
      </c>
      <c r="E2439">
        <v>4.3300999999999998</v>
      </c>
      <c r="F2439">
        <v>16.9558</v>
      </c>
      <c r="G2439">
        <v>-5.1406999999999998</v>
      </c>
      <c r="H2439">
        <v>-560</v>
      </c>
      <c r="I2439">
        <v>0.53690000000000004</v>
      </c>
      <c r="J2439">
        <v>20.026900000000001</v>
      </c>
      <c r="K2439">
        <v>-1781</v>
      </c>
      <c r="L2439">
        <v>7.5949999999999998</v>
      </c>
      <c r="M2439">
        <v>308271.38419999997</v>
      </c>
      <c r="N2439">
        <v>14.3559</v>
      </c>
      <c r="O2439">
        <v>-14.4049</v>
      </c>
    </row>
    <row r="2440" spans="1:15" x14ac:dyDescent="0.25">
      <c r="A2440" s="1">
        <v>42256</v>
      </c>
      <c r="B2440">
        <v>43.07</v>
      </c>
      <c r="C2440">
        <v>33469485</v>
      </c>
      <c r="D2440">
        <v>2.879</v>
      </c>
      <c r="E2440">
        <v>4.3010000000000002</v>
      </c>
      <c r="F2440">
        <v>16.638999999999999</v>
      </c>
      <c r="G2440">
        <v>-5.1406999999999998</v>
      </c>
      <c r="H2440">
        <v>-560</v>
      </c>
      <c r="I2440">
        <v>0.53690000000000004</v>
      </c>
      <c r="J2440">
        <v>20.026900000000001</v>
      </c>
      <c r="K2440">
        <v>-1781</v>
      </c>
      <c r="L2440">
        <v>7.6055999999999999</v>
      </c>
      <c r="M2440">
        <v>301713.03980000003</v>
      </c>
      <c r="N2440">
        <v>14.3559</v>
      </c>
      <c r="O2440">
        <v>-14.4049</v>
      </c>
    </row>
    <row r="2441" spans="1:15" x14ac:dyDescent="0.25">
      <c r="A2441" s="1">
        <v>42257</v>
      </c>
      <c r="B2441">
        <v>43.29</v>
      </c>
      <c r="C2441">
        <v>31366630</v>
      </c>
      <c r="D2441">
        <v>2.8643999999999998</v>
      </c>
      <c r="E2441">
        <v>4.2844999999999995</v>
      </c>
      <c r="F2441">
        <v>16.724</v>
      </c>
      <c r="G2441">
        <v>-5.1406999999999998</v>
      </c>
      <c r="H2441">
        <v>-560</v>
      </c>
      <c r="I2441">
        <v>0.53690000000000004</v>
      </c>
      <c r="J2441">
        <v>20.026900000000001</v>
      </c>
      <c r="K2441">
        <v>-1781</v>
      </c>
      <c r="L2441">
        <v>7.8314000000000004</v>
      </c>
      <c r="M2441">
        <v>303472.5956</v>
      </c>
      <c r="N2441">
        <v>14.3559</v>
      </c>
      <c r="O2441">
        <v>-14.4049</v>
      </c>
    </row>
    <row r="2442" spans="1:15" x14ac:dyDescent="0.25">
      <c r="A2442" s="1">
        <v>42258</v>
      </c>
      <c r="B2442">
        <v>43.48</v>
      </c>
      <c r="C2442">
        <v>27132527</v>
      </c>
      <c r="D2442">
        <v>2.8519000000000001</v>
      </c>
      <c r="E2442">
        <v>4.3040000000000003</v>
      </c>
      <c r="F2442">
        <v>16.7974</v>
      </c>
      <c r="G2442">
        <v>-5.1406999999999998</v>
      </c>
      <c r="H2442">
        <v>-560</v>
      </c>
      <c r="I2442">
        <v>0.53690000000000004</v>
      </c>
      <c r="J2442">
        <v>20.026900000000001</v>
      </c>
      <c r="K2442">
        <v>-1781</v>
      </c>
      <c r="L2442">
        <v>7.7773000000000003</v>
      </c>
      <c r="M2442">
        <v>304992.212</v>
      </c>
      <c r="N2442">
        <v>14.3559</v>
      </c>
      <c r="O2442">
        <v>-14.4049</v>
      </c>
    </row>
    <row r="2443" spans="1:15" x14ac:dyDescent="0.25">
      <c r="A2443" s="1">
        <v>42261</v>
      </c>
      <c r="B2443">
        <v>43.04</v>
      </c>
      <c r="C2443">
        <v>23656048</v>
      </c>
      <c r="D2443">
        <v>2.8810000000000002</v>
      </c>
      <c r="E2443">
        <v>4.2960000000000003</v>
      </c>
      <c r="F2443">
        <v>16.627400000000002</v>
      </c>
      <c r="G2443">
        <v>-5.1406999999999998</v>
      </c>
      <c r="H2443">
        <v>-560</v>
      </c>
      <c r="I2443">
        <v>0.53690000000000004</v>
      </c>
      <c r="J2443">
        <v>20.026900000000001</v>
      </c>
      <c r="K2443">
        <v>-1781</v>
      </c>
      <c r="L2443">
        <v>7.8113000000000001</v>
      </c>
      <c r="M2443">
        <v>301473.1004</v>
      </c>
      <c r="N2443">
        <v>14.3559</v>
      </c>
      <c r="O2443">
        <v>-14.4049</v>
      </c>
    </row>
    <row r="2444" spans="1:15" x14ac:dyDescent="0.25">
      <c r="A2444" s="1">
        <v>42262</v>
      </c>
      <c r="B2444">
        <v>43.98</v>
      </c>
      <c r="C2444">
        <v>28882206</v>
      </c>
      <c r="D2444">
        <v>2.8195000000000001</v>
      </c>
      <c r="E2444">
        <v>4.3181000000000003</v>
      </c>
      <c r="F2444">
        <v>16.990600000000001</v>
      </c>
      <c r="G2444">
        <v>-5.1406999999999998</v>
      </c>
      <c r="H2444">
        <v>-560</v>
      </c>
      <c r="I2444">
        <v>0.53690000000000004</v>
      </c>
      <c r="J2444">
        <v>20.026900000000001</v>
      </c>
      <c r="K2444">
        <v>-1781</v>
      </c>
      <c r="L2444">
        <v>7.9512</v>
      </c>
      <c r="M2444">
        <v>308991.20250000001</v>
      </c>
      <c r="N2444">
        <v>14.3559</v>
      </c>
      <c r="O2444">
        <v>-14.4049</v>
      </c>
    </row>
    <row r="2445" spans="1:15" x14ac:dyDescent="0.25">
      <c r="A2445" s="1">
        <v>42263</v>
      </c>
      <c r="B2445">
        <v>44.3</v>
      </c>
      <c r="C2445">
        <v>23372162</v>
      </c>
      <c r="D2445">
        <v>2.7991000000000001</v>
      </c>
      <c r="E2445">
        <v>4.3941999999999997</v>
      </c>
      <c r="F2445">
        <v>17.1142</v>
      </c>
      <c r="G2445">
        <v>-5.1406999999999998</v>
      </c>
      <c r="H2445">
        <v>-560</v>
      </c>
      <c r="I2445">
        <v>0.53690000000000004</v>
      </c>
      <c r="J2445">
        <v>20.026900000000001</v>
      </c>
      <c r="K2445">
        <v>-1781</v>
      </c>
      <c r="L2445">
        <v>7.9740000000000002</v>
      </c>
      <c r="M2445">
        <v>311550.5564</v>
      </c>
      <c r="N2445">
        <v>14.3559</v>
      </c>
      <c r="O2445">
        <v>-14.4049</v>
      </c>
    </row>
    <row r="2446" spans="1:15" x14ac:dyDescent="0.25">
      <c r="A2446" s="1">
        <v>42264</v>
      </c>
      <c r="B2446">
        <v>44.25</v>
      </c>
      <c r="C2446">
        <v>32768161</v>
      </c>
      <c r="D2446">
        <v>2.8022999999999998</v>
      </c>
      <c r="E2446">
        <v>4.4183000000000003</v>
      </c>
      <c r="F2446">
        <v>17.094899999999999</v>
      </c>
      <c r="G2446">
        <v>-5.1406999999999998</v>
      </c>
      <c r="H2446">
        <v>-560</v>
      </c>
      <c r="I2446">
        <v>0.53690000000000004</v>
      </c>
      <c r="J2446">
        <v>20.026900000000001</v>
      </c>
      <c r="K2446">
        <v>-1781</v>
      </c>
      <c r="L2446">
        <v>8.0648</v>
      </c>
      <c r="M2446">
        <v>311150.65730000002</v>
      </c>
      <c r="N2446">
        <v>14.3559</v>
      </c>
      <c r="O2446">
        <v>-14.4049</v>
      </c>
    </row>
    <row r="2447" spans="1:15" x14ac:dyDescent="0.25">
      <c r="A2447" s="1">
        <v>42265</v>
      </c>
      <c r="B2447">
        <v>43.48</v>
      </c>
      <c r="C2447">
        <v>63143684</v>
      </c>
      <c r="D2447">
        <v>2.8519000000000001</v>
      </c>
      <c r="E2447">
        <v>4.3430999999999997</v>
      </c>
      <c r="F2447">
        <v>16.7974</v>
      </c>
      <c r="G2447">
        <v>-5.1406999999999998</v>
      </c>
      <c r="H2447">
        <v>-560</v>
      </c>
      <c r="I2447">
        <v>0.53690000000000004</v>
      </c>
      <c r="J2447">
        <v>20.026900000000001</v>
      </c>
      <c r="K2447">
        <v>-1781</v>
      </c>
      <c r="L2447">
        <v>8.0167000000000002</v>
      </c>
      <c r="M2447">
        <v>304992.212</v>
      </c>
      <c r="N2447">
        <v>14.3559</v>
      </c>
      <c r="O2447">
        <v>-14.4049</v>
      </c>
    </row>
    <row r="2448" spans="1:15" x14ac:dyDescent="0.25">
      <c r="A2448" s="1">
        <v>42268</v>
      </c>
      <c r="B2448">
        <v>44.11</v>
      </c>
      <c r="C2448">
        <v>26177224</v>
      </c>
      <c r="D2448">
        <v>2.8111999999999999</v>
      </c>
      <c r="E2448">
        <v>4.3701999999999996</v>
      </c>
      <c r="F2448">
        <v>17.040800000000001</v>
      </c>
      <c r="G2448">
        <v>-5.1406999999999998</v>
      </c>
      <c r="H2448">
        <v>-560</v>
      </c>
      <c r="I2448">
        <v>0.53690000000000004</v>
      </c>
      <c r="J2448">
        <v>20.026900000000001</v>
      </c>
      <c r="K2448">
        <v>-1781</v>
      </c>
      <c r="L2448">
        <v>8.2677999999999994</v>
      </c>
      <c r="M2448">
        <v>310030.94</v>
      </c>
      <c r="N2448">
        <v>14.3559</v>
      </c>
      <c r="O2448">
        <v>-14.4049</v>
      </c>
    </row>
    <row r="2449" spans="1:15" x14ac:dyDescent="0.25">
      <c r="A2449" s="1">
        <v>42269</v>
      </c>
      <c r="B2449">
        <v>43.9</v>
      </c>
      <c r="C2449">
        <v>28085903</v>
      </c>
      <c r="D2449">
        <v>2.8246000000000002</v>
      </c>
      <c r="E2449">
        <v>4.3411</v>
      </c>
      <c r="F2449">
        <v>16.959600000000002</v>
      </c>
      <c r="G2449">
        <v>-5.1406999999999998</v>
      </c>
      <c r="H2449">
        <v>-560</v>
      </c>
      <c r="I2449">
        <v>0.53690000000000004</v>
      </c>
      <c r="J2449">
        <v>20.026900000000001</v>
      </c>
      <c r="K2449">
        <v>-1781</v>
      </c>
      <c r="L2449">
        <v>8.5688999999999993</v>
      </c>
      <c r="M2449">
        <v>308351.364</v>
      </c>
      <c r="N2449">
        <v>14.3559</v>
      </c>
      <c r="O2449">
        <v>-14.4049</v>
      </c>
    </row>
    <row r="2450" spans="1:15" x14ac:dyDescent="0.25">
      <c r="A2450" s="1">
        <v>42270</v>
      </c>
      <c r="B2450">
        <v>43.87</v>
      </c>
      <c r="C2450">
        <v>17145238</v>
      </c>
      <c r="D2450">
        <v>2.8265000000000002</v>
      </c>
      <c r="E2450">
        <v>4.3612000000000002</v>
      </c>
      <c r="F2450">
        <v>16.9481</v>
      </c>
      <c r="G2450">
        <v>-5.1406999999999998</v>
      </c>
      <c r="H2450">
        <v>-560</v>
      </c>
      <c r="I2450">
        <v>0.53690000000000004</v>
      </c>
      <c r="J2450">
        <v>20.026900000000001</v>
      </c>
      <c r="K2450">
        <v>-1781</v>
      </c>
      <c r="L2450">
        <v>8.9378999999999991</v>
      </c>
      <c r="M2450">
        <v>308111.42460000003</v>
      </c>
      <c r="N2450">
        <v>14.3559</v>
      </c>
      <c r="O2450">
        <v>-14.4049</v>
      </c>
    </row>
    <row r="2451" spans="1:15" x14ac:dyDescent="0.25">
      <c r="A2451" s="1">
        <v>42271</v>
      </c>
      <c r="B2451">
        <v>43.91</v>
      </c>
      <c r="C2451">
        <v>27905607</v>
      </c>
      <c r="D2451">
        <v>2.8239999999999998</v>
      </c>
      <c r="E2451">
        <v>4.3371000000000004</v>
      </c>
      <c r="F2451">
        <v>16.9635</v>
      </c>
      <c r="G2451">
        <v>-5.1406999999999998</v>
      </c>
      <c r="H2451">
        <v>-560</v>
      </c>
      <c r="I2451">
        <v>0.53690000000000004</v>
      </c>
      <c r="J2451">
        <v>20.026900000000001</v>
      </c>
      <c r="K2451">
        <v>-1781</v>
      </c>
      <c r="L2451">
        <v>9.6232000000000006</v>
      </c>
      <c r="M2451">
        <v>308431.34379999997</v>
      </c>
      <c r="N2451">
        <v>14.3559</v>
      </c>
      <c r="O2451">
        <v>-14.4049</v>
      </c>
    </row>
    <row r="2452" spans="1:15" x14ac:dyDescent="0.25">
      <c r="A2452" s="1">
        <v>42272</v>
      </c>
      <c r="B2452">
        <v>43.94</v>
      </c>
      <c r="C2452">
        <v>29384601</v>
      </c>
      <c r="D2452">
        <v>2.8220000000000001</v>
      </c>
      <c r="E2452">
        <v>4.3861999999999997</v>
      </c>
      <c r="F2452">
        <v>16.975100000000001</v>
      </c>
      <c r="G2452">
        <v>-5.1406999999999998</v>
      </c>
      <c r="H2452">
        <v>-560</v>
      </c>
      <c r="I2452">
        <v>0.53690000000000004</v>
      </c>
      <c r="J2452">
        <v>20.026900000000001</v>
      </c>
      <c r="K2452">
        <v>-1781</v>
      </c>
      <c r="L2452">
        <v>9.7972999999999999</v>
      </c>
      <c r="M2452">
        <v>308671.28330000001</v>
      </c>
      <c r="N2452">
        <v>14.3559</v>
      </c>
      <c r="O2452">
        <v>-14.4049</v>
      </c>
    </row>
    <row r="2453" spans="1:15" x14ac:dyDescent="0.25">
      <c r="A2453" s="1">
        <v>42275</v>
      </c>
      <c r="B2453">
        <v>43.29</v>
      </c>
      <c r="C2453">
        <v>27613785</v>
      </c>
      <c r="D2453">
        <v>2.8643999999999998</v>
      </c>
      <c r="E2453">
        <v>4.3306000000000004</v>
      </c>
      <c r="F2453">
        <v>16.724</v>
      </c>
      <c r="G2453">
        <v>-5.1406999999999998</v>
      </c>
      <c r="H2453">
        <v>-560</v>
      </c>
      <c r="I2453">
        <v>0.53690000000000004</v>
      </c>
      <c r="J2453">
        <v>20.026900000000001</v>
      </c>
      <c r="K2453">
        <v>-1781</v>
      </c>
      <c r="L2453">
        <v>10.4587</v>
      </c>
      <c r="M2453">
        <v>303472.5956</v>
      </c>
      <c r="N2453">
        <v>14.3559</v>
      </c>
      <c r="O2453">
        <v>-14.4049</v>
      </c>
    </row>
    <row r="2454" spans="1:15" x14ac:dyDescent="0.25">
      <c r="A2454" s="1">
        <v>42276</v>
      </c>
      <c r="B2454">
        <v>43.44</v>
      </c>
      <c r="C2454">
        <v>32763557</v>
      </c>
      <c r="D2454">
        <v>2.8544999999999998</v>
      </c>
      <c r="E2454">
        <v>4.3151000000000002</v>
      </c>
      <c r="F2454">
        <v>16.7819</v>
      </c>
      <c r="G2454">
        <v>-5.1406999999999998</v>
      </c>
      <c r="H2454">
        <v>-560</v>
      </c>
      <c r="I2454">
        <v>0.53690000000000004</v>
      </c>
      <c r="J2454">
        <v>20.026900000000001</v>
      </c>
      <c r="K2454">
        <v>-1781</v>
      </c>
      <c r="L2454">
        <v>10.890700000000001</v>
      </c>
      <c r="M2454">
        <v>304672.2928</v>
      </c>
      <c r="N2454">
        <v>14.3559</v>
      </c>
      <c r="O2454">
        <v>-14.4049</v>
      </c>
    </row>
    <row r="2455" spans="1:15" x14ac:dyDescent="0.25">
      <c r="A2455" s="1">
        <v>42277</v>
      </c>
      <c r="B2455">
        <v>44.26</v>
      </c>
      <c r="C2455">
        <v>34958880</v>
      </c>
      <c r="D2455">
        <v>2.9146000000000001</v>
      </c>
      <c r="E2455">
        <v>4.5021000000000004</v>
      </c>
      <c r="F2455">
        <v>17.602</v>
      </c>
      <c r="G2455">
        <v>-12.1633</v>
      </c>
      <c r="H2455">
        <v>7254</v>
      </c>
      <c r="I2455">
        <v>0.52990000000000004</v>
      </c>
      <c r="J2455">
        <v>22.3065</v>
      </c>
      <c r="K2455">
        <v>-1356</v>
      </c>
      <c r="L2455">
        <v>11.4526</v>
      </c>
      <c r="M2455">
        <v>311435.6372</v>
      </c>
      <c r="N2455">
        <v>14.644299999999999</v>
      </c>
      <c r="O2455">
        <v>22.670400000000001</v>
      </c>
    </row>
    <row r="2456" spans="1:15" x14ac:dyDescent="0.25">
      <c r="A2456" s="1">
        <v>42278</v>
      </c>
      <c r="B2456">
        <v>44.61</v>
      </c>
      <c r="C2456">
        <v>28657859</v>
      </c>
      <c r="D2456">
        <v>2.8917000000000002</v>
      </c>
      <c r="E2456">
        <v>4.5114000000000001</v>
      </c>
      <c r="F2456">
        <v>17.741199999999999</v>
      </c>
      <c r="G2456">
        <v>-12.1633</v>
      </c>
      <c r="H2456">
        <v>7254</v>
      </c>
      <c r="I2456">
        <v>0.52990000000000004</v>
      </c>
      <c r="J2456">
        <v>22.3065</v>
      </c>
      <c r="K2456">
        <v>-1356</v>
      </c>
      <c r="L2456">
        <v>11.769299999999999</v>
      </c>
      <c r="M2456">
        <v>314234.93050000002</v>
      </c>
      <c r="N2456">
        <v>14.644299999999999</v>
      </c>
      <c r="O2456">
        <v>22.670400000000001</v>
      </c>
    </row>
    <row r="2457" spans="1:15" x14ac:dyDescent="0.25">
      <c r="A2457" s="1">
        <v>42279</v>
      </c>
      <c r="B2457">
        <v>45.57</v>
      </c>
      <c r="C2457">
        <v>41839035</v>
      </c>
      <c r="D2457">
        <v>2.8308</v>
      </c>
      <c r="E2457">
        <v>4.5289999999999999</v>
      </c>
      <c r="F2457">
        <v>18.123000000000001</v>
      </c>
      <c r="G2457">
        <v>-12.1633</v>
      </c>
      <c r="H2457">
        <v>7254</v>
      </c>
      <c r="I2457">
        <v>0.52990000000000004</v>
      </c>
      <c r="J2457">
        <v>22.3065</v>
      </c>
      <c r="K2457">
        <v>-1356</v>
      </c>
      <c r="L2457">
        <v>12.030799999999999</v>
      </c>
      <c r="M2457">
        <v>321912.99219999998</v>
      </c>
      <c r="N2457">
        <v>14.644299999999999</v>
      </c>
      <c r="O2457">
        <v>22.670400000000001</v>
      </c>
    </row>
    <row r="2458" spans="1:15" x14ac:dyDescent="0.25">
      <c r="A2458" s="1">
        <v>42282</v>
      </c>
      <c r="B2458">
        <v>46.63</v>
      </c>
      <c r="C2458">
        <v>34369286</v>
      </c>
      <c r="D2458">
        <v>2.7664999999999997</v>
      </c>
      <c r="E2458">
        <v>4.7125000000000004</v>
      </c>
      <c r="F2458">
        <v>18.544599999999999</v>
      </c>
      <c r="G2458">
        <v>-12.1633</v>
      </c>
      <c r="H2458">
        <v>7254</v>
      </c>
      <c r="I2458">
        <v>0.52990000000000004</v>
      </c>
      <c r="J2458">
        <v>22.3065</v>
      </c>
      <c r="K2458">
        <v>-1356</v>
      </c>
      <c r="L2458">
        <v>12.625</v>
      </c>
      <c r="M2458">
        <v>330390.85200000001</v>
      </c>
      <c r="N2458">
        <v>14.644299999999999</v>
      </c>
      <c r="O2458">
        <v>22.670400000000001</v>
      </c>
    </row>
    <row r="2459" spans="1:15" x14ac:dyDescent="0.25">
      <c r="A2459" s="1">
        <v>42283</v>
      </c>
      <c r="B2459">
        <v>46.75</v>
      </c>
      <c r="C2459">
        <v>27510808</v>
      </c>
      <c r="D2459">
        <v>2.7593999999999999</v>
      </c>
      <c r="E2459">
        <v>4.7660999999999998</v>
      </c>
      <c r="F2459">
        <v>18.592300000000002</v>
      </c>
      <c r="G2459">
        <v>-12.1633</v>
      </c>
      <c r="H2459">
        <v>7254</v>
      </c>
      <c r="I2459">
        <v>0.52990000000000004</v>
      </c>
      <c r="J2459">
        <v>22.3065</v>
      </c>
      <c r="K2459">
        <v>-1356</v>
      </c>
      <c r="L2459">
        <v>13.0601</v>
      </c>
      <c r="M2459">
        <v>331350.60969999997</v>
      </c>
      <c r="N2459">
        <v>14.644299999999999</v>
      </c>
      <c r="O2459">
        <v>22.670400000000001</v>
      </c>
    </row>
    <row r="2460" spans="1:15" x14ac:dyDescent="0.25">
      <c r="A2460" s="1">
        <v>42284</v>
      </c>
      <c r="B2460">
        <v>46.8</v>
      </c>
      <c r="C2460">
        <v>27711492</v>
      </c>
      <c r="D2460">
        <v>2.7564000000000002</v>
      </c>
      <c r="E2460">
        <v>4.7382999999999997</v>
      </c>
      <c r="F2460">
        <v>18.612200000000001</v>
      </c>
      <c r="G2460">
        <v>-12.1633</v>
      </c>
      <c r="H2460">
        <v>7254</v>
      </c>
      <c r="I2460">
        <v>0.52990000000000004</v>
      </c>
      <c r="J2460">
        <v>22.3065</v>
      </c>
      <c r="K2460">
        <v>-1356</v>
      </c>
      <c r="L2460">
        <v>13.438700000000001</v>
      </c>
      <c r="M2460">
        <v>331750.50880000001</v>
      </c>
      <c r="N2460">
        <v>14.644299999999999</v>
      </c>
      <c r="O2460">
        <v>22.670400000000001</v>
      </c>
    </row>
    <row r="2461" spans="1:15" x14ac:dyDescent="0.25">
      <c r="A2461" s="1">
        <v>42285</v>
      </c>
      <c r="B2461">
        <v>47.45</v>
      </c>
      <c r="C2461">
        <v>33772709</v>
      </c>
      <c r="D2461">
        <v>2.7187000000000001</v>
      </c>
      <c r="E2461">
        <v>4.7949999999999999</v>
      </c>
      <c r="F2461">
        <v>18.870699999999999</v>
      </c>
      <c r="G2461">
        <v>-12.1633</v>
      </c>
      <c r="H2461">
        <v>7254</v>
      </c>
      <c r="I2461">
        <v>0.52990000000000004</v>
      </c>
      <c r="J2461">
        <v>22.3065</v>
      </c>
      <c r="K2461">
        <v>-1356</v>
      </c>
      <c r="L2461">
        <v>13.745100000000001</v>
      </c>
      <c r="M2461">
        <v>336949.19640000002</v>
      </c>
      <c r="N2461">
        <v>14.644299999999999</v>
      </c>
      <c r="O2461">
        <v>22.670400000000001</v>
      </c>
    </row>
    <row r="2462" spans="1:15" x14ac:dyDescent="0.25">
      <c r="A2462" s="1">
        <v>42286</v>
      </c>
      <c r="B2462">
        <v>47.11</v>
      </c>
      <c r="C2462">
        <v>28600632</v>
      </c>
      <c r="D2462">
        <v>2.7382999999999997</v>
      </c>
      <c r="E2462">
        <v>4.8383000000000003</v>
      </c>
      <c r="F2462">
        <v>18.735399999999998</v>
      </c>
      <c r="G2462">
        <v>-12.1633</v>
      </c>
      <c r="H2462">
        <v>7254</v>
      </c>
      <c r="I2462">
        <v>0.52990000000000004</v>
      </c>
      <c r="J2462">
        <v>22.3065</v>
      </c>
      <c r="K2462">
        <v>-1356</v>
      </c>
      <c r="L2462">
        <v>14.018599999999999</v>
      </c>
      <c r="M2462">
        <v>334229.88290000003</v>
      </c>
      <c r="N2462">
        <v>14.644299999999999</v>
      </c>
      <c r="O2462">
        <v>22.670400000000001</v>
      </c>
    </row>
    <row r="2463" spans="1:15" x14ac:dyDescent="0.25">
      <c r="A2463" s="1">
        <v>42289</v>
      </c>
      <c r="B2463">
        <v>47</v>
      </c>
      <c r="C2463">
        <v>19769066</v>
      </c>
      <c r="D2463">
        <v>2.7446999999999999</v>
      </c>
      <c r="E2463">
        <v>4.7949999999999999</v>
      </c>
      <c r="F2463">
        <v>18.691700000000001</v>
      </c>
      <c r="G2463">
        <v>-12.1633</v>
      </c>
      <c r="H2463">
        <v>7254</v>
      </c>
      <c r="I2463">
        <v>0.52990000000000004</v>
      </c>
      <c r="J2463">
        <v>22.3065</v>
      </c>
      <c r="K2463">
        <v>-1356</v>
      </c>
      <c r="L2463">
        <v>14.4434</v>
      </c>
      <c r="M2463">
        <v>333350.10499999998</v>
      </c>
      <c r="N2463">
        <v>14.644299999999999</v>
      </c>
      <c r="O2463">
        <v>22.670400000000001</v>
      </c>
    </row>
    <row r="2464" spans="1:15" x14ac:dyDescent="0.25">
      <c r="A2464" s="1">
        <v>42290</v>
      </c>
      <c r="B2464">
        <v>46.89</v>
      </c>
      <c r="C2464">
        <v>19987816</v>
      </c>
      <c r="D2464">
        <v>2.7511000000000001</v>
      </c>
      <c r="E2464">
        <v>4.8011999999999997</v>
      </c>
      <c r="F2464">
        <v>18.648</v>
      </c>
      <c r="G2464">
        <v>-12.1633</v>
      </c>
      <c r="H2464">
        <v>7254</v>
      </c>
      <c r="I2464">
        <v>0.52990000000000004</v>
      </c>
      <c r="J2464">
        <v>22.3065</v>
      </c>
      <c r="K2464">
        <v>-1356</v>
      </c>
      <c r="L2464">
        <v>14.582000000000001</v>
      </c>
      <c r="M2464">
        <v>332470.32709999999</v>
      </c>
      <c r="N2464">
        <v>14.644299999999999</v>
      </c>
      <c r="O2464">
        <v>22.670400000000001</v>
      </c>
    </row>
    <row r="2465" spans="1:15" x14ac:dyDescent="0.25">
      <c r="A2465" s="1">
        <v>42291</v>
      </c>
      <c r="B2465">
        <v>46.68</v>
      </c>
      <c r="C2465">
        <v>24697766</v>
      </c>
      <c r="D2465">
        <v>2.7635000000000001</v>
      </c>
      <c r="E2465">
        <v>4.7980999999999998</v>
      </c>
      <c r="F2465">
        <v>18.564399999999999</v>
      </c>
      <c r="G2465">
        <v>-12.1633</v>
      </c>
      <c r="H2465">
        <v>7254</v>
      </c>
      <c r="I2465">
        <v>0.52990000000000004</v>
      </c>
      <c r="J2465">
        <v>22.3065</v>
      </c>
      <c r="K2465">
        <v>-1356</v>
      </c>
      <c r="L2465">
        <v>14.9611</v>
      </c>
      <c r="M2465">
        <v>330790.75109999999</v>
      </c>
      <c r="N2465">
        <v>14.644299999999999</v>
      </c>
      <c r="O2465">
        <v>22.670400000000001</v>
      </c>
    </row>
    <row r="2466" spans="1:15" x14ac:dyDescent="0.25">
      <c r="A2466" s="1">
        <v>42292</v>
      </c>
      <c r="B2466">
        <v>47.01</v>
      </c>
      <c r="C2466">
        <v>27189370</v>
      </c>
      <c r="D2466">
        <v>2.7441</v>
      </c>
      <c r="E2466">
        <v>4.7980999999999998</v>
      </c>
      <c r="F2466">
        <v>18.695699999999999</v>
      </c>
      <c r="G2466">
        <v>-12.1633</v>
      </c>
      <c r="H2466">
        <v>7254</v>
      </c>
      <c r="I2466">
        <v>0.52990000000000004</v>
      </c>
      <c r="J2466">
        <v>22.3065</v>
      </c>
      <c r="K2466">
        <v>-1356</v>
      </c>
      <c r="L2466">
        <v>15.238200000000001</v>
      </c>
      <c r="M2466">
        <v>333430.08480000001</v>
      </c>
      <c r="N2466">
        <v>14.644299999999999</v>
      </c>
      <c r="O2466">
        <v>22.670400000000001</v>
      </c>
    </row>
    <row r="2467" spans="1:15" x14ac:dyDescent="0.25">
      <c r="A2467" s="1">
        <v>42293</v>
      </c>
      <c r="B2467">
        <v>47.51</v>
      </c>
      <c r="C2467">
        <v>26450334</v>
      </c>
      <c r="D2467">
        <v>2.7151999999999998</v>
      </c>
      <c r="E2467">
        <v>4.8358999999999996</v>
      </c>
      <c r="F2467">
        <v>18.894500000000001</v>
      </c>
      <c r="G2467">
        <v>-12.1633</v>
      </c>
      <c r="H2467">
        <v>7254</v>
      </c>
      <c r="I2467">
        <v>0.52990000000000004</v>
      </c>
      <c r="J2467">
        <v>22.3065</v>
      </c>
      <c r="K2467">
        <v>-1356</v>
      </c>
      <c r="L2467">
        <v>15.5036</v>
      </c>
      <c r="M2467">
        <v>337429.07530000003</v>
      </c>
      <c r="N2467">
        <v>14.644299999999999</v>
      </c>
      <c r="O2467">
        <v>22.670400000000001</v>
      </c>
    </row>
    <row r="2468" spans="1:15" x14ac:dyDescent="0.25">
      <c r="A2468" s="1">
        <v>42296</v>
      </c>
      <c r="B2468">
        <v>47.62</v>
      </c>
      <c r="C2468">
        <v>29387581</v>
      </c>
      <c r="D2468">
        <v>2.7088999999999999</v>
      </c>
      <c r="E2468">
        <v>4.8486000000000002</v>
      </c>
      <c r="F2468">
        <v>18.938300000000002</v>
      </c>
      <c r="G2468">
        <v>-12.1633</v>
      </c>
      <c r="H2468">
        <v>7254</v>
      </c>
      <c r="I2468">
        <v>0.52990000000000004</v>
      </c>
      <c r="J2468">
        <v>22.3065</v>
      </c>
      <c r="K2468">
        <v>-1356</v>
      </c>
      <c r="L2468">
        <v>15.8827</v>
      </c>
      <c r="M2468">
        <v>337770.22169999999</v>
      </c>
      <c r="N2468">
        <v>14.644299999999999</v>
      </c>
      <c r="O2468">
        <v>22.670400000000001</v>
      </c>
    </row>
    <row r="2469" spans="1:15" x14ac:dyDescent="0.25">
      <c r="A2469" s="1">
        <v>42297</v>
      </c>
      <c r="B2469">
        <v>47.77</v>
      </c>
      <c r="C2469">
        <v>30802235</v>
      </c>
      <c r="D2469">
        <v>2.7004000000000001</v>
      </c>
      <c r="E2469">
        <v>4.8486000000000002</v>
      </c>
      <c r="F2469">
        <v>18.997900000000001</v>
      </c>
      <c r="G2469">
        <v>-12.1633</v>
      </c>
      <c r="H2469">
        <v>7254</v>
      </c>
      <c r="I2469">
        <v>0.52990000000000004</v>
      </c>
      <c r="J2469">
        <v>22.3065</v>
      </c>
      <c r="K2469">
        <v>-1356</v>
      </c>
      <c r="L2469">
        <v>15.9651</v>
      </c>
      <c r="M2469">
        <v>338968.22220000002</v>
      </c>
      <c r="N2469">
        <v>14.644299999999999</v>
      </c>
      <c r="O2469">
        <v>22.670400000000001</v>
      </c>
    </row>
    <row r="2470" spans="1:15" x14ac:dyDescent="0.25">
      <c r="A2470" s="1">
        <v>42298</v>
      </c>
      <c r="B2470">
        <v>47.2</v>
      </c>
      <c r="C2470">
        <v>25264710</v>
      </c>
      <c r="D2470">
        <v>2.7330999999999999</v>
      </c>
      <c r="E2470">
        <v>4.8578999999999999</v>
      </c>
      <c r="F2470">
        <v>18.7712</v>
      </c>
      <c r="G2470">
        <v>-12.1633</v>
      </c>
      <c r="H2470">
        <v>7254</v>
      </c>
      <c r="I2470">
        <v>0.52990000000000004</v>
      </c>
      <c r="J2470">
        <v>22.3065</v>
      </c>
      <c r="K2470">
        <v>-1356</v>
      </c>
      <c r="L2470">
        <v>15.497</v>
      </c>
      <c r="M2470">
        <v>334415.82030000002</v>
      </c>
      <c r="N2470">
        <v>14.644299999999999</v>
      </c>
      <c r="O2470">
        <v>22.670400000000001</v>
      </c>
    </row>
    <row r="2471" spans="1:15" x14ac:dyDescent="0.25">
      <c r="A2471" s="1">
        <v>42299</v>
      </c>
      <c r="B2471">
        <v>48.03</v>
      </c>
      <c r="C2471">
        <v>56637074</v>
      </c>
      <c r="D2471">
        <v>2.6858</v>
      </c>
      <c r="E2471">
        <v>4.8558000000000003</v>
      </c>
      <c r="F2471">
        <v>19.101299999999998</v>
      </c>
      <c r="G2471">
        <v>-12.1633</v>
      </c>
      <c r="H2471">
        <v>7254</v>
      </c>
      <c r="I2471">
        <v>0.52990000000000004</v>
      </c>
      <c r="J2471">
        <v>22.3065</v>
      </c>
      <c r="K2471">
        <v>-1356</v>
      </c>
      <c r="L2471">
        <v>14.8337</v>
      </c>
      <c r="M2471">
        <v>341104.46549999999</v>
      </c>
      <c r="N2471">
        <v>14.644299999999999</v>
      </c>
      <c r="O2471">
        <v>22.670400000000001</v>
      </c>
    </row>
    <row r="2472" spans="1:15" x14ac:dyDescent="0.25">
      <c r="A2472" s="1">
        <v>42300</v>
      </c>
      <c r="B2472">
        <v>52.87</v>
      </c>
      <c r="C2472">
        <v>135227059</v>
      </c>
      <c r="D2472">
        <v>2.4399000000000002</v>
      </c>
      <c r="E2472">
        <v>5.3879000000000001</v>
      </c>
      <c r="F2472">
        <v>21.026199999999999</v>
      </c>
      <c r="G2472">
        <v>-12.1633</v>
      </c>
      <c r="H2472">
        <v>7254</v>
      </c>
      <c r="I2472">
        <v>0.52990000000000004</v>
      </c>
      <c r="J2472">
        <v>22.3065</v>
      </c>
      <c r="K2472">
        <v>-1356</v>
      </c>
      <c r="L2472">
        <v>15.4733</v>
      </c>
      <c r="M2472">
        <v>379765.96490000002</v>
      </c>
      <c r="N2472">
        <v>14.644299999999999</v>
      </c>
      <c r="O2472">
        <v>22.670400000000001</v>
      </c>
    </row>
    <row r="2473" spans="1:15" x14ac:dyDescent="0.25">
      <c r="A2473" s="1">
        <v>42303</v>
      </c>
      <c r="B2473">
        <v>54.25</v>
      </c>
      <c r="C2473">
        <v>64633324</v>
      </c>
      <c r="D2473">
        <v>2.3778999999999999</v>
      </c>
      <c r="E2473">
        <v>5.4137000000000004</v>
      </c>
      <c r="F2473">
        <v>21.574999999999999</v>
      </c>
      <c r="G2473">
        <v>-12.1633</v>
      </c>
      <c r="H2473">
        <v>7254</v>
      </c>
      <c r="I2473">
        <v>0.52990000000000004</v>
      </c>
      <c r="J2473">
        <v>22.3065</v>
      </c>
      <c r="K2473">
        <v>-1356</v>
      </c>
      <c r="L2473">
        <v>14.6472</v>
      </c>
      <c r="M2473">
        <v>390789.28490000003</v>
      </c>
      <c r="N2473">
        <v>14.644299999999999</v>
      </c>
      <c r="O2473">
        <v>22.670400000000001</v>
      </c>
    </row>
    <row r="2474" spans="1:15" x14ac:dyDescent="0.25">
      <c r="A2474" s="1">
        <v>42304</v>
      </c>
      <c r="B2474">
        <v>53.69</v>
      </c>
      <c r="C2474">
        <v>50999907</v>
      </c>
      <c r="D2474">
        <v>2.4026999999999998</v>
      </c>
      <c r="E2474">
        <v>5.5251000000000001</v>
      </c>
      <c r="F2474">
        <v>21.3523</v>
      </c>
      <c r="G2474">
        <v>-12.1633</v>
      </c>
      <c r="H2474">
        <v>7254</v>
      </c>
      <c r="I2474">
        <v>0.52990000000000004</v>
      </c>
      <c r="J2474">
        <v>22.3065</v>
      </c>
      <c r="K2474">
        <v>-1356</v>
      </c>
      <c r="L2474">
        <v>14.210699999999999</v>
      </c>
      <c r="M2474">
        <v>386316.05359999998</v>
      </c>
      <c r="N2474">
        <v>14.644299999999999</v>
      </c>
      <c r="O2474">
        <v>22.670400000000001</v>
      </c>
    </row>
    <row r="2475" spans="1:15" x14ac:dyDescent="0.25">
      <c r="A2475" s="1">
        <v>42305</v>
      </c>
      <c r="B2475">
        <v>53.98</v>
      </c>
      <c r="C2475">
        <v>47000753</v>
      </c>
      <c r="D2475">
        <v>2.3898000000000001</v>
      </c>
      <c r="E2475">
        <v>5.4508000000000001</v>
      </c>
      <c r="F2475">
        <v>21.467600000000001</v>
      </c>
      <c r="G2475">
        <v>-12.1633</v>
      </c>
      <c r="H2475">
        <v>7254</v>
      </c>
      <c r="I2475">
        <v>0.52990000000000004</v>
      </c>
      <c r="J2475">
        <v>22.3065</v>
      </c>
      <c r="K2475">
        <v>-1356</v>
      </c>
      <c r="L2475">
        <v>13.962899999999999</v>
      </c>
      <c r="M2475">
        <v>388632.54840000003</v>
      </c>
      <c r="N2475">
        <v>14.644299999999999</v>
      </c>
      <c r="O2475">
        <v>22.670400000000001</v>
      </c>
    </row>
    <row r="2476" spans="1:15" x14ac:dyDescent="0.25">
      <c r="A2476" s="1">
        <v>42306</v>
      </c>
      <c r="B2476">
        <v>53.36</v>
      </c>
      <c r="C2476">
        <v>30202078</v>
      </c>
      <c r="D2476">
        <v>2.4175</v>
      </c>
      <c r="E2476">
        <v>5.4879999999999995</v>
      </c>
      <c r="F2476">
        <v>21.221</v>
      </c>
      <c r="G2476">
        <v>-12.1633</v>
      </c>
      <c r="H2476">
        <v>7254</v>
      </c>
      <c r="I2476">
        <v>0.52990000000000004</v>
      </c>
      <c r="J2476">
        <v>22.3065</v>
      </c>
      <c r="K2476">
        <v>-1356</v>
      </c>
      <c r="L2476">
        <v>13.6427</v>
      </c>
      <c r="M2476">
        <v>383680.04229999997</v>
      </c>
      <c r="N2476">
        <v>14.644299999999999</v>
      </c>
      <c r="O2476">
        <v>22.670400000000001</v>
      </c>
    </row>
    <row r="2477" spans="1:15" x14ac:dyDescent="0.25">
      <c r="A2477" s="1">
        <v>42307</v>
      </c>
      <c r="B2477">
        <v>52.64</v>
      </c>
      <c r="C2477">
        <v>46619761</v>
      </c>
      <c r="D2477">
        <v>2.4506000000000001</v>
      </c>
      <c r="E2477">
        <v>5.4260999999999999</v>
      </c>
      <c r="F2477">
        <v>20.934699999999999</v>
      </c>
      <c r="G2477">
        <v>-12.1633</v>
      </c>
      <c r="H2477">
        <v>7254</v>
      </c>
      <c r="I2477">
        <v>0.52990000000000004</v>
      </c>
      <c r="J2477">
        <v>22.3065</v>
      </c>
      <c r="K2477">
        <v>-1356</v>
      </c>
      <c r="L2477">
        <v>14.1313</v>
      </c>
      <c r="M2477">
        <v>377928.74479999999</v>
      </c>
      <c r="N2477">
        <v>14.644299999999999</v>
      </c>
      <c r="O2477">
        <v>22.670400000000001</v>
      </c>
    </row>
    <row r="2478" spans="1:15" x14ac:dyDescent="0.25">
      <c r="A2478" s="1">
        <v>42310</v>
      </c>
      <c r="B2478">
        <v>53.24</v>
      </c>
      <c r="C2478">
        <v>30284982</v>
      </c>
      <c r="D2478">
        <v>2.423</v>
      </c>
      <c r="E2478">
        <v>5.4260999999999999</v>
      </c>
      <c r="F2478">
        <v>21.173300000000001</v>
      </c>
      <c r="G2478">
        <v>-12.1633</v>
      </c>
      <c r="H2478">
        <v>7254</v>
      </c>
      <c r="I2478">
        <v>0.52990000000000004</v>
      </c>
      <c r="J2478">
        <v>22.3065</v>
      </c>
      <c r="K2478">
        <v>-1356</v>
      </c>
      <c r="L2478">
        <v>13.780900000000001</v>
      </c>
      <c r="M2478">
        <v>382721.4927</v>
      </c>
      <c r="N2478">
        <v>14.644299999999999</v>
      </c>
      <c r="O2478">
        <v>22.670400000000001</v>
      </c>
    </row>
    <row r="2479" spans="1:15" x14ac:dyDescent="0.25">
      <c r="A2479" s="1">
        <v>42311</v>
      </c>
      <c r="B2479">
        <v>54.15</v>
      </c>
      <c r="C2479">
        <v>36596931</v>
      </c>
      <c r="D2479">
        <v>2.3822999999999999</v>
      </c>
      <c r="E2479">
        <v>5.4550000000000001</v>
      </c>
      <c r="F2479">
        <v>21.5352</v>
      </c>
      <c r="G2479">
        <v>-12.1633</v>
      </c>
      <c r="H2479">
        <v>7254</v>
      </c>
      <c r="I2479">
        <v>0.52990000000000004</v>
      </c>
      <c r="J2479">
        <v>22.3065</v>
      </c>
      <c r="K2479">
        <v>-1356</v>
      </c>
      <c r="L2479">
        <v>13.526999999999999</v>
      </c>
      <c r="M2479">
        <v>389990.49359999999</v>
      </c>
      <c r="N2479">
        <v>14.644299999999999</v>
      </c>
      <c r="O2479">
        <v>22.670400000000001</v>
      </c>
    </row>
    <row r="2480" spans="1:15" x14ac:dyDescent="0.25">
      <c r="A2480" s="1">
        <v>42312</v>
      </c>
      <c r="B2480">
        <v>54.4</v>
      </c>
      <c r="C2480">
        <v>37087849</v>
      </c>
      <c r="D2480">
        <v>2.3713000000000002</v>
      </c>
      <c r="E2480">
        <v>5.5746000000000002</v>
      </c>
      <c r="F2480">
        <v>21.634599999999999</v>
      </c>
      <c r="G2480">
        <v>-12.1633</v>
      </c>
      <c r="H2480">
        <v>7254</v>
      </c>
      <c r="I2480">
        <v>0.52990000000000004</v>
      </c>
      <c r="J2480">
        <v>22.3065</v>
      </c>
      <c r="K2480">
        <v>-1356</v>
      </c>
      <c r="L2480">
        <v>13.3954</v>
      </c>
      <c r="M2480">
        <v>391987.4719</v>
      </c>
      <c r="N2480">
        <v>14.644299999999999</v>
      </c>
      <c r="O2480">
        <v>22.670400000000001</v>
      </c>
    </row>
    <row r="2481" spans="1:15" x14ac:dyDescent="0.25">
      <c r="A2481" s="1">
        <v>42313</v>
      </c>
      <c r="B2481">
        <v>54.38</v>
      </c>
      <c r="C2481">
        <v>31468485</v>
      </c>
      <c r="D2481">
        <v>2.3721999999999999</v>
      </c>
      <c r="E2481">
        <v>5.5684000000000005</v>
      </c>
      <c r="F2481">
        <v>21.6267</v>
      </c>
      <c r="G2481">
        <v>-12.1633</v>
      </c>
      <c r="H2481">
        <v>7254</v>
      </c>
      <c r="I2481">
        <v>0.52990000000000004</v>
      </c>
      <c r="J2481">
        <v>22.3065</v>
      </c>
      <c r="K2481">
        <v>-1356</v>
      </c>
      <c r="L2481">
        <v>12.8063</v>
      </c>
      <c r="M2481">
        <v>391827.71360000002</v>
      </c>
      <c r="N2481">
        <v>14.644299999999999</v>
      </c>
      <c r="O2481">
        <v>22.670400000000001</v>
      </c>
    </row>
    <row r="2482" spans="1:15" x14ac:dyDescent="0.25">
      <c r="A2482" s="1">
        <v>42314</v>
      </c>
      <c r="B2482">
        <v>54.92</v>
      </c>
      <c r="C2482">
        <v>32851204</v>
      </c>
      <c r="D2482">
        <v>2.3489</v>
      </c>
      <c r="E2482">
        <v>5.5647000000000002</v>
      </c>
      <c r="F2482">
        <v>21.8415</v>
      </c>
      <c r="G2482">
        <v>-12.1633</v>
      </c>
      <c r="H2482">
        <v>7254</v>
      </c>
      <c r="I2482">
        <v>0.52990000000000004</v>
      </c>
      <c r="J2482">
        <v>22.3065</v>
      </c>
      <c r="K2482">
        <v>-1356</v>
      </c>
      <c r="L2482">
        <v>13.375400000000001</v>
      </c>
      <c r="M2482">
        <v>396141.18670000002</v>
      </c>
      <c r="N2482">
        <v>14.644299999999999</v>
      </c>
      <c r="O2482">
        <v>22.670400000000001</v>
      </c>
    </row>
    <row r="2483" spans="1:15" x14ac:dyDescent="0.25">
      <c r="A2483" s="1">
        <v>42317</v>
      </c>
      <c r="B2483">
        <v>54.16</v>
      </c>
      <c r="C2483">
        <v>32513067</v>
      </c>
      <c r="D2483">
        <v>2.3818000000000001</v>
      </c>
      <c r="E2483">
        <v>5.5229999999999997</v>
      </c>
      <c r="F2483">
        <v>21.539200000000001</v>
      </c>
      <c r="G2483">
        <v>-12.1633</v>
      </c>
      <c r="H2483">
        <v>7254</v>
      </c>
      <c r="I2483">
        <v>0.52990000000000004</v>
      </c>
      <c r="J2483">
        <v>22.3065</v>
      </c>
      <c r="K2483">
        <v>-1356</v>
      </c>
      <c r="L2483">
        <v>13.3239</v>
      </c>
      <c r="M2483">
        <v>390070.37270000001</v>
      </c>
      <c r="N2483">
        <v>14.644299999999999</v>
      </c>
      <c r="O2483">
        <v>22.670400000000001</v>
      </c>
    </row>
    <row r="2484" spans="1:15" x14ac:dyDescent="0.25">
      <c r="A2484" s="1">
        <v>42318</v>
      </c>
      <c r="B2484">
        <v>53.51</v>
      </c>
      <c r="C2484">
        <v>55283697</v>
      </c>
      <c r="D2484">
        <v>2.4108000000000001</v>
      </c>
      <c r="E2484">
        <v>5.4931000000000001</v>
      </c>
      <c r="F2484">
        <v>21.2807</v>
      </c>
      <c r="G2484">
        <v>-12.1633</v>
      </c>
      <c r="H2484">
        <v>7254</v>
      </c>
      <c r="I2484">
        <v>0.52990000000000004</v>
      </c>
      <c r="J2484">
        <v>22.3065</v>
      </c>
      <c r="K2484">
        <v>-1356</v>
      </c>
      <c r="L2484">
        <v>12.7959</v>
      </c>
      <c r="M2484">
        <v>384878.2292</v>
      </c>
      <c r="N2484">
        <v>14.644299999999999</v>
      </c>
      <c r="O2484">
        <v>22.670400000000001</v>
      </c>
    </row>
    <row r="2485" spans="1:15" x14ac:dyDescent="0.25">
      <c r="A2485" s="1">
        <v>42319</v>
      </c>
      <c r="B2485">
        <v>53.65</v>
      </c>
      <c r="C2485">
        <v>36516260</v>
      </c>
      <c r="D2485">
        <v>2.4045000000000001</v>
      </c>
      <c r="E2485">
        <v>5.5126999999999997</v>
      </c>
      <c r="F2485">
        <v>21.336400000000001</v>
      </c>
      <c r="G2485">
        <v>-12.1633</v>
      </c>
      <c r="H2485">
        <v>7254</v>
      </c>
      <c r="I2485">
        <v>0.52990000000000004</v>
      </c>
      <c r="J2485">
        <v>22.3065</v>
      </c>
      <c r="K2485">
        <v>-1356</v>
      </c>
      <c r="L2485">
        <v>12.6974</v>
      </c>
      <c r="M2485">
        <v>385996.53710000002</v>
      </c>
      <c r="N2485">
        <v>14.644299999999999</v>
      </c>
      <c r="O2485">
        <v>22.670400000000001</v>
      </c>
    </row>
    <row r="2486" spans="1:15" x14ac:dyDescent="0.25">
      <c r="A2486" s="1">
        <v>42320</v>
      </c>
      <c r="B2486">
        <v>53.32</v>
      </c>
      <c r="C2486">
        <v>35361095</v>
      </c>
      <c r="D2486">
        <v>2.4194</v>
      </c>
      <c r="E2486">
        <v>5.4848999999999997</v>
      </c>
      <c r="F2486">
        <v>21.205100000000002</v>
      </c>
      <c r="G2486">
        <v>-12.1633</v>
      </c>
      <c r="H2486">
        <v>7254</v>
      </c>
      <c r="I2486">
        <v>0.52990000000000004</v>
      </c>
      <c r="J2486">
        <v>22.3065</v>
      </c>
      <c r="K2486">
        <v>-1356</v>
      </c>
      <c r="L2486">
        <v>12.126799999999999</v>
      </c>
      <c r="M2486">
        <v>383360.5257</v>
      </c>
      <c r="N2486">
        <v>14.644299999999999</v>
      </c>
      <c r="O2486">
        <v>22.670400000000001</v>
      </c>
    </row>
    <row r="2487" spans="1:15" x14ac:dyDescent="0.25">
      <c r="A2487" s="1">
        <v>42321</v>
      </c>
      <c r="B2487">
        <v>52.84</v>
      </c>
      <c r="C2487">
        <v>36848175</v>
      </c>
      <c r="D2487">
        <v>2.4413</v>
      </c>
      <c r="E2487">
        <v>5.4168000000000003</v>
      </c>
      <c r="F2487">
        <v>21.014199999999999</v>
      </c>
      <c r="G2487">
        <v>-12.1633</v>
      </c>
      <c r="H2487">
        <v>7254</v>
      </c>
      <c r="I2487">
        <v>0.52990000000000004</v>
      </c>
      <c r="J2487">
        <v>22.3065</v>
      </c>
      <c r="K2487">
        <v>-1356</v>
      </c>
      <c r="L2487">
        <v>12.679</v>
      </c>
      <c r="M2487">
        <v>379526.32750000001</v>
      </c>
      <c r="N2487">
        <v>14.644299999999999</v>
      </c>
      <c r="O2487">
        <v>22.670400000000001</v>
      </c>
    </row>
    <row r="2488" spans="1:15" x14ac:dyDescent="0.25">
      <c r="A2488" s="1">
        <v>42324</v>
      </c>
      <c r="B2488">
        <v>53.765000000000001</v>
      </c>
      <c r="C2488">
        <v>32165198</v>
      </c>
      <c r="D2488">
        <v>2.3993000000000002</v>
      </c>
      <c r="E2488">
        <v>5.4497999999999998</v>
      </c>
      <c r="F2488">
        <v>21.382100000000001</v>
      </c>
      <c r="G2488">
        <v>-12.1633</v>
      </c>
      <c r="H2488">
        <v>7254</v>
      </c>
      <c r="I2488">
        <v>0.52990000000000004</v>
      </c>
      <c r="J2488">
        <v>22.3065</v>
      </c>
      <c r="K2488">
        <v>-1356</v>
      </c>
      <c r="L2488">
        <v>13.2311</v>
      </c>
      <c r="M2488">
        <v>386915.1471</v>
      </c>
      <c r="N2488">
        <v>14.644299999999999</v>
      </c>
      <c r="O2488">
        <v>22.670400000000001</v>
      </c>
    </row>
    <row r="2489" spans="1:15" x14ac:dyDescent="0.25">
      <c r="A2489" s="1">
        <v>42325</v>
      </c>
      <c r="B2489">
        <v>52.97</v>
      </c>
      <c r="C2489">
        <v>31551255</v>
      </c>
      <c r="D2489">
        <v>2.4352999999999998</v>
      </c>
      <c r="E2489">
        <v>5.4497999999999998</v>
      </c>
      <c r="F2489">
        <v>21.065899999999999</v>
      </c>
      <c r="G2489">
        <v>-12.1633</v>
      </c>
      <c r="H2489">
        <v>7254</v>
      </c>
      <c r="I2489">
        <v>0.52990000000000004</v>
      </c>
      <c r="J2489">
        <v>22.3065</v>
      </c>
      <c r="K2489">
        <v>-1356</v>
      </c>
      <c r="L2489">
        <v>12.8825</v>
      </c>
      <c r="M2489">
        <v>380564.7562</v>
      </c>
      <c r="N2489">
        <v>14.644299999999999</v>
      </c>
      <c r="O2489">
        <v>22.670400000000001</v>
      </c>
    </row>
    <row r="2490" spans="1:15" x14ac:dyDescent="0.25">
      <c r="A2490" s="1">
        <v>42326</v>
      </c>
      <c r="B2490">
        <v>53.85</v>
      </c>
      <c r="C2490">
        <v>29710030</v>
      </c>
      <c r="D2490">
        <v>2.3955000000000002</v>
      </c>
      <c r="E2490">
        <v>5.4631999999999996</v>
      </c>
      <c r="F2490">
        <v>21.415900000000001</v>
      </c>
      <c r="G2490">
        <v>-12.1633</v>
      </c>
      <c r="H2490">
        <v>7254</v>
      </c>
      <c r="I2490">
        <v>0.52990000000000004</v>
      </c>
      <c r="J2490">
        <v>22.3065</v>
      </c>
      <c r="K2490">
        <v>-1356</v>
      </c>
      <c r="L2490">
        <v>12.9925</v>
      </c>
      <c r="M2490">
        <v>387594.11969999998</v>
      </c>
      <c r="N2490">
        <v>14.644299999999999</v>
      </c>
      <c r="O2490">
        <v>22.670400000000001</v>
      </c>
    </row>
    <row r="2491" spans="1:15" x14ac:dyDescent="0.25">
      <c r="A2491" s="1">
        <v>42327</v>
      </c>
      <c r="B2491">
        <v>53.94</v>
      </c>
      <c r="C2491">
        <v>28149228</v>
      </c>
      <c r="D2491">
        <v>2.3915000000000002</v>
      </c>
      <c r="E2491">
        <v>5.5457999999999998</v>
      </c>
      <c r="F2491">
        <v>21.451699999999999</v>
      </c>
      <c r="G2491">
        <v>-12.1633</v>
      </c>
      <c r="H2491">
        <v>7254</v>
      </c>
      <c r="I2491">
        <v>0.52990000000000004</v>
      </c>
      <c r="J2491">
        <v>22.3065</v>
      </c>
      <c r="K2491">
        <v>-1356</v>
      </c>
      <c r="L2491">
        <v>13.092700000000001</v>
      </c>
      <c r="M2491">
        <v>388313.0319</v>
      </c>
      <c r="N2491">
        <v>14.644299999999999</v>
      </c>
      <c r="O2491">
        <v>22.670400000000001</v>
      </c>
    </row>
    <row r="2492" spans="1:15" x14ac:dyDescent="0.25">
      <c r="A2492" s="1">
        <v>42328</v>
      </c>
      <c r="B2492">
        <v>54.19</v>
      </c>
      <c r="C2492">
        <v>37147608</v>
      </c>
      <c r="D2492">
        <v>2.3805000000000001</v>
      </c>
      <c r="E2492">
        <v>5.4926000000000004</v>
      </c>
      <c r="F2492">
        <v>21.551100000000002</v>
      </c>
      <c r="G2492">
        <v>-12.1633</v>
      </c>
      <c r="H2492">
        <v>7254</v>
      </c>
      <c r="I2492">
        <v>0.52990000000000004</v>
      </c>
      <c r="J2492">
        <v>22.3065</v>
      </c>
      <c r="K2492">
        <v>-1356</v>
      </c>
      <c r="L2492">
        <v>13.606400000000001</v>
      </c>
      <c r="M2492">
        <v>390310.01010000001</v>
      </c>
      <c r="N2492">
        <v>14.644299999999999</v>
      </c>
      <c r="O2492">
        <v>22.670400000000001</v>
      </c>
    </row>
    <row r="2493" spans="1:15" x14ac:dyDescent="0.25">
      <c r="A2493" s="1">
        <v>42331</v>
      </c>
      <c r="B2493">
        <v>54.19</v>
      </c>
      <c r="C2493">
        <v>28235918</v>
      </c>
      <c r="D2493">
        <v>2.3805000000000001</v>
      </c>
      <c r="E2493">
        <v>5.5426000000000002</v>
      </c>
      <c r="F2493">
        <v>21.551100000000002</v>
      </c>
      <c r="G2493">
        <v>-12.1633</v>
      </c>
      <c r="H2493">
        <v>7254</v>
      </c>
      <c r="I2493">
        <v>0.52990000000000004</v>
      </c>
      <c r="J2493">
        <v>22.3065</v>
      </c>
      <c r="K2493">
        <v>-1356</v>
      </c>
      <c r="L2493">
        <v>14.285600000000001</v>
      </c>
      <c r="M2493">
        <v>390310.01010000001</v>
      </c>
      <c r="N2493">
        <v>14.644299999999999</v>
      </c>
      <c r="O2493">
        <v>22.670400000000001</v>
      </c>
    </row>
    <row r="2494" spans="1:15" x14ac:dyDescent="0.25">
      <c r="A2494" s="1">
        <v>42332</v>
      </c>
      <c r="B2494">
        <v>54.25</v>
      </c>
      <c r="C2494">
        <v>24600043</v>
      </c>
      <c r="D2494">
        <v>2.3778999999999999</v>
      </c>
      <c r="E2494">
        <v>5.5251000000000001</v>
      </c>
      <c r="F2494">
        <v>21.574999999999999</v>
      </c>
      <c r="G2494">
        <v>-12.1633</v>
      </c>
      <c r="H2494">
        <v>7254</v>
      </c>
      <c r="I2494">
        <v>0.52990000000000004</v>
      </c>
      <c r="J2494">
        <v>22.3065</v>
      </c>
      <c r="K2494">
        <v>-1356</v>
      </c>
      <c r="L2494">
        <v>14.515000000000001</v>
      </c>
      <c r="M2494">
        <v>390789.28490000003</v>
      </c>
      <c r="N2494">
        <v>14.644299999999999</v>
      </c>
      <c r="O2494">
        <v>22.670400000000001</v>
      </c>
    </row>
    <row r="2495" spans="1:15" x14ac:dyDescent="0.25">
      <c r="A2495" s="1">
        <v>42333</v>
      </c>
      <c r="B2495">
        <v>53.69</v>
      </c>
      <c r="C2495">
        <v>21005147</v>
      </c>
      <c r="D2495">
        <v>2.4026999999999998</v>
      </c>
      <c r="E2495">
        <v>5.5364000000000004</v>
      </c>
      <c r="F2495">
        <v>21.3523</v>
      </c>
      <c r="G2495">
        <v>-12.1633</v>
      </c>
      <c r="H2495">
        <v>7254</v>
      </c>
      <c r="I2495">
        <v>0.52990000000000004</v>
      </c>
      <c r="J2495">
        <v>22.3065</v>
      </c>
      <c r="K2495">
        <v>-1356</v>
      </c>
      <c r="L2495">
        <v>14.670199999999999</v>
      </c>
      <c r="M2495">
        <v>386316.05359999998</v>
      </c>
      <c r="N2495">
        <v>14.644299999999999</v>
      </c>
      <c r="O2495">
        <v>22.670400000000001</v>
      </c>
    </row>
    <row r="2496" spans="1:15" x14ac:dyDescent="0.25">
      <c r="A2496" s="1">
        <v>42335</v>
      </c>
      <c r="B2496">
        <v>53.93</v>
      </c>
      <c r="C2496">
        <v>9009132</v>
      </c>
      <c r="D2496">
        <v>2.3919999999999999</v>
      </c>
      <c r="E2496">
        <v>5.5466999999999995</v>
      </c>
      <c r="F2496">
        <v>21.447700000000001</v>
      </c>
      <c r="G2496">
        <v>-12.1633</v>
      </c>
      <c r="H2496">
        <v>7254</v>
      </c>
      <c r="I2496">
        <v>0.52990000000000004</v>
      </c>
      <c r="J2496">
        <v>22.3065</v>
      </c>
      <c r="K2496">
        <v>-1356</v>
      </c>
      <c r="L2496">
        <v>15.017099999999999</v>
      </c>
      <c r="M2496">
        <v>388233.15269999998</v>
      </c>
      <c r="N2496">
        <v>14.644299999999999</v>
      </c>
      <c r="O2496">
        <v>22.670400000000001</v>
      </c>
    </row>
    <row r="2497" spans="1:15" x14ac:dyDescent="0.25">
      <c r="A2497" s="1">
        <v>42338</v>
      </c>
      <c r="B2497">
        <v>54.35</v>
      </c>
      <c r="C2497">
        <v>56241417</v>
      </c>
      <c r="D2497">
        <v>2.3734999999999999</v>
      </c>
      <c r="E2497">
        <v>5.5684000000000005</v>
      </c>
      <c r="F2497">
        <v>21.614799999999999</v>
      </c>
      <c r="G2497">
        <v>-12.1633</v>
      </c>
      <c r="H2497">
        <v>7254</v>
      </c>
      <c r="I2497">
        <v>0.52990000000000004</v>
      </c>
      <c r="J2497">
        <v>22.3065</v>
      </c>
      <c r="K2497">
        <v>-1356</v>
      </c>
      <c r="L2497">
        <v>15.4808</v>
      </c>
      <c r="M2497">
        <v>391588.07620000001</v>
      </c>
      <c r="N2497">
        <v>14.644299999999999</v>
      </c>
      <c r="O2497">
        <v>22.670400000000001</v>
      </c>
    </row>
    <row r="2498" spans="1:15" x14ac:dyDescent="0.25">
      <c r="A2498" s="1">
        <v>42339</v>
      </c>
      <c r="B2498">
        <v>55.22</v>
      </c>
      <c r="C2498">
        <v>39952779</v>
      </c>
      <c r="D2498">
        <v>2.3361000000000001</v>
      </c>
      <c r="E2498">
        <v>5.5993000000000004</v>
      </c>
      <c r="F2498">
        <v>21.960799999999999</v>
      </c>
      <c r="G2498">
        <v>-12.1633</v>
      </c>
      <c r="H2498">
        <v>7254</v>
      </c>
      <c r="I2498">
        <v>0.52990000000000004</v>
      </c>
      <c r="J2498">
        <v>22.3065</v>
      </c>
      <c r="K2498">
        <v>-1356</v>
      </c>
      <c r="L2498">
        <v>15.7203</v>
      </c>
      <c r="M2498">
        <v>398537.56060000003</v>
      </c>
      <c r="N2498">
        <v>14.644299999999999</v>
      </c>
      <c r="O2498">
        <v>22.670400000000001</v>
      </c>
    </row>
    <row r="2499" spans="1:15" x14ac:dyDescent="0.25">
      <c r="A2499" s="1">
        <v>42340</v>
      </c>
      <c r="B2499">
        <v>55.21</v>
      </c>
      <c r="C2499">
        <v>47274879</v>
      </c>
      <c r="D2499">
        <v>2.3365</v>
      </c>
      <c r="E2499">
        <v>5.6776999999999997</v>
      </c>
      <c r="F2499">
        <v>21.956800000000001</v>
      </c>
      <c r="G2499">
        <v>-12.1633</v>
      </c>
      <c r="H2499">
        <v>7254</v>
      </c>
      <c r="I2499">
        <v>0.52990000000000004</v>
      </c>
      <c r="J2499">
        <v>22.3065</v>
      </c>
      <c r="K2499">
        <v>-1356</v>
      </c>
      <c r="L2499">
        <v>16.035</v>
      </c>
      <c r="M2499">
        <v>398457.68150000001</v>
      </c>
      <c r="N2499">
        <v>14.644299999999999</v>
      </c>
      <c r="O2499">
        <v>22.670400000000001</v>
      </c>
    </row>
    <row r="2500" spans="1:15" x14ac:dyDescent="0.25">
      <c r="A2500" s="1">
        <v>42341</v>
      </c>
      <c r="B2500">
        <v>54.2</v>
      </c>
      <c r="C2500">
        <v>38627835</v>
      </c>
      <c r="D2500">
        <v>2.3801000000000001</v>
      </c>
      <c r="E2500">
        <v>5.5612000000000004</v>
      </c>
      <c r="F2500">
        <v>21.555099999999999</v>
      </c>
      <c r="G2500">
        <v>-12.1633</v>
      </c>
      <c r="H2500">
        <v>7254</v>
      </c>
      <c r="I2500">
        <v>0.52990000000000004</v>
      </c>
      <c r="J2500">
        <v>22.3065</v>
      </c>
      <c r="K2500">
        <v>-1356</v>
      </c>
      <c r="L2500">
        <v>16.343699999999998</v>
      </c>
      <c r="M2500">
        <v>390389.88929999998</v>
      </c>
      <c r="N2500">
        <v>14.644299999999999</v>
      </c>
      <c r="O2500">
        <v>22.670400000000001</v>
      </c>
    </row>
    <row r="2501" spans="1:15" x14ac:dyDescent="0.25">
      <c r="A2501" s="1">
        <v>42342</v>
      </c>
      <c r="B2501">
        <v>55.91</v>
      </c>
      <c r="C2501">
        <v>43963662</v>
      </c>
      <c r="D2501">
        <v>2.3073000000000001</v>
      </c>
      <c r="E2501">
        <v>5.5786999999999995</v>
      </c>
      <c r="F2501">
        <v>22.235199999999999</v>
      </c>
      <c r="G2501">
        <v>-12.1633</v>
      </c>
      <c r="H2501">
        <v>7254</v>
      </c>
      <c r="I2501">
        <v>0.52990000000000004</v>
      </c>
      <c r="J2501">
        <v>22.3065</v>
      </c>
      <c r="K2501">
        <v>-1356</v>
      </c>
      <c r="L2501">
        <v>16.525500000000001</v>
      </c>
      <c r="M2501">
        <v>404049.2206</v>
      </c>
      <c r="N2501">
        <v>14.644299999999999</v>
      </c>
      <c r="O2501">
        <v>22.670400000000001</v>
      </c>
    </row>
    <row r="2502" spans="1:15" x14ac:dyDescent="0.25">
      <c r="A2502" s="1">
        <v>42345</v>
      </c>
      <c r="B2502">
        <v>55.81</v>
      </c>
      <c r="C2502">
        <v>30709765</v>
      </c>
      <c r="D2502">
        <v>2.3113999999999999</v>
      </c>
      <c r="E2502">
        <v>5.7013999999999996</v>
      </c>
      <c r="F2502">
        <v>22.195399999999999</v>
      </c>
      <c r="G2502">
        <v>-12.1633</v>
      </c>
      <c r="H2502">
        <v>7254</v>
      </c>
      <c r="I2502">
        <v>0.52990000000000004</v>
      </c>
      <c r="J2502">
        <v>22.3065</v>
      </c>
      <c r="K2502">
        <v>-1356</v>
      </c>
      <c r="L2502">
        <v>16.911300000000001</v>
      </c>
      <c r="M2502">
        <v>403250.42930000002</v>
      </c>
      <c r="N2502">
        <v>14.644299999999999</v>
      </c>
      <c r="O2502">
        <v>22.670400000000001</v>
      </c>
    </row>
    <row r="2503" spans="1:15" x14ac:dyDescent="0.25">
      <c r="A2503" s="1">
        <v>42346</v>
      </c>
      <c r="B2503">
        <v>55.79</v>
      </c>
      <c r="C2503">
        <v>32878026</v>
      </c>
      <c r="D2503">
        <v>2.3121999999999998</v>
      </c>
      <c r="E2503">
        <v>5.6704999999999997</v>
      </c>
      <c r="F2503">
        <v>22.1874</v>
      </c>
      <c r="G2503">
        <v>-12.1633</v>
      </c>
      <c r="H2503">
        <v>7254</v>
      </c>
      <c r="I2503">
        <v>0.52990000000000004</v>
      </c>
      <c r="J2503">
        <v>22.3065</v>
      </c>
      <c r="K2503">
        <v>-1356</v>
      </c>
      <c r="L2503">
        <v>17.2455</v>
      </c>
      <c r="M2503">
        <v>403090.67109999998</v>
      </c>
      <c r="N2503">
        <v>14.644299999999999</v>
      </c>
      <c r="O2503">
        <v>22.670400000000001</v>
      </c>
    </row>
    <row r="2504" spans="1:15" x14ac:dyDescent="0.25">
      <c r="A2504" s="1">
        <v>42347</v>
      </c>
      <c r="B2504">
        <v>54.98</v>
      </c>
      <c r="C2504">
        <v>36373209</v>
      </c>
      <c r="D2504">
        <v>2.3462999999999998</v>
      </c>
      <c r="E2504">
        <v>5.6210000000000004</v>
      </c>
      <c r="F2504">
        <v>21.865300000000001</v>
      </c>
      <c r="G2504">
        <v>-12.1633</v>
      </c>
      <c r="H2504">
        <v>7254</v>
      </c>
      <c r="I2504">
        <v>0.52990000000000004</v>
      </c>
      <c r="J2504">
        <v>22.3065</v>
      </c>
      <c r="K2504">
        <v>-1356</v>
      </c>
      <c r="L2504">
        <v>17.601800000000001</v>
      </c>
      <c r="M2504">
        <v>396620.46149999998</v>
      </c>
      <c r="N2504">
        <v>14.644299999999999</v>
      </c>
      <c r="O2504">
        <v>22.670400000000001</v>
      </c>
    </row>
    <row r="2505" spans="1:15" x14ac:dyDescent="0.25">
      <c r="A2505" s="1">
        <v>42348</v>
      </c>
      <c r="B2505">
        <v>55.27</v>
      </c>
      <c r="C2505">
        <v>31775826</v>
      </c>
      <c r="D2505">
        <v>2.3340000000000001</v>
      </c>
      <c r="E2505">
        <v>5.6725000000000003</v>
      </c>
      <c r="F2505">
        <v>21.980599999999999</v>
      </c>
      <c r="G2505">
        <v>-12.1633</v>
      </c>
      <c r="H2505">
        <v>7254</v>
      </c>
      <c r="I2505">
        <v>0.52990000000000004</v>
      </c>
      <c r="J2505">
        <v>22.3065</v>
      </c>
      <c r="K2505">
        <v>-1356</v>
      </c>
      <c r="L2505">
        <v>18.300799999999999</v>
      </c>
      <c r="M2505">
        <v>398936.95630000002</v>
      </c>
      <c r="N2505">
        <v>14.644299999999999</v>
      </c>
      <c r="O2505">
        <v>22.670400000000001</v>
      </c>
    </row>
    <row r="2506" spans="1:15" x14ac:dyDescent="0.25">
      <c r="A2506" s="1">
        <v>42349</v>
      </c>
      <c r="B2506">
        <v>54.06</v>
      </c>
      <c r="C2506">
        <v>39549497</v>
      </c>
      <c r="D2506">
        <v>2.3862000000000001</v>
      </c>
      <c r="E2506">
        <v>5.5693999999999999</v>
      </c>
      <c r="F2506">
        <v>21.499400000000001</v>
      </c>
      <c r="G2506">
        <v>-12.1633</v>
      </c>
      <c r="H2506">
        <v>7254</v>
      </c>
      <c r="I2506">
        <v>0.52990000000000004</v>
      </c>
      <c r="J2506">
        <v>22.3065</v>
      </c>
      <c r="K2506">
        <v>-1356</v>
      </c>
      <c r="L2506">
        <v>18.517299999999999</v>
      </c>
      <c r="M2506">
        <v>389271.58140000002</v>
      </c>
      <c r="N2506">
        <v>14.644299999999999</v>
      </c>
      <c r="O2506">
        <v>22.670400000000001</v>
      </c>
    </row>
    <row r="2507" spans="1:15" x14ac:dyDescent="0.25">
      <c r="A2507" s="1">
        <v>42352</v>
      </c>
      <c r="B2507">
        <v>55.14</v>
      </c>
      <c r="C2507">
        <v>47006491</v>
      </c>
      <c r="D2507">
        <v>2.3395000000000001</v>
      </c>
      <c r="E2507">
        <v>5.5354000000000001</v>
      </c>
      <c r="F2507">
        <v>21.928899999999999</v>
      </c>
      <c r="G2507">
        <v>-12.1633</v>
      </c>
      <c r="H2507">
        <v>7254</v>
      </c>
      <c r="I2507">
        <v>0.52990000000000004</v>
      </c>
      <c r="J2507">
        <v>22.3065</v>
      </c>
      <c r="K2507">
        <v>-1356</v>
      </c>
      <c r="L2507">
        <v>19.0779</v>
      </c>
      <c r="M2507">
        <v>397898.52759999997</v>
      </c>
      <c r="N2507">
        <v>14.644299999999999</v>
      </c>
      <c r="O2507">
        <v>22.670400000000001</v>
      </c>
    </row>
    <row r="2508" spans="1:15" x14ac:dyDescent="0.25">
      <c r="A2508" s="1">
        <v>42353</v>
      </c>
      <c r="B2508">
        <v>55.2</v>
      </c>
      <c r="C2508">
        <v>39842998</v>
      </c>
      <c r="D2508">
        <v>2.3370000000000002</v>
      </c>
      <c r="E2508">
        <v>5.6807999999999996</v>
      </c>
      <c r="F2508">
        <v>21.9528</v>
      </c>
      <c r="G2508">
        <v>-12.1633</v>
      </c>
      <c r="H2508">
        <v>7254</v>
      </c>
      <c r="I2508">
        <v>0.52990000000000004</v>
      </c>
      <c r="J2508">
        <v>22.3065</v>
      </c>
      <c r="K2508">
        <v>-1356</v>
      </c>
      <c r="L2508">
        <v>19.305900000000001</v>
      </c>
      <c r="M2508">
        <v>398377.80229999998</v>
      </c>
      <c r="N2508">
        <v>14.644299999999999</v>
      </c>
      <c r="O2508">
        <v>22.670400000000001</v>
      </c>
    </row>
    <row r="2509" spans="1:15" x14ac:dyDescent="0.25">
      <c r="A2509" s="1">
        <v>42354</v>
      </c>
      <c r="B2509">
        <v>56.13</v>
      </c>
      <c r="C2509">
        <v>37503300</v>
      </c>
      <c r="D2509">
        <v>2.2982</v>
      </c>
      <c r="E2509">
        <v>5.6467999999999998</v>
      </c>
      <c r="F2509">
        <v>22.322700000000001</v>
      </c>
      <c r="G2509">
        <v>-12.1633</v>
      </c>
      <c r="H2509">
        <v>7254</v>
      </c>
      <c r="I2509">
        <v>0.52990000000000004</v>
      </c>
      <c r="J2509">
        <v>22.3065</v>
      </c>
      <c r="K2509">
        <v>-1356</v>
      </c>
      <c r="L2509">
        <v>19.634900000000002</v>
      </c>
      <c r="M2509">
        <v>405806.56150000001</v>
      </c>
      <c r="N2509">
        <v>14.644299999999999</v>
      </c>
      <c r="O2509">
        <v>22.670400000000001</v>
      </c>
    </row>
    <row r="2510" spans="1:15" x14ac:dyDescent="0.25">
      <c r="A2510" s="1">
        <v>42355</v>
      </c>
      <c r="B2510">
        <v>55.7</v>
      </c>
      <c r="C2510">
        <v>41280907</v>
      </c>
      <c r="D2510">
        <v>2.3159999999999998</v>
      </c>
      <c r="E2510">
        <v>5.7267000000000001</v>
      </c>
      <c r="F2510">
        <v>22.151700000000002</v>
      </c>
      <c r="G2510">
        <v>-12.1633</v>
      </c>
      <c r="H2510">
        <v>7254</v>
      </c>
      <c r="I2510">
        <v>0.52990000000000004</v>
      </c>
      <c r="J2510">
        <v>22.3065</v>
      </c>
      <c r="K2510">
        <v>-1356</v>
      </c>
      <c r="L2510">
        <v>20.067499999999999</v>
      </c>
      <c r="M2510">
        <v>402371.75890000002</v>
      </c>
      <c r="N2510">
        <v>14.644299999999999</v>
      </c>
      <c r="O2510">
        <v>22.670400000000001</v>
      </c>
    </row>
    <row r="2511" spans="1:15" x14ac:dyDescent="0.25">
      <c r="A2511" s="1">
        <v>42356</v>
      </c>
      <c r="B2511">
        <v>54.13</v>
      </c>
      <c r="C2511">
        <v>84684164</v>
      </c>
      <c r="D2511">
        <v>2.3832</v>
      </c>
      <c r="E2511">
        <v>5.5715000000000003</v>
      </c>
      <c r="F2511">
        <v>21.5273</v>
      </c>
      <c r="G2511">
        <v>-12.1633</v>
      </c>
      <c r="H2511">
        <v>7254</v>
      </c>
      <c r="I2511">
        <v>0.52990000000000004</v>
      </c>
      <c r="J2511">
        <v>22.3065</v>
      </c>
      <c r="K2511">
        <v>-1356</v>
      </c>
      <c r="L2511">
        <v>20.314599999999999</v>
      </c>
      <c r="M2511">
        <v>389830.7353</v>
      </c>
      <c r="N2511">
        <v>14.644299999999999</v>
      </c>
      <c r="O2511">
        <v>22.670400000000001</v>
      </c>
    </row>
    <row r="2512" spans="1:15" x14ac:dyDescent="0.25">
      <c r="A2512" s="1">
        <v>42359</v>
      </c>
      <c r="B2512">
        <v>54.83</v>
      </c>
      <c r="C2512">
        <v>37246325</v>
      </c>
      <c r="D2512">
        <v>2.3527</v>
      </c>
      <c r="E2512">
        <v>5.5917000000000003</v>
      </c>
      <c r="F2512">
        <v>21.805700000000002</v>
      </c>
      <c r="G2512">
        <v>-12.1633</v>
      </c>
      <c r="H2512">
        <v>7254</v>
      </c>
      <c r="I2512">
        <v>0.52990000000000004</v>
      </c>
      <c r="J2512">
        <v>22.3065</v>
      </c>
      <c r="K2512">
        <v>-1356</v>
      </c>
      <c r="L2512">
        <v>20.947600000000001</v>
      </c>
      <c r="M2512">
        <v>395422.2745</v>
      </c>
      <c r="N2512">
        <v>14.644299999999999</v>
      </c>
      <c r="O2512">
        <v>22.670400000000001</v>
      </c>
    </row>
    <row r="2513" spans="1:15" x14ac:dyDescent="0.25">
      <c r="A2513" s="1">
        <v>42360</v>
      </c>
      <c r="B2513">
        <v>55.35</v>
      </c>
      <c r="C2513">
        <v>28322241</v>
      </c>
      <c r="D2513">
        <v>2.3306</v>
      </c>
      <c r="E2513">
        <v>5.6199000000000003</v>
      </c>
      <c r="F2513">
        <v>22.012499999999999</v>
      </c>
      <c r="G2513">
        <v>-12.1633</v>
      </c>
      <c r="H2513">
        <v>7254</v>
      </c>
      <c r="I2513">
        <v>0.52990000000000004</v>
      </c>
      <c r="J2513">
        <v>22.3065</v>
      </c>
      <c r="K2513">
        <v>-1356</v>
      </c>
      <c r="L2513">
        <v>21.1631</v>
      </c>
      <c r="M2513">
        <v>399575.98930000002</v>
      </c>
      <c r="N2513">
        <v>14.644299999999999</v>
      </c>
      <c r="O2513">
        <v>22.670400000000001</v>
      </c>
    </row>
    <row r="2514" spans="1:15" x14ac:dyDescent="0.25">
      <c r="A2514" s="1">
        <v>42361</v>
      </c>
      <c r="B2514">
        <v>55.82</v>
      </c>
      <c r="C2514">
        <v>27279832</v>
      </c>
      <c r="D2514">
        <v>2.3109999999999999</v>
      </c>
      <c r="E2514">
        <v>5.7168999999999999</v>
      </c>
      <c r="F2514">
        <v>22.199400000000001</v>
      </c>
      <c r="G2514">
        <v>-12.1633</v>
      </c>
      <c r="H2514">
        <v>7254</v>
      </c>
      <c r="I2514">
        <v>0.52990000000000004</v>
      </c>
      <c r="J2514">
        <v>22.3065</v>
      </c>
      <c r="K2514">
        <v>-1356</v>
      </c>
      <c r="L2514">
        <v>21.616599999999998</v>
      </c>
      <c r="M2514">
        <v>403330.30849999998</v>
      </c>
      <c r="N2514">
        <v>14.644299999999999</v>
      </c>
      <c r="O2514">
        <v>22.670400000000001</v>
      </c>
    </row>
    <row r="2515" spans="1:15" x14ac:dyDescent="0.25">
      <c r="A2515" s="1">
        <v>42362</v>
      </c>
      <c r="B2515">
        <v>55.67</v>
      </c>
      <c r="C2515">
        <v>9570002</v>
      </c>
      <c r="D2515">
        <v>2.3172000000000001</v>
      </c>
      <c r="E2515">
        <v>5.7157999999999998</v>
      </c>
      <c r="F2515">
        <v>22.139700000000001</v>
      </c>
      <c r="G2515">
        <v>-12.1633</v>
      </c>
      <c r="H2515">
        <v>7254</v>
      </c>
      <c r="I2515">
        <v>0.52990000000000004</v>
      </c>
      <c r="J2515">
        <v>22.3065</v>
      </c>
      <c r="K2515">
        <v>-1356</v>
      </c>
      <c r="L2515">
        <v>22.128</v>
      </c>
      <c r="M2515">
        <v>402132.12150000001</v>
      </c>
      <c r="N2515">
        <v>14.644299999999999</v>
      </c>
      <c r="O2515">
        <v>22.670400000000001</v>
      </c>
    </row>
    <row r="2516" spans="1:15" x14ac:dyDescent="0.25">
      <c r="A2516" s="1">
        <v>42366</v>
      </c>
      <c r="B2516">
        <v>55.95</v>
      </c>
      <c r="C2516">
        <v>22458293</v>
      </c>
      <c r="D2516">
        <v>2.3056000000000001</v>
      </c>
      <c r="E2516">
        <v>5.6693999999999996</v>
      </c>
      <c r="F2516">
        <v>22.251100000000001</v>
      </c>
      <c r="G2516">
        <v>-12.1633</v>
      </c>
      <c r="H2516">
        <v>7254</v>
      </c>
      <c r="I2516">
        <v>0.52990000000000004</v>
      </c>
      <c r="J2516">
        <v>22.3065</v>
      </c>
      <c r="K2516">
        <v>-1356</v>
      </c>
      <c r="L2516">
        <v>23.071300000000001</v>
      </c>
      <c r="M2516">
        <v>404368.73719999997</v>
      </c>
      <c r="N2516">
        <v>14.644299999999999</v>
      </c>
      <c r="O2516">
        <v>22.670400000000001</v>
      </c>
    </row>
    <row r="2517" spans="1:15" x14ac:dyDescent="0.25">
      <c r="A2517" s="1">
        <v>42367</v>
      </c>
      <c r="B2517">
        <v>56.55</v>
      </c>
      <c r="C2517">
        <v>27731403</v>
      </c>
      <c r="D2517">
        <v>2.2812000000000001</v>
      </c>
      <c r="E2517">
        <v>5.7808000000000002</v>
      </c>
      <c r="F2517">
        <v>22.489699999999999</v>
      </c>
      <c r="G2517">
        <v>-12.1633</v>
      </c>
      <c r="H2517">
        <v>7254</v>
      </c>
      <c r="I2517">
        <v>0.52990000000000004</v>
      </c>
      <c r="J2517">
        <v>22.3065</v>
      </c>
      <c r="K2517">
        <v>-1356</v>
      </c>
      <c r="L2517">
        <v>23.361799999999999</v>
      </c>
      <c r="M2517">
        <v>409161.48499999999</v>
      </c>
      <c r="N2517">
        <v>14.644299999999999</v>
      </c>
      <c r="O2517">
        <v>22.670400000000001</v>
      </c>
    </row>
    <row r="2518" spans="1:15" x14ac:dyDescent="0.25">
      <c r="A2518" s="1">
        <v>42368</v>
      </c>
      <c r="B2518">
        <v>56.31</v>
      </c>
      <c r="C2518">
        <v>21704505</v>
      </c>
      <c r="D2518">
        <v>2.2909000000000002</v>
      </c>
      <c r="E2518">
        <v>5.8042999999999996</v>
      </c>
      <c r="F2518">
        <v>22.394200000000001</v>
      </c>
      <c r="G2518">
        <v>-12.1633</v>
      </c>
      <c r="H2518">
        <v>7254</v>
      </c>
      <c r="I2518">
        <v>0.52990000000000004</v>
      </c>
      <c r="J2518">
        <v>22.3065</v>
      </c>
      <c r="K2518">
        <v>-1356</v>
      </c>
      <c r="L2518">
        <v>23.9711</v>
      </c>
      <c r="M2518">
        <v>407244.38589999999</v>
      </c>
      <c r="N2518">
        <v>14.644299999999999</v>
      </c>
      <c r="O2518">
        <v>22.670400000000001</v>
      </c>
    </row>
    <row r="2519" spans="1:15" x14ac:dyDescent="0.25">
      <c r="A2519" s="1">
        <v>42369</v>
      </c>
      <c r="B2519">
        <v>55.48</v>
      </c>
      <c r="C2519">
        <v>27334061</v>
      </c>
      <c r="D2519">
        <v>2.4153000000000002</v>
      </c>
      <c r="E2519">
        <v>5.7202999999999999</v>
      </c>
      <c r="F2519">
        <v>23.127600000000001</v>
      </c>
      <c r="G2519">
        <v>-10.102</v>
      </c>
      <c r="H2519">
        <v>7570</v>
      </c>
      <c r="I2519">
        <v>0.49630000000000002</v>
      </c>
      <c r="J2519">
        <v>24.6693</v>
      </c>
      <c r="K2519">
        <v>-2024</v>
      </c>
      <c r="L2519">
        <v>24.164100000000001</v>
      </c>
      <c r="M2519">
        <v>404954.41800000001</v>
      </c>
      <c r="N2519">
        <v>13.527900000000001</v>
      </c>
      <c r="O2519">
        <v>21.003499999999999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workbookViewId="0"/>
  </sheetViews>
  <sheetFormatPr defaultRowHeight="15" x14ac:dyDescent="0.25"/>
  <sheetData>
    <row r="1" spans="1:15" x14ac:dyDescent="0.25">
      <c r="A1" t="s">
        <v>19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47.58</v>
      </c>
      <c r="C3">
        <v>7582127</v>
      </c>
      <c r="D3">
        <v>0</v>
      </c>
      <c r="E3">
        <v>78.211399999999998</v>
      </c>
      <c r="F3">
        <v>75.523799999999994</v>
      </c>
      <c r="G3">
        <v>17.160499999999999</v>
      </c>
      <c r="H3">
        <v>202</v>
      </c>
      <c r="I3">
        <v>2.4451000000000001</v>
      </c>
      <c r="J3">
        <v>41.2879</v>
      </c>
      <c r="K3">
        <v>-56</v>
      </c>
      <c r="L3">
        <v>33.904000000000003</v>
      </c>
      <c r="M3">
        <v>19246.606100000001</v>
      </c>
      <c r="N3" t="s">
        <v>16</v>
      </c>
      <c r="O3">
        <v>6.6845999999999997</v>
      </c>
    </row>
    <row r="4" spans="1:15" x14ac:dyDescent="0.25">
      <c r="A4" s="1">
        <v>38721</v>
      </c>
      <c r="B4">
        <v>47.25</v>
      </c>
      <c r="C4">
        <v>7440914</v>
      </c>
      <c r="D4">
        <v>0</v>
      </c>
      <c r="E4">
        <v>78.955399999999997</v>
      </c>
      <c r="F4">
        <v>75</v>
      </c>
      <c r="G4">
        <v>17.160499999999999</v>
      </c>
      <c r="H4">
        <v>202</v>
      </c>
      <c r="I4">
        <v>2.4451000000000001</v>
      </c>
      <c r="J4">
        <v>41.2879</v>
      </c>
      <c r="K4">
        <v>-56</v>
      </c>
      <c r="L4">
        <v>33.737000000000002</v>
      </c>
      <c r="M4">
        <v>19109.830099999999</v>
      </c>
      <c r="N4" t="s">
        <v>16</v>
      </c>
      <c r="O4">
        <v>6.6845999999999997</v>
      </c>
    </row>
    <row r="5" spans="1:15" x14ac:dyDescent="0.25">
      <c r="A5" s="1">
        <v>38722</v>
      </c>
      <c r="B5">
        <v>47.65</v>
      </c>
      <c r="C5">
        <v>5417258</v>
      </c>
      <c r="D5">
        <v>0</v>
      </c>
      <c r="E5">
        <v>79.665700000000001</v>
      </c>
      <c r="F5">
        <v>75.634900000000002</v>
      </c>
      <c r="G5">
        <v>17.160499999999999</v>
      </c>
      <c r="H5">
        <v>202</v>
      </c>
      <c r="I5">
        <v>2.4451000000000001</v>
      </c>
      <c r="J5">
        <v>41.2879</v>
      </c>
      <c r="K5">
        <v>-56</v>
      </c>
      <c r="L5">
        <v>33.582000000000001</v>
      </c>
      <c r="M5">
        <v>19275.619200000001</v>
      </c>
      <c r="N5" t="s">
        <v>16</v>
      </c>
      <c r="O5">
        <v>6.6845999999999997</v>
      </c>
    </row>
    <row r="6" spans="1:15" x14ac:dyDescent="0.25">
      <c r="A6" s="1">
        <v>38723</v>
      </c>
      <c r="B6">
        <v>47.87</v>
      </c>
      <c r="C6">
        <v>6154285</v>
      </c>
      <c r="D6">
        <v>0</v>
      </c>
      <c r="E6">
        <v>80.020799999999994</v>
      </c>
      <c r="F6">
        <v>75.984099999999998</v>
      </c>
      <c r="G6">
        <v>17.160499999999999</v>
      </c>
      <c r="H6">
        <v>202</v>
      </c>
      <c r="I6">
        <v>2.4451000000000001</v>
      </c>
      <c r="J6">
        <v>41.2879</v>
      </c>
      <c r="K6">
        <v>-56</v>
      </c>
      <c r="L6">
        <v>33.305</v>
      </c>
      <c r="M6">
        <v>19366.803100000001</v>
      </c>
      <c r="N6" t="s">
        <v>16</v>
      </c>
      <c r="O6">
        <v>6.6845999999999997</v>
      </c>
    </row>
    <row r="7" spans="1:15" x14ac:dyDescent="0.25">
      <c r="A7" s="1">
        <v>38726</v>
      </c>
      <c r="B7">
        <v>47.08</v>
      </c>
      <c r="C7">
        <v>8945056</v>
      </c>
      <c r="D7">
        <v>0</v>
      </c>
      <c r="E7">
        <v>78.465000000000003</v>
      </c>
      <c r="F7">
        <v>74.730199999999996</v>
      </c>
      <c r="G7">
        <v>17.160499999999999</v>
      </c>
      <c r="H7">
        <v>202</v>
      </c>
      <c r="I7">
        <v>2.4451000000000001</v>
      </c>
      <c r="J7">
        <v>41.2879</v>
      </c>
      <c r="K7">
        <v>-56</v>
      </c>
      <c r="L7">
        <v>32.488</v>
      </c>
      <c r="M7">
        <v>19039.3698</v>
      </c>
      <c r="N7" t="s">
        <v>16</v>
      </c>
      <c r="O7">
        <v>6.6845999999999997</v>
      </c>
    </row>
    <row r="8" spans="1:15" x14ac:dyDescent="0.25">
      <c r="A8" s="1">
        <v>38727</v>
      </c>
      <c r="B8">
        <v>45.651000000000003</v>
      </c>
      <c r="C8">
        <v>9686957</v>
      </c>
      <c r="D8">
        <v>0</v>
      </c>
      <c r="E8">
        <v>76.706299999999999</v>
      </c>
      <c r="F8">
        <v>72.4619</v>
      </c>
      <c r="G8">
        <v>17.160499999999999</v>
      </c>
      <c r="H8">
        <v>202</v>
      </c>
      <c r="I8">
        <v>2.4451000000000001</v>
      </c>
      <c r="J8">
        <v>41.2879</v>
      </c>
      <c r="K8">
        <v>-56</v>
      </c>
      <c r="L8">
        <v>31.734000000000002</v>
      </c>
      <c r="M8">
        <v>18447.088400000001</v>
      </c>
      <c r="N8" t="s">
        <v>16</v>
      </c>
      <c r="O8">
        <v>6.6845999999999997</v>
      </c>
    </row>
    <row r="9" spans="1:15" x14ac:dyDescent="0.25">
      <c r="A9" s="1">
        <v>38728</v>
      </c>
      <c r="B9">
        <v>44.93</v>
      </c>
      <c r="C9">
        <v>8497383</v>
      </c>
      <c r="D9">
        <v>0</v>
      </c>
      <c r="E9">
        <v>74.846199999999996</v>
      </c>
      <c r="F9">
        <v>71.317499999999995</v>
      </c>
      <c r="G9">
        <v>17.160499999999999</v>
      </c>
      <c r="H9">
        <v>202</v>
      </c>
      <c r="I9">
        <v>2.4451000000000001</v>
      </c>
      <c r="J9">
        <v>41.2879</v>
      </c>
      <c r="K9">
        <v>-56</v>
      </c>
      <c r="L9">
        <v>30.78</v>
      </c>
      <c r="M9">
        <v>18148.253700000001</v>
      </c>
      <c r="N9" t="s">
        <v>16</v>
      </c>
      <c r="O9">
        <v>6.6845999999999997</v>
      </c>
    </row>
    <row r="10" spans="1:15" x14ac:dyDescent="0.25">
      <c r="A10" s="1">
        <v>38729</v>
      </c>
      <c r="B10">
        <v>44.36</v>
      </c>
      <c r="C10">
        <v>5818301</v>
      </c>
      <c r="D10">
        <v>0</v>
      </c>
      <c r="E10">
        <v>74.558700000000002</v>
      </c>
      <c r="F10">
        <v>70.412700000000001</v>
      </c>
      <c r="G10">
        <v>17.160499999999999</v>
      </c>
      <c r="H10">
        <v>202</v>
      </c>
      <c r="I10">
        <v>2.4451000000000001</v>
      </c>
      <c r="J10">
        <v>41.2879</v>
      </c>
      <c r="K10">
        <v>-56</v>
      </c>
      <c r="L10">
        <v>29.763999999999999</v>
      </c>
      <c r="M10">
        <v>17912.004300000001</v>
      </c>
      <c r="N10" t="s">
        <v>16</v>
      </c>
      <c r="O10">
        <v>6.6845999999999997</v>
      </c>
    </row>
    <row r="11" spans="1:15" x14ac:dyDescent="0.25">
      <c r="A11" s="1">
        <v>38730</v>
      </c>
      <c r="B11">
        <v>44.4</v>
      </c>
      <c r="C11">
        <v>4432237</v>
      </c>
      <c r="D11">
        <v>0</v>
      </c>
      <c r="E11">
        <v>74.406499999999994</v>
      </c>
      <c r="F11">
        <v>70.476200000000006</v>
      </c>
      <c r="G11">
        <v>17.160499999999999</v>
      </c>
      <c r="H11">
        <v>202</v>
      </c>
      <c r="I11">
        <v>2.4451000000000001</v>
      </c>
      <c r="J11">
        <v>41.2879</v>
      </c>
      <c r="K11">
        <v>-56</v>
      </c>
      <c r="L11">
        <v>29.015999999999998</v>
      </c>
      <c r="M11">
        <v>17928.583200000001</v>
      </c>
      <c r="N11" t="s">
        <v>16</v>
      </c>
      <c r="O11">
        <v>6.6845999999999997</v>
      </c>
    </row>
    <row r="12" spans="1:15" x14ac:dyDescent="0.25">
      <c r="A12" s="1">
        <v>38734</v>
      </c>
      <c r="B12">
        <v>44</v>
      </c>
      <c r="C12">
        <v>5635225</v>
      </c>
      <c r="D12">
        <v>0</v>
      </c>
      <c r="E12">
        <v>73.831500000000005</v>
      </c>
      <c r="F12">
        <v>69.841300000000004</v>
      </c>
      <c r="G12">
        <v>17.160499999999999</v>
      </c>
      <c r="H12">
        <v>202</v>
      </c>
      <c r="I12">
        <v>2.4451000000000001</v>
      </c>
      <c r="J12">
        <v>41.2879</v>
      </c>
      <c r="K12">
        <v>-56</v>
      </c>
      <c r="L12">
        <v>26.802</v>
      </c>
      <c r="M12">
        <v>17762.7942</v>
      </c>
      <c r="N12" t="s">
        <v>16</v>
      </c>
      <c r="O12">
        <v>6.6845999999999997</v>
      </c>
    </row>
    <row r="13" spans="1:15" x14ac:dyDescent="0.25">
      <c r="A13" s="1">
        <v>38735</v>
      </c>
      <c r="B13">
        <v>44.32</v>
      </c>
      <c r="C13">
        <v>8744464</v>
      </c>
      <c r="D13">
        <v>0</v>
      </c>
      <c r="E13">
        <v>72.884600000000006</v>
      </c>
      <c r="F13">
        <v>70.349199999999996</v>
      </c>
      <c r="G13">
        <v>17.160499999999999</v>
      </c>
      <c r="H13">
        <v>202</v>
      </c>
      <c r="I13">
        <v>2.4451000000000001</v>
      </c>
      <c r="J13">
        <v>41.2879</v>
      </c>
      <c r="K13">
        <v>-56</v>
      </c>
      <c r="L13">
        <v>25.777000000000001</v>
      </c>
      <c r="M13">
        <v>17895.4254</v>
      </c>
      <c r="N13" t="s">
        <v>16</v>
      </c>
      <c r="O13">
        <v>6.6845999999999997</v>
      </c>
    </row>
    <row r="14" spans="1:15" x14ac:dyDescent="0.25">
      <c r="A14" s="1">
        <v>38736</v>
      </c>
      <c r="B14">
        <v>44.45</v>
      </c>
      <c r="C14">
        <v>5156990</v>
      </c>
      <c r="D14">
        <v>0</v>
      </c>
      <c r="E14">
        <v>74.913799999999995</v>
      </c>
      <c r="F14">
        <v>70.555599999999998</v>
      </c>
      <c r="G14">
        <v>17.160499999999999</v>
      </c>
      <c r="H14">
        <v>202</v>
      </c>
      <c r="I14">
        <v>2.4451000000000001</v>
      </c>
      <c r="J14">
        <v>41.2879</v>
      </c>
      <c r="K14">
        <v>-56</v>
      </c>
      <c r="L14">
        <v>24.844000000000001</v>
      </c>
      <c r="M14">
        <v>17949.3069</v>
      </c>
      <c r="N14" t="s">
        <v>16</v>
      </c>
      <c r="O14">
        <v>6.6845999999999997</v>
      </c>
    </row>
    <row r="15" spans="1:15" x14ac:dyDescent="0.25">
      <c r="A15" s="1">
        <v>38737</v>
      </c>
      <c r="B15">
        <v>43.92</v>
      </c>
      <c r="C15">
        <v>8344332</v>
      </c>
      <c r="D15">
        <v>0</v>
      </c>
      <c r="E15">
        <v>73.053700000000006</v>
      </c>
      <c r="F15">
        <v>69.714299999999994</v>
      </c>
      <c r="G15">
        <v>17.160499999999999</v>
      </c>
      <c r="H15">
        <v>202</v>
      </c>
      <c r="I15">
        <v>2.4451000000000001</v>
      </c>
      <c r="J15">
        <v>41.2879</v>
      </c>
      <c r="K15">
        <v>-56</v>
      </c>
      <c r="L15">
        <v>24.135000000000002</v>
      </c>
      <c r="M15">
        <v>17729.636399999999</v>
      </c>
      <c r="N15" t="s">
        <v>16</v>
      </c>
      <c r="O15">
        <v>6.6845999999999997</v>
      </c>
    </row>
    <row r="16" spans="1:15" x14ac:dyDescent="0.25">
      <c r="A16" s="1">
        <v>38740</v>
      </c>
      <c r="B16">
        <v>43.73</v>
      </c>
      <c r="C16">
        <v>5752811</v>
      </c>
      <c r="D16">
        <v>0</v>
      </c>
      <c r="E16">
        <v>73.561000000000007</v>
      </c>
      <c r="F16">
        <v>69.412700000000001</v>
      </c>
      <c r="G16">
        <v>17.160499999999999</v>
      </c>
      <c r="H16">
        <v>202</v>
      </c>
      <c r="I16">
        <v>2.4451000000000001</v>
      </c>
      <c r="J16">
        <v>41.2879</v>
      </c>
      <c r="K16">
        <v>-56</v>
      </c>
      <c r="L16">
        <v>21.420999999999999</v>
      </c>
      <c r="M16">
        <v>17650.886600000002</v>
      </c>
      <c r="N16" t="s">
        <v>16</v>
      </c>
      <c r="O16">
        <v>6.6845999999999997</v>
      </c>
    </row>
    <row r="17" spans="1:15" x14ac:dyDescent="0.25">
      <c r="A17" s="1">
        <v>38741</v>
      </c>
      <c r="B17">
        <v>44.02</v>
      </c>
      <c r="C17">
        <v>4342401</v>
      </c>
      <c r="D17">
        <v>0</v>
      </c>
      <c r="E17">
        <v>73.425700000000006</v>
      </c>
      <c r="F17">
        <v>69.873000000000005</v>
      </c>
      <c r="G17">
        <v>17.160499999999999</v>
      </c>
      <c r="H17">
        <v>202</v>
      </c>
      <c r="I17">
        <v>2.4451000000000001</v>
      </c>
      <c r="J17">
        <v>41.2879</v>
      </c>
      <c r="K17">
        <v>-56</v>
      </c>
      <c r="L17">
        <v>19.515999999999998</v>
      </c>
      <c r="M17">
        <v>17771.083600000002</v>
      </c>
      <c r="N17" t="s">
        <v>16</v>
      </c>
      <c r="O17">
        <v>6.6845999999999997</v>
      </c>
    </row>
    <row r="18" spans="1:15" x14ac:dyDescent="0.25">
      <c r="A18" s="1">
        <v>38742</v>
      </c>
      <c r="B18">
        <v>43.6</v>
      </c>
      <c r="C18">
        <v>4287595</v>
      </c>
      <c r="D18">
        <v>0</v>
      </c>
      <c r="E18">
        <v>73.290400000000005</v>
      </c>
      <c r="F18">
        <v>69.206400000000002</v>
      </c>
      <c r="G18">
        <v>17.160499999999999</v>
      </c>
      <c r="H18">
        <v>202</v>
      </c>
      <c r="I18">
        <v>2.4451000000000001</v>
      </c>
      <c r="J18">
        <v>41.2879</v>
      </c>
      <c r="K18">
        <v>-56</v>
      </c>
      <c r="L18">
        <v>17.62</v>
      </c>
      <c r="M18">
        <v>17597.0052</v>
      </c>
      <c r="N18" t="s">
        <v>16</v>
      </c>
      <c r="O18">
        <v>6.6845999999999997</v>
      </c>
    </row>
    <row r="19" spans="1:15" x14ac:dyDescent="0.25">
      <c r="A19" s="1">
        <v>38743</v>
      </c>
      <c r="B19">
        <v>44.68</v>
      </c>
      <c r="C19">
        <v>4890969</v>
      </c>
      <c r="D19">
        <v>0</v>
      </c>
      <c r="E19">
        <v>74.051400000000001</v>
      </c>
      <c r="F19">
        <v>70.920599999999993</v>
      </c>
      <c r="G19">
        <v>17.160499999999999</v>
      </c>
      <c r="H19">
        <v>202</v>
      </c>
      <c r="I19">
        <v>2.4451000000000001</v>
      </c>
      <c r="J19">
        <v>41.2879</v>
      </c>
      <c r="K19">
        <v>-56</v>
      </c>
      <c r="L19">
        <v>14.850999999999999</v>
      </c>
      <c r="M19">
        <v>18044.635600000001</v>
      </c>
      <c r="N19" t="s">
        <v>16</v>
      </c>
      <c r="O19">
        <v>6.6845999999999997</v>
      </c>
    </row>
    <row r="20" spans="1:15" x14ac:dyDescent="0.25">
      <c r="A20" s="1">
        <v>38744</v>
      </c>
      <c r="B20">
        <v>45.22</v>
      </c>
      <c r="C20">
        <v>4174089</v>
      </c>
      <c r="D20">
        <v>0</v>
      </c>
      <c r="E20">
        <v>75.302800000000005</v>
      </c>
      <c r="F20">
        <v>71.777799999999999</v>
      </c>
      <c r="G20">
        <v>17.160499999999999</v>
      </c>
      <c r="H20">
        <v>202</v>
      </c>
      <c r="I20">
        <v>2.4451000000000001</v>
      </c>
      <c r="J20">
        <v>41.2879</v>
      </c>
      <c r="K20">
        <v>-56</v>
      </c>
      <c r="L20">
        <v>14.375</v>
      </c>
      <c r="M20">
        <v>18268.450799999999</v>
      </c>
      <c r="N20" t="s">
        <v>16</v>
      </c>
      <c r="O20">
        <v>6.6845999999999997</v>
      </c>
    </row>
    <row r="21" spans="1:15" x14ac:dyDescent="0.25">
      <c r="A21" s="1">
        <v>38747</v>
      </c>
      <c r="B21">
        <v>44.96</v>
      </c>
      <c r="C21">
        <v>4099826</v>
      </c>
      <c r="D21">
        <v>0</v>
      </c>
      <c r="E21">
        <v>75.657700000000006</v>
      </c>
      <c r="F21">
        <v>71.365099999999998</v>
      </c>
      <c r="G21">
        <v>17.160499999999999</v>
      </c>
      <c r="H21">
        <v>202</v>
      </c>
      <c r="I21">
        <v>2.4451000000000001</v>
      </c>
      <c r="J21">
        <v>41.2879</v>
      </c>
      <c r="K21">
        <v>-56</v>
      </c>
      <c r="L21">
        <v>11.509</v>
      </c>
      <c r="M21">
        <v>18160.687900000001</v>
      </c>
      <c r="N21" t="s">
        <v>16</v>
      </c>
      <c r="O21">
        <v>6.6845999999999997</v>
      </c>
    </row>
    <row r="22" spans="1:15" x14ac:dyDescent="0.25">
      <c r="A22" s="1">
        <v>38748</v>
      </c>
      <c r="B22">
        <v>44.82</v>
      </c>
      <c r="C22">
        <v>4056024</v>
      </c>
      <c r="D22">
        <v>0</v>
      </c>
      <c r="E22">
        <v>74.829300000000003</v>
      </c>
      <c r="F22">
        <v>71.142899999999997</v>
      </c>
      <c r="G22">
        <v>17.160499999999999</v>
      </c>
      <c r="H22">
        <v>202</v>
      </c>
      <c r="I22">
        <v>2.4451000000000001</v>
      </c>
      <c r="J22">
        <v>41.2879</v>
      </c>
      <c r="K22">
        <v>-56</v>
      </c>
      <c r="L22">
        <v>10.11</v>
      </c>
      <c r="M22">
        <v>18102.661700000001</v>
      </c>
      <c r="N22" t="s">
        <v>16</v>
      </c>
      <c r="O22">
        <v>6.6845999999999997</v>
      </c>
    </row>
    <row r="23" spans="1:15" x14ac:dyDescent="0.25">
      <c r="A23" s="1">
        <v>38749</v>
      </c>
      <c r="B23">
        <v>43.98</v>
      </c>
      <c r="C23">
        <v>7501585</v>
      </c>
      <c r="D23">
        <v>0</v>
      </c>
      <c r="E23">
        <v>73.561000000000007</v>
      </c>
      <c r="F23">
        <v>69.8095</v>
      </c>
      <c r="G23">
        <v>17.160499999999999</v>
      </c>
      <c r="H23">
        <v>202</v>
      </c>
      <c r="I23">
        <v>2.4451000000000001</v>
      </c>
      <c r="J23">
        <v>41.2879</v>
      </c>
      <c r="K23">
        <v>-56</v>
      </c>
      <c r="L23">
        <v>8.657</v>
      </c>
      <c r="M23">
        <v>17754.504700000001</v>
      </c>
      <c r="N23" t="s">
        <v>16</v>
      </c>
      <c r="O23">
        <v>6.6845999999999997</v>
      </c>
    </row>
    <row r="24" spans="1:15" x14ac:dyDescent="0.25">
      <c r="A24" s="1">
        <v>38750</v>
      </c>
      <c r="B24">
        <v>42.74</v>
      </c>
      <c r="C24">
        <v>23739052</v>
      </c>
      <c r="D24">
        <v>0</v>
      </c>
      <c r="E24">
        <v>72.275800000000004</v>
      </c>
      <c r="F24">
        <v>67.841300000000004</v>
      </c>
      <c r="G24">
        <v>17.160499999999999</v>
      </c>
      <c r="H24">
        <v>202</v>
      </c>
      <c r="I24">
        <v>2.4451000000000001</v>
      </c>
      <c r="J24">
        <v>41.2879</v>
      </c>
      <c r="K24">
        <v>-56</v>
      </c>
      <c r="L24">
        <v>6.0990000000000002</v>
      </c>
      <c r="M24">
        <v>17240.558700000001</v>
      </c>
      <c r="N24" t="s">
        <v>16</v>
      </c>
      <c r="O24">
        <v>6.6845999999999997</v>
      </c>
    </row>
    <row r="25" spans="1:15" x14ac:dyDescent="0.25">
      <c r="A25" s="1">
        <v>38751</v>
      </c>
      <c r="B25">
        <v>38.33</v>
      </c>
      <c r="C25">
        <v>33532893</v>
      </c>
      <c r="D25">
        <v>0</v>
      </c>
      <c r="E25">
        <v>63.194800000000001</v>
      </c>
      <c r="F25">
        <v>60.841299999999997</v>
      </c>
      <c r="G25">
        <v>17.160499999999999</v>
      </c>
      <c r="H25">
        <v>202</v>
      </c>
      <c r="I25">
        <v>2.4451000000000001</v>
      </c>
      <c r="J25">
        <v>41.2879</v>
      </c>
      <c r="K25">
        <v>-56</v>
      </c>
      <c r="L25">
        <v>5.1239999999999997</v>
      </c>
      <c r="M25">
        <v>15412.7346</v>
      </c>
      <c r="N25" t="s">
        <v>16</v>
      </c>
      <c r="O25">
        <v>6.6845999999999997</v>
      </c>
    </row>
    <row r="26" spans="1:15" x14ac:dyDescent="0.25">
      <c r="A26" s="1">
        <v>38754</v>
      </c>
      <c r="B26">
        <v>37.950000000000003</v>
      </c>
      <c r="C26">
        <v>8503296</v>
      </c>
      <c r="D26">
        <v>0</v>
      </c>
      <c r="E26">
        <v>63.871200000000002</v>
      </c>
      <c r="F26">
        <v>60.238100000000003</v>
      </c>
      <c r="G26">
        <v>17.160499999999999</v>
      </c>
      <c r="H26">
        <v>202</v>
      </c>
      <c r="I26">
        <v>2.4451000000000001</v>
      </c>
      <c r="J26">
        <v>41.2879</v>
      </c>
      <c r="K26">
        <v>-56</v>
      </c>
      <c r="L26">
        <v>2.0369999999999999</v>
      </c>
      <c r="M26">
        <v>15255.235000000001</v>
      </c>
      <c r="N26" t="s">
        <v>16</v>
      </c>
      <c r="O26">
        <v>6.6845999999999997</v>
      </c>
    </row>
    <row r="27" spans="1:15" x14ac:dyDescent="0.25">
      <c r="A27" s="1">
        <v>38755</v>
      </c>
      <c r="B27">
        <v>37.520000000000003</v>
      </c>
      <c r="C27">
        <v>7404668</v>
      </c>
      <c r="D27">
        <v>0</v>
      </c>
      <c r="E27">
        <v>62.907299999999999</v>
      </c>
      <c r="F27">
        <v>59.555599999999998</v>
      </c>
      <c r="G27">
        <v>17.160499999999999</v>
      </c>
      <c r="H27">
        <v>202</v>
      </c>
      <c r="I27">
        <v>2.4451000000000001</v>
      </c>
      <c r="J27">
        <v>41.2879</v>
      </c>
      <c r="K27">
        <v>-56</v>
      </c>
      <c r="L27">
        <v>0.48599999999999999</v>
      </c>
      <c r="M27">
        <v>15077.0118</v>
      </c>
      <c r="N27" t="s">
        <v>16</v>
      </c>
      <c r="O27">
        <v>6.6845999999999997</v>
      </c>
    </row>
    <row r="28" spans="1:15" x14ac:dyDescent="0.25">
      <c r="A28" s="1">
        <v>38756</v>
      </c>
      <c r="B28">
        <v>38.17</v>
      </c>
      <c r="C28">
        <v>7544646</v>
      </c>
      <c r="D28">
        <v>0</v>
      </c>
      <c r="E28">
        <v>62.755099999999999</v>
      </c>
      <c r="F28">
        <v>60.587299999999999</v>
      </c>
      <c r="G28">
        <v>17.160499999999999</v>
      </c>
      <c r="H28">
        <v>202</v>
      </c>
      <c r="I28">
        <v>2.4451000000000001</v>
      </c>
      <c r="J28">
        <v>41.2879</v>
      </c>
      <c r="K28">
        <v>-56</v>
      </c>
      <c r="L28">
        <v>-1.206</v>
      </c>
      <c r="M28">
        <v>15346.419</v>
      </c>
      <c r="N28" t="s">
        <v>16</v>
      </c>
      <c r="O28">
        <v>6.6845999999999997</v>
      </c>
    </row>
    <row r="29" spans="1:15" x14ac:dyDescent="0.25">
      <c r="A29" s="1">
        <v>38757</v>
      </c>
      <c r="B29">
        <v>37.99</v>
      </c>
      <c r="C29">
        <v>6932766</v>
      </c>
      <c r="D29">
        <v>0</v>
      </c>
      <c r="E29">
        <v>64.141800000000003</v>
      </c>
      <c r="F29">
        <v>60.301600000000001</v>
      </c>
      <c r="G29">
        <v>17.160499999999999</v>
      </c>
      <c r="H29">
        <v>202</v>
      </c>
      <c r="I29">
        <v>2.4451000000000001</v>
      </c>
      <c r="J29">
        <v>41.2879</v>
      </c>
      <c r="K29">
        <v>-56</v>
      </c>
      <c r="L29">
        <v>-3.3140000000000001</v>
      </c>
      <c r="M29">
        <v>15271.813899999999</v>
      </c>
      <c r="N29" t="s">
        <v>16</v>
      </c>
      <c r="O29">
        <v>6.6845999999999997</v>
      </c>
    </row>
    <row r="30" spans="1:15" x14ac:dyDescent="0.25">
      <c r="A30" s="1">
        <v>38758</v>
      </c>
      <c r="B30">
        <v>38.520000000000003</v>
      </c>
      <c r="C30">
        <v>5011791</v>
      </c>
      <c r="D30">
        <v>0</v>
      </c>
      <c r="E30">
        <v>63.194800000000001</v>
      </c>
      <c r="F30">
        <v>61.142899999999997</v>
      </c>
      <c r="G30">
        <v>17.160499999999999</v>
      </c>
      <c r="H30">
        <v>202</v>
      </c>
      <c r="I30">
        <v>2.4451000000000001</v>
      </c>
      <c r="J30">
        <v>41.2879</v>
      </c>
      <c r="K30">
        <v>-56</v>
      </c>
      <c r="L30">
        <v>-3.9060000000000001</v>
      </c>
      <c r="M30">
        <v>15491.484399999999</v>
      </c>
      <c r="N30" t="s">
        <v>16</v>
      </c>
      <c r="O30">
        <v>6.6845999999999997</v>
      </c>
    </row>
    <row r="31" spans="1:15" x14ac:dyDescent="0.25">
      <c r="A31" s="1">
        <v>38761</v>
      </c>
      <c r="B31">
        <v>37.86</v>
      </c>
      <c r="C31">
        <v>4750381</v>
      </c>
      <c r="D31">
        <v>0</v>
      </c>
      <c r="E31">
        <v>63.465400000000002</v>
      </c>
      <c r="F31">
        <v>60.095199999999998</v>
      </c>
      <c r="G31">
        <v>17.160499999999999</v>
      </c>
      <c r="H31">
        <v>202</v>
      </c>
      <c r="I31">
        <v>2.4451000000000001</v>
      </c>
      <c r="J31">
        <v>41.2879</v>
      </c>
      <c r="K31">
        <v>-56</v>
      </c>
      <c r="L31">
        <v>-5.6230000000000002</v>
      </c>
      <c r="M31">
        <v>15217.932500000001</v>
      </c>
      <c r="N31" t="s">
        <v>16</v>
      </c>
      <c r="O31">
        <v>6.6845999999999997</v>
      </c>
    </row>
    <row r="32" spans="1:15" x14ac:dyDescent="0.25">
      <c r="A32" s="1">
        <v>38762</v>
      </c>
      <c r="B32">
        <v>38.25</v>
      </c>
      <c r="C32">
        <v>4514262</v>
      </c>
      <c r="D32">
        <v>0</v>
      </c>
      <c r="E32">
        <v>63.2117</v>
      </c>
      <c r="F32">
        <v>60.714300000000001</v>
      </c>
      <c r="G32">
        <v>17.160499999999999</v>
      </c>
      <c r="H32">
        <v>202</v>
      </c>
      <c r="I32">
        <v>2.4451000000000001</v>
      </c>
      <c r="J32">
        <v>41.2879</v>
      </c>
      <c r="K32">
        <v>-56</v>
      </c>
      <c r="L32">
        <v>-6.6260000000000003</v>
      </c>
      <c r="M32">
        <v>15379.576800000001</v>
      </c>
      <c r="N32" t="s">
        <v>16</v>
      </c>
      <c r="O32">
        <v>6.6845999999999997</v>
      </c>
    </row>
    <row r="33" spans="1:15" x14ac:dyDescent="0.25">
      <c r="A33" s="1">
        <v>38763</v>
      </c>
      <c r="B33">
        <v>39.26</v>
      </c>
      <c r="C33">
        <v>6902712</v>
      </c>
      <c r="D33">
        <v>0</v>
      </c>
      <c r="E33">
        <v>64.429299999999998</v>
      </c>
      <c r="F33">
        <v>62.317500000000003</v>
      </c>
      <c r="G33">
        <v>17.160499999999999</v>
      </c>
      <c r="H33">
        <v>202</v>
      </c>
      <c r="I33">
        <v>2.4451000000000001</v>
      </c>
      <c r="J33">
        <v>41.2879</v>
      </c>
      <c r="K33">
        <v>-56</v>
      </c>
      <c r="L33">
        <v>-7.5049999999999999</v>
      </c>
      <c r="M33">
        <v>15798.194100000001</v>
      </c>
      <c r="N33" t="s">
        <v>16</v>
      </c>
      <c r="O33">
        <v>6.6845999999999997</v>
      </c>
    </row>
    <row r="34" spans="1:15" x14ac:dyDescent="0.25">
      <c r="A34" s="1">
        <v>38764</v>
      </c>
      <c r="B34">
        <v>39.15</v>
      </c>
      <c r="C34">
        <v>5685345</v>
      </c>
      <c r="D34">
        <v>0</v>
      </c>
      <c r="E34">
        <v>65.663700000000006</v>
      </c>
      <c r="F34">
        <v>62.142899999999997</v>
      </c>
      <c r="G34">
        <v>17.160499999999999</v>
      </c>
      <c r="H34">
        <v>202</v>
      </c>
      <c r="I34">
        <v>2.4451000000000001</v>
      </c>
      <c r="J34">
        <v>41.2879</v>
      </c>
      <c r="K34">
        <v>-56</v>
      </c>
      <c r="L34">
        <v>-9.1809999999999992</v>
      </c>
      <c r="M34">
        <v>15752.6021</v>
      </c>
      <c r="N34" t="s">
        <v>16</v>
      </c>
      <c r="O34">
        <v>6.6845999999999997</v>
      </c>
    </row>
    <row r="35" spans="1:15" x14ac:dyDescent="0.25">
      <c r="A35" s="1">
        <v>38765</v>
      </c>
      <c r="B35">
        <v>39.19</v>
      </c>
      <c r="C35">
        <v>4581764</v>
      </c>
      <c r="D35">
        <v>0</v>
      </c>
      <c r="E35">
        <v>65.799000000000007</v>
      </c>
      <c r="F35">
        <v>62.206400000000002</v>
      </c>
      <c r="G35">
        <v>17.160499999999999</v>
      </c>
      <c r="H35">
        <v>202</v>
      </c>
      <c r="I35">
        <v>2.4451000000000001</v>
      </c>
      <c r="J35">
        <v>41.2879</v>
      </c>
      <c r="K35">
        <v>-56</v>
      </c>
      <c r="L35">
        <v>-9.7159999999999993</v>
      </c>
      <c r="M35">
        <v>15865.2042</v>
      </c>
      <c r="N35" t="s">
        <v>16</v>
      </c>
      <c r="O35">
        <v>6.6845999999999997</v>
      </c>
    </row>
    <row r="36" spans="1:15" x14ac:dyDescent="0.25">
      <c r="A36" s="1">
        <v>38769</v>
      </c>
      <c r="B36">
        <v>38.29</v>
      </c>
      <c r="C36">
        <v>5056134</v>
      </c>
      <c r="D36">
        <v>0</v>
      </c>
      <c r="E36">
        <v>64.699799999999996</v>
      </c>
      <c r="F36">
        <v>60.777799999999999</v>
      </c>
      <c r="G36">
        <v>17.160499999999999</v>
      </c>
      <c r="H36">
        <v>202</v>
      </c>
      <c r="I36">
        <v>2.4451000000000001</v>
      </c>
      <c r="J36">
        <v>41.2879</v>
      </c>
      <c r="K36">
        <v>-56</v>
      </c>
      <c r="L36">
        <v>-11.568</v>
      </c>
      <c r="M36">
        <v>15489.973599999999</v>
      </c>
      <c r="N36" t="s">
        <v>16</v>
      </c>
      <c r="O36">
        <v>6.6845999999999997</v>
      </c>
    </row>
    <row r="37" spans="1:15" x14ac:dyDescent="0.25">
      <c r="A37" s="1">
        <v>38770</v>
      </c>
      <c r="B37">
        <v>38.72</v>
      </c>
      <c r="C37">
        <v>7357544</v>
      </c>
      <c r="D37">
        <v>0</v>
      </c>
      <c r="E37">
        <v>63.769800000000004</v>
      </c>
      <c r="F37">
        <v>61.460299999999997</v>
      </c>
      <c r="G37">
        <v>17.160499999999999</v>
      </c>
      <c r="H37">
        <v>202</v>
      </c>
      <c r="I37">
        <v>2.4451000000000001</v>
      </c>
      <c r="J37">
        <v>41.2879</v>
      </c>
      <c r="K37">
        <v>-56</v>
      </c>
      <c r="L37">
        <v>-12.163</v>
      </c>
      <c r="M37">
        <v>15669.250400000001</v>
      </c>
      <c r="N37" t="s">
        <v>16</v>
      </c>
      <c r="O37">
        <v>6.6845999999999997</v>
      </c>
    </row>
    <row r="38" spans="1:15" x14ac:dyDescent="0.25">
      <c r="A38" s="1">
        <v>38771</v>
      </c>
      <c r="B38">
        <v>37.9</v>
      </c>
      <c r="C38">
        <v>9287561</v>
      </c>
      <c r="D38">
        <v>0</v>
      </c>
      <c r="E38">
        <v>64.040300000000002</v>
      </c>
      <c r="F38">
        <v>60.158700000000003</v>
      </c>
      <c r="G38">
        <v>17.160499999999999</v>
      </c>
      <c r="H38">
        <v>202</v>
      </c>
      <c r="I38">
        <v>2.4451000000000001</v>
      </c>
      <c r="J38">
        <v>41.2879</v>
      </c>
      <c r="K38">
        <v>-56</v>
      </c>
      <c r="L38">
        <v>-12.664</v>
      </c>
      <c r="M38">
        <v>15327.373799999999</v>
      </c>
      <c r="N38" t="s">
        <v>16</v>
      </c>
      <c r="O38">
        <v>6.6845999999999997</v>
      </c>
    </row>
    <row r="39" spans="1:15" x14ac:dyDescent="0.25">
      <c r="A39" s="1">
        <v>38772</v>
      </c>
      <c r="B39">
        <v>38.35</v>
      </c>
      <c r="C39">
        <v>3720719</v>
      </c>
      <c r="D39">
        <v>0</v>
      </c>
      <c r="E39">
        <v>64.023399999999995</v>
      </c>
      <c r="F39">
        <v>60.872999999999998</v>
      </c>
      <c r="G39">
        <v>17.160499999999999</v>
      </c>
      <c r="H39">
        <v>202</v>
      </c>
      <c r="I39">
        <v>2.4451000000000001</v>
      </c>
      <c r="J39">
        <v>41.2879</v>
      </c>
      <c r="K39">
        <v>-56</v>
      </c>
      <c r="L39">
        <v>-13.286</v>
      </c>
      <c r="M39">
        <v>15514.989</v>
      </c>
      <c r="N39" t="s">
        <v>16</v>
      </c>
      <c r="O39">
        <v>6.6845999999999997</v>
      </c>
    </row>
    <row r="40" spans="1:15" x14ac:dyDescent="0.25">
      <c r="A40" s="1">
        <v>38775</v>
      </c>
      <c r="B40">
        <v>38.01</v>
      </c>
      <c r="C40">
        <v>4449169</v>
      </c>
      <c r="D40">
        <v>0</v>
      </c>
      <c r="E40">
        <v>64.141800000000003</v>
      </c>
      <c r="F40">
        <v>60.333300000000001</v>
      </c>
      <c r="G40">
        <v>17.160499999999999</v>
      </c>
      <c r="H40">
        <v>202</v>
      </c>
      <c r="I40">
        <v>2.4451000000000001</v>
      </c>
      <c r="J40">
        <v>41.2879</v>
      </c>
      <c r="K40">
        <v>-56</v>
      </c>
      <c r="L40">
        <v>-14.34</v>
      </c>
      <c r="M40">
        <v>15373.2353</v>
      </c>
      <c r="N40" t="s">
        <v>16</v>
      </c>
      <c r="O40">
        <v>6.6845999999999997</v>
      </c>
    </row>
    <row r="41" spans="1:15" x14ac:dyDescent="0.25">
      <c r="A41" s="1">
        <v>38776</v>
      </c>
      <c r="B41">
        <v>37.44</v>
      </c>
      <c r="C41">
        <v>9151537</v>
      </c>
      <c r="D41">
        <v>0</v>
      </c>
      <c r="E41">
        <v>62.653700000000001</v>
      </c>
      <c r="F41">
        <v>59.428600000000003</v>
      </c>
      <c r="G41">
        <v>17.160499999999999</v>
      </c>
      <c r="H41">
        <v>202</v>
      </c>
      <c r="I41">
        <v>2.4451000000000001</v>
      </c>
      <c r="J41">
        <v>41.2879</v>
      </c>
      <c r="K41">
        <v>-56</v>
      </c>
      <c r="L41">
        <v>-14.225</v>
      </c>
      <c r="M41">
        <v>15135.5893</v>
      </c>
      <c r="N41" t="s">
        <v>16</v>
      </c>
      <c r="O41">
        <v>6.6845999999999997</v>
      </c>
    </row>
    <row r="42" spans="1:15" x14ac:dyDescent="0.25">
      <c r="A42" s="1">
        <v>38777</v>
      </c>
      <c r="B42">
        <v>37.119999999999997</v>
      </c>
      <c r="C42">
        <v>6982125</v>
      </c>
      <c r="D42">
        <v>0</v>
      </c>
      <c r="E42">
        <v>62.315399999999997</v>
      </c>
      <c r="F42">
        <v>58.9206</v>
      </c>
      <c r="G42">
        <v>17.160499999999999</v>
      </c>
      <c r="H42">
        <v>202</v>
      </c>
      <c r="I42">
        <v>2.4451000000000001</v>
      </c>
      <c r="J42">
        <v>41.2879</v>
      </c>
      <c r="K42">
        <v>-56</v>
      </c>
      <c r="L42">
        <v>-14.731999999999999</v>
      </c>
      <c r="M42">
        <v>15002.174000000001</v>
      </c>
      <c r="N42" t="s">
        <v>16</v>
      </c>
      <c r="O42">
        <v>6.6845999999999997</v>
      </c>
    </row>
    <row r="43" spans="1:15" x14ac:dyDescent="0.25">
      <c r="A43" s="1">
        <v>38778</v>
      </c>
      <c r="B43">
        <v>36.880000000000003</v>
      </c>
      <c r="C43">
        <v>11584724</v>
      </c>
      <c r="D43">
        <v>0</v>
      </c>
      <c r="E43">
        <v>59.8127</v>
      </c>
      <c r="F43">
        <v>58.539700000000003</v>
      </c>
      <c r="G43">
        <v>17.160499999999999</v>
      </c>
      <c r="H43">
        <v>202</v>
      </c>
      <c r="I43">
        <v>2.4451000000000001</v>
      </c>
      <c r="J43">
        <v>41.2879</v>
      </c>
      <c r="K43">
        <v>-56</v>
      </c>
      <c r="L43">
        <v>-15.302</v>
      </c>
      <c r="M43">
        <v>14902.112499999999</v>
      </c>
      <c r="N43" t="s">
        <v>16</v>
      </c>
      <c r="O43">
        <v>6.6845999999999997</v>
      </c>
    </row>
    <row r="44" spans="1:15" x14ac:dyDescent="0.25">
      <c r="A44" s="1">
        <v>38779</v>
      </c>
      <c r="B44">
        <v>37.21</v>
      </c>
      <c r="C44">
        <v>6044967</v>
      </c>
      <c r="D44">
        <v>0</v>
      </c>
      <c r="E44">
        <v>62.011099999999999</v>
      </c>
      <c r="F44">
        <v>59.063499999999998</v>
      </c>
      <c r="G44">
        <v>17.160499999999999</v>
      </c>
      <c r="H44">
        <v>202</v>
      </c>
      <c r="I44">
        <v>2.4451000000000001</v>
      </c>
      <c r="J44">
        <v>41.2879</v>
      </c>
      <c r="K44">
        <v>-56</v>
      </c>
      <c r="L44">
        <v>-16.02</v>
      </c>
      <c r="M44">
        <v>15039.697</v>
      </c>
      <c r="N44" t="s">
        <v>16</v>
      </c>
      <c r="O44">
        <v>6.6845999999999997</v>
      </c>
    </row>
    <row r="45" spans="1:15" x14ac:dyDescent="0.25">
      <c r="A45" s="1">
        <v>38782</v>
      </c>
      <c r="B45">
        <v>36.86</v>
      </c>
      <c r="C45">
        <v>4258307</v>
      </c>
      <c r="D45">
        <v>0</v>
      </c>
      <c r="E45">
        <v>62.180199999999999</v>
      </c>
      <c r="F45">
        <v>58.507899999999999</v>
      </c>
      <c r="G45">
        <v>17.160499999999999</v>
      </c>
      <c r="H45">
        <v>202</v>
      </c>
      <c r="I45">
        <v>2.4451000000000001</v>
      </c>
      <c r="J45">
        <v>41.2879</v>
      </c>
      <c r="K45">
        <v>-56</v>
      </c>
      <c r="L45">
        <v>-16.52</v>
      </c>
      <c r="M45">
        <v>14893.774100000001</v>
      </c>
      <c r="N45" t="s">
        <v>16</v>
      </c>
      <c r="O45">
        <v>6.6845999999999997</v>
      </c>
    </row>
    <row r="46" spans="1:15" x14ac:dyDescent="0.25">
      <c r="A46" s="1">
        <v>38783</v>
      </c>
      <c r="B46">
        <v>36.93</v>
      </c>
      <c r="C46">
        <v>4722841</v>
      </c>
      <c r="D46">
        <v>0</v>
      </c>
      <c r="E46">
        <v>62.061799999999998</v>
      </c>
      <c r="F46">
        <v>58.619</v>
      </c>
      <c r="G46">
        <v>17.160499999999999</v>
      </c>
      <c r="H46">
        <v>202</v>
      </c>
      <c r="I46">
        <v>2.4451000000000001</v>
      </c>
      <c r="J46">
        <v>41.2879</v>
      </c>
      <c r="K46">
        <v>-56</v>
      </c>
      <c r="L46">
        <v>-16.355</v>
      </c>
      <c r="M46">
        <v>14922.958699999999</v>
      </c>
      <c r="N46" t="s">
        <v>16</v>
      </c>
      <c r="O46">
        <v>6.6845999999999997</v>
      </c>
    </row>
    <row r="47" spans="1:15" x14ac:dyDescent="0.25">
      <c r="A47" s="1">
        <v>38784</v>
      </c>
      <c r="B47">
        <v>36.81</v>
      </c>
      <c r="C47">
        <v>6237141</v>
      </c>
      <c r="D47">
        <v>0</v>
      </c>
      <c r="E47">
        <v>61.909599999999998</v>
      </c>
      <c r="F47">
        <v>58.428600000000003</v>
      </c>
      <c r="G47">
        <v>17.160499999999999</v>
      </c>
      <c r="H47">
        <v>202</v>
      </c>
      <c r="I47">
        <v>2.4451000000000001</v>
      </c>
      <c r="J47">
        <v>41.2879</v>
      </c>
      <c r="K47">
        <v>-56</v>
      </c>
      <c r="L47">
        <v>-16.312000000000001</v>
      </c>
      <c r="M47">
        <v>14872.927900000001</v>
      </c>
      <c r="N47" t="s">
        <v>16</v>
      </c>
      <c r="O47">
        <v>6.6845999999999997</v>
      </c>
    </row>
    <row r="48" spans="1:15" x14ac:dyDescent="0.25">
      <c r="A48" s="1">
        <v>38785</v>
      </c>
      <c r="B48">
        <v>36.119999999999997</v>
      </c>
      <c r="C48">
        <v>7200162</v>
      </c>
      <c r="D48">
        <v>0</v>
      </c>
      <c r="E48">
        <v>60.7089</v>
      </c>
      <c r="F48">
        <v>57.333300000000001</v>
      </c>
      <c r="G48">
        <v>17.160499999999999</v>
      </c>
      <c r="H48">
        <v>202</v>
      </c>
      <c r="I48">
        <v>2.4451000000000001</v>
      </c>
      <c r="J48">
        <v>41.2879</v>
      </c>
      <c r="K48">
        <v>-56</v>
      </c>
      <c r="L48">
        <v>-16.378</v>
      </c>
      <c r="M48">
        <v>14585.251200000001</v>
      </c>
      <c r="N48" t="s">
        <v>16</v>
      </c>
      <c r="O48">
        <v>6.6845999999999997</v>
      </c>
    </row>
    <row r="49" spans="1:15" x14ac:dyDescent="0.25">
      <c r="A49" s="1">
        <v>38786</v>
      </c>
      <c r="B49">
        <v>36.22</v>
      </c>
      <c r="C49">
        <v>4973080</v>
      </c>
      <c r="D49">
        <v>0</v>
      </c>
      <c r="E49">
        <v>60.438400000000001</v>
      </c>
      <c r="F49">
        <v>57.492100000000001</v>
      </c>
      <c r="G49">
        <v>17.160499999999999</v>
      </c>
      <c r="H49">
        <v>202</v>
      </c>
      <c r="I49">
        <v>2.4451000000000001</v>
      </c>
      <c r="J49">
        <v>41.2879</v>
      </c>
      <c r="K49">
        <v>-56</v>
      </c>
      <c r="L49">
        <v>-16.634</v>
      </c>
      <c r="M49">
        <v>14626.943499999999</v>
      </c>
      <c r="N49" t="s">
        <v>16</v>
      </c>
      <c r="O49">
        <v>6.6845999999999997</v>
      </c>
    </row>
    <row r="50" spans="1:15" x14ac:dyDescent="0.25">
      <c r="A50" s="1">
        <v>38789</v>
      </c>
      <c r="B50">
        <v>36.19</v>
      </c>
      <c r="C50">
        <v>3278041</v>
      </c>
      <c r="D50">
        <v>0</v>
      </c>
      <c r="E50">
        <v>60.827300000000001</v>
      </c>
      <c r="F50">
        <v>57.444400000000002</v>
      </c>
      <c r="G50">
        <v>17.160499999999999</v>
      </c>
      <c r="H50">
        <v>202</v>
      </c>
      <c r="I50">
        <v>2.4451000000000001</v>
      </c>
      <c r="J50">
        <v>41.2879</v>
      </c>
      <c r="K50">
        <v>-56</v>
      </c>
      <c r="L50">
        <v>-16.911999999999999</v>
      </c>
      <c r="M50">
        <v>14614.435799999999</v>
      </c>
      <c r="N50" t="s">
        <v>16</v>
      </c>
      <c r="O50">
        <v>6.6845999999999997</v>
      </c>
    </row>
    <row r="51" spans="1:15" x14ac:dyDescent="0.25">
      <c r="A51" s="1">
        <v>38790</v>
      </c>
      <c r="B51">
        <v>36.909999999999997</v>
      </c>
      <c r="C51">
        <v>4185116</v>
      </c>
      <c r="D51">
        <v>0</v>
      </c>
      <c r="E51">
        <v>60.895000000000003</v>
      </c>
      <c r="F51">
        <v>58.587299999999999</v>
      </c>
      <c r="G51">
        <v>17.160499999999999</v>
      </c>
      <c r="H51">
        <v>202</v>
      </c>
      <c r="I51">
        <v>2.4451000000000001</v>
      </c>
      <c r="J51">
        <v>41.2879</v>
      </c>
      <c r="K51">
        <v>-56</v>
      </c>
      <c r="L51">
        <v>-16.861000000000001</v>
      </c>
      <c r="M51">
        <v>14914.620199999999</v>
      </c>
      <c r="N51" t="s">
        <v>16</v>
      </c>
      <c r="O51">
        <v>6.6845999999999997</v>
      </c>
    </row>
    <row r="52" spans="1:15" x14ac:dyDescent="0.25">
      <c r="A52" s="1">
        <v>38791</v>
      </c>
      <c r="B52">
        <v>36.89</v>
      </c>
      <c r="C52">
        <v>2801857</v>
      </c>
      <c r="D52">
        <v>0</v>
      </c>
      <c r="E52">
        <v>61.605199999999996</v>
      </c>
      <c r="F52">
        <v>58.555599999999998</v>
      </c>
      <c r="G52">
        <v>17.160499999999999</v>
      </c>
      <c r="H52">
        <v>202</v>
      </c>
      <c r="I52">
        <v>2.4451000000000001</v>
      </c>
      <c r="J52">
        <v>41.2879</v>
      </c>
      <c r="K52">
        <v>-56</v>
      </c>
      <c r="L52">
        <v>-16.908999999999999</v>
      </c>
      <c r="M52">
        <v>14906.2817</v>
      </c>
      <c r="N52" t="s">
        <v>16</v>
      </c>
      <c r="O52">
        <v>6.6845999999999997</v>
      </c>
    </row>
    <row r="53" spans="1:15" x14ac:dyDescent="0.25">
      <c r="A53" s="1">
        <v>38792</v>
      </c>
      <c r="B53">
        <v>36.770000000000003</v>
      </c>
      <c r="C53">
        <v>4822824</v>
      </c>
      <c r="D53">
        <v>0</v>
      </c>
      <c r="E53">
        <v>62.129399999999997</v>
      </c>
      <c r="F53">
        <v>58.365099999999998</v>
      </c>
      <c r="G53">
        <v>17.160499999999999</v>
      </c>
      <c r="H53">
        <v>202</v>
      </c>
      <c r="I53">
        <v>2.4451000000000001</v>
      </c>
      <c r="J53">
        <v>41.2879</v>
      </c>
      <c r="K53">
        <v>-56</v>
      </c>
      <c r="L53">
        <v>-16.939</v>
      </c>
      <c r="M53">
        <v>14856.251</v>
      </c>
      <c r="N53" t="s">
        <v>16</v>
      </c>
      <c r="O53">
        <v>6.6845999999999997</v>
      </c>
    </row>
    <row r="54" spans="1:15" x14ac:dyDescent="0.25">
      <c r="A54" s="1">
        <v>38793</v>
      </c>
      <c r="B54">
        <v>35.99</v>
      </c>
      <c r="C54">
        <v>6887708</v>
      </c>
      <c r="D54">
        <v>0</v>
      </c>
      <c r="E54">
        <v>60.624400000000001</v>
      </c>
      <c r="F54">
        <v>57.127000000000002</v>
      </c>
      <c r="G54">
        <v>17.160499999999999</v>
      </c>
      <c r="H54">
        <v>202</v>
      </c>
      <c r="I54">
        <v>2.4451000000000001</v>
      </c>
      <c r="J54">
        <v>41.2879</v>
      </c>
      <c r="K54">
        <v>-56</v>
      </c>
      <c r="L54">
        <v>-17.366</v>
      </c>
      <c r="M54">
        <v>14531.0512</v>
      </c>
      <c r="N54" t="s">
        <v>16</v>
      </c>
      <c r="O54">
        <v>6.6845999999999997</v>
      </c>
    </row>
    <row r="55" spans="1:15" x14ac:dyDescent="0.25">
      <c r="A55" s="1">
        <v>38796</v>
      </c>
      <c r="B55">
        <v>36.229999999999997</v>
      </c>
      <c r="C55">
        <v>6170820</v>
      </c>
      <c r="D55">
        <v>0</v>
      </c>
      <c r="E55">
        <v>60.5398</v>
      </c>
      <c r="F55">
        <v>57.507899999999999</v>
      </c>
      <c r="G55">
        <v>17.160499999999999</v>
      </c>
      <c r="H55">
        <v>202</v>
      </c>
      <c r="I55">
        <v>2.4451000000000001</v>
      </c>
      <c r="J55">
        <v>41.2879</v>
      </c>
      <c r="K55">
        <v>-56</v>
      </c>
      <c r="L55">
        <v>-17.664000000000001</v>
      </c>
      <c r="M55">
        <v>14631.1127</v>
      </c>
      <c r="N55" t="s">
        <v>16</v>
      </c>
      <c r="O55">
        <v>6.6845999999999997</v>
      </c>
    </row>
    <row r="56" spans="1:15" x14ac:dyDescent="0.25">
      <c r="A56" s="1">
        <v>38797</v>
      </c>
      <c r="B56">
        <v>35.92</v>
      </c>
      <c r="C56">
        <v>6671525</v>
      </c>
      <c r="D56">
        <v>0</v>
      </c>
      <c r="E56">
        <v>60.303100000000001</v>
      </c>
      <c r="F56">
        <v>57.015900000000002</v>
      </c>
      <c r="G56">
        <v>17.160499999999999</v>
      </c>
      <c r="H56">
        <v>202</v>
      </c>
      <c r="I56">
        <v>2.4451000000000001</v>
      </c>
      <c r="J56">
        <v>41.2879</v>
      </c>
      <c r="K56">
        <v>-56</v>
      </c>
      <c r="L56">
        <v>-17.696999999999999</v>
      </c>
      <c r="M56">
        <v>14501.866599999999</v>
      </c>
      <c r="N56" t="s">
        <v>16</v>
      </c>
      <c r="O56">
        <v>6.6845999999999997</v>
      </c>
    </row>
    <row r="57" spans="1:15" x14ac:dyDescent="0.25">
      <c r="A57" s="1">
        <v>38798</v>
      </c>
      <c r="B57">
        <v>36</v>
      </c>
      <c r="C57">
        <v>4301878</v>
      </c>
      <c r="D57">
        <v>0</v>
      </c>
      <c r="E57">
        <v>60.5229</v>
      </c>
      <c r="F57">
        <v>57.142899999999997</v>
      </c>
      <c r="G57">
        <v>17.160499999999999</v>
      </c>
      <c r="H57">
        <v>202</v>
      </c>
      <c r="I57">
        <v>2.4451000000000001</v>
      </c>
      <c r="J57">
        <v>41.2879</v>
      </c>
      <c r="K57">
        <v>-56</v>
      </c>
      <c r="L57">
        <v>-17.809999999999999</v>
      </c>
      <c r="M57">
        <v>14535.220499999999</v>
      </c>
      <c r="N57" t="s">
        <v>16</v>
      </c>
      <c r="O57">
        <v>6.6845999999999997</v>
      </c>
    </row>
    <row r="58" spans="1:15" x14ac:dyDescent="0.25">
      <c r="A58" s="1">
        <v>38799</v>
      </c>
      <c r="B58">
        <v>35.68</v>
      </c>
      <c r="C58">
        <v>4044958</v>
      </c>
      <c r="D58">
        <v>0</v>
      </c>
      <c r="E58">
        <v>59.998699999999999</v>
      </c>
      <c r="F58">
        <v>56.634900000000002</v>
      </c>
      <c r="G58">
        <v>17.160499999999999</v>
      </c>
      <c r="H58">
        <v>202</v>
      </c>
      <c r="I58">
        <v>2.4451000000000001</v>
      </c>
      <c r="J58">
        <v>41.2879</v>
      </c>
      <c r="K58">
        <v>-56</v>
      </c>
      <c r="L58">
        <v>-18.183</v>
      </c>
      <c r="M58">
        <v>14401.805200000001</v>
      </c>
      <c r="N58" t="s">
        <v>16</v>
      </c>
      <c r="O58">
        <v>6.6845999999999997</v>
      </c>
    </row>
    <row r="59" spans="1:15" x14ac:dyDescent="0.25">
      <c r="A59" s="1">
        <v>38800</v>
      </c>
      <c r="B59">
        <v>35.47</v>
      </c>
      <c r="C59">
        <v>3682196</v>
      </c>
      <c r="D59">
        <v>0</v>
      </c>
      <c r="E59">
        <v>59.711199999999998</v>
      </c>
      <c r="F59">
        <v>56.301600000000001</v>
      </c>
      <c r="G59">
        <v>17.160499999999999</v>
      </c>
      <c r="H59">
        <v>202</v>
      </c>
      <c r="I59">
        <v>2.4451000000000001</v>
      </c>
      <c r="J59">
        <v>41.2879</v>
      </c>
      <c r="K59">
        <v>-56</v>
      </c>
      <c r="L59">
        <v>-18.539000000000001</v>
      </c>
      <c r="M59">
        <v>14314.251399999999</v>
      </c>
      <c r="N59" t="s">
        <v>16</v>
      </c>
      <c r="O59">
        <v>6.6845999999999997</v>
      </c>
    </row>
    <row r="60" spans="1:15" x14ac:dyDescent="0.25">
      <c r="A60" s="1">
        <v>38803</v>
      </c>
      <c r="B60">
        <v>35.25</v>
      </c>
      <c r="C60">
        <v>3709692</v>
      </c>
      <c r="D60">
        <v>0</v>
      </c>
      <c r="E60">
        <v>59.4223</v>
      </c>
      <c r="F60">
        <v>55.952399999999997</v>
      </c>
      <c r="G60">
        <v>17.160499999999999</v>
      </c>
      <c r="H60">
        <v>202</v>
      </c>
      <c r="I60">
        <v>2.4451000000000001</v>
      </c>
      <c r="J60">
        <v>41.2879</v>
      </c>
      <c r="K60">
        <v>-56</v>
      </c>
      <c r="L60">
        <v>-19.140999999999998</v>
      </c>
      <c r="M60">
        <v>14222.528399999999</v>
      </c>
      <c r="N60" t="s">
        <v>16</v>
      </c>
      <c r="O60">
        <v>6.6845999999999997</v>
      </c>
    </row>
    <row r="61" spans="1:15" x14ac:dyDescent="0.25">
      <c r="A61" s="1">
        <v>38804</v>
      </c>
      <c r="B61">
        <v>35.69</v>
      </c>
      <c r="C61">
        <v>5727286</v>
      </c>
      <c r="D61">
        <v>0</v>
      </c>
      <c r="E61">
        <v>59.525199999999998</v>
      </c>
      <c r="F61">
        <v>56.650799999999997</v>
      </c>
      <c r="G61">
        <v>17.160499999999999</v>
      </c>
      <c r="H61">
        <v>202</v>
      </c>
      <c r="I61">
        <v>2.4451000000000001</v>
      </c>
      <c r="J61">
        <v>41.2879</v>
      </c>
      <c r="K61">
        <v>-56</v>
      </c>
      <c r="L61">
        <v>-19.373000000000001</v>
      </c>
      <c r="M61">
        <v>14405.974399999999</v>
      </c>
      <c r="N61" t="s">
        <v>16</v>
      </c>
      <c r="O61">
        <v>6.6845999999999997</v>
      </c>
    </row>
    <row r="62" spans="1:15" x14ac:dyDescent="0.25">
      <c r="A62" s="1">
        <v>38805</v>
      </c>
      <c r="B62">
        <v>36.32</v>
      </c>
      <c r="C62">
        <v>7199118</v>
      </c>
      <c r="D62">
        <v>0</v>
      </c>
      <c r="E62">
        <v>59.711199999999998</v>
      </c>
      <c r="F62">
        <v>57.650799999999997</v>
      </c>
      <c r="G62">
        <v>17.160499999999999</v>
      </c>
      <c r="H62">
        <v>202</v>
      </c>
      <c r="I62">
        <v>2.4451000000000001</v>
      </c>
      <c r="J62">
        <v>41.2879</v>
      </c>
      <c r="K62">
        <v>-56</v>
      </c>
      <c r="L62">
        <v>-19.771000000000001</v>
      </c>
      <c r="M62">
        <v>14668.6358</v>
      </c>
      <c r="N62" t="s">
        <v>16</v>
      </c>
      <c r="O62">
        <v>6.6845999999999997</v>
      </c>
    </row>
    <row r="63" spans="1:15" x14ac:dyDescent="0.25">
      <c r="A63" s="1">
        <v>38806</v>
      </c>
      <c r="B63">
        <v>36.67</v>
      </c>
      <c r="C63">
        <v>4049201</v>
      </c>
      <c r="D63">
        <v>0</v>
      </c>
      <c r="E63">
        <v>61.182400000000001</v>
      </c>
      <c r="F63">
        <v>58.206400000000002</v>
      </c>
      <c r="G63">
        <v>17.160499999999999</v>
      </c>
      <c r="H63">
        <v>202</v>
      </c>
      <c r="I63">
        <v>2.4451000000000001</v>
      </c>
      <c r="J63">
        <v>41.2879</v>
      </c>
      <c r="K63">
        <v>-56</v>
      </c>
      <c r="L63">
        <v>-20.39</v>
      </c>
      <c r="M63">
        <v>14814.5587</v>
      </c>
      <c r="N63" t="s">
        <v>16</v>
      </c>
      <c r="O63">
        <v>6.6845999999999997</v>
      </c>
    </row>
    <row r="64" spans="1:15" x14ac:dyDescent="0.25">
      <c r="A64" s="1">
        <v>38807</v>
      </c>
      <c r="B64">
        <v>36.53</v>
      </c>
      <c r="C64">
        <v>2671460</v>
      </c>
      <c r="D64">
        <v>0</v>
      </c>
      <c r="E64">
        <v>46.951099999999997</v>
      </c>
      <c r="F64">
        <v>57.984099999999998</v>
      </c>
      <c r="G64">
        <v>19.821200000000001</v>
      </c>
      <c r="H64">
        <v>146</v>
      </c>
      <c r="I64">
        <v>3.2467999999999999</v>
      </c>
      <c r="J64">
        <v>42.173900000000003</v>
      </c>
      <c r="K64">
        <v>-46</v>
      </c>
      <c r="L64">
        <v>-20.459</v>
      </c>
      <c r="M64">
        <v>15157.1895</v>
      </c>
      <c r="N64" t="s">
        <v>16</v>
      </c>
      <c r="O64">
        <v>2.2378</v>
      </c>
    </row>
    <row r="65" spans="1:15" x14ac:dyDescent="0.25">
      <c r="A65" s="1">
        <v>38810</v>
      </c>
      <c r="B65">
        <v>36.14</v>
      </c>
      <c r="C65">
        <v>5053955</v>
      </c>
      <c r="D65">
        <v>0</v>
      </c>
      <c r="E65">
        <v>46.462000000000003</v>
      </c>
      <c r="F65">
        <v>57.365099999999998</v>
      </c>
      <c r="G65">
        <v>19.821200000000001</v>
      </c>
      <c r="H65">
        <v>146</v>
      </c>
      <c r="I65">
        <v>3.2467999999999999</v>
      </c>
      <c r="J65">
        <v>42.173900000000003</v>
      </c>
      <c r="K65">
        <v>-46</v>
      </c>
      <c r="L65">
        <v>-21.032</v>
      </c>
      <c r="M65">
        <v>14994.589599999999</v>
      </c>
      <c r="N65" t="s">
        <v>16</v>
      </c>
      <c r="O65">
        <v>2.2378</v>
      </c>
    </row>
    <row r="66" spans="1:15" x14ac:dyDescent="0.25">
      <c r="A66" s="1">
        <v>38811</v>
      </c>
      <c r="B66">
        <v>36.770000000000003</v>
      </c>
      <c r="C66">
        <v>3717817</v>
      </c>
      <c r="D66">
        <v>0</v>
      </c>
      <c r="E66">
        <v>46.359099999999998</v>
      </c>
      <c r="F66">
        <v>58.365099999999998</v>
      </c>
      <c r="G66">
        <v>19.821200000000001</v>
      </c>
      <c r="H66">
        <v>146</v>
      </c>
      <c r="I66">
        <v>3.2467999999999999</v>
      </c>
      <c r="J66">
        <v>42.173900000000003</v>
      </c>
      <c r="K66">
        <v>-46</v>
      </c>
      <c r="L66">
        <v>-21.172999999999998</v>
      </c>
      <c r="M66">
        <v>15257.251</v>
      </c>
      <c r="N66" t="s">
        <v>16</v>
      </c>
      <c r="O66">
        <v>2.2378</v>
      </c>
    </row>
    <row r="67" spans="1:15" x14ac:dyDescent="0.25">
      <c r="A67" s="1">
        <v>38812</v>
      </c>
      <c r="B67">
        <v>37.340000000000003</v>
      </c>
      <c r="C67">
        <v>5560520</v>
      </c>
      <c r="D67">
        <v>0</v>
      </c>
      <c r="E67">
        <v>46.680799999999998</v>
      </c>
      <c r="F67">
        <v>59.269799999999996</v>
      </c>
      <c r="G67">
        <v>19.821200000000001</v>
      </c>
      <c r="H67">
        <v>146</v>
      </c>
      <c r="I67">
        <v>3.2467999999999999</v>
      </c>
      <c r="J67">
        <v>42.173900000000003</v>
      </c>
      <c r="K67">
        <v>-46</v>
      </c>
      <c r="L67">
        <v>-21.338999999999999</v>
      </c>
      <c r="M67">
        <v>15494.897000000001</v>
      </c>
      <c r="N67" t="s">
        <v>16</v>
      </c>
      <c r="O67">
        <v>2.2378</v>
      </c>
    </row>
    <row r="68" spans="1:15" x14ac:dyDescent="0.25">
      <c r="A68" s="1">
        <v>38813</v>
      </c>
      <c r="B68">
        <v>38.51</v>
      </c>
      <c r="C68">
        <v>9294509</v>
      </c>
      <c r="D68">
        <v>0</v>
      </c>
      <c r="E68">
        <v>47.787700000000001</v>
      </c>
      <c r="F68">
        <v>61.127000000000002</v>
      </c>
      <c r="G68">
        <v>19.821200000000001</v>
      </c>
      <c r="H68">
        <v>146</v>
      </c>
      <c r="I68">
        <v>3.2467999999999999</v>
      </c>
      <c r="J68">
        <v>42.173900000000003</v>
      </c>
      <c r="K68">
        <v>-46</v>
      </c>
      <c r="L68">
        <v>-21.591999999999999</v>
      </c>
      <c r="M68">
        <v>15982.6967</v>
      </c>
      <c r="N68" t="s">
        <v>16</v>
      </c>
      <c r="O68">
        <v>2.2378</v>
      </c>
    </row>
    <row r="69" spans="1:15" x14ac:dyDescent="0.25">
      <c r="A69" s="1">
        <v>38814</v>
      </c>
      <c r="B69">
        <v>37.090000000000003</v>
      </c>
      <c r="C69">
        <v>5720387</v>
      </c>
      <c r="D69">
        <v>0</v>
      </c>
      <c r="E69">
        <v>47.620399999999997</v>
      </c>
      <c r="F69">
        <v>58.872999999999998</v>
      </c>
      <c r="G69">
        <v>19.821200000000001</v>
      </c>
      <c r="H69">
        <v>146</v>
      </c>
      <c r="I69">
        <v>3.2467999999999999</v>
      </c>
      <c r="J69">
        <v>42.173900000000003</v>
      </c>
      <c r="K69">
        <v>-46</v>
      </c>
      <c r="L69">
        <v>-21.613</v>
      </c>
      <c r="M69">
        <v>15390.666300000001</v>
      </c>
      <c r="N69" t="s">
        <v>16</v>
      </c>
      <c r="O69">
        <v>2.2378</v>
      </c>
    </row>
    <row r="70" spans="1:15" x14ac:dyDescent="0.25">
      <c r="A70" s="1">
        <v>38817</v>
      </c>
      <c r="B70">
        <v>36.61</v>
      </c>
      <c r="C70">
        <v>4748570</v>
      </c>
      <c r="D70">
        <v>0</v>
      </c>
      <c r="E70">
        <v>46.616500000000002</v>
      </c>
      <c r="F70">
        <v>58.1111</v>
      </c>
      <c r="G70">
        <v>19.821200000000001</v>
      </c>
      <c r="H70">
        <v>146</v>
      </c>
      <c r="I70">
        <v>3.2467999999999999</v>
      </c>
      <c r="J70">
        <v>42.173900000000003</v>
      </c>
      <c r="K70">
        <v>-46</v>
      </c>
      <c r="L70">
        <v>-21.779</v>
      </c>
      <c r="M70">
        <v>15190.5434</v>
      </c>
      <c r="N70" t="s">
        <v>16</v>
      </c>
      <c r="O70">
        <v>2.2378</v>
      </c>
    </row>
    <row r="71" spans="1:15" x14ac:dyDescent="0.25">
      <c r="A71" s="1">
        <v>38818</v>
      </c>
      <c r="B71">
        <v>36.06</v>
      </c>
      <c r="C71">
        <v>6605605</v>
      </c>
      <c r="D71">
        <v>0</v>
      </c>
      <c r="E71">
        <v>45.715600000000002</v>
      </c>
      <c r="F71">
        <v>57.238100000000003</v>
      </c>
      <c r="G71">
        <v>19.821200000000001</v>
      </c>
      <c r="H71">
        <v>146</v>
      </c>
      <c r="I71">
        <v>3.2467999999999999</v>
      </c>
      <c r="J71">
        <v>42.173900000000003</v>
      </c>
      <c r="K71">
        <v>-46</v>
      </c>
      <c r="L71">
        <v>-21.829000000000001</v>
      </c>
      <c r="M71">
        <v>14961.2358</v>
      </c>
      <c r="N71" t="s">
        <v>16</v>
      </c>
      <c r="O71">
        <v>2.2378</v>
      </c>
    </row>
    <row r="72" spans="1:15" x14ac:dyDescent="0.25">
      <c r="A72" s="1">
        <v>38819</v>
      </c>
      <c r="B72">
        <v>36.130000000000003</v>
      </c>
      <c r="C72">
        <v>2855821</v>
      </c>
      <c r="D72">
        <v>0</v>
      </c>
      <c r="E72">
        <v>46.217500000000001</v>
      </c>
      <c r="F72">
        <v>57.349200000000003</v>
      </c>
      <c r="G72">
        <v>19.821200000000001</v>
      </c>
      <c r="H72">
        <v>146</v>
      </c>
      <c r="I72">
        <v>3.2467999999999999</v>
      </c>
      <c r="J72">
        <v>42.173900000000003</v>
      </c>
      <c r="K72">
        <v>-46</v>
      </c>
      <c r="L72">
        <v>-22.021999999999998</v>
      </c>
      <c r="M72">
        <v>14990.420400000001</v>
      </c>
      <c r="N72" t="s">
        <v>16</v>
      </c>
      <c r="O72">
        <v>2.2378</v>
      </c>
    </row>
    <row r="73" spans="1:15" x14ac:dyDescent="0.25">
      <c r="A73" s="1">
        <v>38820</v>
      </c>
      <c r="B73">
        <v>36.619999999999997</v>
      </c>
      <c r="C73">
        <v>3715110</v>
      </c>
      <c r="D73">
        <v>0</v>
      </c>
      <c r="E73">
        <v>45.676900000000003</v>
      </c>
      <c r="F73">
        <v>58.127000000000002</v>
      </c>
      <c r="G73">
        <v>19.821200000000001</v>
      </c>
      <c r="H73">
        <v>146</v>
      </c>
      <c r="I73">
        <v>3.2467999999999999</v>
      </c>
      <c r="J73">
        <v>42.173900000000003</v>
      </c>
      <c r="K73">
        <v>-46</v>
      </c>
      <c r="L73">
        <v>-22.477</v>
      </c>
      <c r="M73">
        <v>15194.712600000001</v>
      </c>
      <c r="N73" t="s">
        <v>16</v>
      </c>
      <c r="O73">
        <v>2.2378</v>
      </c>
    </row>
    <row r="74" spans="1:15" x14ac:dyDescent="0.25">
      <c r="A74" s="1">
        <v>38824</v>
      </c>
      <c r="B74">
        <v>35.270000000000003</v>
      </c>
      <c r="C74">
        <v>4442242</v>
      </c>
      <c r="D74">
        <v>0</v>
      </c>
      <c r="E74">
        <v>45.110599999999998</v>
      </c>
      <c r="F74">
        <v>55.984099999999998</v>
      </c>
      <c r="G74">
        <v>19.821200000000001</v>
      </c>
      <c r="H74">
        <v>146</v>
      </c>
      <c r="I74">
        <v>3.2467999999999999</v>
      </c>
      <c r="J74">
        <v>42.173900000000003</v>
      </c>
      <c r="K74">
        <v>-46</v>
      </c>
      <c r="L74">
        <v>-23.081</v>
      </c>
      <c r="M74">
        <v>14631.8668</v>
      </c>
      <c r="N74" t="s">
        <v>16</v>
      </c>
      <c r="O74">
        <v>2.2378</v>
      </c>
    </row>
    <row r="75" spans="1:15" x14ac:dyDescent="0.25">
      <c r="A75" s="1">
        <v>38825</v>
      </c>
      <c r="B75">
        <v>36.28</v>
      </c>
      <c r="C75">
        <v>4595703</v>
      </c>
      <c r="D75">
        <v>0</v>
      </c>
      <c r="E75">
        <v>45.303699999999999</v>
      </c>
      <c r="F75">
        <v>57.587299999999999</v>
      </c>
      <c r="G75">
        <v>19.821200000000001</v>
      </c>
      <c r="H75">
        <v>146</v>
      </c>
      <c r="I75">
        <v>3.2467999999999999</v>
      </c>
      <c r="J75">
        <v>42.173900000000003</v>
      </c>
      <c r="K75">
        <v>-46</v>
      </c>
      <c r="L75">
        <v>-23.486000000000001</v>
      </c>
      <c r="M75">
        <v>15052.9588</v>
      </c>
      <c r="N75" t="s">
        <v>16</v>
      </c>
      <c r="O75">
        <v>2.2378</v>
      </c>
    </row>
    <row r="76" spans="1:15" x14ac:dyDescent="0.25">
      <c r="A76" s="1">
        <v>38826</v>
      </c>
      <c r="B76">
        <v>36.89</v>
      </c>
      <c r="C76">
        <v>4281987</v>
      </c>
      <c r="D76">
        <v>0</v>
      </c>
      <c r="E76">
        <v>46.191800000000001</v>
      </c>
      <c r="F76">
        <v>58.555599999999998</v>
      </c>
      <c r="G76">
        <v>19.821200000000001</v>
      </c>
      <c r="H76">
        <v>146</v>
      </c>
      <c r="I76">
        <v>3.2467999999999999</v>
      </c>
      <c r="J76">
        <v>42.173900000000003</v>
      </c>
      <c r="K76">
        <v>-46</v>
      </c>
      <c r="L76">
        <v>-23.895</v>
      </c>
      <c r="M76">
        <v>15307.2817</v>
      </c>
      <c r="N76" t="s">
        <v>16</v>
      </c>
      <c r="O76">
        <v>2.2378</v>
      </c>
    </row>
    <row r="77" spans="1:15" x14ac:dyDescent="0.25">
      <c r="A77" s="1">
        <v>38827</v>
      </c>
      <c r="B77">
        <v>36.340000000000003</v>
      </c>
      <c r="C77">
        <v>5387529</v>
      </c>
      <c r="D77">
        <v>0</v>
      </c>
      <c r="E77">
        <v>46.629399999999997</v>
      </c>
      <c r="F77">
        <v>57.682499999999997</v>
      </c>
      <c r="G77">
        <v>19.821200000000001</v>
      </c>
      <c r="H77">
        <v>146</v>
      </c>
      <c r="I77">
        <v>3.2467999999999999</v>
      </c>
      <c r="J77">
        <v>42.173900000000003</v>
      </c>
      <c r="K77">
        <v>-46</v>
      </c>
      <c r="L77">
        <v>-24.53</v>
      </c>
      <c r="M77">
        <v>15099.404699999999</v>
      </c>
      <c r="N77" t="s">
        <v>16</v>
      </c>
      <c r="O77">
        <v>2.2378</v>
      </c>
    </row>
    <row r="78" spans="1:15" x14ac:dyDescent="0.25">
      <c r="A78" s="1">
        <v>38828</v>
      </c>
      <c r="B78">
        <v>36.03</v>
      </c>
      <c r="C78">
        <v>4423517</v>
      </c>
      <c r="D78">
        <v>0</v>
      </c>
      <c r="E78">
        <v>45.972999999999999</v>
      </c>
      <c r="F78">
        <v>57.1905</v>
      </c>
      <c r="G78">
        <v>19.821200000000001</v>
      </c>
      <c r="H78">
        <v>146</v>
      </c>
      <c r="I78">
        <v>3.2467999999999999</v>
      </c>
      <c r="J78">
        <v>42.173900000000003</v>
      </c>
      <c r="K78">
        <v>-46</v>
      </c>
      <c r="L78">
        <v>-24.544</v>
      </c>
      <c r="M78">
        <v>14969.9758</v>
      </c>
      <c r="N78" t="s">
        <v>16</v>
      </c>
      <c r="O78">
        <v>2.2378</v>
      </c>
    </row>
    <row r="79" spans="1:15" x14ac:dyDescent="0.25">
      <c r="A79" s="1">
        <v>38831</v>
      </c>
      <c r="B79">
        <v>35.79</v>
      </c>
      <c r="C79">
        <v>3088138</v>
      </c>
      <c r="D79">
        <v>0</v>
      </c>
      <c r="E79">
        <v>45.458100000000002</v>
      </c>
      <c r="F79">
        <v>56.8095</v>
      </c>
      <c r="G79">
        <v>19.821200000000001</v>
      </c>
      <c r="H79">
        <v>146</v>
      </c>
      <c r="I79">
        <v>3.2467999999999999</v>
      </c>
      <c r="J79">
        <v>42.173900000000003</v>
      </c>
      <c r="K79">
        <v>-46</v>
      </c>
      <c r="L79">
        <v>-24.379000000000001</v>
      </c>
      <c r="M79">
        <v>14869.772800000001</v>
      </c>
      <c r="N79" t="s">
        <v>16</v>
      </c>
      <c r="O79">
        <v>2.2378</v>
      </c>
    </row>
    <row r="80" spans="1:15" x14ac:dyDescent="0.25">
      <c r="A80" s="1">
        <v>38832</v>
      </c>
      <c r="B80">
        <v>35.549999999999997</v>
      </c>
      <c r="C80">
        <v>12818222</v>
      </c>
      <c r="D80">
        <v>0</v>
      </c>
      <c r="E80">
        <v>45.059199999999997</v>
      </c>
      <c r="F80">
        <v>56.428600000000003</v>
      </c>
      <c r="G80">
        <v>19.821200000000001</v>
      </c>
      <c r="H80">
        <v>146</v>
      </c>
      <c r="I80">
        <v>3.2467999999999999</v>
      </c>
      <c r="J80">
        <v>42.173900000000003</v>
      </c>
      <c r="K80">
        <v>-46</v>
      </c>
      <c r="L80">
        <v>-24.248000000000001</v>
      </c>
      <c r="M80">
        <v>14769.569799999999</v>
      </c>
      <c r="N80" t="s">
        <v>16</v>
      </c>
      <c r="O80">
        <v>2.2378</v>
      </c>
    </row>
    <row r="81" spans="1:15" x14ac:dyDescent="0.25">
      <c r="A81" s="1">
        <v>38833</v>
      </c>
      <c r="B81">
        <v>35.79</v>
      </c>
      <c r="C81">
        <v>11072021</v>
      </c>
      <c r="D81">
        <v>0</v>
      </c>
      <c r="E81">
        <v>45.239400000000003</v>
      </c>
      <c r="F81">
        <v>56.8095</v>
      </c>
      <c r="G81">
        <v>19.821200000000001</v>
      </c>
      <c r="H81">
        <v>146</v>
      </c>
      <c r="I81">
        <v>3.2467999999999999</v>
      </c>
      <c r="J81">
        <v>42.173900000000003</v>
      </c>
      <c r="K81">
        <v>-46</v>
      </c>
      <c r="L81">
        <v>-23.911000000000001</v>
      </c>
      <c r="M81">
        <v>14869.772800000001</v>
      </c>
      <c r="N81" t="s">
        <v>16</v>
      </c>
      <c r="O81">
        <v>2.2378</v>
      </c>
    </row>
    <row r="82" spans="1:15" x14ac:dyDescent="0.25">
      <c r="A82" s="1">
        <v>38834</v>
      </c>
      <c r="B82">
        <v>35.74</v>
      </c>
      <c r="C82">
        <v>5935143</v>
      </c>
      <c r="D82">
        <v>0</v>
      </c>
      <c r="E82">
        <v>45.432400000000001</v>
      </c>
      <c r="F82">
        <v>56.730199999999996</v>
      </c>
      <c r="G82">
        <v>19.821200000000001</v>
      </c>
      <c r="H82">
        <v>146</v>
      </c>
      <c r="I82">
        <v>3.2467999999999999</v>
      </c>
      <c r="J82">
        <v>42.173900000000003</v>
      </c>
      <c r="K82">
        <v>-46</v>
      </c>
      <c r="L82">
        <v>-23.600999999999999</v>
      </c>
      <c r="M82">
        <v>14848.897199999999</v>
      </c>
      <c r="N82" t="s">
        <v>16</v>
      </c>
      <c r="O82">
        <v>2.2378</v>
      </c>
    </row>
    <row r="83" spans="1:15" x14ac:dyDescent="0.25">
      <c r="A83" s="1">
        <v>38835</v>
      </c>
      <c r="B83">
        <v>35.21</v>
      </c>
      <c r="C83">
        <v>3493328</v>
      </c>
      <c r="D83">
        <v>0</v>
      </c>
      <c r="E83">
        <v>45.226500000000001</v>
      </c>
      <c r="F83">
        <v>55.8889</v>
      </c>
      <c r="G83">
        <v>19.821200000000001</v>
      </c>
      <c r="H83">
        <v>146</v>
      </c>
      <c r="I83">
        <v>3.2467999999999999</v>
      </c>
      <c r="J83">
        <v>42.173900000000003</v>
      </c>
      <c r="K83">
        <v>-46</v>
      </c>
      <c r="L83">
        <v>-23.731999999999999</v>
      </c>
      <c r="M83">
        <v>14640.040300000001</v>
      </c>
      <c r="N83" t="s">
        <v>16</v>
      </c>
      <c r="O83">
        <v>2.2378</v>
      </c>
    </row>
    <row r="84" spans="1:15" x14ac:dyDescent="0.25">
      <c r="A84" s="1">
        <v>38838</v>
      </c>
      <c r="B84">
        <v>34.590000000000003</v>
      </c>
      <c r="C84">
        <v>7073876</v>
      </c>
      <c r="D84">
        <v>0</v>
      </c>
      <c r="E84">
        <v>44.325600000000001</v>
      </c>
      <c r="F84">
        <v>54.904800000000002</v>
      </c>
      <c r="G84">
        <v>19.821200000000001</v>
      </c>
      <c r="H84">
        <v>146</v>
      </c>
      <c r="I84">
        <v>3.2467999999999999</v>
      </c>
      <c r="J84">
        <v>42.173900000000003</v>
      </c>
      <c r="K84">
        <v>-46</v>
      </c>
      <c r="L84">
        <v>-23.335999999999999</v>
      </c>
      <c r="M84">
        <v>14380.9637</v>
      </c>
      <c r="N84" t="s">
        <v>16</v>
      </c>
      <c r="O84">
        <v>2.2378</v>
      </c>
    </row>
    <row r="85" spans="1:15" x14ac:dyDescent="0.25">
      <c r="A85" s="1">
        <v>38839</v>
      </c>
      <c r="B85">
        <v>34.380000000000003</v>
      </c>
      <c r="C85">
        <v>5857603</v>
      </c>
      <c r="D85">
        <v>0</v>
      </c>
      <c r="E85">
        <v>44.055300000000003</v>
      </c>
      <c r="F85">
        <v>54.571399999999997</v>
      </c>
      <c r="G85">
        <v>19.821200000000001</v>
      </c>
      <c r="H85">
        <v>146</v>
      </c>
      <c r="I85">
        <v>3.2467999999999999</v>
      </c>
      <c r="J85">
        <v>42.173900000000003</v>
      </c>
      <c r="K85">
        <v>-46</v>
      </c>
      <c r="L85">
        <v>-23.271000000000001</v>
      </c>
      <c r="M85">
        <v>14293.212</v>
      </c>
      <c r="N85" t="s">
        <v>16</v>
      </c>
      <c r="O85">
        <v>2.2378</v>
      </c>
    </row>
    <row r="86" spans="1:15" x14ac:dyDescent="0.25">
      <c r="A86" s="1">
        <v>38840</v>
      </c>
      <c r="B86">
        <v>33.96</v>
      </c>
      <c r="C86">
        <v>7586980</v>
      </c>
      <c r="D86">
        <v>0</v>
      </c>
      <c r="E86">
        <v>43.128599999999999</v>
      </c>
      <c r="F86">
        <v>53.904800000000002</v>
      </c>
      <c r="G86">
        <v>19.821200000000001</v>
      </c>
      <c r="H86">
        <v>146</v>
      </c>
      <c r="I86">
        <v>3.2467999999999999</v>
      </c>
      <c r="J86">
        <v>42.173900000000003</v>
      </c>
      <c r="K86">
        <v>-46</v>
      </c>
      <c r="L86">
        <v>-23.178999999999998</v>
      </c>
      <c r="M86">
        <v>14117.708500000001</v>
      </c>
      <c r="N86" t="s">
        <v>16</v>
      </c>
      <c r="O86">
        <v>2.2378</v>
      </c>
    </row>
    <row r="87" spans="1:15" x14ac:dyDescent="0.25">
      <c r="A87" s="1">
        <v>38841</v>
      </c>
      <c r="B87">
        <v>34.47</v>
      </c>
      <c r="C87">
        <v>5997905</v>
      </c>
      <c r="D87">
        <v>0</v>
      </c>
      <c r="E87">
        <v>44.2483</v>
      </c>
      <c r="F87">
        <v>54.714300000000001</v>
      </c>
      <c r="G87">
        <v>19.821200000000001</v>
      </c>
      <c r="H87">
        <v>146</v>
      </c>
      <c r="I87">
        <v>3.2467999999999999</v>
      </c>
      <c r="J87">
        <v>42.173900000000003</v>
      </c>
      <c r="K87">
        <v>-46</v>
      </c>
      <c r="L87">
        <v>-23.058</v>
      </c>
      <c r="M87">
        <v>14330.8199</v>
      </c>
      <c r="N87" t="s">
        <v>16</v>
      </c>
      <c r="O87">
        <v>2.2378</v>
      </c>
    </row>
    <row r="88" spans="1:15" x14ac:dyDescent="0.25">
      <c r="A88" s="1">
        <v>38842</v>
      </c>
      <c r="B88">
        <v>35.04</v>
      </c>
      <c r="C88">
        <v>5741843</v>
      </c>
      <c r="D88">
        <v>0</v>
      </c>
      <c r="E88">
        <v>43.952300000000001</v>
      </c>
      <c r="F88">
        <v>55.619</v>
      </c>
      <c r="G88">
        <v>19.821200000000001</v>
      </c>
      <c r="H88">
        <v>146</v>
      </c>
      <c r="I88">
        <v>3.2467999999999999</v>
      </c>
      <c r="J88">
        <v>42.173900000000003</v>
      </c>
      <c r="K88">
        <v>-46</v>
      </c>
      <c r="L88">
        <v>-23.33</v>
      </c>
      <c r="M88">
        <v>14569.003199999999</v>
      </c>
      <c r="N88" t="s">
        <v>16</v>
      </c>
      <c r="O88">
        <v>2.2378</v>
      </c>
    </row>
    <row r="89" spans="1:15" x14ac:dyDescent="0.25">
      <c r="A89" s="1">
        <v>38845</v>
      </c>
      <c r="B89">
        <v>34.69</v>
      </c>
      <c r="C89">
        <v>4237741</v>
      </c>
      <c r="D89">
        <v>0</v>
      </c>
      <c r="E89">
        <v>44.364199999999997</v>
      </c>
      <c r="F89">
        <v>55.063499999999998</v>
      </c>
      <c r="G89">
        <v>19.821200000000001</v>
      </c>
      <c r="H89">
        <v>146</v>
      </c>
      <c r="I89">
        <v>3.2467999999999999</v>
      </c>
      <c r="J89">
        <v>42.173900000000003</v>
      </c>
      <c r="K89">
        <v>-46</v>
      </c>
      <c r="L89">
        <v>-23.521000000000001</v>
      </c>
      <c r="M89">
        <v>14422.7503</v>
      </c>
      <c r="N89" t="s">
        <v>16</v>
      </c>
      <c r="O89">
        <v>2.2378</v>
      </c>
    </row>
    <row r="90" spans="1:15" x14ac:dyDescent="0.25">
      <c r="A90" s="1">
        <v>38846</v>
      </c>
      <c r="B90">
        <v>34.840000000000003</v>
      </c>
      <c r="C90">
        <v>5485645</v>
      </c>
      <c r="D90">
        <v>0</v>
      </c>
      <c r="E90">
        <v>44.029499999999999</v>
      </c>
      <c r="F90">
        <v>55.301600000000001</v>
      </c>
      <c r="G90">
        <v>19.821200000000001</v>
      </c>
      <c r="H90">
        <v>146</v>
      </c>
      <c r="I90">
        <v>3.2467999999999999</v>
      </c>
      <c r="J90">
        <v>42.173900000000003</v>
      </c>
      <c r="K90">
        <v>-46</v>
      </c>
      <c r="L90">
        <v>-23.417999999999999</v>
      </c>
      <c r="M90">
        <v>14485.4301</v>
      </c>
      <c r="N90" t="s">
        <v>16</v>
      </c>
      <c r="O90">
        <v>2.2378</v>
      </c>
    </row>
    <row r="91" spans="1:15" x14ac:dyDescent="0.25">
      <c r="A91" s="1">
        <v>38847</v>
      </c>
      <c r="B91">
        <v>34.159999999999997</v>
      </c>
      <c r="C91">
        <v>3301663</v>
      </c>
      <c r="D91">
        <v>0</v>
      </c>
      <c r="E91">
        <v>43.887999999999998</v>
      </c>
      <c r="F91">
        <v>54.222200000000001</v>
      </c>
      <c r="G91">
        <v>19.821200000000001</v>
      </c>
      <c r="H91">
        <v>146</v>
      </c>
      <c r="I91">
        <v>3.2467999999999999</v>
      </c>
      <c r="J91">
        <v>42.173900000000003</v>
      </c>
      <c r="K91">
        <v>-46</v>
      </c>
      <c r="L91">
        <v>-23.588999999999999</v>
      </c>
      <c r="M91">
        <v>14201.2816</v>
      </c>
      <c r="N91" t="s">
        <v>16</v>
      </c>
      <c r="O91">
        <v>2.2378</v>
      </c>
    </row>
    <row r="92" spans="1:15" x14ac:dyDescent="0.25">
      <c r="A92" s="1">
        <v>38848</v>
      </c>
      <c r="B92">
        <v>33.53</v>
      </c>
      <c r="C92">
        <v>7695946</v>
      </c>
      <c r="D92">
        <v>0</v>
      </c>
      <c r="E92">
        <v>42.575200000000002</v>
      </c>
      <c r="F92">
        <v>53.222200000000001</v>
      </c>
      <c r="G92">
        <v>19.821200000000001</v>
      </c>
      <c r="H92">
        <v>146</v>
      </c>
      <c r="I92">
        <v>3.2467999999999999</v>
      </c>
      <c r="J92">
        <v>42.173900000000003</v>
      </c>
      <c r="K92">
        <v>-46</v>
      </c>
      <c r="L92">
        <v>-23.576999999999998</v>
      </c>
      <c r="M92">
        <v>13938.026400000001</v>
      </c>
      <c r="N92" t="s">
        <v>16</v>
      </c>
      <c r="O92">
        <v>2.2378</v>
      </c>
    </row>
    <row r="93" spans="1:15" x14ac:dyDescent="0.25">
      <c r="A93" s="1">
        <v>38849</v>
      </c>
      <c r="B93">
        <v>32.729999999999997</v>
      </c>
      <c r="C93">
        <v>4875410</v>
      </c>
      <c r="D93">
        <v>0</v>
      </c>
      <c r="E93">
        <v>41.893099999999997</v>
      </c>
      <c r="F93">
        <v>51.952399999999997</v>
      </c>
      <c r="G93">
        <v>19.821200000000001</v>
      </c>
      <c r="H93">
        <v>146</v>
      </c>
      <c r="I93">
        <v>3.2467999999999999</v>
      </c>
      <c r="J93">
        <v>42.173900000000003</v>
      </c>
      <c r="K93">
        <v>-46</v>
      </c>
      <c r="L93">
        <v>-23.940999999999999</v>
      </c>
      <c r="M93">
        <v>13603.7341</v>
      </c>
      <c r="N93" t="s">
        <v>16</v>
      </c>
      <c r="O93">
        <v>2.2378</v>
      </c>
    </row>
    <row r="94" spans="1:15" x14ac:dyDescent="0.25">
      <c r="A94" s="1">
        <v>38852</v>
      </c>
      <c r="B94">
        <v>32.78</v>
      </c>
      <c r="C94">
        <v>4310774</v>
      </c>
      <c r="D94">
        <v>0</v>
      </c>
      <c r="E94">
        <v>41.455500000000001</v>
      </c>
      <c r="F94">
        <v>52.031700000000001</v>
      </c>
      <c r="G94">
        <v>19.821200000000001</v>
      </c>
      <c r="H94">
        <v>146</v>
      </c>
      <c r="I94">
        <v>3.2467999999999999</v>
      </c>
      <c r="J94">
        <v>42.173900000000003</v>
      </c>
      <c r="K94">
        <v>-46</v>
      </c>
      <c r="L94">
        <v>-24.34</v>
      </c>
      <c r="M94">
        <v>13624.627399999999</v>
      </c>
      <c r="N94" t="s">
        <v>16</v>
      </c>
      <c r="O94">
        <v>2.2378</v>
      </c>
    </row>
    <row r="95" spans="1:15" x14ac:dyDescent="0.25">
      <c r="A95" s="1">
        <v>38853</v>
      </c>
      <c r="B95">
        <v>32.76</v>
      </c>
      <c r="C95">
        <v>3883938</v>
      </c>
      <c r="D95">
        <v>0</v>
      </c>
      <c r="E95">
        <v>41.597000000000001</v>
      </c>
      <c r="F95">
        <v>52</v>
      </c>
      <c r="G95">
        <v>19.821200000000001</v>
      </c>
      <c r="H95">
        <v>146</v>
      </c>
      <c r="I95">
        <v>3.2467999999999999</v>
      </c>
      <c r="J95">
        <v>42.173900000000003</v>
      </c>
      <c r="K95">
        <v>-46</v>
      </c>
      <c r="L95">
        <v>-24.486000000000001</v>
      </c>
      <c r="M95">
        <v>13616.2701</v>
      </c>
      <c r="N95" t="s">
        <v>16</v>
      </c>
      <c r="O95">
        <v>2.2378</v>
      </c>
    </row>
    <row r="96" spans="1:15" x14ac:dyDescent="0.25">
      <c r="A96" s="1">
        <v>38854</v>
      </c>
      <c r="B96">
        <v>31.61</v>
      </c>
      <c r="C96">
        <v>6831048</v>
      </c>
      <c r="D96">
        <v>0</v>
      </c>
      <c r="E96">
        <v>40.580300000000001</v>
      </c>
      <c r="F96">
        <v>50.174599999999998</v>
      </c>
      <c r="G96">
        <v>19.821200000000001</v>
      </c>
      <c r="H96">
        <v>146</v>
      </c>
      <c r="I96">
        <v>3.2467999999999999</v>
      </c>
      <c r="J96">
        <v>42.173900000000003</v>
      </c>
      <c r="K96">
        <v>-46</v>
      </c>
      <c r="L96">
        <v>-24.824000000000002</v>
      </c>
      <c r="M96">
        <v>13135.724899999999</v>
      </c>
      <c r="N96" t="s">
        <v>16</v>
      </c>
      <c r="O96">
        <v>2.2378</v>
      </c>
    </row>
    <row r="97" spans="1:15" x14ac:dyDescent="0.25">
      <c r="A97" s="1">
        <v>38855</v>
      </c>
      <c r="B97">
        <v>32.61</v>
      </c>
      <c r="C97">
        <v>12027138</v>
      </c>
      <c r="D97">
        <v>0</v>
      </c>
      <c r="E97">
        <v>40.567399999999999</v>
      </c>
      <c r="F97">
        <v>51.761899999999997</v>
      </c>
      <c r="G97">
        <v>19.821200000000001</v>
      </c>
      <c r="H97">
        <v>146</v>
      </c>
      <c r="I97">
        <v>3.2467999999999999</v>
      </c>
      <c r="J97">
        <v>42.173900000000003</v>
      </c>
      <c r="K97">
        <v>-46</v>
      </c>
      <c r="L97">
        <v>-24.698</v>
      </c>
      <c r="M97">
        <v>13553.5903</v>
      </c>
      <c r="N97" t="s">
        <v>16</v>
      </c>
      <c r="O97">
        <v>2.2378</v>
      </c>
    </row>
    <row r="98" spans="1:15" x14ac:dyDescent="0.25">
      <c r="A98" s="1">
        <v>38856</v>
      </c>
      <c r="B98">
        <v>33.94</v>
      </c>
      <c r="C98">
        <v>9818199</v>
      </c>
      <c r="D98">
        <v>0</v>
      </c>
      <c r="E98">
        <v>41.223799999999997</v>
      </c>
      <c r="F98">
        <v>53.872999999999998</v>
      </c>
      <c r="G98">
        <v>19.821200000000001</v>
      </c>
      <c r="H98">
        <v>146</v>
      </c>
      <c r="I98">
        <v>3.2467999999999999</v>
      </c>
      <c r="J98">
        <v>42.173900000000003</v>
      </c>
      <c r="K98">
        <v>-46</v>
      </c>
      <c r="L98">
        <v>-24.876000000000001</v>
      </c>
      <c r="M98">
        <v>14109.351199999999</v>
      </c>
      <c r="N98" t="s">
        <v>16</v>
      </c>
      <c r="O98">
        <v>2.2378</v>
      </c>
    </row>
    <row r="99" spans="1:15" x14ac:dyDescent="0.25">
      <c r="A99" s="1">
        <v>38859</v>
      </c>
      <c r="B99">
        <v>34.83</v>
      </c>
      <c r="C99">
        <v>11125574</v>
      </c>
      <c r="D99">
        <v>0</v>
      </c>
      <c r="E99">
        <v>42.703899999999997</v>
      </c>
      <c r="F99">
        <v>55.285699999999999</v>
      </c>
      <c r="G99">
        <v>19.821200000000001</v>
      </c>
      <c r="H99">
        <v>146</v>
      </c>
      <c r="I99">
        <v>3.2467999999999999</v>
      </c>
      <c r="J99">
        <v>42.173900000000003</v>
      </c>
      <c r="K99">
        <v>-46</v>
      </c>
      <c r="L99">
        <v>-25.292999999999999</v>
      </c>
      <c r="M99">
        <v>14481.251399999999</v>
      </c>
      <c r="N99" t="s">
        <v>16</v>
      </c>
      <c r="O99">
        <v>2.2378</v>
      </c>
    </row>
    <row r="100" spans="1:15" x14ac:dyDescent="0.25">
      <c r="A100" s="1">
        <v>38860</v>
      </c>
      <c r="B100">
        <v>33.76</v>
      </c>
      <c r="C100">
        <v>8824837</v>
      </c>
      <c r="D100">
        <v>0</v>
      </c>
      <c r="E100">
        <v>43.450400000000002</v>
      </c>
      <c r="F100">
        <v>53.587299999999999</v>
      </c>
      <c r="G100">
        <v>19.821200000000001</v>
      </c>
      <c r="H100">
        <v>146</v>
      </c>
      <c r="I100">
        <v>3.2467999999999999</v>
      </c>
      <c r="J100">
        <v>42.173900000000003</v>
      </c>
      <c r="K100">
        <v>-46</v>
      </c>
      <c r="L100">
        <v>-25.341000000000001</v>
      </c>
      <c r="M100">
        <v>14034.1355</v>
      </c>
      <c r="N100" t="s">
        <v>16</v>
      </c>
      <c r="O100">
        <v>2.2378</v>
      </c>
    </row>
    <row r="101" spans="1:15" x14ac:dyDescent="0.25">
      <c r="A101" s="1">
        <v>38861</v>
      </c>
      <c r="B101">
        <v>35.19</v>
      </c>
      <c r="C101">
        <v>9543080</v>
      </c>
      <c r="D101">
        <v>0</v>
      </c>
      <c r="E101">
        <v>42.948399999999999</v>
      </c>
      <c r="F101">
        <v>55.857100000000003</v>
      </c>
      <c r="G101">
        <v>19.821200000000001</v>
      </c>
      <c r="H101">
        <v>146</v>
      </c>
      <c r="I101">
        <v>3.2467999999999999</v>
      </c>
      <c r="J101">
        <v>42.173900000000003</v>
      </c>
      <c r="K101">
        <v>-46</v>
      </c>
      <c r="L101">
        <v>-25.263999999999999</v>
      </c>
      <c r="M101">
        <v>14631.683000000001</v>
      </c>
      <c r="N101" t="s">
        <v>16</v>
      </c>
      <c r="O101">
        <v>2.2378</v>
      </c>
    </row>
    <row r="102" spans="1:15" x14ac:dyDescent="0.25">
      <c r="A102" s="1">
        <v>38862</v>
      </c>
      <c r="B102">
        <v>35.630000000000003</v>
      </c>
      <c r="C102">
        <v>5845651</v>
      </c>
      <c r="D102">
        <v>0</v>
      </c>
      <c r="E102">
        <v>44.531500000000001</v>
      </c>
      <c r="F102">
        <v>56.555599999999998</v>
      </c>
      <c r="G102">
        <v>19.821200000000001</v>
      </c>
      <c r="H102">
        <v>146</v>
      </c>
      <c r="I102">
        <v>3.2467999999999999</v>
      </c>
      <c r="J102">
        <v>42.173900000000003</v>
      </c>
      <c r="K102">
        <v>-46</v>
      </c>
      <c r="L102">
        <v>-26.024999999999999</v>
      </c>
      <c r="M102">
        <v>14815.5437</v>
      </c>
      <c r="N102" t="s">
        <v>16</v>
      </c>
      <c r="O102">
        <v>2.2378</v>
      </c>
    </row>
    <row r="103" spans="1:15" x14ac:dyDescent="0.25">
      <c r="A103" s="1">
        <v>38863</v>
      </c>
      <c r="B103">
        <v>36.07</v>
      </c>
      <c r="C103">
        <v>4524371</v>
      </c>
      <c r="D103">
        <v>0</v>
      </c>
      <c r="E103">
        <v>45.638300000000001</v>
      </c>
      <c r="F103">
        <v>57.253999999999998</v>
      </c>
      <c r="G103">
        <v>19.821200000000001</v>
      </c>
      <c r="H103">
        <v>146</v>
      </c>
      <c r="I103">
        <v>3.2467999999999999</v>
      </c>
      <c r="J103">
        <v>42.173900000000003</v>
      </c>
      <c r="K103">
        <v>-46</v>
      </c>
      <c r="L103">
        <v>-25.928000000000001</v>
      </c>
      <c r="M103">
        <v>14999.404500000001</v>
      </c>
      <c r="N103" t="s">
        <v>16</v>
      </c>
      <c r="O103">
        <v>2.2378</v>
      </c>
    </row>
    <row r="104" spans="1:15" x14ac:dyDescent="0.25">
      <c r="A104" s="1">
        <v>38867</v>
      </c>
      <c r="B104">
        <v>34.64</v>
      </c>
      <c r="C104">
        <v>5920714</v>
      </c>
      <c r="D104">
        <v>0</v>
      </c>
      <c r="E104">
        <v>44.325600000000001</v>
      </c>
      <c r="F104">
        <v>54.984099999999998</v>
      </c>
      <c r="G104">
        <v>19.821200000000001</v>
      </c>
      <c r="H104">
        <v>146</v>
      </c>
      <c r="I104">
        <v>3.2467999999999999</v>
      </c>
      <c r="J104">
        <v>42.173900000000003</v>
      </c>
      <c r="K104">
        <v>-46</v>
      </c>
      <c r="L104">
        <v>-27.302</v>
      </c>
      <c r="M104">
        <v>14401.857</v>
      </c>
      <c r="N104" t="s">
        <v>16</v>
      </c>
      <c r="O104">
        <v>2.2378</v>
      </c>
    </row>
    <row r="105" spans="1:15" x14ac:dyDescent="0.25">
      <c r="A105" s="1">
        <v>38868</v>
      </c>
      <c r="B105">
        <v>34.61</v>
      </c>
      <c r="C105">
        <v>5196652</v>
      </c>
      <c r="D105">
        <v>0</v>
      </c>
      <c r="E105">
        <v>43.411799999999999</v>
      </c>
      <c r="F105">
        <v>54.936500000000002</v>
      </c>
      <c r="G105">
        <v>19.821200000000001</v>
      </c>
      <c r="H105">
        <v>146</v>
      </c>
      <c r="I105">
        <v>3.2467999999999999</v>
      </c>
      <c r="J105">
        <v>42.173900000000003</v>
      </c>
      <c r="K105">
        <v>-46</v>
      </c>
      <c r="L105">
        <v>-27.7</v>
      </c>
      <c r="M105">
        <v>14389.321</v>
      </c>
      <c r="N105" t="s">
        <v>16</v>
      </c>
      <c r="O105">
        <v>2.2378</v>
      </c>
    </row>
    <row r="106" spans="1:15" x14ac:dyDescent="0.25">
      <c r="A106" s="1">
        <v>38869</v>
      </c>
      <c r="B106">
        <v>35.07</v>
      </c>
      <c r="C106">
        <v>5932199</v>
      </c>
      <c r="D106">
        <v>0</v>
      </c>
      <c r="E106">
        <v>44.145400000000002</v>
      </c>
      <c r="F106">
        <v>55.666699999999999</v>
      </c>
      <c r="G106">
        <v>19.821200000000001</v>
      </c>
      <c r="H106">
        <v>146</v>
      </c>
      <c r="I106">
        <v>3.2467999999999999</v>
      </c>
      <c r="J106">
        <v>42.173900000000003</v>
      </c>
      <c r="K106">
        <v>-46</v>
      </c>
      <c r="L106">
        <v>-28.295999999999999</v>
      </c>
      <c r="M106">
        <v>14581.5391</v>
      </c>
      <c r="N106" t="s">
        <v>16</v>
      </c>
      <c r="O106">
        <v>2.2378</v>
      </c>
    </row>
    <row r="107" spans="1:15" x14ac:dyDescent="0.25">
      <c r="A107" s="1">
        <v>38870</v>
      </c>
      <c r="B107">
        <v>34.76</v>
      </c>
      <c r="C107">
        <v>5443181</v>
      </c>
      <c r="D107">
        <v>0</v>
      </c>
      <c r="E107">
        <v>43.823599999999999</v>
      </c>
      <c r="F107">
        <v>55.174599999999998</v>
      </c>
      <c r="G107">
        <v>19.821200000000001</v>
      </c>
      <c r="H107">
        <v>146</v>
      </c>
      <c r="I107">
        <v>3.2467999999999999</v>
      </c>
      <c r="J107">
        <v>42.173900000000003</v>
      </c>
      <c r="K107">
        <v>-46</v>
      </c>
      <c r="L107">
        <v>-28.164999999999999</v>
      </c>
      <c r="M107">
        <v>14452.000899999999</v>
      </c>
      <c r="N107" t="s">
        <v>16</v>
      </c>
      <c r="O107">
        <v>2.2378</v>
      </c>
    </row>
    <row r="108" spans="1:15" x14ac:dyDescent="0.25">
      <c r="A108" s="1">
        <v>38873</v>
      </c>
      <c r="B108">
        <v>33.49</v>
      </c>
      <c r="C108">
        <v>5049455</v>
      </c>
      <c r="D108">
        <v>0</v>
      </c>
      <c r="E108">
        <v>42.819699999999997</v>
      </c>
      <c r="F108">
        <v>53.158700000000003</v>
      </c>
      <c r="G108">
        <v>19.821200000000001</v>
      </c>
      <c r="H108">
        <v>146</v>
      </c>
      <c r="I108">
        <v>3.2467999999999999</v>
      </c>
      <c r="J108">
        <v>42.173900000000003</v>
      </c>
      <c r="K108">
        <v>-46</v>
      </c>
      <c r="L108">
        <v>-28.762</v>
      </c>
      <c r="M108">
        <v>13921.311799999999</v>
      </c>
      <c r="N108" t="s">
        <v>16</v>
      </c>
      <c r="O108">
        <v>2.2378</v>
      </c>
    </row>
    <row r="109" spans="1:15" x14ac:dyDescent="0.25">
      <c r="A109" s="1">
        <v>38874</v>
      </c>
      <c r="B109">
        <v>33.409999999999997</v>
      </c>
      <c r="C109">
        <v>4276635</v>
      </c>
      <c r="D109">
        <v>0</v>
      </c>
      <c r="E109">
        <v>42.382100000000001</v>
      </c>
      <c r="F109">
        <v>53.031700000000001</v>
      </c>
      <c r="G109">
        <v>19.821200000000001</v>
      </c>
      <c r="H109">
        <v>146</v>
      </c>
      <c r="I109">
        <v>3.2467999999999999</v>
      </c>
      <c r="J109">
        <v>42.173900000000003</v>
      </c>
      <c r="K109">
        <v>-46</v>
      </c>
      <c r="L109">
        <v>-29.149000000000001</v>
      </c>
      <c r="M109">
        <v>13887.882600000001</v>
      </c>
      <c r="N109" t="s">
        <v>16</v>
      </c>
      <c r="O109">
        <v>2.2378</v>
      </c>
    </row>
    <row r="110" spans="1:15" x14ac:dyDescent="0.25">
      <c r="A110" s="1">
        <v>38875</v>
      </c>
      <c r="B110">
        <v>33.770000000000003</v>
      </c>
      <c r="C110">
        <v>5304990</v>
      </c>
      <c r="D110">
        <v>0</v>
      </c>
      <c r="E110">
        <v>42.356400000000001</v>
      </c>
      <c r="F110">
        <v>53.603200000000001</v>
      </c>
      <c r="G110">
        <v>19.821200000000001</v>
      </c>
      <c r="H110">
        <v>146</v>
      </c>
      <c r="I110">
        <v>3.2467999999999999</v>
      </c>
      <c r="J110">
        <v>42.173900000000003</v>
      </c>
      <c r="K110">
        <v>-46</v>
      </c>
      <c r="L110">
        <v>-29.489000000000001</v>
      </c>
      <c r="M110">
        <v>14038.3141</v>
      </c>
      <c r="N110" t="s">
        <v>16</v>
      </c>
      <c r="O110">
        <v>2.2378</v>
      </c>
    </row>
    <row r="111" spans="1:15" x14ac:dyDescent="0.25">
      <c r="A111" s="1">
        <v>38876</v>
      </c>
      <c r="B111">
        <v>33.549999999999997</v>
      </c>
      <c r="C111">
        <v>8311012</v>
      </c>
      <c r="D111">
        <v>0</v>
      </c>
      <c r="E111">
        <v>41.725700000000003</v>
      </c>
      <c r="F111">
        <v>53.253999999999998</v>
      </c>
      <c r="G111">
        <v>19.821200000000001</v>
      </c>
      <c r="H111">
        <v>146</v>
      </c>
      <c r="I111">
        <v>3.2467999999999999</v>
      </c>
      <c r="J111">
        <v>42.173900000000003</v>
      </c>
      <c r="K111">
        <v>-46</v>
      </c>
      <c r="L111">
        <v>-30.164999999999999</v>
      </c>
      <c r="M111">
        <v>13946.3837</v>
      </c>
      <c r="N111" t="s">
        <v>16</v>
      </c>
      <c r="O111">
        <v>2.2378</v>
      </c>
    </row>
    <row r="112" spans="1:15" x14ac:dyDescent="0.25">
      <c r="A112" s="1">
        <v>38877</v>
      </c>
      <c r="B112">
        <v>33.78</v>
      </c>
      <c r="C112">
        <v>5232819</v>
      </c>
      <c r="D112">
        <v>0</v>
      </c>
      <c r="E112">
        <v>43.051400000000001</v>
      </c>
      <c r="F112">
        <v>53.619</v>
      </c>
      <c r="G112">
        <v>19.821200000000001</v>
      </c>
      <c r="H112">
        <v>146</v>
      </c>
      <c r="I112">
        <v>3.2467999999999999</v>
      </c>
      <c r="J112">
        <v>42.173900000000003</v>
      </c>
      <c r="K112">
        <v>-46</v>
      </c>
      <c r="L112">
        <v>-30.021999999999998</v>
      </c>
      <c r="M112">
        <v>14042.4928</v>
      </c>
      <c r="N112" t="s">
        <v>16</v>
      </c>
      <c r="O112">
        <v>2.2378</v>
      </c>
    </row>
    <row r="113" spans="1:15" x14ac:dyDescent="0.25">
      <c r="A113" s="1">
        <v>38880</v>
      </c>
      <c r="B113">
        <v>33.6</v>
      </c>
      <c r="C113">
        <v>4196651</v>
      </c>
      <c r="D113">
        <v>0</v>
      </c>
      <c r="E113">
        <v>43.102899999999998</v>
      </c>
      <c r="F113">
        <v>53.333300000000001</v>
      </c>
      <c r="G113">
        <v>19.821200000000001</v>
      </c>
      <c r="H113">
        <v>146</v>
      </c>
      <c r="I113">
        <v>3.2467999999999999</v>
      </c>
      <c r="J113">
        <v>42.173900000000003</v>
      </c>
      <c r="K113">
        <v>-46</v>
      </c>
      <c r="L113">
        <v>-30.111000000000001</v>
      </c>
      <c r="M113">
        <v>13967.277</v>
      </c>
      <c r="N113" t="s">
        <v>16</v>
      </c>
      <c r="O113">
        <v>2.2378</v>
      </c>
    </row>
    <row r="114" spans="1:15" x14ac:dyDescent="0.25">
      <c r="A114" s="1">
        <v>38881</v>
      </c>
      <c r="B114">
        <v>33.47</v>
      </c>
      <c r="C114">
        <v>5403036</v>
      </c>
      <c r="D114">
        <v>0</v>
      </c>
      <c r="E114">
        <v>42.646000000000001</v>
      </c>
      <c r="F114">
        <v>53.127000000000002</v>
      </c>
      <c r="G114">
        <v>19.821200000000001</v>
      </c>
      <c r="H114">
        <v>146</v>
      </c>
      <c r="I114">
        <v>3.2467999999999999</v>
      </c>
      <c r="J114">
        <v>42.173900000000003</v>
      </c>
      <c r="K114">
        <v>-46</v>
      </c>
      <c r="L114">
        <v>-30.285</v>
      </c>
      <c r="M114">
        <v>13912.9545</v>
      </c>
      <c r="N114" t="s">
        <v>16</v>
      </c>
      <c r="O114">
        <v>2.2378</v>
      </c>
    </row>
    <row r="115" spans="1:15" x14ac:dyDescent="0.25">
      <c r="A115" s="1">
        <v>38882</v>
      </c>
      <c r="B115">
        <v>33.68</v>
      </c>
      <c r="C115">
        <v>4869169</v>
      </c>
      <c r="D115">
        <v>0</v>
      </c>
      <c r="E115">
        <v>42.575200000000002</v>
      </c>
      <c r="F115">
        <v>53.460299999999997</v>
      </c>
      <c r="G115">
        <v>19.821200000000001</v>
      </c>
      <c r="H115">
        <v>146</v>
      </c>
      <c r="I115">
        <v>3.2467999999999999</v>
      </c>
      <c r="J115">
        <v>42.173900000000003</v>
      </c>
      <c r="K115">
        <v>-46</v>
      </c>
      <c r="L115">
        <v>-30.206</v>
      </c>
      <c r="M115">
        <v>14000.706200000001</v>
      </c>
      <c r="N115" t="s">
        <v>16</v>
      </c>
      <c r="O115">
        <v>2.2378</v>
      </c>
    </row>
    <row r="116" spans="1:15" x14ac:dyDescent="0.25">
      <c r="A116" s="1">
        <v>38883</v>
      </c>
      <c r="B116">
        <v>34.96</v>
      </c>
      <c r="C116">
        <v>6206578</v>
      </c>
      <c r="D116">
        <v>0</v>
      </c>
      <c r="E116">
        <v>43.334499999999998</v>
      </c>
      <c r="F116">
        <v>55.492100000000001</v>
      </c>
      <c r="G116">
        <v>19.821200000000001</v>
      </c>
      <c r="H116">
        <v>146</v>
      </c>
      <c r="I116">
        <v>3.2467999999999999</v>
      </c>
      <c r="J116">
        <v>42.173900000000003</v>
      </c>
      <c r="K116">
        <v>-46</v>
      </c>
      <c r="L116">
        <v>-29.986000000000001</v>
      </c>
      <c r="M116">
        <v>14535.573899999999</v>
      </c>
      <c r="N116" t="s">
        <v>16</v>
      </c>
      <c r="O116">
        <v>2.2378</v>
      </c>
    </row>
    <row r="117" spans="1:15" x14ac:dyDescent="0.25">
      <c r="A117" s="1">
        <v>38884</v>
      </c>
      <c r="B117">
        <v>35.090000000000003</v>
      </c>
      <c r="C117">
        <v>5135807</v>
      </c>
      <c r="D117">
        <v>0</v>
      </c>
      <c r="E117">
        <v>44.660200000000003</v>
      </c>
      <c r="F117">
        <v>55.698399999999999</v>
      </c>
      <c r="G117">
        <v>19.821200000000001</v>
      </c>
      <c r="H117">
        <v>146</v>
      </c>
      <c r="I117">
        <v>3.2467999999999999</v>
      </c>
      <c r="J117">
        <v>42.173900000000003</v>
      </c>
      <c r="K117">
        <v>-46</v>
      </c>
      <c r="L117">
        <v>-29.597999999999999</v>
      </c>
      <c r="M117">
        <v>14589.8964</v>
      </c>
      <c r="N117" t="s">
        <v>16</v>
      </c>
      <c r="O117">
        <v>2.2378</v>
      </c>
    </row>
    <row r="118" spans="1:15" x14ac:dyDescent="0.25">
      <c r="A118" s="1">
        <v>38887</v>
      </c>
      <c r="B118">
        <v>35.07</v>
      </c>
      <c r="C118">
        <v>4211672</v>
      </c>
      <c r="D118">
        <v>0</v>
      </c>
      <c r="E118">
        <v>45.097799999999999</v>
      </c>
      <c r="F118">
        <v>55.666699999999999</v>
      </c>
      <c r="G118">
        <v>19.821200000000001</v>
      </c>
      <c r="H118">
        <v>146</v>
      </c>
      <c r="I118">
        <v>3.2467999999999999</v>
      </c>
      <c r="J118">
        <v>42.173900000000003</v>
      </c>
      <c r="K118">
        <v>-46</v>
      </c>
      <c r="L118">
        <v>-29.236999999999998</v>
      </c>
      <c r="M118">
        <v>14581.5391</v>
      </c>
      <c r="N118" t="s">
        <v>16</v>
      </c>
      <c r="O118">
        <v>2.2378</v>
      </c>
    </row>
    <row r="119" spans="1:15" x14ac:dyDescent="0.25">
      <c r="A119" s="1">
        <v>38888</v>
      </c>
      <c r="B119">
        <v>35.479999999999997</v>
      </c>
      <c r="C119">
        <v>4465573</v>
      </c>
      <c r="D119">
        <v>0</v>
      </c>
      <c r="E119">
        <v>44.8919</v>
      </c>
      <c r="F119">
        <v>56.317500000000003</v>
      </c>
      <c r="G119">
        <v>19.821200000000001</v>
      </c>
      <c r="H119">
        <v>146</v>
      </c>
      <c r="I119">
        <v>3.2467999999999999</v>
      </c>
      <c r="J119">
        <v>42.173900000000003</v>
      </c>
      <c r="K119">
        <v>-46</v>
      </c>
      <c r="L119">
        <v>-29.088999999999999</v>
      </c>
      <c r="M119">
        <v>14752.8639</v>
      </c>
      <c r="N119" t="s">
        <v>16</v>
      </c>
      <c r="O119">
        <v>2.2378</v>
      </c>
    </row>
    <row r="120" spans="1:15" x14ac:dyDescent="0.25">
      <c r="A120" s="1">
        <v>38889</v>
      </c>
      <c r="B120">
        <v>36.65</v>
      </c>
      <c r="C120">
        <v>7871031</v>
      </c>
      <c r="D120">
        <v>0</v>
      </c>
      <c r="E120">
        <v>45.483899999999998</v>
      </c>
      <c r="F120">
        <v>58.174599999999998</v>
      </c>
      <c r="G120">
        <v>19.821200000000001</v>
      </c>
      <c r="H120">
        <v>146</v>
      </c>
      <c r="I120">
        <v>3.2467999999999999</v>
      </c>
      <c r="J120">
        <v>42.173900000000003</v>
      </c>
      <c r="K120">
        <v>-46</v>
      </c>
      <c r="L120">
        <v>-28.943000000000001</v>
      </c>
      <c r="M120">
        <v>15241.7664</v>
      </c>
      <c r="N120" t="s">
        <v>16</v>
      </c>
      <c r="O120">
        <v>2.2378</v>
      </c>
    </row>
    <row r="121" spans="1:15" x14ac:dyDescent="0.25">
      <c r="A121" s="1">
        <v>38890</v>
      </c>
      <c r="B121">
        <v>36.369999999999997</v>
      </c>
      <c r="C121">
        <v>4750201</v>
      </c>
      <c r="D121">
        <v>0</v>
      </c>
      <c r="E121">
        <v>46.474899999999998</v>
      </c>
      <c r="F121">
        <v>57.730199999999996</v>
      </c>
      <c r="G121">
        <v>19.821200000000001</v>
      </c>
      <c r="H121">
        <v>146</v>
      </c>
      <c r="I121">
        <v>3.2467999999999999</v>
      </c>
      <c r="J121">
        <v>42.173900000000003</v>
      </c>
      <c r="K121">
        <v>-46</v>
      </c>
      <c r="L121">
        <v>-28.722000000000001</v>
      </c>
      <c r="M121">
        <v>15124.7641</v>
      </c>
      <c r="N121" t="s">
        <v>16</v>
      </c>
      <c r="O121">
        <v>2.2378</v>
      </c>
    </row>
    <row r="122" spans="1:15" x14ac:dyDescent="0.25">
      <c r="A122" s="1">
        <v>38891</v>
      </c>
      <c r="B122">
        <v>36.549999999999997</v>
      </c>
      <c r="C122">
        <v>3923367</v>
      </c>
      <c r="D122">
        <v>0</v>
      </c>
      <c r="E122">
        <v>46.359099999999998</v>
      </c>
      <c r="F122">
        <v>58.015900000000002</v>
      </c>
      <c r="G122">
        <v>19.821200000000001</v>
      </c>
      <c r="H122">
        <v>146</v>
      </c>
      <c r="I122">
        <v>3.2467999999999999</v>
      </c>
      <c r="J122">
        <v>42.173900000000003</v>
      </c>
      <c r="K122">
        <v>-46</v>
      </c>
      <c r="L122">
        <v>-28.548999999999999</v>
      </c>
      <c r="M122">
        <v>15199.9799</v>
      </c>
      <c r="N122" t="s">
        <v>16</v>
      </c>
      <c r="O122">
        <v>2.2378</v>
      </c>
    </row>
    <row r="123" spans="1:15" x14ac:dyDescent="0.25">
      <c r="A123" s="1">
        <v>38894</v>
      </c>
      <c r="B123">
        <v>36.770000000000003</v>
      </c>
      <c r="C123">
        <v>3605748</v>
      </c>
      <c r="D123">
        <v>0</v>
      </c>
      <c r="E123">
        <v>46.886800000000001</v>
      </c>
      <c r="F123">
        <v>58.365099999999998</v>
      </c>
      <c r="G123">
        <v>19.821200000000001</v>
      </c>
      <c r="H123">
        <v>146</v>
      </c>
      <c r="I123">
        <v>3.2467999999999999</v>
      </c>
      <c r="J123">
        <v>42.173900000000003</v>
      </c>
      <c r="K123">
        <v>-46</v>
      </c>
      <c r="L123">
        <v>-28.408999999999999</v>
      </c>
      <c r="M123">
        <v>15291.9103</v>
      </c>
      <c r="N123" t="s">
        <v>16</v>
      </c>
      <c r="O123">
        <v>2.2378</v>
      </c>
    </row>
    <row r="124" spans="1:15" x14ac:dyDescent="0.25">
      <c r="A124" s="1">
        <v>38895</v>
      </c>
      <c r="B124">
        <v>36.479999999999997</v>
      </c>
      <c r="C124">
        <v>5640976</v>
      </c>
      <c r="D124">
        <v>0</v>
      </c>
      <c r="E124">
        <v>46.552100000000003</v>
      </c>
      <c r="F124">
        <v>57.904800000000002</v>
      </c>
      <c r="G124">
        <v>19.821200000000001</v>
      </c>
      <c r="H124">
        <v>146</v>
      </c>
      <c r="I124">
        <v>3.2467999999999999</v>
      </c>
      <c r="J124">
        <v>42.173900000000003</v>
      </c>
      <c r="K124">
        <v>-46</v>
      </c>
      <c r="L124">
        <v>-28.167000000000002</v>
      </c>
      <c r="M124">
        <v>15170.729300000001</v>
      </c>
      <c r="N124" t="s">
        <v>16</v>
      </c>
      <c r="O124">
        <v>2.2378</v>
      </c>
    </row>
    <row r="125" spans="1:15" x14ac:dyDescent="0.25">
      <c r="A125" s="1">
        <v>38896</v>
      </c>
      <c r="B125">
        <v>36.700000000000003</v>
      </c>
      <c r="C125">
        <v>3753209</v>
      </c>
      <c r="D125">
        <v>0</v>
      </c>
      <c r="E125">
        <v>46.951099999999997</v>
      </c>
      <c r="F125">
        <v>58.253999999999998</v>
      </c>
      <c r="G125">
        <v>19.821200000000001</v>
      </c>
      <c r="H125">
        <v>146</v>
      </c>
      <c r="I125">
        <v>3.2467999999999999</v>
      </c>
      <c r="J125">
        <v>42.173900000000003</v>
      </c>
      <c r="K125">
        <v>-46</v>
      </c>
      <c r="L125">
        <v>-27.882000000000001</v>
      </c>
      <c r="M125">
        <v>15262.6597</v>
      </c>
      <c r="N125" t="s">
        <v>16</v>
      </c>
      <c r="O125">
        <v>2.2378</v>
      </c>
    </row>
    <row r="126" spans="1:15" x14ac:dyDescent="0.25">
      <c r="A126" s="1">
        <v>38897</v>
      </c>
      <c r="B126">
        <v>38.520000000000003</v>
      </c>
      <c r="C126">
        <v>6372610</v>
      </c>
      <c r="D126">
        <v>0</v>
      </c>
      <c r="E126">
        <v>47.234299999999998</v>
      </c>
      <c r="F126">
        <v>61.142899999999997</v>
      </c>
      <c r="G126">
        <v>19.821200000000001</v>
      </c>
      <c r="H126">
        <v>146</v>
      </c>
      <c r="I126">
        <v>3.2467999999999999</v>
      </c>
      <c r="J126">
        <v>42.173900000000003</v>
      </c>
      <c r="K126">
        <v>-46</v>
      </c>
      <c r="L126">
        <v>-27.428000000000001</v>
      </c>
      <c r="M126">
        <v>16023.1747</v>
      </c>
      <c r="N126" t="s">
        <v>16</v>
      </c>
      <c r="O126">
        <v>2.2378</v>
      </c>
    </row>
    <row r="127" spans="1:15" x14ac:dyDescent="0.25">
      <c r="A127" s="1">
        <v>38898</v>
      </c>
      <c r="B127">
        <v>38.68</v>
      </c>
      <c r="C127">
        <v>5197000</v>
      </c>
      <c r="D127">
        <v>0</v>
      </c>
      <c r="E127">
        <v>41.385800000000003</v>
      </c>
      <c r="F127">
        <v>69.071399999999997</v>
      </c>
      <c r="G127">
        <v>22.019400000000001</v>
      </c>
      <c r="H127">
        <v>90</v>
      </c>
      <c r="I127">
        <v>3.2094999999999998</v>
      </c>
      <c r="J127">
        <v>43.191200000000002</v>
      </c>
      <c r="K127">
        <v>-58</v>
      </c>
      <c r="L127">
        <v>-27.050999999999998</v>
      </c>
      <c r="M127">
        <v>16111.0332</v>
      </c>
      <c r="N127" t="s">
        <v>16</v>
      </c>
      <c r="O127">
        <v>1.0285</v>
      </c>
    </row>
    <row r="128" spans="1:15" x14ac:dyDescent="0.25">
      <c r="A128" s="1">
        <v>38901</v>
      </c>
      <c r="B128">
        <v>38.61</v>
      </c>
      <c r="C128">
        <v>1436347</v>
      </c>
      <c r="D128">
        <v>0</v>
      </c>
      <c r="E128">
        <v>41.823399999999999</v>
      </c>
      <c r="F128">
        <v>68.946399999999997</v>
      </c>
      <c r="G128">
        <v>22.019400000000001</v>
      </c>
      <c r="H128">
        <v>90</v>
      </c>
      <c r="I128">
        <v>3.2094999999999998</v>
      </c>
      <c r="J128">
        <v>43.191200000000002</v>
      </c>
      <c r="K128">
        <v>-58</v>
      </c>
      <c r="L128">
        <v>-26.4</v>
      </c>
      <c r="M128">
        <v>16081.7826</v>
      </c>
      <c r="N128" t="s">
        <v>16</v>
      </c>
      <c r="O128">
        <v>1.0285</v>
      </c>
    </row>
    <row r="129" spans="1:15" x14ac:dyDescent="0.25">
      <c r="A129" s="1">
        <v>38903</v>
      </c>
      <c r="B129">
        <v>37.11</v>
      </c>
      <c r="C129">
        <v>5735161</v>
      </c>
      <c r="D129">
        <v>0</v>
      </c>
      <c r="E129">
        <v>40.237099999999998</v>
      </c>
      <c r="F129">
        <v>66.267899999999997</v>
      </c>
      <c r="G129">
        <v>22.019400000000001</v>
      </c>
      <c r="H129">
        <v>90</v>
      </c>
      <c r="I129">
        <v>3.2094999999999998</v>
      </c>
      <c r="J129">
        <v>43.191200000000002</v>
      </c>
      <c r="K129">
        <v>-58</v>
      </c>
      <c r="L129">
        <v>-25.757999999999999</v>
      </c>
      <c r="M129">
        <v>15454.9845</v>
      </c>
      <c r="N129" t="s">
        <v>16</v>
      </c>
      <c r="O129">
        <v>1.0285</v>
      </c>
    </row>
    <row r="130" spans="1:15" x14ac:dyDescent="0.25">
      <c r="A130" s="1">
        <v>38904</v>
      </c>
      <c r="B130">
        <v>36.799999999999997</v>
      </c>
      <c r="C130">
        <v>4372714</v>
      </c>
      <c r="D130">
        <v>0</v>
      </c>
      <c r="E130">
        <v>39.9527</v>
      </c>
      <c r="F130">
        <v>65.714299999999994</v>
      </c>
      <c r="G130">
        <v>22.019400000000001</v>
      </c>
      <c r="H130">
        <v>90</v>
      </c>
      <c r="I130">
        <v>3.2094999999999998</v>
      </c>
      <c r="J130">
        <v>43.191200000000002</v>
      </c>
      <c r="K130">
        <v>-58</v>
      </c>
      <c r="L130">
        <v>-25.210999999999999</v>
      </c>
      <c r="M130">
        <v>15325.4462</v>
      </c>
      <c r="N130" t="s">
        <v>16</v>
      </c>
      <c r="O130">
        <v>1.0285</v>
      </c>
    </row>
    <row r="131" spans="1:15" x14ac:dyDescent="0.25">
      <c r="A131" s="1">
        <v>38905</v>
      </c>
      <c r="B131">
        <v>36.11</v>
      </c>
      <c r="C131">
        <v>5004119</v>
      </c>
      <c r="D131">
        <v>0</v>
      </c>
      <c r="E131">
        <v>39.110300000000002</v>
      </c>
      <c r="F131">
        <v>64.482100000000003</v>
      </c>
      <c r="G131">
        <v>22.019400000000001</v>
      </c>
      <c r="H131">
        <v>90</v>
      </c>
      <c r="I131">
        <v>3.2094999999999998</v>
      </c>
      <c r="J131">
        <v>43.191200000000002</v>
      </c>
      <c r="K131">
        <v>-58</v>
      </c>
      <c r="L131">
        <v>-25.004999999999999</v>
      </c>
      <c r="M131">
        <v>15037.1191</v>
      </c>
      <c r="N131" t="s">
        <v>16</v>
      </c>
      <c r="O131">
        <v>1.0285</v>
      </c>
    </row>
    <row r="132" spans="1:15" x14ac:dyDescent="0.25">
      <c r="A132" s="1">
        <v>38908</v>
      </c>
      <c r="B132">
        <v>35.79</v>
      </c>
      <c r="C132">
        <v>3876738</v>
      </c>
      <c r="D132">
        <v>0</v>
      </c>
      <c r="E132">
        <v>38.727400000000003</v>
      </c>
      <c r="F132">
        <v>63.910699999999999</v>
      </c>
      <c r="G132">
        <v>22.019400000000001</v>
      </c>
      <c r="H132">
        <v>90</v>
      </c>
      <c r="I132">
        <v>3.2094999999999998</v>
      </c>
      <c r="J132">
        <v>43.191200000000002</v>
      </c>
      <c r="K132">
        <v>-58</v>
      </c>
      <c r="L132">
        <v>-23.878</v>
      </c>
      <c r="M132">
        <v>14903.4022</v>
      </c>
      <c r="N132" t="s">
        <v>16</v>
      </c>
      <c r="O132">
        <v>1.0285</v>
      </c>
    </row>
    <row r="133" spans="1:15" x14ac:dyDescent="0.25">
      <c r="A133" s="1">
        <v>38909</v>
      </c>
      <c r="B133">
        <v>35.659999999999997</v>
      </c>
      <c r="C133">
        <v>6089673</v>
      </c>
      <c r="D133">
        <v>0</v>
      </c>
      <c r="E133">
        <v>38.300800000000002</v>
      </c>
      <c r="F133">
        <v>63.678600000000003</v>
      </c>
      <c r="G133">
        <v>22.019400000000001</v>
      </c>
      <c r="H133">
        <v>90</v>
      </c>
      <c r="I133">
        <v>3.2094999999999998</v>
      </c>
      <c r="J133">
        <v>43.191200000000002</v>
      </c>
      <c r="K133">
        <v>-58</v>
      </c>
      <c r="L133">
        <v>-23.518000000000001</v>
      </c>
      <c r="M133">
        <v>14849.0797</v>
      </c>
      <c r="N133" t="s">
        <v>16</v>
      </c>
      <c r="O133">
        <v>1.0285</v>
      </c>
    </row>
    <row r="134" spans="1:15" x14ac:dyDescent="0.25">
      <c r="A134" s="1">
        <v>38910</v>
      </c>
      <c r="B134">
        <v>34.630000000000003</v>
      </c>
      <c r="C134">
        <v>4894660</v>
      </c>
      <c r="D134">
        <v>0</v>
      </c>
      <c r="E134">
        <v>37.819400000000002</v>
      </c>
      <c r="F134">
        <v>61.839300000000001</v>
      </c>
      <c r="G134">
        <v>22.019400000000001</v>
      </c>
      <c r="H134">
        <v>90</v>
      </c>
      <c r="I134">
        <v>3.2094999999999998</v>
      </c>
      <c r="J134">
        <v>43.191200000000002</v>
      </c>
      <c r="K134">
        <v>-58</v>
      </c>
      <c r="L134">
        <v>-23.032</v>
      </c>
      <c r="M134">
        <v>14418.678400000001</v>
      </c>
      <c r="N134" t="s">
        <v>16</v>
      </c>
      <c r="O134">
        <v>1.0285</v>
      </c>
    </row>
    <row r="135" spans="1:15" x14ac:dyDescent="0.25">
      <c r="A135" s="1">
        <v>38911</v>
      </c>
      <c r="B135">
        <v>33.729999999999997</v>
      </c>
      <c r="C135">
        <v>6455417</v>
      </c>
      <c r="D135">
        <v>0</v>
      </c>
      <c r="E135">
        <v>36.878599999999999</v>
      </c>
      <c r="F135">
        <v>60.232100000000003</v>
      </c>
      <c r="G135">
        <v>22.019400000000001</v>
      </c>
      <c r="H135">
        <v>90</v>
      </c>
      <c r="I135">
        <v>3.2094999999999998</v>
      </c>
      <c r="J135">
        <v>43.191200000000002</v>
      </c>
      <c r="K135">
        <v>-58</v>
      </c>
      <c r="L135">
        <v>-22.398</v>
      </c>
      <c r="M135">
        <v>14042.5995</v>
      </c>
      <c r="N135" t="s">
        <v>16</v>
      </c>
      <c r="O135">
        <v>1.0285</v>
      </c>
    </row>
    <row r="136" spans="1:15" x14ac:dyDescent="0.25">
      <c r="A136" s="1">
        <v>38912</v>
      </c>
      <c r="B136">
        <v>32.92</v>
      </c>
      <c r="C136">
        <v>8094789</v>
      </c>
      <c r="D136">
        <v>0</v>
      </c>
      <c r="E136">
        <v>35.883000000000003</v>
      </c>
      <c r="F136">
        <v>58.785699999999999</v>
      </c>
      <c r="G136">
        <v>22.019400000000001</v>
      </c>
      <c r="H136">
        <v>90</v>
      </c>
      <c r="I136">
        <v>3.2094999999999998</v>
      </c>
      <c r="J136">
        <v>43.191200000000002</v>
      </c>
      <c r="K136">
        <v>-58</v>
      </c>
      <c r="L136">
        <v>-22.494</v>
      </c>
      <c r="M136">
        <v>13704.128500000001</v>
      </c>
      <c r="N136" t="s">
        <v>16</v>
      </c>
      <c r="O136">
        <v>1.0285</v>
      </c>
    </row>
    <row r="137" spans="1:15" x14ac:dyDescent="0.25">
      <c r="A137" s="1">
        <v>38915</v>
      </c>
      <c r="B137">
        <v>33.67</v>
      </c>
      <c r="C137">
        <v>7233541</v>
      </c>
      <c r="D137">
        <v>0</v>
      </c>
      <c r="E137">
        <v>35.872100000000003</v>
      </c>
      <c r="F137">
        <v>60.125</v>
      </c>
      <c r="G137">
        <v>22.019400000000001</v>
      </c>
      <c r="H137">
        <v>90</v>
      </c>
      <c r="I137">
        <v>3.2094999999999998</v>
      </c>
      <c r="J137">
        <v>43.191200000000002</v>
      </c>
      <c r="K137">
        <v>-58</v>
      </c>
      <c r="L137">
        <v>-22.062000000000001</v>
      </c>
      <c r="M137">
        <v>14017.527599999999</v>
      </c>
      <c r="N137" t="s">
        <v>16</v>
      </c>
      <c r="O137">
        <v>1.0285</v>
      </c>
    </row>
    <row r="138" spans="1:15" x14ac:dyDescent="0.25">
      <c r="A138" s="1">
        <v>38916</v>
      </c>
      <c r="B138">
        <v>33.49</v>
      </c>
      <c r="C138">
        <v>5219272</v>
      </c>
      <c r="D138">
        <v>0</v>
      </c>
      <c r="E138">
        <v>36.058100000000003</v>
      </c>
      <c r="F138">
        <v>59.803600000000003</v>
      </c>
      <c r="G138">
        <v>22.019400000000001</v>
      </c>
      <c r="H138">
        <v>90</v>
      </c>
      <c r="I138">
        <v>3.2094999999999998</v>
      </c>
      <c r="J138">
        <v>43.191200000000002</v>
      </c>
      <c r="K138">
        <v>-58</v>
      </c>
      <c r="L138">
        <v>-21.876000000000001</v>
      </c>
      <c r="M138">
        <v>13942.311799999999</v>
      </c>
      <c r="N138" t="s">
        <v>16</v>
      </c>
      <c r="O138">
        <v>1.0285</v>
      </c>
    </row>
    <row r="139" spans="1:15" x14ac:dyDescent="0.25">
      <c r="A139" s="1">
        <v>38917</v>
      </c>
      <c r="B139">
        <v>34.479999999999997</v>
      </c>
      <c r="C139">
        <v>8866617</v>
      </c>
      <c r="D139">
        <v>0</v>
      </c>
      <c r="E139">
        <v>36.528500000000001</v>
      </c>
      <c r="F139">
        <v>61.571399999999997</v>
      </c>
      <c r="G139">
        <v>22.019400000000001</v>
      </c>
      <c r="H139">
        <v>90</v>
      </c>
      <c r="I139">
        <v>3.2094999999999998</v>
      </c>
      <c r="J139">
        <v>43.191200000000002</v>
      </c>
      <c r="K139">
        <v>-58</v>
      </c>
      <c r="L139">
        <v>-21.548000000000002</v>
      </c>
      <c r="M139">
        <v>14355.9985</v>
      </c>
      <c r="N139" t="s">
        <v>16</v>
      </c>
      <c r="O139">
        <v>1.0285</v>
      </c>
    </row>
    <row r="140" spans="1:15" x14ac:dyDescent="0.25">
      <c r="A140" s="1">
        <v>38918</v>
      </c>
      <c r="B140">
        <v>34.18</v>
      </c>
      <c r="C140">
        <v>5836931</v>
      </c>
      <c r="D140">
        <v>0</v>
      </c>
      <c r="E140">
        <v>37.009799999999998</v>
      </c>
      <c r="F140">
        <v>61.035699999999999</v>
      </c>
      <c r="G140">
        <v>22.019400000000001</v>
      </c>
      <c r="H140">
        <v>90</v>
      </c>
      <c r="I140">
        <v>3.2094999999999998</v>
      </c>
      <c r="J140">
        <v>43.191200000000002</v>
      </c>
      <c r="K140">
        <v>-58</v>
      </c>
      <c r="L140">
        <v>-20.928999999999998</v>
      </c>
      <c r="M140">
        <v>14230.6389</v>
      </c>
      <c r="N140" t="s">
        <v>16</v>
      </c>
      <c r="O140">
        <v>1.0285</v>
      </c>
    </row>
    <row r="141" spans="1:15" x14ac:dyDescent="0.25">
      <c r="A141" s="1">
        <v>38919</v>
      </c>
      <c r="B141">
        <v>33.19</v>
      </c>
      <c r="C141">
        <v>7136581</v>
      </c>
      <c r="D141">
        <v>0</v>
      </c>
      <c r="E141">
        <v>36.014299999999999</v>
      </c>
      <c r="F141">
        <v>59.267899999999997</v>
      </c>
      <c r="G141">
        <v>22.019400000000001</v>
      </c>
      <c r="H141">
        <v>90</v>
      </c>
      <c r="I141">
        <v>3.2094999999999998</v>
      </c>
      <c r="J141">
        <v>43.191200000000002</v>
      </c>
      <c r="K141">
        <v>-58</v>
      </c>
      <c r="L141">
        <v>-21.26</v>
      </c>
      <c r="M141">
        <v>13816.9522</v>
      </c>
      <c r="N141" t="s">
        <v>16</v>
      </c>
      <c r="O141">
        <v>1.0285</v>
      </c>
    </row>
    <row r="142" spans="1:15" x14ac:dyDescent="0.25">
      <c r="A142" s="1">
        <v>38922</v>
      </c>
      <c r="B142">
        <v>34.31</v>
      </c>
      <c r="C142">
        <v>7386482</v>
      </c>
      <c r="D142">
        <v>0</v>
      </c>
      <c r="E142">
        <v>36.473799999999997</v>
      </c>
      <c r="F142">
        <v>61.267899999999997</v>
      </c>
      <c r="G142">
        <v>22.019400000000001</v>
      </c>
      <c r="H142">
        <v>90</v>
      </c>
      <c r="I142">
        <v>3.2094999999999998</v>
      </c>
      <c r="J142">
        <v>43.191200000000002</v>
      </c>
      <c r="K142">
        <v>-58</v>
      </c>
      <c r="L142">
        <v>-21.324999999999999</v>
      </c>
      <c r="M142">
        <v>14284.9614</v>
      </c>
      <c r="N142" t="s">
        <v>16</v>
      </c>
      <c r="O142">
        <v>1.0285</v>
      </c>
    </row>
    <row r="143" spans="1:15" x14ac:dyDescent="0.25">
      <c r="A143" s="1">
        <v>38923</v>
      </c>
      <c r="B143">
        <v>33.590000000000003</v>
      </c>
      <c r="C143">
        <v>17997789</v>
      </c>
      <c r="D143">
        <v>0</v>
      </c>
      <c r="E143">
        <v>36.528500000000001</v>
      </c>
      <c r="F143">
        <v>59.982100000000003</v>
      </c>
      <c r="G143">
        <v>22.019400000000001</v>
      </c>
      <c r="H143">
        <v>90</v>
      </c>
      <c r="I143">
        <v>3.2094999999999998</v>
      </c>
      <c r="J143">
        <v>43.191200000000002</v>
      </c>
      <c r="K143">
        <v>-58</v>
      </c>
      <c r="L143">
        <v>-21.178000000000001</v>
      </c>
      <c r="M143">
        <v>13984.0983</v>
      </c>
      <c r="N143" t="s">
        <v>16</v>
      </c>
      <c r="O143">
        <v>1.0285</v>
      </c>
    </row>
    <row r="144" spans="1:15" x14ac:dyDescent="0.25">
      <c r="A144" s="1">
        <v>38924</v>
      </c>
      <c r="B144">
        <v>26.26</v>
      </c>
      <c r="C144">
        <v>76989454</v>
      </c>
      <c r="D144">
        <v>0</v>
      </c>
      <c r="E144">
        <v>28.400099999999998</v>
      </c>
      <c r="F144">
        <v>46.892899999999997</v>
      </c>
      <c r="G144">
        <v>22.019400000000001</v>
      </c>
      <c r="H144">
        <v>90</v>
      </c>
      <c r="I144">
        <v>3.2094999999999998</v>
      </c>
      <c r="J144">
        <v>43.191200000000002</v>
      </c>
      <c r="K144">
        <v>-58</v>
      </c>
      <c r="L144">
        <v>-22.010999999999999</v>
      </c>
      <c r="M144">
        <v>10921.1451</v>
      </c>
      <c r="N144" t="s">
        <v>16</v>
      </c>
      <c r="O144">
        <v>1.0285</v>
      </c>
    </row>
    <row r="145" spans="1:15" x14ac:dyDescent="0.25">
      <c r="A145" s="1">
        <v>38925</v>
      </c>
      <c r="B145">
        <v>26.56</v>
      </c>
      <c r="C145">
        <v>26393831</v>
      </c>
      <c r="D145">
        <v>0</v>
      </c>
      <c r="E145">
        <v>28.443899999999999</v>
      </c>
      <c r="F145">
        <v>47.428600000000003</v>
      </c>
      <c r="G145">
        <v>22.019400000000001</v>
      </c>
      <c r="H145">
        <v>90</v>
      </c>
      <c r="I145">
        <v>3.2094999999999998</v>
      </c>
      <c r="J145">
        <v>43.191200000000002</v>
      </c>
      <c r="K145">
        <v>-58</v>
      </c>
      <c r="L145">
        <v>-22.52</v>
      </c>
      <c r="M145">
        <v>11075.1129</v>
      </c>
      <c r="N145" t="s">
        <v>16</v>
      </c>
      <c r="O145">
        <v>1.0285</v>
      </c>
    </row>
    <row r="146" spans="1:15" x14ac:dyDescent="0.25">
      <c r="A146" s="1">
        <v>38926</v>
      </c>
      <c r="B146">
        <v>27.17</v>
      </c>
      <c r="C146">
        <v>12422847</v>
      </c>
      <c r="D146">
        <v>0</v>
      </c>
      <c r="E146">
        <v>29.067399999999999</v>
      </c>
      <c r="F146">
        <v>48.517899999999997</v>
      </c>
      <c r="G146">
        <v>22.019400000000001</v>
      </c>
      <c r="H146">
        <v>90</v>
      </c>
      <c r="I146">
        <v>3.2094999999999998</v>
      </c>
      <c r="J146">
        <v>43.191200000000002</v>
      </c>
      <c r="K146">
        <v>-58</v>
      </c>
      <c r="L146">
        <v>-23.623999999999999</v>
      </c>
      <c r="M146">
        <v>11330.6679</v>
      </c>
      <c r="N146" t="s">
        <v>16</v>
      </c>
      <c r="O146">
        <v>1.0285</v>
      </c>
    </row>
    <row r="147" spans="1:15" x14ac:dyDescent="0.25">
      <c r="A147" s="1">
        <v>38929</v>
      </c>
      <c r="B147">
        <v>26.89</v>
      </c>
      <c r="C147">
        <v>8076258</v>
      </c>
      <c r="D147">
        <v>0</v>
      </c>
      <c r="E147">
        <v>29.253399999999999</v>
      </c>
      <c r="F147">
        <v>48.017899999999997</v>
      </c>
      <c r="G147">
        <v>22.019400000000001</v>
      </c>
      <c r="H147">
        <v>90</v>
      </c>
      <c r="I147">
        <v>3.2094999999999998</v>
      </c>
      <c r="J147">
        <v>43.191200000000002</v>
      </c>
      <c r="K147">
        <v>-58</v>
      </c>
      <c r="L147">
        <v>-25.26</v>
      </c>
      <c r="M147">
        <v>11213.364</v>
      </c>
      <c r="N147" t="s">
        <v>16</v>
      </c>
      <c r="O147">
        <v>1.0285</v>
      </c>
    </row>
    <row r="148" spans="1:15" x14ac:dyDescent="0.25">
      <c r="A148" s="1">
        <v>38930</v>
      </c>
      <c r="B148">
        <v>26.32</v>
      </c>
      <c r="C148">
        <v>13562592</v>
      </c>
      <c r="D148">
        <v>0</v>
      </c>
      <c r="E148">
        <v>28.268799999999999</v>
      </c>
      <c r="F148">
        <v>47</v>
      </c>
      <c r="G148">
        <v>22.019400000000001</v>
      </c>
      <c r="H148">
        <v>90</v>
      </c>
      <c r="I148">
        <v>3.2094999999999998</v>
      </c>
      <c r="J148">
        <v>43.191200000000002</v>
      </c>
      <c r="K148">
        <v>-58</v>
      </c>
      <c r="L148">
        <v>-25.638999999999999</v>
      </c>
      <c r="M148">
        <v>10974.566699999999</v>
      </c>
      <c r="N148" t="s">
        <v>16</v>
      </c>
      <c r="O148">
        <v>1.0285</v>
      </c>
    </row>
    <row r="149" spans="1:15" x14ac:dyDescent="0.25">
      <c r="A149" s="1">
        <v>38931</v>
      </c>
      <c r="B149">
        <v>26.09</v>
      </c>
      <c r="C149">
        <v>7813074</v>
      </c>
      <c r="D149">
        <v>0</v>
      </c>
      <c r="E149">
        <v>28.323499999999999</v>
      </c>
      <c r="F149">
        <v>46.589300000000001</v>
      </c>
      <c r="G149">
        <v>22.019400000000001</v>
      </c>
      <c r="H149">
        <v>90</v>
      </c>
      <c r="I149">
        <v>3.2094999999999998</v>
      </c>
      <c r="J149">
        <v>43.191200000000002</v>
      </c>
      <c r="K149">
        <v>-58</v>
      </c>
      <c r="L149">
        <v>-26.283999999999999</v>
      </c>
      <c r="M149">
        <v>10878.21</v>
      </c>
      <c r="N149" t="s">
        <v>16</v>
      </c>
      <c r="O149">
        <v>1.0285</v>
      </c>
    </row>
    <row r="150" spans="1:15" x14ac:dyDescent="0.25">
      <c r="A150" s="1">
        <v>38932</v>
      </c>
      <c r="B150">
        <v>26.69</v>
      </c>
      <c r="C150">
        <v>6943928</v>
      </c>
      <c r="D150">
        <v>0</v>
      </c>
      <c r="E150">
        <v>28.334499999999998</v>
      </c>
      <c r="F150">
        <v>47.660699999999999</v>
      </c>
      <c r="G150">
        <v>22.019400000000001</v>
      </c>
      <c r="H150">
        <v>90</v>
      </c>
      <c r="I150">
        <v>3.2094999999999998</v>
      </c>
      <c r="J150">
        <v>43.191200000000002</v>
      </c>
      <c r="K150">
        <v>-58</v>
      </c>
      <c r="L150">
        <v>-25.863</v>
      </c>
      <c r="M150">
        <v>11129.575500000001</v>
      </c>
      <c r="N150" t="s">
        <v>16</v>
      </c>
      <c r="O150">
        <v>1.0285</v>
      </c>
    </row>
    <row r="151" spans="1:15" x14ac:dyDescent="0.25">
      <c r="A151" s="1">
        <v>38933</v>
      </c>
      <c r="B151">
        <v>27.29</v>
      </c>
      <c r="C151">
        <v>10252675</v>
      </c>
      <c r="D151">
        <v>0</v>
      </c>
      <c r="E151">
        <v>29.319099999999999</v>
      </c>
      <c r="F151">
        <v>48.732100000000003</v>
      </c>
      <c r="G151">
        <v>22.019400000000001</v>
      </c>
      <c r="H151">
        <v>90</v>
      </c>
      <c r="I151">
        <v>3.2094999999999998</v>
      </c>
      <c r="J151">
        <v>43.191200000000002</v>
      </c>
      <c r="K151">
        <v>-58</v>
      </c>
      <c r="L151">
        <v>-26.905999999999999</v>
      </c>
      <c r="M151">
        <v>11380.941000000001</v>
      </c>
      <c r="N151" t="s">
        <v>16</v>
      </c>
      <c r="O151">
        <v>1.0285</v>
      </c>
    </row>
    <row r="152" spans="1:15" x14ac:dyDescent="0.25">
      <c r="A152" s="1">
        <v>38936</v>
      </c>
      <c r="B152">
        <v>26.78</v>
      </c>
      <c r="C152">
        <v>5476963</v>
      </c>
      <c r="D152">
        <v>0</v>
      </c>
      <c r="E152">
        <v>29.089300000000001</v>
      </c>
      <c r="F152">
        <v>47.821399999999997</v>
      </c>
      <c r="G152">
        <v>22.019400000000001</v>
      </c>
      <c r="H152">
        <v>90</v>
      </c>
      <c r="I152">
        <v>3.2094999999999998</v>
      </c>
      <c r="J152">
        <v>43.191200000000002</v>
      </c>
      <c r="K152">
        <v>-58</v>
      </c>
      <c r="L152">
        <v>-27.396999999999998</v>
      </c>
      <c r="M152">
        <v>11167.2803</v>
      </c>
      <c r="N152" t="s">
        <v>16</v>
      </c>
      <c r="O152">
        <v>1.0285</v>
      </c>
    </row>
    <row r="153" spans="1:15" x14ac:dyDescent="0.25">
      <c r="A153" s="1">
        <v>38937</v>
      </c>
      <c r="B153">
        <v>26.36</v>
      </c>
      <c r="C153">
        <v>7266790</v>
      </c>
      <c r="D153">
        <v>0</v>
      </c>
      <c r="E153">
        <v>28.651699999999998</v>
      </c>
      <c r="F153">
        <v>47.071399999999997</v>
      </c>
      <c r="G153">
        <v>22.019400000000001</v>
      </c>
      <c r="H153">
        <v>90</v>
      </c>
      <c r="I153">
        <v>3.2094999999999998</v>
      </c>
      <c r="J153">
        <v>43.191200000000002</v>
      </c>
      <c r="K153">
        <v>-58</v>
      </c>
      <c r="L153">
        <v>-27.363</v>
      </c>
      <c r="M153">
        <v>10991.3244</v>
      </c>
      <c r="N153" t="s">
        <v>16</v>
      </c>
      <c r="O153">
        <v>1.0285</v>
      </c>
    </row>
    <row r="154" spans="1:15" x14ac:dyDescent="0.25">
      <c r="A154" s="1">
        <v>38938</v>
      </c>
      <c r="B154">
        <v>26.21</v>
      </c>
      <c r="C154">
        <v>6911202</v>
      </c>
      <c r="D154">
        <v>0</v>
      </c>
      <c r="E154">
        <v>28.443899999999999</v>
      </c>
      <c r="F154">
        <v>46.803600000000003</v>
      </c>
      <c r="G154">
        <v>22.019400000000001</v>
      </c>
      <c r="H154">
        <v>90</v>
      </c>
      <c r="I154">
        <v>3.2094999999999998</v>
      </c>
      <c r="J154">
        <v>43.191200000000002</v>
      </c>
      <c r="K154">
        <v>-58</v>
      </c>
      <c r="L154">
        <v>-27.943000000000001</v>
      </c>
      <c r="M154">
        <v>10928.483099999999</v>
      </c>
      <c r="N154" t="s">
        <v>16</v>
      </c>
      <c r="O154">
        <v>1.0285</v>
      </c>
    </row>
    <row r="155" spans="1:15" x14ac:dyDescent="0.25">
      <c r="A155" s="1">
        <v>38939</v>
      </c>
      <c r="B155">
        <v>26.49</v>
      </c>
      <c r="C155">
        <v>6405609</v>
      </c>
      <c r="D155">
        <v>0</v>
      </c>
      <c r="E155">
        <v>28.3126</v>
      </c>
      <c r="F155">
        <v>47.303600000000003</v>
      </c>
      <c r="G155">
        <v>22.019400000000001</v>
      </c>
      <c r="H155">
        <v>90</v>
      </c>
      <c r="I155">
        <v>3.2094999999999998</v>
      </c>
      <c r="J155">
        <v>43.191200000000002</v>
      </c>
      <c r="K155">
        <v>-58</v>
      </c>
      <c r="L155">
        <v>-28.315999999999999</v>
      </c>
      <c r="M155">
        <v>11045.787</v>
      </c>
      <c r="N155" t="s">
        <v>16</v>
      </c>
      <c r="O155">
        <v>1.0285</v>
      </c>
    </row>
    <row r="156" spans="1:15" x14ac:dyDescent="0.25">
      <c r="A156" s="1">
        <v>38940</v>
      </c>
      <c r="B156">
        <v>26.07</v>
      </c>
      <c r="C156">
        <v>5115908</v>
      </c>
      <c r="D156">
        <v>0</v>
      </c>
      <c r="E156">
        <v>28.1813</v>
      </c>
      <c r="F156">
        <v>46.553600000000003</v>
      </c>
      <c r="G156">
        <v>22.019400000000001</v>
      </c>
      <c r="H156">
        <v>90</v>
      </c>
      <c r="I156">
        <v>3.2094999999999998</v>
      </c>
      <c r="J156">
        <v>43.191200000000002</v>
      </c>
      <c r="K156">
        <v>-58</v>
      </c>
      <c r="L156">
        <v>-29.27</v>
      </c>
      <c r="M156">
        <v>10869.831099999999</v>
      </c>
      <c r="N156" t="s">
        <v>16</v>
      </c>
      <c r="O156">
        <v>1.0285</v>
      </c>
    </row>
    <row r="157" spans="1:15" x14ac:dyDescent="0.25">
      <c r="A157" s="1">
        <v>38943</v>
      </c>
      <c r="B157">
        <v>26.53</v>
      </c>
      <c r="C157">
        <v>5128017</v>
      </c>
      <c r="D157">
        <v>0</v>
      </c>
      <c r="E157">
        <v>28.640799999999999</v>
      </c>
      <c r="F157">
        <v>47.375</v>
      </c>
      <c r="G157">
        <v>22.019400000000001</v>
      </c>
      <c r="H157">
        <v>90</v>
      </c>
      <c r="I157">
        <v>3.2094999999999998</v>
      </c>
      <c r="J157">
        <v>43.191200000000002</v>
      </c>
      <c r="K157">
        <v>-58</v>
      </c>
      <c r="L157">
        <v>-30.109000000000002</v>
      </c>
      <c r="M157">
        <v>11062.5447</v>
      </c>
      <c r="N157" t="s">
        <v>16</v>
      </c>
      <c r="O157">
        <v>1.0285</v>
      </c>
    </row>
    <row r="158" spans="1:15" x14ac:dyDescent="0.25">
      <c r="A158" s="1">
        <v>38944</v>
      </c>
      <c r="B158">
        <v>27.77</v>
      </c>
      <c r="C158">
        <v>8201687</v>
      </c>
      <c r="D158">
        <v>0</v>
      </c>
      <c r="E158">
        <v>29.1221</v>
      </c>
      <c r="F158">
        <v>49.589300000000001</v>
      </c>
      <c r="G158">
        <v>22.019400000000001</v>
      </c>
      <c r="H158">
        <v>90</v>
      </c>
      <c r="I158">
        <v>3.2094999999999998</v>
      </c>
      <c r="J158">
        <v>43.191200000000002</v>
      </c>
      <c r="K158">
        <v>-58</v>
      </c>
      <c r="L158">
        <v>-29.911999999999999</v>
      </c>
      <c r="M158">
        <v>11582.0334</v>
      </c>
      <c r="N158" t="s">
        <v>16</v>
      </c>
      <c r="O158">
        <v>1.0285</v>
      </c>
    </row>
    <row r="159" spans="1:15" x14ac:dyDescent="0.25">
      <c r="A159" s="1">
        <v>38945</v>
      </c>
      <c r="B159">
        <v>27.95</v>
      </c>
      <c r="C159">
        <v>7636692</v>
      </c>
      <c r="D159">
        <v>0</v>
      </c>
      <c r="E159">
        <v>30.1067</v>
      </c>
      <c r="F159">
        <v>49.910699999999999</v>
      </c>
      <c r="G159">
        <v>22.019400000000001</v>
      </c>
      <c r="H159">
        <v>90</v>
      </c>
      <c r="I159">
        <v>3.2094999999999998</v>
      </c>
      <c r="J159">
        <v>43.191200000000002</v>
      </c>
      <c r="K159">
        <v>-58</v>
      </c>
      <c r="L159">
        <v>-30.295000000000002</v>
      </c>
      <c r="M159">
        <v>11657.442999999999</v>
      </c>
      <c r="N159" t="s">
        <v>16</v>
      </c>
      <c r="O159">
        <v>1.0285</v>
      </c>
    </row>
    <row r="160" spans="1:15" x14ac:dyDescent="0.25">
      <c r="A160" s="1">
        <v>38946</v>
      </c>
      <c r="B160">
        <v>29.09</v>
      </c>
      <c r="C160">
        <v>9577536</v>
      </c>
      <c r="D160">
        <v>0</v>
      </c>
      <c r="E160">
        <v>30.445900000000002</v>
      </c>
      <c r="F160">
        <v>51.946399999999997</v>
      </c>
      <c r="G160">
        <v>22.019400000000001</v>
      </c>
      <c r="H160">
        <v>90</v>
      </c>
      <c r="I160">
        <v>3.2094999999999998</v>
      </c>
      <c r="J160">
        <v>43.191200000000002</v>
      </c>
      <c r="K160">
        <v>-58</v>
      </c>
      <c r="L160">
        <v>-30.218</v>
      </c>
      <c r="M160">
        <v>12135.0375</v>
      </c>
      <c r="N160" t="s">
        <v>16</v>
      </c>
      <c r="O160">
        <v>1.0285</v>
      </c>
    </row>
    <row r="161" spans="1:15" x14ac:dyDescent="0.25">
      <c r="A161" s="1">
        <v>38947</v>
      </c>
      <c r="B161">
        <v>29.12</v>
      </c>
      <c r="C161">
        <v>5998658</v>
      </c>
      <c r="D161">
        <v>0</v>
      </c>
      <c r="E161">
        <v>30.872499999999999</v>
      </c>
      <c r="F161">
        <v>52</v>
      </c>
      <c r="G161">
        <v>22.019400000000001</v>
      </c>
      <c r="H161">
        <v>90</v>
      </c>
      <c r="I161">
        <v>3.2094999999999998</v>
      </c>
      <c r="J161">
        <v>43.191200000000002</v>
      </c>
      <c r="K161">
        <v>-58</v>
      </c>
      <c r="L161">
        <v>-30.927</v>
      </c>
      <c r="M161">
        <v>12147.6057</v>
      </c>
      <c r="N161" t="s">
        <v>16</v>
      </c>
      <c r="O161">
        <v>1.0285</v>
      </c>
    </row>
    <row r="162" spans="1:15" x14ac:dyDescent="0.25">
      <c r="A162" s="1">
        <v>38950</v>
      </c>
      <c r="B162">
        <v>28.13</v>
      </c>
      <c r="C162">
        <v>5335129</v>
      </c>
      <c r="D162">
        <v>0</v>
      </c>
      <c r="E162">
        <v>30.599</v>
      </c>
      <c r="F162">
        <v>50.232100000000003</v>
      </c>
      <c r="G162">
        <v>22.019400000000001</v>
      </c>
      <c r="H162">
        <v>90</v>
      </c>
      <c r="I162">
        <v>3.2094999999999998</v>
      </c>
      <c r="J162">
        <v>43.191200000000002</v>
      </c>
      <c r="K162">
        <v>-58</v>
      </c>
      <c r="L162">
        <v>-31.981000000000002</v>
      </c>
      <c r="M162">
        <v>11732.852699999999</v>
      </c>
      <c r="N162" t="s">
        <v>16</v>
      </c>
      <c r="O162">
        <v>1.0285</v>
      </c>
    </row>
    <row r="163" spans="1:15" x14ac:dyDescent="0.25">
      <c r="A163" s="1">
        <v>38951</v>
      </c>
      <c r="B163">
        <v>28.37</v>
      </c>
      <c r="C163">
        <v>4587382</v>
      </c>
      <c r="D163">
        <v>0</v>
      </c>
      <c r="E163">
        <v>30.686599999999999</v>
      </c>
      <c r="F163">
        <v>50.660699999999999</v>
      </c>
      <c r="G163">
        <v>22.019400000000001</v>
      </c>
      <c r="H163">
        <v>90</v>
      </c>
      <c r="I163">
        <v>3.2094999999999998</v>
      </c>
      <c r="J163">
        <v>43.191200000000002</v>
      </c>
      <c r="K163">
        <v>-58</v>
      </c>
      <c r="L163">
        <v>-31.414000000000001</v>
      </c>
      <c r="M163">
        <v>11833.3989</v>
      </c>
      <c r="N163" t="s">
        <v>16</v>
      </c>
      <c r="O163">
        <v>1.0285</v>
      </c>
    </row>
    <row r="164" spans="1:15" x14ac:dyDescent="0.25">
      <c r="A164" s="1">
        <v>38952</v>
      </c>
      <c r="B164">
        <v>28.14</v>
      </c>
      <c r="C164">
        <v>4727021</v>
      </c>
      <c r="D164">
        <v>0</v>
      </c>
      <c r="E164">
        <v>30.380199999999999</v>
      </c>
      <c r="F164">
        <v>50.25</v>
      </c>
      <c r="G164">
        <v>22.019400000000001</v>
      </c>
      <c r="H164">
        <v>90</v>
      </c>
      <c r="I164">
        <v>3.2094999999999998</v>
      </c>
      <c r="J164">
        <v>43.191200000000002</v>
      </c>
      <c r="K164">
        <v>-58</v>
      </c>
      <c r="L164">
        <v>-31.71</v>
      </c>
      <c r="M164">
        <v>11737.042100000001</v>
      </c>
      <c r="N164" t="s">
        <v>16</v>
      </c>
      <c r="O164">
        <v>1.0285</v>
      </c>
    </row>
    <row r="165" spans="1:15" x14ac:dyDescent="0.25">
      <c r="A165" s="1">
        <v>38953</v>
      </c>
      <c r="B165">
        <v>27.97</v>
      </c>
      <c r="C165">
        <v>4517284</v>
      </c>
      <c r="D165">
        <v>0</v>
      </c>
      <c r="E165">
        <v>30.128599999999999</v>
      </c>
      <c r="F165">
        <v>49.946399999999997</v>
      </c>
      <c r="G165">
        <v>22.019400000000001</v>
      </c>
      <c r="H165">
        <v>90</v>
      </c>
      <c r="I165">
        <v>3.2094999999999998</v>
      </c>
      <c r="J165">
        <v>43.191200000000002</v>
      </c>
      <c r="K165">
        <v>-58</v>
      </c>
      <c r="L165">
        <v>-31.376999999999999</v>
      </c>
      <c r="M165">
        <v>11665.821900000001</v>
      </c>
      <c r="N165" t="s">
        <v>16</v>
      </c>
      <c r="O165">
        <v>1.0285</v>
      </c>
    </row>
    <row r="166" spans="1:15" x14ac:dyDescent="0.25">
      <c r="A166" s="1">
        <v>38954</v>
      </c>
      <c r="B166">
        <v>28.03</v>
      </c>
      <c r="C166">
        <v>3542541</v>
      </c>
      <c r="D166">
        <v>0</v>
      </c>
      <c r="E166">
        <v>30.216100000000001</v>
      </c>
      <c r="F166">
        <v>50.053600000000003</v>
      </c>
      <c r="G166">
        <v>22.019400000000001</v>
      </c>
      <c r="H166">
        <v>90</v>
      </c>
      <c r="I166">
        <v>3.2094999999999998</v>
      </c>
      <c r="J166">
        <v>43.191200000000002</v>
      </c>
      <c r="K166">
        <v>-58</v>
      </c>
      <c r="L166">
        <v>-31.239000000000001</v>
      </c>
      <c r="M166">
        <v>11690.9584</v>
      </c>
      <c r="N166" t="s">
        <v>16</v>
      </c>
      <c r="O166">
        <v>1.0285</v>
      </c>
    </row>
    <row r="167" spans="1:15" x14ac:dyDescent="0.25">
      <c r="A167" s="1">
        <v>38957</v>
      </c>
      <c r="B167">
        <v>28.91</v>
      </c>
      <c r="C167">
        <v>6067435</v>
      </c>
      <c r="D167">
        <v>0</v>
      </c>
      <c r="E167">
        <v>30.927199999999999</v>
      </c>
      <c r="F167">
        <v>51.625</v>
      </c>
      <c r="G167">
        <v>22.019400000000001</v>
      </c>
      <c r="H167">
        <v>90</v>
      </c>
      <c r="I167">
        <v>3.2094999999999998</v>
      </c>
      <c r="J167">
        <v>43.191200000000002</v>
      </c>
      <c r="K167">
        <v>-58</v>
      </c>
      <c r="L167">
        <v>-30.202999999999999</v>
      </c>
      <c r="M167">
        <v>12059.6278</v>
      </c>
      <c r="N167" t="s">
        <v>16</v>
      </c>
      <c r="O167">
        <v>1.0285</v>
      </c>
    </row>
    <row r="168" spans="1:15" x14ac:dyDescent="0.25">
      <c r="A168" s="1">
        <v>38958</v>
      </c>
      <c r="B168">
        <v>29.52</v>
      </c>
      <c r="C168">
        <v>7398633</v>
      </c>
      <c r="D168">
        <v>0</v>
      </c>
      <c r="E168">
        <v>31.452300000000001</v>
      </c>
      <c r="F168">
        <v>52.714300000000001</v>
      </c>
      <c r="G168">
        <v>22.019400000000001</v>
      </c>
      <c r="H168">
        <v>90</v>
      </c>
      <c r="I168">
        <v>3.2094999999999998</v>
      </c>
      <c r="J168">
        <v>43.191200000000002</v>
      </c>
      <c r="K168">
        <v>-58</v>
      </c>
      <c r="L168">
        <v>-29.302</v>
      </c>
      <c r="M168">
        <v>12315.182699999999</v>
      </c>
      <c r="N168" t="s">
        <v>16</v>
      </c>
      <c r="O168">
        <v>1.0285</v>
      </c>
    </row>
    <row r="169" spans="1:15" x14ac:dyDescent="0.25">
      <c r="A169" s="1">
        <v>38959</v>
      </c>
      <c r="B169">
        <v>30.67</v>
      </c>
      <c r="C169">
        <v>11306220</v>
      </c>
      <c r="D169">
        <v>0</v>
      </c>
      <c r="E169">
        <v>32.250999999999998</v>
      </c>
      <c r="F169">
        <v>54.767899999999997</v>
      </c>
      <c r="G169">
        <v>22.019400000000001</v>
      </c>
      <c r="H169">
        <v>90</v>
      </c>
      <c r="I169">
        <v>3.2094999999999998</v>
      </c>
      <c r="J169">
        <v>43.191200000000002</v>
      </c>
      <c r="K169">
        <v>-58</v>
      </c>
      <c r="L169">
        <v>-28.326000000000001</v>
      </c>
      <c r="M169">
        <v>12796.9666</v>
      </c>
      <c r="N169" t="s">
        <v>16</v>
      </c>
      <c r="O169">
        <v>1.0285</v>
      </c>
    </row>
    <row r="170" spans="1:15" x14ac:dyDescent="0.25">
      <c r="A170" s="1">
        <v>38960</v>
      </c>
      <c r="B170">
        <v>30.83</v>
      </c>
      <c r="C170">
        <v>5966833</v>
      </c>
      <c r="D170">
        <v>0</v>
      </c>
      <c r="E170">
        <v>33.334000000000003</v>
      </c>
      <c r="F170">
        <v>55.053600000000003</v>
      </c>
      <c r="G170">
        <v>22.019400000000001</v>
      </c>
      <c r="H170">
        <v>90</v>
      </c>
      <c r="I170">
        <v>3.2094999999999998</v>
      </c>
      <c r="J170">
        <v>43.191200000000002</v>
      </c>
      <c r="K170">
        <v>-58</v>
      </c>
      <c r="L170">
        <v>-27.257999999999999</v>
      </c>
      <c r="M170">
        <v>12863.9974</v>
      </c>
      <c r="N170" t="s">
        <v>16</v>
      </c>
      <c r="O170">
        <v>1.0285</v>
      </c>
    </row>
    <row r="171" spans="1:15" x14ac:dyDescent="0.25">
      <c r="A171" s="1">
        <v>38961</v>
      </c>
      <c r="B171">
        <v>31.76</v>
      </c>
      <c r="C171">
        <v>6563739</v>
      </c>
      <c r="D171">
        <v>0</v>
      </c>
      <c r="E171">
        <v>33.749699999999997</v>
      </c>
      <c r="F171">
        <v>56.714300000000001</v>
      </c>
      <c r="G171">
        <v>22.019400000000001</v>
      </c>
      <c r="H171">
        <v>90</v>
      </c>
      <c r="I171">
        <v>3.2094999999999998</v>
      </c>
      <c r="J171">
        <v>43.191200000000002</v>
      </c>
      <c r="K171">
        <v>-58</v>
      </c>
      <c r="L171">
        <v>-26.673999999999999</v>
      </c>
      <c r="M171">
        <v>13253.614</v>
      </c>
      <c r="N171" t="s">
        <v>16</v>
      </c>
      <c r="O171">
        <v>1.0285</v>
      </c>
    </row>
    <row r="172" spans="1:15" x14ac:dyDescent="0.25">
      <c r="A172" s="1">
        <v>38965</v>
      </c>
      <c r="B172">
        <v>32.229999999999997</v>
      </c>
      <c r="C172">
        <v>7468441</v>
      </c>
      <c r="D172">
        <v>0</v>
      </c>
      <c r="E172">
        <v>34.176400000000001</v>
      </c>
      <c r="F172">
        <v>57.553600000000003</v>
      </c>
      <c r="G172">
        <v>22.019400000000001</v>
      </c>
      <c r="H172">
        <v>90</v>
      </c>
      <c r="I172">
        <v>3.2094999999999998</v>
      </c>
      <c r="J172">
        <v>43.191200000000002</v>
      </c>
      <c r="K172">
        <v>-58</v>
      </c>
      <c r="L172">
        <v>-25.59</v>
      </c>
      <c r="M172">
        <v>13450.516900000001</v>
      </c>
      <c r="N172" t="s">
        <v>16</v>
      </c>
      <c r="O172">
        <v>1.0285</v>
      </c>
    </row>
    <row r="173" spans="1:15" x14ac:dyDescent="0.25">
      <c r="A173" s="1">
        <v>38966</v>
      </c>
      <c r="B173">
        <v>30.8</v>
      </c>
      <c r="C173">
        <v>9115301</v>
      </c>
      <c r="D173">
        <v>0</v>
      </c>
      <c r="E173">
        <v>33.530900000000003</v>
      </c>
      <c r="F173">
        <v>55</v>
      </c>
      <c r="G173">
        <v>22.019400000000001</v>
      </c>
      <c r="H173">
        <v>90</v>
      </c>
      <c r="I173">
        <v>3.2094999999999998</v>
      </c>
      <c r="J173">
        <v>43.191200000000002</v>
      </c>
      <c r="K173">
        <v>-58</v>
      </c>
      <c r="L173">
        <v>-24.925999999999998</v>
      </c>
      <c r="M173">
        <v>12851.4292</v>
      </c>
      <c r="N173" t="s">
        <v>16</v>
      </c>
      <c r="O173">
        <v>1.0285</v>
      </c>
    </row>
    <row r="174" spans="1:15" x14ac:dyDescent="0.25">
      <c r="A174" s="1">
        <v>38967</v>
      </c>
      <c r="B174">
        <v>29.73</v>
      </c>
      <c r="C174">
        <v>8903002</v>
      </c>
      <c r="D174">
        <v>0</v>
      </c>
      <c r="E174">
        <v>32.469799999999999</v>
      </c>
      <c r="F174">
        <v>53.089300000000001</v>
      </c>
      <c r="G174">
        <v>22.019400000000001</v>
      </c>
      <c r="H174">
        <v>90</v>
      </c>
      <c r="I174">
        <v>3.2094999999999998</v>
      </c>
      <c r="J174">
        <v>43.191200000000002</v>
      </c>
      <c r="K174">
        <v>-58</v>
      </c>
      <c r="L174">
        <v>-24.202999999999999</v>
      </c>
      <c r="M174">
        <v>12403.1607</v>
      </c>
      <c r="N174" t="s">
        <v>16</v>
      </c>
      <c r="O174">
        <v>1.0285</v>
      </c>
    </row>
    <row r="175" spans="1:15" x14ac:dyDescent="0.25">
      <c r="A175" s="1">
        <v>38968</v>
      </c>
      <c r="B175">
        <v>30.51</v>
      </c>
      <c r="C175">
        <v>5227146</v>
      </c>
      <c r="D175">
        <v>0</v>
      </c>
      <c r="E175">
        <v>32.754199999999997</v>
      </c>
      <c r="F175">
        <v>54.482100000000003</v>
      </c>
      <c r="G175">
        <v>22.019400000000001</v>
      </c>
      <c r="H175">
        <v>90</v>
      </c>
      <c r="I175">
        <v>3.2094999999999998</v>
      </c>
      <c r="J175">
        <v>43.191200000000002</v>
      </c>
      <c r="K175">
        <v>-58</v>
      </c>
      <c r="L175">
        <v>-23.751000000000001</v>
      </c>
      <c r="M175">
        <v>12729.935799999999</v>
      </c>
      <c r="N175" t="s">
        <v>16</v>
      </c>
      <c r="O175">
        <v>1.0285</v>
      </c>
    </row>
    <row r="176" spans="1:15" x14ac:dyDescent="0.25">
      <c r="A176" s="1">
        <v>38971</v>
      </c>
      <c r="B176">
        <v>30.79</v>
      </c>
      <c r="C176">
        <v>7403880</v>
      </c>
      <c r="D176">
        <v>0</v>
      </c>
      <c r="E176">
        <v>32.513500000000001</v>
      </c>
      <c r="F176">
        <v>54.982100000000003</v>
      </c>
      <c r="G176">
        <v>22.019400000000001</v>
      </c>
      <c r="H176">
        <v>90</v>
      </c>
      <c r="I176">
        <v>3.2094999999999998</v>
      </c>
      <c r="J176">
        <v>43.191200000000002</v>
      </c>
      <c r="K176">
        <v>-58</v>
      </c>
      <c r="L176">
        <v>-22.637</v>
      </c>
      <c r="M176">
        <v>12847.2397</v>
      </c>
      <c r="N176" t="s">
        <v>16</v>
      </c>
      <c r="O176">
        <v>1.0285</v>
      </c>
    </row>
    <row r="177" spans="1:15" x14ac:dyDescent="0.25">
      <c r="A177" s="1">
        <v>38972</v>
      </c>
      <c r="B177">
        <v>31.72</v>
      </c>
      <c r="C177">
        <v>6533399</v>
      </c>
      <c r="D177">
        <v>0</v>
      </c>
      <c r="E177">
        <v>33.399700000000003</v>
      </c>
      <c r="F177">
        <v>56.642899999999997</v>
      </c>
      <c r="G177">
        <v>22.019400000000001</v>
      </c>
      <c r="H177">
        <v>90</v>
      </c>
      <c r="I177">
        <v>3.2094999999999998</v>
      </c>
      <c r="J177">
        <v>43.191200000000002</v>
      </c>
      <c r="K177">
        <v>-58</v>
      </c>
      <c r="L177">
        <v>-22.152000000000001</v>
      </c>
      <c r="M177">
        <v>13236.856299999999</v>
      </c>
      <c r="N177" t="s">
        <v>16</v>
      </c>
      <c r="O177">
        <v>1.0285</v>
      </c>
    </row>
    <row r="178" spans="1:15" x14ac:dyDescent="0.25">
      <c r="A178" s="1">
        <v>38973</v>
      </c>
      <c r="B178">
        <v>31.67</v>
      </c>
      <c r="C178">
        <v>4373204</v>
      </c>
      <c r="D178">
        <v>0</v>
      </c>
      <c r="E178">
        <v>34.318600000000004</v>
      </c>
      <c r="F178">
        <v>56.553600000000003</v>
      </c>
      <c r="G178">
        <v>22.019400000000001</v>
      </c>
      <c r="H178">
        <v>90</v>
      </c>
      <c r="I178">
        <v>3.2094999999999998</v>
      </c>
      <c r="J178">
        <v>43.191200000000002</v>
      </c>
      <c r="K178">
        <v>-58</v>
      </c>
      <c r="L178">
        <v>-21.24</v>
      </c>
      <c r="M178">
        <v>13215.909100000001</v>
      </c>
      <c r="N178" t="s">
        <v>16</v>
      </c>
      <c r="O178">
        <v>1.0285</v>
      </c>
    </row>
    <row r="179" spans="1:15" x14ac:dyDescent="0.25">
      <c r="A179" s="1">
        <v>38974</v>
      </c>
      <c r="B179">
        <v>31.65</v>
      </c>
      <c r="C179">
        <v>3705760</v>
      </c>
      <c r="D179">
        <v>0</v>
      </c>
      <c r="E179">
        <v>34.110799999999998</v>
      </c>
      <c r="F179">
        <v>56.517899999999997</v>
      </c>
      <c r="G179">
        <v>22.019400000000001</v>
      </c>
      <c r="H179">
        <v>90</v>
      </c>
      <c r="I179">
        <v>3.2094999999999998</v>
      </c>
      <c r="J179">
        <v>43.191200000000002</v>
      </c>
      <c r="K179">
        <v>-58</v>
      </c>
      <c r="L179">
        <v>-20.277999999999999</v>
      </c>
      <c r="M179">
        <v>13207.5303</v>
      </c>
      <c r="N179" t="s">
        <v>16</v>
      </c>
      <c r="O179">
        <v>1.0285</v>
      </c>
    </row>
    <row r="180" spans="1:15" x14ac:dyDescent="0.25">
      <c r="A180" s="1">
        <v>38975</v>
      </c>
      <c r="B180">
        <v>32.520000000000003</v>
      </c>
      <c r="C180">
        <v>10309521</v>
      </c>
      <c r="D180">
        <v>0</v>
      </c>
      <c r="E180">
        <v>34.548400000000001</v>
      </c>
      <c r="F180">
        <v>58.071399999999997</v>
      </c>
      <c r="G180">
        <v>22.019400000000001</v>
      </c>
      <c r="H180">
        <v>90</v>
      </c>
      <c r="I180">
        <v>3.2094999999999998</v>
      </c>
      <c r="J180">
        <v>43.191200000000002</v>
      </c>
      <c r="K180">
        <v>-58</v>
      </c>
      <c r="L180">
        <v>-19.771000000000001</v>
      </c>
      <c r="M180">
        <v>13572.0103</v>
      </c>
      <c r="N180" t="s">
        <v>16</v>
      </c>
      <c r="O180">
        <v>1.0285</v>
      </c>
    </row>
    <row r="181" spans="1:15" x14ac:dyDescent="0.25">
      <c r="A181" s="1">
        <v>38978</v>
      </c>
      <c r="B181">
        <v>32.08</v>
      </c>
      <c r="C181">
        <v>5123102</v>
      </c>
      <c r="D181">
        <v>0</v>
      </c>
      <c r="E181">
        <v>34.876600000000003</v>
      </c>
      <c r="F181">
        <v>57.285699999999999</v>
      </c>
      <c r="G181">
        <v>22.019400000000001</v>
      </c>
      <c r="H181">
        <v>90</v>
      </c>
      <c r="I181">
        <v>3.2094999999999998</v>
      </c>
      <c r="J181">
        <v>43.191200000000002</v>
      </c>
      <c r="K181">
        <v>-58</v>
      </c>
      <c r="L181">
        <v>-19.032</v>
      </c>
      <c r="M181">
        <v>13387.6756</v>
      </c>
      <c r="N181" t="s">
        <v>16</v>
      </c>
      <c r="O181">
        <v>1.0285</v>
      </c>
    </row>
    <row r="182" spans="1:15" x14ac:dyDescent="0.25">
      <c r="A182" s="1">
        <v>38979</v>
      </c>
      <c r="B182">
        <v>31.58</v>
      </c>
      <c r="C182">
        <v>8572558</v>
      </c>
      <c r="D182">
        <v>0</v>
      </c>
      <c r="E182">
        <v>33.716900000000003</v>
      </c>
      <c r="F182">
        <v>56.392899999999997</v>
      </c>
      <c r="G182">
        <v>22.019400000000001</v>
      </c>
      <c r="H182">
        <v>90</v>
      </c>
      <c r="I182">
        <v>3.2094999999999998</v>
      </c>
      <c r="J182">
        <v>43.191200000000002</v>
      </c>
      <c r="K182">
        <v>-58</v>
      </c>
      <c r="L182">
        <v>-18.594999999999999</v>
      </c>
      <c r="M182">
        <v>13178.204299999999</v>
      </c>
      <c r="N182" t="s">
        <v>16</v>
      </c>
      <c r="O182">
        <v>1.0285</v>
      </c>
    </row>
    <row r="183" spans="1:15" x14ac:dyDescent="0.25">
      <c r="A183" s="1">
        <v>38980</v>
      </c>
      <c r="B183">
        <v>32.119999999999997</v>
      </c>
      <c r="C183">
        <v>8548900</v>
      </c>
      <c r="D183">
        <v>0</v>
      </c>
      <c r="E183">
        <v>34.789000000000001</v>
      </c>
      <c r="F183">
        <v>57.357100000000003</v>
      </c>
      <c r="G183">
        <v>22.019400000000001</v>
      </c>
      <c r="H183">
        <v>90</v>
      </c>
      <c r="I183">
        <v>3.2094999999999998</v>
      </c>
      <c r="J183">
        <v>43.191200000000002</v>
      </c>
      <c r="K183">
        <v>-58</v>
      </c>
      <c r="L183">
        <v>-17.811</v>
      </c>
      <c r="M183">
        <v>13404.433300000001</v>
      </c>
      <c r="N183" t="s">
        <v>16</v>
      </c>
      <c r="O183">
        <v>1.0285</v>
      </c>
    </row>
    <row r="184" spans="1:15" x14ac:dyDescent="0.25">
      <c r="A184" s="1">
        <v>38981</v>
      </c>
      <c r="B184">
        <v>30.22</v>
      </c>
      <c r="C184">
        <v>15555067</v>
      </c>
      <c r="D184">
        <v>0</v>
      </c>
      <c r="E184">
        <v>32.8964</v>
      </c>
      <c r="F184">
        <v>53.964300000000001</v>
      </c>
      <c r="G184">
        <v>22.019400000000001</v>
      </c>
      <c r="H184">
        <v>90</v>
      </c>
      <c r="I184">
        <v>3.2094999999999998</v>
      </c>
      <c r="J184">
        <v>43.191200000000002</v>
      </c>
      <c r="K184">
        <v>-58</v>
      </c>
      <c r="L184">
        <v>-17.122</v>
      </c>
      <c r="M184">
        <v>12608.442499999999</v>
      </c>
      <c r="N184" t="s">
        <v>16</v>
      </c>
      <c r="O184">
        <v>1.0285</v>
      </c>
    </row>
    <row r="185" spans="1:15" x14ac:dyDescent="0.25">
      <c r="A185" s="1">
        <v>38982</v>
      </c>
      <c r="B185">
        <v>30.84</v>
      </c>
      <c r="C185">
        <v>7249225</v>
      </c>
      <c r="D185">
        <v>0</v>
      </c>
      <c r="E185">
        <v>32.7104</v>
      </c>
      <c r="F185">
        <v>55.071399999999997</v>
      </c>
      <c r="G185">
        <v>22.019400000000001</v>
      </c>
      <c r="H185">
        <v>90</v>
      </c>
      <c r="I185">
        <v>3.2094999999999998</v>
      </c>
      <c r="J185">
        <v>43.191200000000002</v>
      </c>
      <c r="K185">
        <v>-58</v>
      </c>
      <c r="L185">
        <v>-16.835999999999999</v>
      </c>
      <c r="M185">
        <v>12868.186900000001</v>
      </c>
      <c r="N185" t="s">
        <v>16</v>
      </c>
      <c r="O185">
        <v>1.0285</v>
      </c>
    </row>
    <row r="186" spans="1:15" x14ac:dyDescent="0.25">
      <c r="A186" s="1">
        <v>38985</v>
      </c>
      <c r="B186">
        <v>31.79</v>
      </c>
      <c r="C186">
        <v>6623616</v>
      </c>
      <c r="D186">
        <v>0</v>
      </c>
      <c r="E186">
        <v>33.629399999999997</v>
      </c>
      <c r="F186">
        <v>56.767899999999997</v>
      </c>
      <c r="G186">
        <v>22.019400000000001</v>
      </c>
      <c r="H186">
        <v>90</v>
      </c>
      <c r="I186">
        <v>3.2094999999999998</v>
      </c>
      <c r="J186">
        <v>43.191200000000002</v>
      </c>
      <c r="K186">
        <v>-58</v>
      </c>
      <c r="L186">
        <v>-15.792999999999999</v>
      </c>
      <c r="M186">
        <v>13266.182199999999</v>
      </c>
      <c r="N186" t="s">
        <v>16</v>
      </c>
      <c r="O186">
        <v>1.0285</v>
      </c>
    </row>
    <row r="187" spans="1:15" x14ac:dyDescent="0.25">
      <c r="A187" s="1">
        <v>38986</v>
      </c>
      <c r="B187">
        <v>32.5</v>
      </c>
      <c r="C187">
        <v>6602109</v>
      </c>
      <c r="D187">
        <v>0</v>
      </c>
      <c r="E187">
        <v>34.789000000000001</v>
      </c>
      <c r="F187">
        <v>58.035699999999999</v>
      </c>
      <c r="G187">
        <v>22.019400000000001</v>
      </c>
      <c r="H187">
        <v>90</v>
      </c>
      <c r="I187">
        <v>3.2094999999999998</v>
      </c>
      <c r="J187">
        <v>43.191200000000002</v>
      </c>
      <c r="K187">
        <v>-58</v>
      </c>
      <c r="L187">
        <v>-15.55</v>
      </c>
      <c r="M187">
        <v>13563.6314</v>
      </c>
      <c r="N187" t="s">
        <v>16</v>
      </c>
      <c r="O187">
        <v>1.0285</v>
      </c>
    </row>
    <row r="188" spans="1:15" x14ac:dyDescent="0.25">
      <c r="A188" s="1">
        <v>38987</v>
      </c>
      <c r="B188">
        <v>32.33</v>
      </c>
      <c r="C188">
        <v>5479812</v>
      </c>
      <c r="D188">
        <v>0</v>
      </c>
      <c r="E188">
        <v>34.9313</v>
      </c>
      <c r="F188">
        <v>57.732100000000003</v>
      </c>
      <c r="G188">
        <v>22.019400000000001</v>
      </c>
      <c r="H188">
        <v>90</v>
      </c>
      <c r="I188">
        <v>3.2094999999999998</v>
      </c>
      <c r="J188">
        <v>43.191200000000002</v>
      </c>
      <c r="K188">
        <v>-58</v>
      </c>
      <c r="L188">
        <v>-15.141</v>
      </c>
      <c r="M188">
        <v>13492.4112</v>
      </c>
      <c r="N188" t="s">
        <v>16</v>
      </c>
      <c r="O188">
        <v>1.0285</v>
      </c>
    </row>
    <row r="189" spans="1:15" x14ac:dyDescent="0.25">
      <c r="A189" s="1">
        <v>38988</v>
      </c>
      <c r="B189">
        <v>31.84</v>
      </c>
      <c r="C189">
        <v>7499585</v>
      </c>
      <c r="D189">
        <v>0</v>
      </c>
      <c r="E189">
        <v>34.154499999999999</v>
      </c>
      <c r="F189">
        <v>56.857100000000003</v>
      </c>
      <c r="G189">
        <v>22.019400000000001</v>
      </c>
      <c r="H189">
        <v>90</v>
      </c>
      <c r="I189">
        <v>3.2094999999999998</v>
      </c>
      <c r="J189">
        <v>43.191200000000002</v>
      </c>
      <c r="K189">
        <v>-58</v>
      </c>
      <c r="L189">
        <v>-14.718999999999999</v>
      </c>
      <c r="M189">
        <v>13287.1294</v>
      </c>
      <c r="N189" t="s">
        <v>16</v>
      </c>
      <c r="O189">
        <v>1.0285</v>
      </c>
    </row>
    <row r="190" spans="1:15" x14ac:dyDescent="0.25">
      <c r="A190" s="1">
        <v>38989</v>
      </c>
      <c r="B190">
        <v>32.119999999999997</v>
      </c>
      <c r="C190">
        <v>5227352</v>
      </c>
      <c r="D190">
        <v>0</v>
      </c>
      <c r="E190">
        <v>66.1374</v>
      </c>
      <c r="F190">
        <v>66.916700000000006</v>
      </c>
      <c r="G190">
        <v>24.165800000000001</v>
      </c>
      <c r="H190">
        <v>103</v>
      </c>
      <c r="I190">
        <v>3.181</v>
      </c>
      <c r="J190">
        <v>42.0441</v>
      </c>
      <c r="K190">
        <v>-62</v>
      </c>
      <c r="L190">
        <v>-14.629</v>
      </c>
      <c r="M190">
        <v>13611.433300000001</v>
      </c>
      <c r="N190">
        <v>288.11880000000002</v>
      </c>
      <c r="O190">
        <v>0.8236</v>
      </c>
    </row>
    <row r="191" spans="1:15" x14ac:dyDescent="0.25">
      <c r="A191" s="1">
        <v>38992</v>
      </c>
      <c r="B191">
        <v>30.87</v>
      </c>
      <c r="C191">
        <v>6817083</v>
      </c>
      <c r="D191">
        <v>0</v>
      </c>
      <c r="E191">
        <v>64.648600000000002</v>
      </c>
      <c r="F191">
        <v>64.3125</v>
      </c>
      <c r="G191">
        <v>24.165800000000001</v>
      </c>
      <c r="H191">
        <v>103</v>
      </c>
      <c r="I191">
        <v>3.181</v>
      </c>
      <c r="J191">
        <v>42.0441</v>
      </c>
      <c r="K191">
        <v>-62</v>
      </c>
      <c r="L191">
        <v>-14.734999999999999</v>
      </c>
      <c r="M191">
        <v>13087.7551</v>
      </c>
      <c r="N191">
        <v>288.11880000000002</v>
      </c>
      <c r="O191">
        <v>0.8236</v>
      </c>
    </row>
    <row r="192" spans="1:15" x14ac:dyDescent="0.25">
      <c r="A192" s="1">
        <v>38993</v>
      </c>
      <c r="B192">
        <v>31.7</v>
      </c>
      <c r="C192">
        <v>8034079</v>
      </c>
      <c r="D192">
        <v>0</v>
      </c>
      <c r="E192">
        <v>64.124399999999994</v>
      </c>
      <c r="F192">
        <v>66.041700000000006</v>
      </c>
      <c r="G192">
        <v>24.165800000000001</v>
      </c>
      <c r="H192">
        <v>103</v>
      </c>
      <c r="I192">
        <v>3.181</v>
      </c>
      <c r="J192">
        <v>42.0441</v>
      </c>
      <c r="K192">
        <v>-62</v>
      </c>
      <c r="L192">
        <v>-14.82</v>
      </c>
      <c r="M192">
        <v>13435.4774</v>
      </c>
      <c r="N192">
        <v>288.11880000000002</v>
      </c>
      <c r="O192">
        <v>0.8236</v>
      </c>
    </row>
    <row r="193" spans="1:15" x14ac:dyDescent="0.25">
      <c r="A193" s="1">
        <v>38994</v>
      </c>
      <c r="B193">
        <v>32.76</v>
      </c>
      <c r="C193">
        <v>7066222</v>
      </c>
      <c r="D193">
        <v>0</v>
      </c>
      <c r="E193">
        <v>65.634200000000007</v>
      </c>
      <c r="F193">
        <v>68.25</v>
      </c>
      <c r="G193">
        <v>24.165800000000001</v>
      </c>
      <c r="H193">
        <v>103</v>
      </c>
      <c r="I193">
        <v>3.181</v>
      </c>
      <c r="J193">
        <v>42.0441</v>
      </c>
      <c r="K193">
        <v>-62</v>
      </c>
      <c r="L193">
        <v>-14.734999999999999</v>
      </c>
      <c r="M193">
        <v>13879.556500000001</v>
      </c>
      <c r="N193">
        <v>288.11880000000002</v>
      </c>
      <c r="O193">
        <v>0.8236</v>
      </c>
    </row>
    <row r="194" spans="1:15" x14ac:dyDescent="0.25">
      <c r="A194" s="1">
        <v>38995</v>
      </c>
      <c r="B194">
        <v>33.32</v>
      </c>
      <c r="C194">
        <v>8458629</v>
      </c>
      <c r="D194">
        <v>0</v>
      </c>
      <c r="E194">
        <v>67.940799999999996</v>
      </c>
      <c r="F194">
        <v>69.416700000000006</v>
      </c>
      <c r="G194">
        <v>24.165800000000001</v>
      </c>
      <c r="H194">
        <v>103</v>
      </c>
      <c r="I194">
        <v>3.181</v>
      </c>
      <c r="J194">
        <v>42.0441</v>
      </c>
      <c r="K194">
        <v>-62</v>
      </c>
      <c r="L194">
        <v>-14.664</v>
      </c>
      <c r="M194">
        <v>14114.1643</v>
      </c>
      <c r="N194">
        <v>288.11880000000002</v>
      </c>
      <c r="O194">
        <v>0.8236</v>
      </c>
    </row>
    <row r="195" spans="1:15" x14ac:dyDescent="0.25">
      <c r="A195" s="1">
        <v>38996</v>
      </c>
      <c r="B195">
        <v>32.590000000000003</v>
      </c>
      <c r="C195">
        <v>4219177</v>
      </c>
      <c r="D195">
        <v>0</v>
      </c>
      <c r="E195">
        <v>68.150499999999994</v>
      </c>
      <c r="F195">
        <v>67.895799999999994</v>
      </c>
      <c r="G195">
        <v>24.165800000000001</v>
      </c>
      <c r="H195">
        <v>103</v>
      </c>
      <c r="I195">
        <v>3.181</v>
      </c>
      <c r="J195">
        <v>42.0441</v>
      </c>
      <c r="K195">
        <v>-62</v>
      </c>
      <c r="L195">
        <v>-14.589</v>
      </c>
      <c r="M195">
        <v>13808.3362</v>
      </c>
      <c r="N195">
        <v>288.11880000000002</v>
      </c>
      <c r="O195">
        <v>0.8236</v>
      </c>
    </row>
    <row r="196" spans="1:15" x14ac:dyDescent="0.25">
      <c r="A196" s="1">
        <v>38999</v>
      </c>
      <c r="B196">
        <v>33.380000000000003</v>
      </c>
      <c r="C196">
        <v>5289313</v>
      </c>
      <c r="D196">
        <v>0</v>
      </c>
      <c r="E196">
        <v>68.047799999999995</v>
      </c>
      <c r="F196">
        <v>69.541700000000006</v>
      </c>
      <c r="G196">
        <v>24.165800000000001</v>
      </c>
      <c r="H196">
        <v>103</v>
      </c>
      <c r="I196">
        <v>3.181</v>
      </c>
      <c r="J196">
        <v>42.0441</v>
      </c>
      <c r="K196">
        <v>-62</v>
      </c>
      <c r="L196">
        <v>-14.206</v>
      </c>
      <c r="M196">
        <v>14139.300800000001</v>
      </c>
      <c r="N196">
        <v>288.11880000000002</v>
      </c>
      <c r="O196">
        <v>0.8236</v>
      </c>
    </row>
    <row r="197" spans="1:15" x14ac:dyDescent="0.25">
      <c r="A197" s="1">
        <v>39000</v>
      </c>
      <c r="B197">
        <v>32.619999999999997</v>
      </c>
      <c r="C197">
        <v>6346487</v>
      </c>
      <c r="D197">
        <v>0</v>
      </c>
      <c r="E197">
        <v>68.129499999999993</v>
      </c>
      <c r="F197">
        <v>67.958299999999994</v>
      </c>
      <c r="G197">
        <v>24.165800000000001</v>
      </c>
      <c r="H197">
        <v>103</v>
      </c>
      <c r="I197">
        <v>3.181</v>
      </c>
      <c r="J197">
        <v>42.0441</v>
      </c>
      <c r="K197">
        <v>-62</v>
      </c>
      <c r="L197">
        <v>-14.186999999999999</v>
      </c>
      <c r="M197">
        <v>13820.904500000001</v>
      </c>
      <c r="N197">
        <v>288.11880000000002</v>
      </c>
      <c r="O197">
        <v>0.8236</v>
      </c>
    </row>
    <row r="198" spans="1:15" x14ac:dyDescent="0.25">
      <c r="A198" s="1">
        <v>39001</v>
      </c>
      <c r="B198">
        <v>32.909999999999997</v>
      </c>
      <c r="C198">
        <v>6730040</v>
      </c>
      <c r="D198">
        <v>0</v>
      </c>
      <c r="E198">
        <v>67.668199999999999</v>
      </c>
      <c r="F198">
        <v>68.5625</v>
      </c>
      <c r="G198">
        <v>24.165800000000001</v>
      </c>
      <c r="H198">
        <v>103</v>
      </c>
      <c r="I198">
        <v>3.181</v>
      </c>
      <c r="J198">
        <v>42.0441</v>
      </c>
      <c r="K198">
        <v>-62</v>
      </c>
      <c r="L198">
        <v>-13.986000000000001</v>
      </c>
      <c r="M198">
        <v>13942.397800000001</v>
      </c>
      <c r="N198">
        <v>288.11880000000002</v>
      </c>
      <c r="O198">
        <v>0.8236</v>
      </c>
    </row>
    <row r="199" spans="1:15" x14ac:dyDescent="0.25">
      <c r="A199" s="1">
        <v>39002</v>
      </c>
      <c r="B199">
        <v>33.549999999999997</v>
      </c>
      <c r="C199">
        <v>5991778</v>
      </c>
      <c r="D199">
        <v>0</v>
      </c>
      <c r="E199">
        <v>68.423100000000005</v>
      </c>
      <c r="F199">
        <v>69.895799999999994</v>
      </c>
      <c r="G199">
        <v>24.165800000000001</v>
      </c>
      <c r="H199">
        <v>103</v>
      </c>
      <c r="I199">
        <v>3.181</v>
      </c>
      <c r="J199">
        <v>42.0441</v>
      </c>
      <c r="K199">
        <v>-62</v>
      </c>
      <c r="L199">
        <v>-13.911</v>
      </c>
      <c r="M199">
        <v>14210.521000000001</v>
      </c>
      <c r="N199">
        <v>288.11880000000002</v>
      </c>
      <c r="O199">
        <v>0.8236</v>
      </c>
    </row>
    <row r="200" spans="1:15" x14ac:dyDescent="0.25">
      <c r="A200" s="1">
        <v>39003</v>
      </c>
      <c r="B200">
        <v>33.32</v>
      </c>
      <c r="C200">
        <v>4068324</v>
      </c>
      <c r="D200">
        <v>0</v>
      </c>
      <c r="E200">
        <v>69.366699999999994</v>
      </c>
      <c r="F200">
        <v>69.416700000000006</v>
      </c>
      <c r="G200">
        <v>24.165800000000001</v>
      </c>
      <c r="H200">
        <v>103</v>
      </c>
      <c r="I200">
        <v>3.181</v>
      </c>
      <c r="J200">
        <v>42.0441</v>
      </c>
      <c r="K200">
        <v>-62</v>
      </c>
      <c r="L200">
        <v>-13.850999999999999</v>
      </c>
      <c r="M200">
        <v>14114.1643</v>
      </c>
      <c r="N200">
        <v>288.11880000000002</v>
      </c>
      <c r="O200">
        <v>0.8236</v>
      </c>
    </row>
    <row r="201" spans="1:15" x14ac:dyDescent="0.25">
      <c r="A201" s="1">
        <v>39006</v>
      </c>
      <c r="B201">
        <v>32.6</v>
      </c>
      <c r="C201">
        <v>6770064</v>
      </c>
      <c r="D201">
        <v>0</v>
      </c>
      <c r="E201">
        <v>68.255399999999995</v>
      </c>
      <c r="F201">
        <v>67.916700000000006</v>
      </c>
      <c r="G201">
        <v>24.165800000000001</v>
      </c>
      <c r="H201">
        <v>103</v>
      </c>
      <c r="I201">
        <v>3.181</v>
      </c>
      <c r="J201">
        <v>42.0441</v>
      </c>
      <c r="K201">
        <v>-62</v>
      </c>
      <c r="L201">
        <v>-14.01</v>
      </c>
      <c r="M201">
        <v>13812.5257</v>
      </c>
      <c r="N201">
        <v>288.11880000000002</v>
      </c>
      <c r="O201">
        <v>0.8236</v>
      </c>
    </row>
    <row r="202" spans="1:15" x14ac:dyDescent="0.25">
      <c r="A202" s="1">
        <v>39007</v>
      </c>
      <c r="B202">
        <v>32.47</v>
      </c>
      <c r="C202">
        <v>6635707</v>
      </c>
      <c r="D202">
        <v>0</v>
      </c>
      <c r="E202">
        <v>66.577799999999996</v>
      </c>
      <c r="F202">
        <v>67.645799999999994</v>
      </c>
      <c r="G202">
        <v>24.165800000000001</v>
      </c>
      <c r="H202">
        <v>103</v>
      </c>
      <c r="I202">
        <v>3.181</v>
      </c>
      <c r="J202">
        <v>42.0441</v>
      </c>
      <c r="K202">
        <v>-62</v>
      </c>
      <c r="L202">
        <v>-14.054</v>
      </c>
      <c r="M202">
        <v>13758.063099999999</v>
      </c>
      <c r="N202">
        <v>288.11880000000002</v>
      </c>
      <c r="O202">
        <v>0.8236</v>
      </c>
    </row>
    <row r="203" spans="1:15" x14ac:dyDescent="0.25">
      <c r="A203" s="1">
        <v>39008</v>
      </c>
      <c r="B203">
        <v>32.31</v>
      </c>
      <c r="C203">
        <v>5349351</v>
      </c>
      <c r="D203">
        <v>0</v>
      </c>
      <c r="E203">
        <v>67.102000000000004</v>
      </c>
      <c r="F203">
        <v>67.3125</v>
      </c>
      <c r="G203">
        <v>24.165800000000001</v>
      </c>
      <c r="H203">
        <v>103</v>
      </c>
      <c r="I203">
        <v>3.181</v>
      </c>
      <c r="J203">
        <v>42.0441</v>
      </c>
      <c r="K203">
        <v>-62</v>
      </c>
      <c r="L203">
        <v>-14.14</v>
      </c>
      <c r="M203">
        <v>13691.032300000001</v>
      </c>
      <c r="N203">
        <v>288.11880000000002</v>
      </c>
      <c r="O203">
        <v>0.8236</v>
      </c>
    </row>
    <row r="204" spans="1:15" x14ac:dyDescent="0.25">
      <c r="A204" s="1">
        <v>39009</v>
      </c>
      <c r="B204">
        <v>32.54</v>
      </c>
      <c r="C204">
        <v>4049219</v>
      </c>
      <c r="D204">
        <v>0</v>
      </c>
      <c r="E204">
        <v>67.311700000000002</v>
      </c>
      <c r="F204">
        <v>67.791700000000006</v>
      </c>
      <c r="G204">
        <v>24.165800000000001</v>
      </c>
      <c r="H204">
        <v>103</v>
      </c>
      <c r="I204">
        <v>3.181</v>
      </c>
      <c r="J204">
        <v>42.0441</v>
      </c>
      <c r="K204">
        <v>-62</v>
      </c>
      <c r="L204">
        <v>-14.271000000000001</v>
      </c>
      <c r="M204">
        <v>13787.3891</v>
      </c>
      <c r="N204">
        <v>288.11880000000002</v>
      </c>
      <c r="O204">
        <v>0.8236</v>
      </c>
    </row>
    <row r="205" spans="1:15" x14ac:dyDescent="0.25">
      <c r="A205" s="1">
        <v>39010</v>
      </c>
      <c r="B205">
        <v>32.57</v>
      </c>
      <c r="C205">
        <v>5840387</v>
      </c>
      <c r="D205">
        <v>0</v>
      </c>
      <c r="E205">
        <v>67.542400000000001</v>
      </c>
      <c r="F205">
        <v>67.854200000000006</v>
      </c>
      <c r="G205">
        <v>24.165800000000001</v>
      </c>
      <c r="H205">
        <v>103</v>
      </c>
      <c r="I205">
        <v>3.181</v>
      </c>
      <c r="J205">
        <v>42.0441</v>
      </c>
      <c r="K205">
        <v>-62</v>
      </c>
      <c r="L205">
        <v>-14.343</v>
      </c>
      <c r="M205">
        <v>13799.957399999999</v>
      </c>
      <c r="N205">
        <v>288.11880000000002</v>
      </c>
      <c r="O205">
        <v>0.8236</v>
      </c>
    </row>
    <row r="206" spans="1:15" x14ac:dyDescent="0.25">
      <c r="A206" s="1">
        <v>39013</v>
      </c>
      <c r="B206">
        <v>32.880000000000003</v>
      </c>
      <c r="C206">
        <v>8059332</v>
      </c>
      <c r="D206">
        <v>0</v>
      </c>
      <c r="E206">
        <v>67.395600000000002</v>
      </c>
      <c r="F206">
        <v>68.5</v>
      </c>
      <c r="G206">
        <v>24.165800000000001</v>
      </c>
      <c r="H206">
        <v>103</v>
      </c>
      <c r="I206">
        <v>3.181</v>
      </c>
      <c r="J206">
        <v>42.0441</v>
      </c>
      <c r="K206">
        <v>-62</v>
      </c>
      <c r="L206">
        <v>-14.038</v>
      </c>
      <c r="M206">
        <v>13929.829599999999</v>
      </c>
      <c r="N206">
        <v>288.11880000000002</v>
      </c>
      <c r="O206">
        <v>0.8236</v>
      </c>
    </row>
    <row r="207" spans="1:15" x14ac:dyDescent="0.25">
      <c r="A207" s="1">
        <v>39014</v>
      </c>
      <c r="B207">
        <v>33.630000000000003</v>
      </c>
      <c r="C207">
        <v>23433147</v>
      </c>
      <c r="D207">
        <v>0</v>
      </c>
      <c r="E207">
        <v>68.9054</v>
      </c>
      <c r="F207">
        <v>70.0625</v>
      </c>
      <c r="G207">
        <v>24.165800000000001</v>
      </c>
      <c r="H207">
        <v>103</v>
      </c>
      <c r="I207">
        <v>3.181</v>
      </c>
      <c r="J207">
        <v>42.0441</v>
      </c>
      <c r="K207">
        <v>-62</v>
      </c>
      <c r="L207">
        <v>-13.935</v>
      </c>
      <c r="M207">
        <v>14244.036400000001</v>
      </c>
      <c r="N207">
        <v>288.11880000000002</v>
      </c>
      <c r="O207">
        <v>0.8236</v>
      </c>
    </row>
    <row r="208" spans="1:15" x14ac:dyDescent="0.25">
      <c r="A208" s="1">
        <v>39015</v>
      </c>
      <c r="B208">
        <v>37.68</v>
      </c>
      <c r="C208">
        <v>46687033</v>
      </c>
      <c r="D208">
        <v>0</v>
      </c>
      <c r="E208">
        <v>75.573700000000002</v>
      </c>
      <c r="F208">
        <v>78.5</v>
      </c>
      <c r="G208">
        <v>24.165800000000001</v>
      </c>
      <c r="H208">
        <v>103</v>
      </c>
      <c r="I208">
        <v>3.181</v>
      </c>
      <c r="J208">
        <v>42.0441</v>
      </c>
      <c r="K208">
        <v>-62</v>
      </c>
      <c r="L208">
        <v>-13.25</v>
      </c>
      <c r="M208">
        <v>15940.7536</v>
      </c>
      <c r="N208">
        <v>288.11880000000002</v>
      </c>
      <c r="O208">
        <v>0.8236</v>
      </c>
    </row>
    <row r="209" spans="1:15" x14ac:dyDescent="0.25">
      <c r="A209" s="1">
        <v>39016</v>
      </c>
      <c r="B209">
        <v>38.299999999999997</v>
      </c>
      <c r="C209">
        <v>17085937</v>
      </c>
      <c r="D209">
        <v>0</v>
      </c>
      <c r="E209">
        <v>77.964200000000005</v>
      </c>
      <c r="F209">
        <v>79.791700000000006</v>
      </c>
      <c r="G209">
        <v>24.165800000000001</v>
      </c>
      <c r="H209">
        <v>103</v>
      </c>
      <c r="I209">
        <v>3.181</v>
      </c>
      <c r="J209">
        <v>42.0441</v>
      </c>
      <c r="K209">
        <v>-62</v>
      </c>
      <c r="L209">
        <v>-12.409000000000001</v>
      </c>
      <c r="M209">
        <v>15931.6312</v>
      </c>
      <c r="N209">
        <v>288.11880000000002</v>
      </c>
      <c r="O209">
        <v>0.8236</v>
      </c>
    </row>
    <row r="210" spans="1:15" x14ac:dyDescent="0.25">
      <c r="A210" s="1">
        <v>39017</v>
      </c>
      <c r="B210">
        <v>38.24</v>
      </c>
      <c r="C210">
        <v>9953464</v>
      </c>
      <c r="D210">
        <v>0</v>
      </c>
      <c r="E210">
        <v>78.979100000000003</v>
      </c>
      <c r="F210">
        <v>79.666700000000006</v>
      </c>
      <c r="G210">
        <v>24.165800000000001</v>
      </c>
      <c r="H210">
        <v>103</v>
      </c>
      <c r="I210">
        <v>3.181</v>
      </c>
      <c r="J210">
        <v>42.0441</v>
      </c>
      <c r="K210">
        <v>-62</v>
      </c>
      <c r="L210">
        <v>-11.824999999999999</v>
      </c>
      <c r="M210">
        <v>15906.915800000001</v>
      </c>
      <c r="N210">
        <v>288.11880000000002</v>
      </c>
      <c r="O210">
        <v>0.8236</v>
      </c>
    </row>
    <row r="211" spans="1:15" x14ac:dyDescent="0.25">
      <c r="A211" s="1">
        <v>39020</v>
      </c>
      <c r="B211">
        <v>38.15</v>
      </c>
      <c r="C211">
        <v>6882817</v>
      </c>
      <c r="D211">
        <v>0</v>
      </c>
      <c r="E211">
        <v>79.012699999999995</v>
      </c>
      <c r="F211">
        <v>79.479200000000006</v>
      </c>
      <c r="G211">
        <v>24.165800000000001</v>
      </c>
      <c r="H211">
        <v>103</v>
      </c>
      <c r="I211">
        <v>3.181</v>
      </c>
      <c r="J211">
        <v>42.0441</v>
      </c>
      <c r="K211">
        <v>-62</v>
      </c>
      <c r="L211">
        <v>-10.532</v>
      </c>
      <c r="M211">
        <v>15869.8428</v>
      </c>
      <c r="N211">
        <v>288.11880000000002</v>
      </c>
      <c r="O211">
        <v>0.8236</v>
      </c>
    </row>
    <row r="212" spans="1:15" x14ac:dyDescent="0.25">
      <c r="A212" s="1">
        <v>39021</v>
      </c>
      <c r="B212">
        <v>38.090000000000003</v>
      </c>
      <c r="C212">
        <v>6216172</v>
      </c>
      <c r="D212">
        <v>0</v>
      </c>
      <c r="E212">
        <v>79.264300000000006</v>
      </c>
      <c r="F212">
        <v>79.354200000000006</v>
      </c>
      <c r="G212">
        <v>24.165800000000001</v>
      </c>
      <c r="H212">
        <v>103</v>
      </c>
      <c r="I212">
        <v>3.181</v>
      </c>
      <c r="J212">
        <v>42.0441</v>
      </c>
      <c r="K212">
        <v>-62</v>
      </c>
      <c r="L212">
        <v>-9.7629999999999999</v>
      </c>
      <c r="M212">
        <v>15845.127500000001</v>
      </c>
      <c r="N212">
        <v>288.11880000000002</v>
      </c>
      <c r="O212">
        <v>0.8236</v>
      </c>
    </row>
    <row r="213" spans="1:15" x14ac:dyDescent="0.25">
      <c r="A213" s="1">
        <v>39022</v>
      </c>
      <c r="B213">
        <v>37.56</v>
      </c>
      <c r="C213">
        <v>7066215</v>
      </c>
      <c r="D213">
        <v>0</v>
      </c>
      <c r="E213">
        <v>78.551299999999998</v>
      </c>
      <c r="F213">
        <v>78.25</v>
      </c>
      <c r="G213">
        <v>24.165800000000001</v>
      </c>
      <c r="H213">
        <v>103</v>
      </c>
      <c r="I213">
        <v>3.181</v>
      </c>
      <c r="J213">
        <v>42.0441</v>
      </c>
      <c r="K213">
        <v>-62</v>
      </c>
      <c r="L213">
        <v>-8.7360000000000007</v>
      </c>
      <c r="M213">
        <v>15626.808499999999</v>
      </c>
      <c r="N213">
        <v>288.11880000000002</v>
      </c>
      <c r="O213">
        <v>0.8236</v>
      </c>
    </row>
    <row r="214" spans="1:15" x14ac:dyDescent="0.25">
      <c r="A214" s="1">
        <v>39023</v>
      </c>
      <c r="B214">
        <v>37.450000000000003</v>
      </c>
      <c r="C214">
        <v>5447319</v>
      </c>
      <c r="D214">
        <v>0</v>
      </c>
      <c r="E214">
        <v>77.817400000000006</v>
      </c>
      <c r="F214">
        <v>78.020799999999994</v>
      </c>
      <c r="G214">
        <v>24.165800000000001</v>
      </c>
      <c r="H214">
        <v>103</v>
      </c>
      <c r="I214">
        <v>3.181</v>
      </c>
      <c r="J214">
        <v>42.0441</v>
      </c>
      <c r="K214">
        <v>-62</v>
      </c>
      <c r="L214">
        <v>-7.3959999999999999</v>
      </c>
      <c r="M214">
        <v>15581.497100000001</v>
      </c>
      <c r="N214">
        <v>288.11880000000002</v>
      </c>
      <c r="O214">
        <v>0.8236</v>
      </c>
    </row>
    <row r="215" spans="1:15" x14ac:dyDescent="0.25">
      <c r="A215" s="1">
        <v>39024</v>
      </c>
      <c r="B215">
        <v>37.46</v>
      </c>
      <c r="C215">
        <v>5124276</v>
      </c>
      <c r="D215">
        <v>0</v>
      </c>
      <c r="E215">
        <v>77.314099999999996</v>
      </c>
      <c r="F215">
        <v>78.041700000000006</v>
      </c>
      <c r="G215">
        <v>24.165800000000001</v>
      </c>
      <c r="H215">
        <v>103</v>
      </c>
      <c r="I215">
        <v>3.181</v>
      </c>
      <c r="J215">
        <v>42.0441</v>
      </c>
      <c r="K215">
        <v>-62</v>
      </c>
      <c r="L215">
        <v>-6.8629999999999995</v>
      </c>
      <c r="M215">
        <v>15585.6163</v>
      </c>
      <c r="N215">
        <v>288.11880000000002</v>
      </c>
      <c r="O215">
        <v>0.8236</v>
      </c>
    </row>
    <row r="216" spans="1:15" x14ac:dyDescent="0.25">
      <c r="A216" s="1">
        <v>39027</v>
      </c>
      <c r="B216">
        <v>38.21</v>
      </c>
      <c r="C216">
        <v>4550217</v>
      </c>
      <c r="D216">
        <v>0</v>
      </c>
      <c r="E216">
        <v>78.698099999999997</v>
      </c>
      <c r="F216">
        <v>79.604200000000006</v>
      </c>
      <c r="G216">
        <v>24.165800000000001</v>
      </c>
      <c r="H216">
        <v>103</v>
      </c>
      <c r="I216">
        <v>3.181</v>
      </c>
      <c r="J216">
        <v>42.0441</v>
      </c>
      <c r="K216">
        <v>-62</v>
      </c>
      <c r="L216">
        <v>-5.5549999999999997</v>
      </c>
      <c r="M216">
        <v>15894.558199999999</v>
      </c>
      <c r="N216">
        <v>288.11880000000002</v>
      </c>
      <c r="O216">
        <v>0.8236</v>
      </c>
    </row>
    <row r="217" spans="1:15" x14ac:dyDescent="0.25">
      <c r="A217" s="1">
        <v>39028</v>
      </c>
      <c r="B217">
        <v>38.770000000000003</v>
      </c>
      <c r="C217">
        <v>7747525</v>
      </c>
      <c r="D217">
        <v>0</v>
      </c>
      <c r="E217">
        <v>79.767600000000002</v>
      </c>
      <c r="F217">
        <v>80.770799999999994</v>
      </c>
      <c r="G217">
        <v>24.165800000000001</v>
      </c>
      <c r="H217">
        <v>103</v>
      </c>
      <c r="I217">
        <v>3.181</v>
      </c>
      <c r="J217">
        <v>42.0441</v>
      </c>
      <c r="K217">
        <v>-62</v>
      </c>
      <c r="L217">
        <v>-4.75</v>
      </c>
      <c r="M217">
        <v>16125.2348</v>
      </c>
      <c r="N217">
        <v>288.11880000000002</v>
      </c>
      <c r="O217">
        <v>0.8236</v>
      </c>
    </row>
    <row r="218" spans="1:15" x14ac:dyDescent="0.25">
      <c r="A218" s="1">
        <v>39029</v>
      </c>
      <c r="B218">
        <v>39.47</v>
      </c>
      <c r="C218">
        <v>8168793</v>
      </c>
      <c r="D218">
        <v>0</v>
      </c>
      <c r="E218">
        <v>80.648300000000006</v>
      </c>
      <c r="F218">
        <v>82.229200000000006</v>
      </c>
      <c r="G218">
        <v>24.165800000000001</v>
      </c>
      <c r="H218">
        <v>103</v>
      </c>
      <c r="I218">
        <v>3.181</v>
      </c>
      <c r="J218">
        <v>42.0441</v>
      </c>
      <c r="K218">
        <v>-62</v>
      </c>
      <c r="L218">
        <v>-3.6560000000000001</v>
      </c>
      <c r="M218">
        <v>16413.5805</v>
      </c>
      <c r="N218">
        <v>288.11880000000002</v>
      </c>
      <c r="O218">
        <v>0.8236</v>
      </c>
    </row>
    <row r="219" spans="1:15" x14ac:dyDescent="0.25">
      <c r="A219" s="1">
        <v>39030</v>
      </c>
      <c r="B219">
        <v>38.840000000000003</v>
      </c>
      <c r="C219">
        <v>5810388</v>
      </c>
      <c r="D219">
        <v>0</v>
      </c>
      <c r="E219">
        <v>81.382199999999997</v>
      </c>
      <c r="F219">
        <v>80.916700000000006</v>
      </c>
      <c r="G219">
        <v>24.165800000000001</v>
      </c>
      <c r="H219">
        <v>103</v>
      </c>
      <c r="I219">
        <v>3.181</v>
      </c>
      <c r="J219">
        <v>42.0441</v>
      </c>
      <c r="K219">
        <v>-62</v>
      </c>
      <c r="L219">
        <v>-2.4319999999999999</v>
      </c>
      <c r="M219">
        <v>16154.069299999999</v>
      </c>
      <c r="N219">
        <v>288.11880000000002</v>
      </c>
      <c r="O219">
        <v>0.8236</v>
      </c>
    </row>
    <row r="220" spans="1:15" x14ac:dyDescent="0.25">
      <c r="A220" s="1">
        <v>39031</v>
      </c>
      <c r="B220">
        <v>39.26</v>
      </c>
      <c r="C220">
        <v>4511140</v>
      </c>
      <c r="D220">
        <v>0</v>
      </c>
      <c r="E220">
        <v>81.277299999999997</v>
      </c>
      <c r="F220">
        <v>81.791700000000006</v>
      </c>
      <c r="G220">
        <v>24.165800000000001</v>
      </c>
      <c r="H220">
        <v>103</v>
      </c>
      <c r="I220">
        <v>3.181</v>
      </c>
      <c r="J220">
        <v>42.0441</v>
      </c>
      <c r="K220">
        <v>-62</v>
      </c>
      <c r="L220">
        <v>-1.742</v>
      </c>
      <c r="M220">
        <v>16327.076800000001</v>
      </c>
      <c r="N220">
        <v>288.11880000000002</v>
      </c>
      <c r="O220">
        <v>0.8236</v>
      </c>
    </row>
    <row r="221" spans="1:15" x14ac:dyDescent="0.25">
      <c r="A221" s="1">
        <v>39034</v>
      </c>
      <c r="B221">
        <v>39.99</v>
      </c>
      <c r="C221">
        <v>6948508</v>
      </c>
      <c r="D221">
        <v>0</v>
      </c>
      <c r="E221">
        <v>82.053200000000004</v>
      </c>
      <c r="F221">
        <v>83.3125</v>
      </c>
      <c r="G221">
        <v>24.165800000000001</v>
      </c>
      <c r="H221">
        <v>103</v>
      </c>
      <c r="I221">
        <v>3.181</v>
      </c>
      <c r="J221">
        <v>42.0441</v>
      </c>
      <c r="K221">
        <v>-62</v>
      </c>
      <c r="L221">
        <v>1.2E-2</v>
      </c>
      <c r="M221">
        <v>16627.780200000001</v>
      </c>
      <c r="N221">
        <v>288.11880000000002</v>
      </c>
      <c r="O221">
        <v>0.8236</v>
      </c>
    </row>
    <row r="222" spans="1:15" x14ac:dyDescent="0.25">
      <c r="A222" s="1">
        <v>39035</v>
      </c>
      <c r="B222">
        <v>41.51</v>
      </c>
      <c r="C222">
        <v>10953592</v>
      </c>
      <c r="D222">
        <v>0</v>
      </c>
      <c r="E222">
        <v>83.080699999999993</v>
      </c>
      <c r="F222">
        <v>86.479200000000006</v>
      </c>
      <c r="G222">
        <v>24.165800000000001</v>
      </c>
      <c r="H222">
        <v>103</v>
      </c>
      <c r="I222">
        <v>3.181</v>
      </c>
      <c r="J222">
        <v>42.0441</v>
      </c>
      <c r="K222">
        <v>-62</v>
      </c>
      <c r="L222">
        <v>0.9</v>
      </c>
      <c r="M222">
        <v>17253.902399999999</v>
      </c>
      <c r="N222">
        <v>288.11880000000002</v>
      </c>
      <c r="O222">
        <v>0.8236</v>
      </c>
    </row>
    <row r="223" spans="1:15" x14ac:dyDescent="0.25">
      <c r="A223" s="1">
        <v>39036</v>
      </c>
      <c r="B223">
        <v>42.6</v>
      </c>
      <c r="C223">
        <v>13559897</v>
      </c>
      <c r="D223">
        <v>0</v>
      </c>
      <c r="E223">
        <v>87.022999999999996</v>
      </c>
      <c r="F223">
        <v>88.75</v>
      </c>
      <c r="G223">
        <v>24.165800000000001</v>
      </c>
      <c r="H223">
        <v>103</v>
      </c>
      <c r="I223">
        <v>3.181</v>
      </c>
      <c r="J223">
        <v>42.0441</v>
      </c>
      <c r="K223">
        <v>-62</v>
      </c>
      <c r="L223">
        <v>2.2919999999999998</v>
      </c>
      <c r="M223">
        <v>17702.8979</v>
      </c>
      <c r="N223">
        <v>288.11880000000002</v>
      </c>
      <c r="O223">
        <v>0.8236</v>
      </c>
    </row>
    <row r="224" spans="1:15" x14ac:dyDescent="0.25">
      <c r="A224" s="1">
        <v>39037</v>
      </c>
      <c r="B224">
        <v>42.84</v>
      </c>
      <c r="C224">
        <v>10686985</v>
      </c>
      <c r="D224">
        <v>0</v>
      </c>
      <c r="E224">
        <v>88.910200000000003</v>
      </c>
      <c r="F224">
        <v>89.25</v>
      </c>
      <c r="G224">
        <v>24.165800000000001</v>
      </c>
      <c r="H224">
        <v>103</v>
      </c>
      <c r="I224">
        <v>3.181</v>
      </c>
      <c r="J224">
        <v>42.0441</v>
      </c>
      <c r="K224">
        <v>-62</v>
      </c>
      <c r="L224">
        <v>3.6909999999999998</v>
      </c>
      <c r="M224">
        <v>17801.759300000002</v>
      </c>
      <c r="N224">
        <v>288.11880000000002</v>
      </c>
      <c r="O224">
        <v>0.8236</v>
      </c>
    </row>
    <row r="225" spans="1:15" x14ac:dyDescent="0.25">
      <c r="A225" s="1">
        <v>39038</v>
      </c>
      <c r="B225">
        <v>42.55</v>
      </c>
      <c r="C225">
        <v>6539118</v>
      </c>
      <c r="D225">
        <v>0</v>
      </c>
      <c r="E225">
        <v>88.532799999999995</v>
      </c>
      <c r="F225">
        <v>88.645799999999994</v>
      </c>
      <c r="G225">
        <v>24.165800000000001</v>
      </c>
      <c r="H225">
        <v>103</v>
      </c>
      <c r="I225">
        <v>3.181</v>
      </c>
      <c r="J225">
        <v>42.0441</v>
      </c>
      <c r="K225">
        <v>-62</v>
      </c>
      <c r="L225">
        <v>4.851</v>
      </c>
      <c r="M225">
        <v>17682.301800000001</v>
      </c>
      <c r="N225">
        <v>288.11880000000002</v>
      </c>
      <c r="O225">
        <v>0.8236</v>
      </c>
    </row>
    <row r="226" spans="1:15" x14ac:dyDescent="0.25">
      <c r="A226" s="1">
        <v>39041</v>
      </c>
      <c r="B226">
        <v>42.44</v>
      </c>
      <c r="C226">
        <v>5796486</v>
      </c>
      <c r="D226">
        <v>0</v>
      </c>
      <c r="E226">
        <v>87.945599999999999</v>
      </c>
      <c r="F226">
        <v>88.416700000000006</v>
      </c>
      <c r="G226">
        <v>24.165800000000001</v>
      </c>
      <c r="H226">
        <v>103</v>
      </c>
      <c r="I226">
        <v>3.181</v>
      </c>
      <c r="J226">
        <v>42.0441</v>
      </c>
      <c r="K226">
        <v>-62</v>
      </c>
      <c r="L226">
        <v>6.5019999999999998</v>
      </c>
      <c r="M226">
        <v>17636.990300000001</v>
      </c>
      <c r="N226">
        <v>288.11880000000002</v>
      </c>
      <c r="O226">
        <v>0.8236</v>
      </c>
    </row>
    <row r="227" spans="1:15" x14ac:dyDescent="0.25">
      <c r="A227" s="1">
        <v>39042</v>
      </c>
      <c r="B227">
        <v>42.54</v>
      </c>
      <c r="C227">
        <v>6984509</v>
      </c>
      <c r="D227">
        <v>0</v>
      </c>
      <c r="E227">
        <v>88.323099999999997</v>
      </c>
      <c r="F227">
        <v>88.625</v>
      </c>
      <c r="G227">
        <v>24.165800000000001</v>
      </c>
      <c r="H227">
        <v>103</v>
      </c>
      <c r="I227">
        <v>3.181</v>
      </c>
      <c r="J227">
        <v>42.0441</v>
      </c>
      <c r="K227">
        <v>-62</v>
      </c>
      <c r="L227">
        <v>6.7629999999999999</v>
      </c>
      <c r="M227">
        <v>17678.182499999999</v>
      </c>
      <c r="N227">
        <v>288.11880000000002</v>
      </c>
      <c r="O227">
        <v>0.8236</v>
      </c>
    </row>
    <row r="228" spans="1:15" x14ac:dyDescent="0.25">
      <c r="A228" s="1">
        <v>39043</v>
      </c>
      <c r="B228">
        <v>42.96</v>
      </c>
      <c r="C228">
        <v>4535758</v>
      </c>
      <c r="D228">
        <v>0</v>
      </c>
      <c r="E228">
        <v>88.448899999999995</v>
      </c>
      <c r="F228">
        <v>89.5</v>
      </c>
      <c r="G228">
        <v>24.165800000000001</v>
      </c>
      <c r="H228">
        <v>103</v>
      </c>
      <c r="I228">
        <v>3.181</v>
      </c>
      <c r="J228">
        <v>42.0441</v>
      </c>
      <c r="K228">
        <v>-62</v>
      </c>
      <c r="L228">
        <v>7.7709999999999999</v>
      </c>
      <c r="M228">
        <v>17851.189999999999</v>
      </c>
      <c r="N228">
        <v>288.11880000000002</v>
      </c>
      <c r="O228">
        <v>0.8236</v>
      </c>
    </row>
    <row r="229" spans="1:15" x14ac:dyDescent="0.25">
      <c r="A229" s="1">
        <v>39045</v>
      </c>
      <c r="B229">
        <v>42.41</v>
      </c>
      <c r="C229">
        <v>2244326</v>
      </c>
      <c r="D229">
        <v>0</v>
      </c>
      <c r="E229">
        <v>88.721500000000006</v>
      </c>
      <c r="F229">
        <v>88.354200000000006</v>
      </c>
      <c r="G229">
        <v>24.165800000000001</v>
      </c>
      <c r="H229">
        <v>103</v>
      </c>
      <c r="I229">
        <v>3.181</v>
      </c>
      <c r="J229">
        <v>42.0441</v>
      </c>
      <c r="K229">
        <v>-62</v>
      </c>
      <c r="L229">
        <v>9.0909999999999993</v>
      </c>
      <c r="M229">
        <v>17624.632600000001</v>
      </c>
      <c r="N229">
        <v>288.11880000000002</v>
      </c>
      <c r="O229">
        <v>0.8236</v>
      </c>
    </row>
    <row r="230" spans="1:15" x14ac:dyDescent="0.25">
      <c r="A230" s="1">
        <v>39048</v>
      </c>
      <c r="B230">
        <v>40.85</v>
      </c>
      <c r="C230">
        <v>8974367</v>
      </c>
      <c r="D230">
        <v>0</v>
      </c>
      <c r="E230">
        <v>85.387299999999996</v>
      </c>
      <c r="F230">
        <v>85.104200000000006</v>
      </c>
      <c r="G230">
        <v>24.165800000000001</v>
      </c>
      <c r="H230">
        <v>103</v>
      </c>
      <c r="I230">
        <v>3.181</v>
      </c>
      <c r="J230">
        <v>42.0441</v>
      </c>
      <c r="K230">
        <v>-62</v>
      </c>
      <c r="L230">
        <v>9.5210000000000008</v>
      </c>
      <c r="M230">
        <v>16982.033500000001</v>
      </c>
      <c r="N230">
        <v>288.11880000000002</v>
      </c>
      <c r="O230">
        <v>0.8236</v>
      </c>
    </row>
    <row r="231" spans="1:15" x14ac:dyDescent="0.25">
      <c r="A231" s="1">
        <v>39049</v>
      </c>
      <c r="B231">
        <v>40.92</v>
      </c>
      <c r="C231">
        <v>7106025</v>
      </c>
      <c r="D231">
        <v>0</v>
      </c>
      <c r="E231">
        <v>84.506600000000006</v>
      </c>
      <c r="F231">
        <v>85.25</v>
      </c>
      <c r="G231">
        <v>24.165800000000001</v>
      </c>
      <c r="H231">
        <v>103</v>
      </c>
      <c r="I231">
        <v>3.181</v>
      </c>
      <c r="J231">
        <v>42.0441</v>
      </c>
      <c r="K231">
        <v>-62</v>
      </c>
      <c r="L231">
        <v>9.4</v>
      </c>
      <c r="M231">
        <v>17010.8681</v>
      </c>
      <c r="N231">
        <v>288.11880000000002</v>
      </c>
      <c r="O231">
        <v>0.8236</v>
      </c>
    </row>
    <row r="232" spans="1:15" x14ac:dyDescent="0.25">
      <c r="A232" s="1">
        <v>39050</v>
      </c>
      <c r="B232">
        <v>40.630000000000003</v>
      </c>
      <c r="C232">
        <v>7854837</v>
      </c>
      <c r="D232">
        <v>0</v>
      </c>
      <c r="E232">
        <v>83.877600000000001</v>
      </c>
      <c r="F232">
        <v>84.645799999999994</v>
      </c>
      <c r="G232">
        <v>24.165800000000001</v>
      </c>
      <c r="H232">
        <v>103</v>
      </c>
      <c r="I232">
        <v>3.181</v>
      </c>
      <c r="J232">
        <v>42.0441</v>
      </c>
      <c r="K232">
        <v>-62</v>
      </c>
      <c r="L232">
        <v>9.4420000000000002</v>
      </c>
      <c r="M232">
        <v>16891.410599999999</v>
      </c>
      <c r="N232">
        <v>288.11880000000002</v>
      </c>
      <c r="O232">
        <v>0.8236</v>
      </c>
    </row>
    <row r="233" spans="1:15" x14ac:dyDescent="0.25">
      <c r="A233" s="1">
        <v>39051</v>
      </c>
      <c r="B233">
        <v>40.340000000000003</v>
      </c>
      <c r="C233">
        <v>6346303</v>
      </c>
      <c r="D233">
        <v>0</v>
      </c>
      <c r="E233">
        <v>83.563000000000002</v>
      </c>
      <c r="F233">
        <v>84.041700000000006</v>
      </c>
      <c r="G233">
        <v>24.165800000000001</v>
      </c>
      <c r="H233">
        <v>103</v>
      </c>
      <c r="I233">
        <v>3.181</v>
      </c>
      <c r="J233">
        <v>42.0441</v>
      </c>
      <c r="K233">
        <v>-62</v>
      </c>
      <c r="L233">
        <v>9.5809999999999995</v>
      </c>
      <c r="M233">
        <v>16771.953099999999</v>
      </c>
      <c r="N233">
        <v>288.11880000000002</v>
      </c>
      <c r="O233">
        <v>0.8236</v>
      </c>
    </row>
    <row r="234" spans="1:15" x14ac:dyDescent="0.25">
      <c r="A234" s="1">
        <v>39052</v>
      </c>
      <c r="B234">
        <v>39.409999999999997</v>
      </c>
      <c r="C234">
        <v>8307165</v>
      </c>
      <c r="D234">
        <v>0</v>
      </c>
      <c r="E234">
        <v>81.969300000000004</v>
      </c>
      <c r="F234">
        <v>82.104200000000006</v>
      </c>
      <c r="G234">
        <v>24.165800000000001</v>
      </c>
      <c r="H234">
        <v>103</v>
      </c>
      <c r="I234">
        <v>3.181</v>
      </c>
      <c r="J234">
        <v>42.0441</v>
      </c>
      <c r="K234">
        <v>-62</v>
      </c>
      <c r="L234">
        <v>9.7170000000000005</v>
      </c>
      <c r="M234">
        <v>16388.865099999999</v>
      </c>
      <c r="N234">
        <v>288.11880000000002</v>
      </c>
      <c r="O234">
        <v>0.8236</v>
      </c>
    </row>
    <row r="235" spans="1:15" x14ac:dyDescent="0.25">
      <c r="A235" s="1">
        <v>39055</v>
      </c>
      <c r="B235">
        <v>39.1</v>
      </c>
      <c r="C235">
        <v>9724662</v>
      </c>
      <c r="D235">
        <v>0</v>
      </c>
      <c r="E235">
        <v>81.507999999999996</v>
      </c>
      <c r="F235">
        <v>81.458299999999994</v>
      </c>
      <c r="G235">
        <v>24.165800000000001</v>
      </c>
      <c r="H235">
        <v>103</v>
      </c>
      <c r="I235">
        <v>3.181</v>
      </c>
      <c r="J235">
        <v>42.0441</v>
      </c>
      <c r="K235">
        <v>-62</v>
      </c>
      <c r="L235">
        <v>9.9960000000000004</v>
      </c>
      <c r="M235">
        <v>16261.1692</v>
      </c>
      <c r="N235">
        <v>288.11880000000002</v>
      </c>
      <c r="O235">
        <v>0.8236</v>
      </c>
    </row>
    <row r="236" spans="1:15" x14ac:dyDescent="0.25">
      <c r="A236" s="1">
        <v>39056</v>
      </c>
      <c r="B236">
        <v>38.979999999999997</v>
      </c>
      <c r="C236">
        <v>5738721</v>
      </c>
      <c r="D236">
        <v>0</v>
      </c>
      <c r="E236">
        <v>81.1935</v>
      </c>
      <c r="F236">
        <v>81.208299999999994</v>
      </c>
      <c r="G236">
        <v>24.165800000000001</v>
      </c>
      <c r="H236">
        <v>103</v>
      </c>
      <c r="I236">
        <v>3.181</v>
      </c>
      <c r="J236">
        <v>42.0441</v>
      </c>
      <c r="K236">
        <v>-62</v>
      </c>
      <c r="L236">
        <v>9.6150000000000002</v>
      </c>
      <c r="M236">
        <v>16211.738499999999</v>
      </c>
      <c r="N236">
        <v>288.11880000000002</v>
      </c>
      <c r="O236">
        <v>0.8236</v>
      </c>
    </row>
    <row r="237" spans="1:15" x14ac:dyDescent="0.25">
      <c r="A237" s="1">
        <v>39057</v>
      </c>
      <c r="B237">
        <v>38.9</v>
      </c>
      <c r="C237">
        <v>5779600</v>
      </c>
      <c r="D237">
        <v>0</v>
      </c>
      <c r="E237">
        <v>81.025700000000001</v>
      </c>
      <c r="F237">
        <v>81.041700000000006</v>
      </c>
      <c r="G237">
        <v>24.165800000000001</v>
      </c>
      <c r="H237">
        <v>103</v>
      </c>
      <c r="I237">
        <v>3.181</v>
      </c>
      <c r="J237">
        <v>42.0441</v>
      </c>
      <c r="K237">
        <v>-62</v>
      </c>
      <c r="L237">
        <v>9.3610000000000007</v>
      </c>
      <c r="M237">
        <v>16178.7847</v>
      </c>
      <c r="N237">
        <v>288.11880000000002</v>
      </c>
      <c r="O237">
        <v>0.8236</v>
      </c>
    </row>
    <row r="238" spans="1:15" x14ac:dyDescent="0.25">
      <c r="A238" s="1">
        <v>39058</v>
      </c>
      <c r="B238">
        <v>38.119999999999997</v>
      </c>
      <c r="C238">
        <v>6621942</v>
      </c>
      <c r="D238">
        <v>0</v>
      </c>
      <c r="E238">
        <v>79.788499999999999</v>
      </c>
      <c r="F238">
        <v>79.416700000000006</v>
      </c>
      <c r="G238">
        <v>24.165800000000001</v>
      </c>
      <c r="H238">
        <v>103</v>
      </c>
      <c r="I238">
        <v>3.181</v>
      </c>
      <c r="J238">
        <v>42.0441</v>
      </c>
      <c r="K238">
        <v>-62</v>
      </c>
      <c r="L238">
        <v>8.6150000000000002</v>
      </c>
      <c r="M238">
        <v>15857.4851</v>
      </c>
      <c r="N238">
        <v>288.11880000000002</v>
      </c>
      <c r="O238">
        <v>0.8236</v>
      </c>
    </row>
    <row r="239" spans="1:15" x14ac:dyDescent="0.25">
      <c r="A239" s="1">
        <v>39059</v>
      </c>
      <c r="B239">
        <v>38.46</v>
      </c>
      <c r="C239">
        <v>5143825</v>
      </c>
      <c r="D239">
        <v>0</v>
      </c>
      <c r="E239">
        <v>79.054599999999994</v>
      </c>
      <c r="F239">
        <v>80.125</v>
      </c>
      <c r="G239">
        <v>24.165800000000001</v>
      </c>
      <c r="H239">
        <v>103</v>
      </c>
      <c r="I239">
        <v>3.181</v>
      </c>
      <c r="J239">
        <v>42.0441</v>
      </c>
      <c r="K239">
        <v>-62</v>
      </c>
      <c r="L239">
        <v>8.4019999999999992</v>
      </c>
      <c r="M239">
        <v>15997.5388</v>
      </c>
      <c r="N239">
        <v>288.11880000000002</v>
      </c>
      <c r="O239">
        <v>0.8236</v>
      </c>
    </row>
    <row r="240" spans="1:15" x14ac:dyDescent="0.25">
      <c r="A240" s="1">
        <v>39062</v>
      </c>
      <c r="B240">
        <v>38.69</v>
      </c>
      <c r="C240">
        <v>4850399</v>
      </c>
      <c r="D240">
        <v>0</v>
      </c>
      <c r="E240">
        <v>79.851399999999998</v>
      </c>
      <c r="F240">
        <v>80.604200000000006</v>
      </c>
      <c r="G240">
        <v>24.165800000000001</v>
      </c>
      <c r="H240">
        <v>103</v>
      </c>
      <c r="I240">
        <v>3.181</v>
      </c>
      <c r="J240">
        <v>42.0441</v>
      </c>
      <c r="K240">
        <v>-62</v>
      </c>
      <c r="L240">
        <v>7.8769999999999998</v>
      </c>
      <c r="M240">
        <v>16092.281000000001</v>
      </c>
      <c r="N240">
        <v>288.11880000000002</v>
      </c>
      <c r="O240">
        <v>0.8236</v>
      </c>
    </row>
    <row r="241" spans="1:15" x14ac:dyDescent="0.25">
      <c r="A241" s="1">
        <v>39063</v>
      </c>
      <c r="B241">
        <v>38.46</v>
      </c>
      <c r="C241">
        <v>5112139</v>
      </c>
      <c r="D241">
        <v>0</v>
      </c>
      <c r="E241">
        <v>79.998199999999997</v>
      </c>
      <c r="F241">
        <v>80.125</v>
      </c>
      <c r="G241">
        <v>24.165800000000001</v>
      </c>
      <c r="H241">
        <v>103</v>
      </c>
      <c r="I241">
        <v>3.181</v>
      </c>
      <c r="J241">
        <v>42.0441</v>
      </c>
      <c r="K241">
        <v>-62</v>
      </c>
      <c r="L241">
        <v>7.0860000000000003</v>
      </c>
      <c r="M241">
        <v>15997.5388</v>
      </c>
      <c r="N241">
        <v>288.11880000000002</v>
      </c>
      <c r="O241">
        <v>0.8236</v>
      </c>
    </row>
    <row r="242" spans="1:15" x14ac:dyDescent="0.25">
      <c r="A242" s="1">
        <v>39064</v>
      </c>
      <c r="B242">
        <v>38.5</v>
      </c>
      <c r="C242">
        <v>4678110</v>
      </c>
      <c r="D242">
        <v>0</v>
      </c>
      <c r="E242">
        <v>80.082099999999997</v>
      </c>
      <c r="F242">
        <v>80.208299999999994</v>
      </c>
      <c r="G242">
        <v>24.165800000000001</v>
      </c>
      <c r="H242">
        <v>103</v>
      </c>
      <c r="I242">
        <v>3.181</v>
      </c>
      <c r="J242">
        <v>42.0441</v>
      </c>
      <c r="K242">
        <v>-62</v>
      </c>
      <c r="L242">
        <v>6.2080000000000002</v>
      </c>
      <c r="M242">
        <v>16014.0157</v>
      </c>
      <c r="N242">
        <v>288.11880000000002</v>
      </c>
      <c r="O242">
        <v>0.8236</v>
      </c>
    </row>
    <row r="243" spans="1:15" x14ac:dyDescent="0.25">
      <c r="A243" s="1">
        <v>39065</v>
      </c>
      <c r="B243">
        <v>39.020000000000003</v>
      </c>
      <c r="C243">
        <v>6303698</v>
      </c>
      <c r="D243">
        <v>0</v>
      </c>
      <c r="E243">
        <v>80.941800000000001</v>
      </c>
      <c r="F243">
        <v>81.291700000000006</v>
      </c>
      <c r="G243">
        <v>24.165800000000001</v>
      </c>
      <c r="H243">
        <v>103</v>
      </c>
      <c r="I243">
        <v>3.181</v>
      </c>
      <c r="J243">
        <v>42.0441</v>
      </c>
      <c r="K243">
        <v>-62</v>
      </c>
      <c r="L243">
        <v>5.2309999999999999</v>
      </c>
      <c r="M243">
        <v>16228.215399999999</v>
      </c>
      <c r="N243">
        <v>288.11880000000002</v>
      </c>
      <c r="O243">
        <v>0.8236</v>
      </c>
    </row>
    <row r="244" spans="1:15" x14ac:dyDescent="0.25">
      <c r="A244" s="1">
        <v>39066</v>
      </c>
      <c r="B244">
        <v>40.01</v>
      </c>
      <c r="C244">
        <v>8197261</v>
      </c>
      <c r="D244">
        <v>0</v>
      </c>
      <c r="E244">
        <v>82.262900000000002</v>
      </c>
      <c r="F244">
        <v>83.354200000000006</v>
      </c>
      <c r="G244">
        <v>24.165800000000001</v>
      </c>
      <c r="H244">
        <v>103</v>
      </c>
      <c r="I244">
        <v>3.181</v>
      </c>
      <c r="J244">
        <v>42.0441</v>
      </c>
      <c r="K244">
        <v>-62</v>
      </c>
      <c r="L244">
        <v>4.8019999999999996</v>
      </c>
      <c r="M244">
        <v>16636.018599999999</v>
      </c>
      <c r="N244">
        <v>288.11880000000002</v>
      </c>
      <c r="O244">
        <v>0.8236</v>
      </c>
    </row>
    <row r="245" spans="1:15" x14ac:dyDescent="0.25">
      <c r="A245" s="1">
        <v>39069</v>
      </c>
      <c r="B245">
        <v>39.26</v>
      </c>
      <c r="C245">
        <v>6487426</v>
      </c>
      <c r="D245">
        <v>0</v>
      </c>
      <c r="E245">
        <v>81.486999999999995</v>
      </c>
      <c r="F245">
        <v>81.791700000000006</v>
      </c>
      <c r="G245">
        <v>24.165800000000001</v>
      </c>
      <c r="H245">
        <v>103</v>
      </c>
      <c r="I245">
        <v>3.181</v>
      </c>
      <c r="J245">
        <v>42.0441</v>
      </c>
      <c r="K245">
        <v>-62</v>
      </c>
      <c r="L245">
        <v>3.415</v>
      </c>
      <c r="M245">
        <v>16327.076800000001</v>
      </c>
      <c r="N245">
        <v>288.11880000000002</v>
      </c>
      <c r="O245">
        <v>0.8236</v>
      </c>
    </row>
    <row r="246" spans="1:15" x14ac:dyDescent="0.25">
      <c r="A246" s="1">
        <v>39070</v>
      </c>
      <c r="B246">
        <v>39.42</v>
      </c>
      <c r="C246">
        <v>7519984</v>
      </c>
      <c r="D246">
        <v>0</v>
      </c>
      <c r="E246">
        <v>80.165999999999997</v>
      </c>
      <c r="F246">
        <v>82.125</v>
      </c>
      <c r="G246">
        <v>24.165800000000001</v>
      </c>
      <c r="H246">
        <v>103</v>
      </c>
      <c r="I246">
        <v>3.181</v>
      </c>
      <c r="J246">
        <v>42.0441</v>
      </c>
      <c r="K246">
        <v>-62</v>
      </c>
      <c r="L246">
        <v>2.8639999999999999</v>
      </c>
      <c r="M246">
        <v>16392.984400000001</v>
      </c>
      <c r="N246">
        <v>288.11880000000002</v>
      </c>
      <c r="O246">
        <v>0.8236</v>
      </c>
    </row>
    <row r="247" spans="1:15" x14ac:dyDescent="0.25">
      <c r="A247" s="1">
        <v>39071</v>
      </c>
      <c r="B247">
        <v>40.01</v>
      </c>
      <c r="C247">
        <v>7884769</v>
      </c>
      <c r="D247">
        <v>0</v>
      </c>
      <c r="E247">
        <v>82.598399999999998</v>
      </c>
      <c r="F247">
        <v>83.354200000000006</v>
      </c>
      <c r="G247">
        <v>24.165800000000001</v>
      </c>
      <c r="H247">
        <v>103</v>
      </c>
      <c r="I247">
        <v>3.181</v>
      </c>
      <c r="J247">
        <v>42.0441</v>
      </c>
      <c r="K247">
        <v>-62</v>
      </c>
      <c r="L247">
        <v>2.2370000000000001</v>
      </c>
      <c r="M247">
        <v>16636.018599999999</v>
      </c>
      <c r="N247">
        <v>288.11880000000002</v>
      </c>
      <c r="O247">
        <v>0.8236</v>
      </c>
    </row>
    <row r="248" spans="1:15" x14ac:dyDescent="0.25">
      <c r="A248" s="1">
        <v>39072</v>
      </c>
      <c r="B248">
        <v>39.89</v>
      </c>
      <c r="C248">
        <v>6550244</v>
      </c>
      <c r="D248">
        <v>0</v>
      </c>
      <c r="E248">
        <v>83.143600000000006</v>
      </c>
      <c r="F248">
        <v>83.104200000000006</v>
      </c>
      <c r="G248">
        <v>24.165800000000001</v>
      </c>
      <c r="H248">
        <v>103</v>
      </c>
      <c r="I248">
        <v>3.181</v>
      </c>
      <c r="J248">
        <v>42.0441</v>
      </c>
      <c r="K248">
        <v>-62</v>
      </c>
      <c r="L248">
        <v>1.6919999999999999</v>
      </c>
      <c r="M248">
        <v>16586.587899999999</v>
      </c>
      <c r="N248">
        <v>288.11880000000002</v>
      </c>
      <c r="O248">
        <v>0.8236</v>
      </c>
    </row>
    <row r="249" spans="1:15" x14ac:dyDescent="0.25">
      <c r="A249" s="1">
        <v>39073</v>
      </c>
      <c r="B249">
        <v>40.24</v>
      </c>
      <c r="C249">
        <v>5585189</v>
      </c>
      <c r="D249">
        <v>0</v>
      </c>
      <c r="E249">
        <v>83.688800000000001</v>
      </c>
      <c r="F249">
        <v>83.833299999999994</v>
      </c>
      <c r="G249">
        <v>24.165800000000001</v>
      </c>
      <c r="H249">
        <v>103</v>
      </c>
      <c r="I249">
        <v>3.181</v>
      </c>
      <c r="J249">
        <v>42.0441</v>
      </c>
      <c r="K249">
        <v>-62</v>
      </c>
      <c r="L249">
        <v>1.343</v>
      </c>
      <c r="M249">
        <v>16730.7608</v>
      </c>
      <c r="N249">
        <v>288.11880000000002</v>
      </c>
      <c r="O249">
        <v>0.8236</v>
      </c>
    </row>
    <row r="250" spans="1:15" x14ac:dyDescent="0.25">
      <c r="A250" s="1">
        <v>39077</v>
      </c>
      <c r="B250">
        <v>39.799999999999997</v>
      </c>
      <c r="C250">
        <v>4473707</v>
      </c>
      <c r="D250">
        <v>0</v>
      </c>
      <c r="E250">
        <v>82.661299999999997</v>
      </c>
      <c r="F250">
        <v>82.916700000000006</v>
      </c>
      <c r="G250">
        <v>24.165800000000001</v>
      </c>
      <c r="H250">
        <v>103</v>
      </c>
      <c r="I250">
        <v>3.181</v>
      </c>
      <c r="J250">
        <v>42.0441</v>
      </c>
      <c r="K250">
        <v>-62</v>
      </c>
      <c r="L250">
        <v>-5.1999999999999998E-2</v>
      </c>
      <c r="M250">
        <v>16549.514899999998</v>
      </c>
      <c r="N250">
        <v>288.11880000000002</v>
      </c>
      <c r="O250">
        <v>0.8236</v>
      </c>
    </row>
    <row r="251" spans="1:15" x14ac:dyDescent="0.25">
      <c r="A251" s="1">
        <v>39078</v>
      </c>
      <c r="B251">
        <v>40.29</v>
      </c>
      <c r="C251">
        <v>3538526</v>
      </c>
      <c r="D251">
        <v>0</v>
      </c>
      <c r="E251">
        <v>83.458200000000005</v>
      </c>
      <c r="F251">
        <v>83.9375</v>
      </c>
      <c r="G251">
        <v>24.165800000000001</v>
      </c>
      <c r="H251">
        <v>103</v>
      </c>
      <c r="I251">
        <v>3.181</v>
      </c>
      <c r="J251">
        <v>42.0441</v>
      </c>
      <c r="K251">
        <v>-62</v>
      </c>
      <c r="L251">
        <v>-0.79300000000000004</v>
      </c>
      <c r="M251">
        <v>16751.356899999999</v>
      </c>
      <c r="N251">
        <v>288.11880000000002</v>
      </c>
      <c r="O251">
        <v>0.8236</v>
      </c>
    </row>
    <row r="252" spans="1:15" x14ac:dyDescent="0.25">
      <c r="A252" s="1">
        <v>39079</v>
      </c>
      <c r="B252">
        <v>40.21</v>
      </c>
      <c r="C252">
        <v>4622714</v>
      </c>
      <c r="D252">
        <v>0</v>
      </c>
      <c r="E252">
        <v>83.709800000000001</v>
      </c>
      <c r="F252">
        <v>83.770799999999994</v>
      </c>
      <c r="G252">
        <v>24.165800000000001</v>
      </c>
      <c r="H252">
        <v>103</v>
      </c>
      <c r="I252">
        <v>3.181</v>
      </c>
      <c r="J252">
        <v>42.0441</v>
      </c>
      <c r="K252">
        <v>-62</v>
      </c>
      <c r="L252">
        <v>-1.6830000000000001</v>
      </c>
      <c r="M252">
        <v>16718.4031</v>
      </c>
      <c r="N252">
        <v>288.11880000000002</v>
      </c>
      <c r="O252">
        <v>0.8236</v>
      </c>
    </row>
    <row r="253" spans="1:15" x14ac:dyDescent="0.25">
      <c r="A253" s="1">
        <v>39080</v>
      </c>
      <c r="B253">
        <v>39.46</v>
      </c>
      <c r="C253">
        <v>4198876</v>
      </c>
      <c r="D253">
        <v>0</v>
      </c>
      <c r="E253">
        <v>37.797800000000002</v>
      </c>
      <c r="F253">
        <v>87.688900000000004</v>
      </c>
      <c r="G253">
        <v>33.8932</v>
      </c>
      <c r="H253">
        <v>255</v>
      </c>
      <c r="I253">
        <v>2.6581000000000001</v>
      </c>
      <c r="J253">
        <v>29.7502</v>
      </c>
      <c r="K253">
        <v>-50</v>
      </c>
      <c r="L253">
        <v>-1.887</v>
      </c>
      <c r="M253">
        <v>15686.461300000001</v>
      </c>
      <c r="N253">
        <v>56.13</v>
      </c>
      <c r="O253">
        <v>2.4586000000000001</v>
      </c>
    </row>
    <row r="254" spans="1:15" x14ac:dyDescent="0.25">
      <c r="A254" s="1">
        <v>39085</v>
      </c>
      <c r="B254">
        <v>38.700000000000003</v>
      </c>
      <c r="C254">
        <v>12441282</v>
      </c>
      <c r="D254">
        <v>0</v>
      </c>
      <c r="E254">
        <v>36.549199999999999</v>
      </c>
      <c r="F254">
        <v>86</v>
      </c>
      <c r="G254">
        <v>33.8932</v>
      </c>
      <c r="H254">
        <v>255</v>
      </c>
      <c r="I254">
        <v>2.6581000000000001</v>
      </c>
      <c r="J254">
        <v>29.7502</v>
      </c>
      <c r="K254">
        <v>-50</v>
      </c>
      <c r="L254">
        <v>-3.3380000000000001</v>
      </c>
      <c r="M254">
        <v>15373.4002</v>
      </c>
      <c r="N254">
        <v>56.13</v>
      </c>
      <c r="O254">
        <v>2.4586000000000001</v>
      </c>
    </row>
    <row r="255" spans="1:15" x14ac:dyDescent="0.25">
      <c r="A255" s="1">
        <v>39086</v>
      </c>
      <c r="B255">
        <v>38.9</v>
      </c>
      <c r="C255">
        <v>6328615</v>
      </c>
      <c r="D255">
        <v>0</v>
      </c>
      <c r="E255">
        <v>36.750900000000001</v>
      </c>
      <c r="F255">
        <v>86.444400000000002</v>
      </c>
      <c r="G255">
        <v>33.8932</v>
      </c>
      <c r="H255">
        <v>255</v>
      </c>
      <c r="I255">
        <v>2.6581000000000001</v>
      </c>
      <c r="J255">
        <v>29.7502</v>
      </c>
      <c r="K255">
        <v>-50</v>
      </c>
      <c r="L255">
        <v>-3.907</v>
      </c>
      <c r="M255">
        <v>15455.7847</v>
      </c>
      <c r="N255">
        <v>56.13</v>
      </c>
      <c r="O255">
        <v>2.4586000000000001</v>
      </c>
    </row>
    <row r="256" spans="1:15" x14ac:dyDescent="0.25">
      <c r="A256" s="1">
        <v>39087</v>
      </c>
      <c r="B256">
        <v>38.369999999999997</v>
      </c>
      <c r="C256">
        <v>6623820</v>
      </c>
      <c r="D256">
        <v>0</v>
      </c>
      <c r="E256">
        <v>36.116900000000001</v>
      </c>
      <c r="F256">
        <v>85.2667</v>
      </c>
      <c r="G256">
        <v>33.8932</v>
      </c>
      <c r="H256">
        <v>255</v>
      </c>
      <c r="I256">
        <v>2.6581000000000001</v>
      </c>
      <c r="J256">
        <v>29.7502</v>
      </c>
      <c r="K256">
        <v>-50</v>
      </c>
      <c r="L256">
        <v>-3.9649999999999999</v>
      </c>
      <c r="M256">
        <v>15237.4658</v>
      </c>
      <c r="N256">
        <v>56.13</v>
      </c>
      <c r="O256">
        <v>2.4586000000000001</v>
      </c>
    </row>
    <row r="257" spans="1:15" x14ac:dyDescent="0.25">
      <c r="A257" s="1">
        <v>39090</v>
      </c>
      <c r="B257">
        <v>37.5</v>
      </c>
      <c r="C257">
        <v>6784631</v>
      </c>
      <c r="D257">
        <v>0</v>
      </c>
      <c r="E257">
        <v>35.703899999999997</v>
      </c>
      <c r="F257">
        <v>83.333299999999994</v>
      </c>
      <c r="G257">
        <v>33.8932</v>
      </c>
      <c r="H257">
        <v>255</v>
      </c>
      <c r="I257">
        <v>2.6581000000000001</v>
      </c>
      <c r="J257">
        <v>29.7502</v>
      </c>
      <c r="K257">
        <v>-50</v>
      </c>
      <c r="L257">
        <v>-3.9180000000000001</v>
      </c>
      <c r="M257">
        <v>14879.093199999999</v>
      </c>
      <c r="N257">
        <v>56.13</v>
      </c>
      <c r="O257">
        <v>2.4586000000000001</v>
      </c>
    </row>
    <row r="258" spans="1:15" x14ac:dyDescent="0.25">
      <c r="A258" s="1">
        <v>39091</v>
      </c>
      <c r="B258">
        <v>37.78</v>
      </c>
      <c r="C258">
        <v>5703051</v>
      </c>
      <c r="D258">
        <v>0</v>
      </c>
      <c r="E258">
        <v>35.867199999999997</v>
      </c>
      <c r="F258">
        <v>83.955600000000004</v>
      </c>
      <c r="G258">
        <v>33.8932</v>
      </c>
      <c r="H258">
        <v>255</v>
      </c>
      <c r="I258">
        <v>2.6581000000000001</v>
      </c>
      <c r="J258">
        <v>29.7502</v>
      </c>
      <c r="K258">
        <v>-50</v>
      </c>
      <c r="L258">
        <v>-4.0549999999999997</v>
      </c>
      <c r="M258">
        <v>14994.431500000001</v>
      </c>
      <c r="N258">
        <v>56.13</v>
      </c>
      <c r="O258">
        <v>2.4586000000000001</v>
      </c>
    </row>
    <row r="259" spans="1:15" x14ac:dyDescent="0.25">
      <c r="A259" s="1">
        <v>39092</v>
      </c>
      <c r="B259">
        <v>37.15</v>
      </c>
      <c r="C259">
        <v>6531890</v>
      </c>
      <c r="D259">
        <v>0</v>
      </c>
      <c r="E259">
        <v>35.607799999999997</v>
      </c>
      <c r="F259">
        <v>82.555599999999998</v>
      </c>
      <c r="G259">
        <v>33.8932</v>
      </c>
      <c r="H259">
        <v>255</v>
      </c>
      <c r="I259">
        <v>2.6581000000000001</v>
      </c>
      <c r="J259">
        <v>29.7502</v>
      </c>
      <c r="K259">
        <v>-50</v>
      </c>
      <c r="L259">
        <v>-4.141</v>
      </c>
      <c r="M259">
        <v>14734.9203</v>
      </c>
      <c r="N259">
        <v>56.13</v>
      </c>
      <c r="O259">
        <v>2.4586000000000001</v>
      </c>
    </row>
    <row r="260" spans="1:15" x14ac:dyDescent="0.25">
      <c r="A260" s="1">
        <v>39093</v>
      </c>
      <c r="B260">
        <v>37.4</v>
      </c>
      <c r="C260">
        <v>6466519</v>
      </c>
      <c r="D260">
        <v>0</v>
      </c>
      <c r="E260">
        <v>35.703899999999997</v>
      </c>
      <c r="F260">
        <v>83.111099999999993</v>
      </c>
      <c r="G260">
        <v>33.8932</v>
      </c>
      <c r="H260">
        <v>255</v>
      </c>
      <c r="I260">
        <v>2.6581000000000001</v>
      </c>
      <c r="J260">
        <v>29.7502</v>
      </c>
      <c r="K260">
        <v>-50</v>
      </c>
      <c r="L260">
        <v>-4.3479999999999999</v>
      </c>
      <c r="M260">
        <v>14837.901</v>
      </c>
      <c r="N260">
        <v>56.13</v>
      </c>
      <c r="O260">
        <v>2.4586000000000001</v>
      </c>
    </row>
    <row r="261" spans="1:15" x14ac:dyDescent="0.25">
      <c r="A261" s="1">
        <v>39094</v>
      </c>
      <c r="B261">
        <v>38.200000000000003</v>
      </c>
      <c r="C261">
        <v>4466784</v>
      </c>
      <c r="D261">
        <v>0</v>
      </c>
      <c r="E261">
        <v>35.799999999999997</v>
      </c>
      <c r="F261">
        <v>84.888900000000007</v>
      </c>
      <c r="G261">
        <v>33.8932</v>
      </c>
      <c r="H261">
        <v>255</v>
      </c>
      <c r="I261">
        <v>2.6581000000000001</v>
      </c>
      <c r="J261">
        <v>29.7502</v>
      </c>
      <c r="K261">
        <v>-50</v>
      </c>
      <c r="L261">
        <v>-4.4470000000000001</v>
      </c>
      <c r="M261">
        <v>15167.438899999999</v>
      </c>
      <c r="N261">
        <v>56.13</v>
      </c>
      <c r="O261">
        <v>2.4586000000000001</v>
      </c>
    </row>
    <row r="262" spans="1:15" x14ac:dyDescent="0.25">
      <c r="A262" s="1">
        <v>39098</v>
      </c>
      <c r="B262">
        <v>38.659999999999997</v>
      </c>
      <c r="C262">
        <v>5643793</v>
      </c>
      <c r="D262">
        <v>0</v>
      </c>
      <c r="E262">
        <v>36.472299999999997</v>
      </c>
      <c r="F262">
        <v>85.911100000000005</v>
      </c>
      <c r="G262">
        <v>33.8932</v>
      </c>
      <c r="H262">
        <v>255</v>
      </c>
      <c r="I262">
        <v>2.6581000000000001</v>
      </c>
      <c r="J262">
        <v>29.7502</v>
      </c>
      <c r="K262">
        <v>-50</v>
      </c>
      <c r="L262">
        <v>-4.0140000000000002</v>
      </c>
      <c r="M262">
        <v>15356.9233</v>
      </c>
      <c r="N262">
        <v>56.13</v>
      </c>
      <c r="O262">
        <v>2.4586000000000001</v>
      </c>
    </row>
    <row r="263" spans="1:15" x14ac:dyDescent="0.25">
      <c r="A263" s="1">
        <v>39099</v>
      </c>
      <c r="B263">
        <v>37.880000000000003</v>
      </c>
      <c r="C263">
        <v>5052837</v>
      </c>
      <c r="D263">
        <v>0</v>
      </c>
      <c r="E263">
        <v>36.2898</v>
      </c>
      <c r="F263">
        <v>84.177800000000005</v>
      </c>
      <c r="G263">
        <v>33.8932</v>
      </c>
      <c r="H263">
        <v>255</v>
      </c>
      <c r="I263">
        <v>2.6581000000000001</v>
      </c>
      <c r="J263">
        <v>29.7502</v>
      </c>
      <c r="K263">
        <v>-50</v>
      </c>
      <c r="L263">
        <v>-3.83</v>
      </c>
      <c r="M263">
        <v>15035.6237</v>
      </c>
      <c r="N263">
        <v>56.13</v>
      </c>
      <c r="O263">
        <v>2.4586000000000001</v>
      </c>
    </row>
    <row r="264" spans="1:15" x14ac:dyDescent="0.25">
      <c r="A264" s="1">
        <v>39100</v>
      </c>
      <c r="B264">
        <v>36.979999999999997</v>
      </c>
      <c r="C264">
        <v>9105053</v>
      </c>
      <c r="D264">
        <v>0</v>
      </c>
      <c r="E264">
        <v>35.271599999999999</v>
      </c>
      <c r="F264">
        <v>82.177800000000005</v>
      </c>
      <c r="G264">
        <v>33.8932</v>
      </c>
      <c r="H264">
        <v>255</v>
      </c>
      <c r="I264">
        <v>2.6581000000000001</v>
      </c>
      <c r="J264">
        <v>29.7502</v>
      </c>
      <c r="K264">
        <v>-50</v>
      </c>
      <c r="L264">
        <v>-3.677</v>
      </c>
      <c r="M264">
        <v>14664.8935</v>
      </c>
      <c r="N264">
        <v>56.13</v>
      </c>
      <c r="O264">
        <v>2.4586000000000001</v>
      </c>
    </row>
    <row r="265" spans="1:15" x14ac:dyDescent="0.25">
      <c r="A265" s="1">
        <v>39101</v>
      </c>
      <c r="B265">
        <v>37.020000000000003</v>
      </c>
      <c r="C265">
        <v>6098001</v>
      </c>
      <c r="D265">
        <v>0</v>
      </c>
      <c r="E265">
        <v>35.156399999999998</v>
      </c>
      <c r="F265">
        <v>82.2667</v>
      </c>
      <c r="G265">
        <v>33.8932</v>
      </c>
      <c r="H265">
        <v>255</v>
      </c>
      <c r="I265">
        <v>2.6581000000000001</v>
      </c>
      <c r="J265">
        <v>29.7502</v>
      </c>
      <c r="K265">
        <v>-50</v>
      </c>
      <c r="L265">
        <v>-4.1139999999999999</v>
      </c>
      <c r="M265">
        <v>14681.3704</v>
      </c>
      <c r="N265">
        <v>56.13</v>
      </c>
      <c r="O265">
        <v>2.4586000000000001</v>
      </c>
    </row>
    <row r="266" spans="1:15" x14ac:dyDescent="0.25">
      <c r="A266" s="1">
        <v>39104</v>
      </c>
      <c r="B266">
        <v>36.950000000000003</v>
      </c>
      <c r="C266">
        <v>8316927</v>
      </c>
      <c r="D266">
        <v>0</v>
      </c>
      <c r="E266">
        <v>35.348500000000001</v>
      </c>
      <c r="F266">
        <v>82.111099999999993</v>
      </c>
      <c r="G266">
        <v>33.8932</v>
      </c>
      <c r="H266">
        <v>255</v>
      </c>
      <c r="I266">
        <v>2.6581000000000001</v>
      </c>
      <c r="J266">
        <v>29.7502</v>
      </c>
      <c r="K266">
        <v>-50</v>
      </c>
      <c r="L266">
        <v>-3.129</v>
      </c>
      <c r="M266">
        <v>14652.5358</v>
      </c>
      <c r="N266">
        <v>56.13</v>
      </c>
      <c r="O266">
        <v>2.4586000000000001</v>
      </c>
    </row>
    <row r="267" spans="1:15" x14ac:dyDescent="0.25">
      <c r="A267" s="1">
        <v>39105</v>
      </c>
      <c r="B267">
        <v>36.43</v>
      </c>
      <c r="C267">
        <v>5316072</v>
      </c>
      <c r="D267">
        <v>0</v>
      </c>
      <c r="E267">
        <v>34.868200000000002</v>
      </c>
      <c r="F267">
        <v>80.955600000000004</v>
      </c>
      <c r="G267">
        <v>33.8932</v>
      </c>
      <c r="H267">
        <v>255</v>
      </c>
      <c r="I267">
        <v>2.6581000000000001</v>
      </c>
      <c r="J267">
        <v>29.7502</v>
      </c>
      <c r="K267">
        <v>-50</v>
      </c>
      <c r="L267">
        <v>-2.004</v>
      </c>
      <c r="M267">
        <v>14438.3361</v>
      </c>
      <c r="N267">
        <v>56.13</v>
      </c>
      <c r="O267">
        <v>2.4586000000000001</v>
      </c>
    </row>
    <row r="268" spans="1:15" x14ac:dyDescent="0.25">
      <c r="A268" s="1">
        <v>39106</v>
      </c>
      <c r="B268">
        <v>37.26</v>
      </c>
      <c r="C268">
        <v>5277263</v>
      </c>
      <c r="D268">
        <v>0</v>
      </c>
      <c r="E268">
        <v>35.060299999999998</v>
      </c>
      <c r="F268">
        <v>82.8</v>
      </c>
      <c r="G268">
        <v>33.8932</v>
      </c>
      <c r="H268">
        <v>255</v>
      </c>
      <c r="I268">
        <v>2.6581000000000001</v>
      </c>
      <c r="J268">
        <v>29.7502</v>
      </c>
      <c r="K268">
        <v>-50</v>
      </c>
      <c r="L268">
        <v>-0.78200000000000003</v>
      </c>
      <c r="M268">
        <v>14780.2318</v>
      </c>
      <c r="N268">
        <v>56.13</v>
      </c>
      <c r="O268">
        <v>2.4586000000000001</v>
      </c>
    </row>
    <row r="269" spans="1:15" x14ac:dyDescent="0.25">
      <c r="A269" s="1">
        <v>39107</v>
      </c>
      <c r="B269">
        <v>37.08</v>
      </c>
      <c r="C269">
        <v>6758648</v>
      </c>
      <c r="D269">
        <v>0</v>
      </c>
      <c r="E269">
        <v>35.329300000000003</v>
      </c>
      <c r="F269">
        <v>82.4</v>
      </c>
      <c r="G269">
        <v>33.8932</v>
      </c>
      <c r="H269">
        <v>255</v>
      </c>
      <c r="I269">
        <v>2.6581000000000001</v>
      </c>
      <c r="J269">
        <v>29.7502</v>
      </c>
      <c r="K269">
        <v>-50</v>
      </c>
      <c r="L269">
        <v>1.1830000000000001</v>
      </c>
      <c r="M269">
        <v>14706.085800000001</v>
      </c>
      <c r="N269">
        <v>56.13</v>
      </c>
      <c r="O269">
        <v>2.4586000000000001</v>
      </c>
    </row>
    <row r="270" spans="1:15" x14ac:dyDescent="0.25">
      <c r="A270" s="1">
        <v>39108</v>
      </c>
      <c r="B270">
        <v>36.85</v>
      </c>
      <c r="C270">
        <v>4140251</v>
      </c>
      <c r="D270">
        <v>0</v>
      </c>
      <c r="E270">
        <v>34.868200000000002</v>
      </c>
      <c r="F270">
        <v>81.888900000000007</v>
      </c>
      <c r="G270">
        <v>33.8932</v>
      </c>
      <c r="H270">
        <v>255</v>
      </c>
      <c r="I270">
        <v>2.6581000000000001</v>
      </c>
      <c r="J270">
        <v>29.7502</v>
      </c>
      <c r="K270">
        <v>-50</v>
      </c>
      <c r="L270">
        <v>0.71899999999999997</v>
      </c>
      <c r="M270">
        <v>14611.3436</v>
      </c>
      <c r="N270">
        <v>56.13</v>
      </c>
      <c r="O270">
        <v>2.4586000000000001</v>
      </c>
    </row>
    <row r="271" spans="1:15" x14ac:dyDescent="0.25">
      <c r="A271" s="1">
        <v>39111</v>
      </c>
      <c r="B271">
        <v>37.43</v>
      </c>
      <c r="C271">
        <v>7396008</v>
      </c>
      <c r="D271">
        <v>0</v>
      </c>
      <c r="E271">
        <v>35.098700000000001</v>
      </c>
      <c r="F271">
        <v>83.177800000000005</v>
      </c>
      <c r="G271">
        <v>33.8932</v>
      </c>
      <c r="H271">
        <v>255</v>
      </c>
      <c r="I271">
        <v>2.6581000000000001</v>
      </c>
      <c r="J271">
        <v>29.7502</v>
      </c>
      <c r="K271">
        <v>-50</v>
      </c>
      <c r="L271">
        <v>2.931</v>
      </c>
      <c r="M271">
        <v>14850.258599999999</v>
      </c>
      <c r="N271">
        <v>56.13</v>
      </c>
      <c r="O271">
        <v>2.4586000000000001</v>
      </c>
    </row>
    <row r="272" spans="1:15" x14ac:dyDescent="0.25">
      <c r="A272" s="1">
        <v>39112</v>
      </c>
      <c r="B272">
        <v>37.049999999999997</v>
      </c>
      <c r="C272">
        <v>4813874</v>
      </c>
      <c r="D272">
        <v>0</v>
      </c>
      <c r="E272">
        <v>35.185200000000002</v>
      </c>
      <c r="F272">
        <v>82.333299999999994</v>
      </c>
      <c r="G272">
        <v>33.8932</v>
      </c>
      <c r="H272">
        <v>255</v>
      </c>
      <c r="I272">
        <v>2.6581000000000001</v>
      </c>
      <c r="J272">
        <v>29.7502</v>
      </c>
      <c r="K272">
        <v>-50</v>
      </c>
      <c r="L272">
        <v>3.7160000000000002</v>
      </c>
      <c r="M272">
        <v>14693.7281</v>
      </c>
      <c r="N272">
        <v>56.13</v>
      </c>
      <c r="O272">
        <v>2.4586000000000001</v>
      </c>
    </row>
    <row r="273" spans="1:15" x14ac:dyDescent="0.25">
      <c r="A273" s="1">
        <v>39113</v>
      </c>
      <c r="B273">
        <v>37.67</v>
      </c>
      <c r="C273">
        <v>7279296</v>
      </c>
      <c r="D273">
        <v>0</v>
      </c>
      <c r="E273">
        <v>35.310099999999998</v>
      </c>
      <c r="F273">
        <v>83.711100000000002</v>
      </c>
      <c r="G273">
        <v>33.8932</v>
      </c>
      <c r="H273">
        <v>255</v>
      </c>
      <c r="I273">
        <v>2.6581000000000001</v>
      </c>
      <c r="J273">
        <v>29.7502</v>
      </c>
      <c r="K273">
        <v>-50</v>
      </c>
      <c r="L273">
        <v>5.1559999999999997</v>
      </c>
      <c r="M273">
        <v>14949.12</v>
      </c>
      <c r="N273">
        <v>56.13</v>
      </c>
      <c r="O273">
        <v>2.4586000000000001</v>
      </c>
    </row>
    <row r="274" spans="1:15" x14ac:dyDescent="0.25">
      <c r="A274" s="1">
        <v>39114</v>
      </c>
      <c r="B274">
        <v>38.700000000000003</v>
      </c>
      <c r="C274">
        <v>26356712</v>
      </c>
      <c r="D274">
        <v>0</v>
      </c>
      <c r="E274">
        <v>36.357100000000003</v>
      </c>
      <c r="F274">
        <v>86</v>
      </c>
      <c r="G274">
        <v>33.8932</v>
      </c>
      <c r="H274">
        <v>255</v>
      </c>
      <c r="I274">
        <v>2.6581000000000001</v>
      </c>
      <c r="J274">
        <v>29.7502</v>
      </c>
      <c r="K274">
        <v>-50</v>
      </c>
      <c r="L274">
        <v>7.5460000000000003</v>
      </c>
      <c r="M274">
        <v>15373.4002</v>
      </c>
      <c r="N274">
        <v>56.13</v>
      </c>
      <c r="O274">
        <v>2.4586000000000001</v>
      </c>
    </row>
    <row r="275" spans="1:15" x14ac:dyDescent="0.25">
      <c r="A275" s="1">
        <v>39115</v>
      </c>
      <c r="B275">
        <v>37.39</v>
      </c>
      <c r="C275">
        <v>25881389</v>
      </c>
      <c r="D275">
        <v>0</v>
      </c>
      <c r="E275">
        <v>35.233199999999997</v>
      </c>
      <c r="F275">
        <v>83.088899999999995</v>
      </c>
      <c r="G275">
        <v>33.8932</v>
      </c>
      <c r="H275">
        <v>255</v>
      </c>
      <c r="I275">
        <v>2.6581000000000001</v>
      </c>
      <c r="J275">
        <v>29.7502</v>
      </c>
      <c r="K275">
        <v>-50</v>
      </c>
      <c r="L275">
        <v>7.2539999999999996</v>
      </c>
      <c r="M275">
        <v>14833.7817</v>
      </c>
      <c r="N275">
        <v>56.13</v>
      </c>
      <c r="O275">
        <v>2.4586000000000001</v>
      </c>
    </row>
    <row r="276" spans="1:15" x14ac:dyDescent="0.25">
      <c r="A276" s="1">
        <v>39118</v>
      </c>
      <c r="B276">
        <v>37.159999999999997</v>
      </c>
      <c r="C276">
        <v>6114490</v>
      </c>
      <c r="D276">
        <v>0</v>
      </c>
      <c r="E276">
        <v>35.319699999999997</v>
      </c>
      <c r="F276">
        <v>82.577799999999996</v>
      </c>
      <c r="G276">
        <v>33.8932</v>
      </c>
      <c r="H276">
        <v>255</v>
      </c>
      <c r="I276">
        <v>2.6581000000000001</v>
      </c>
      <c r="J276">
        <v>29.7502</v>
      </c>
      <c r="K276">
        <v>-50</v>
      </c>
      <c r="L276">
        <v>9.0069999999999997</v>
      </c>
      <c r="M276">
        <v>14739.0396</v>
      </c>
      <c r="N276">
        <v>56.13</v>
      </c>
      <c r="O276">
        <v>2.4586000000000001</v>
      </c>
    </row>
    <row r="277" spans="1:15" x14ac:dyDescent="0.25">
      <c r="A277" s="1">
        <v>39119</v>
      </c>
      <c r="B277">
        <v>38.270000000000003</v>
      </c>
      <c r="C277">
        <v>8612704</v>
      </c>
      <c r="D277">
        <v>0</v>
      </c>
      <c r="E277">
        <v>35.6218</v>
      </c>
      <c r="F277">
        <v>85.044399999999996</v>
      </c>
      <c r="G277">
        <v>33.8932</v>
      </c>
      <c r="H277">
        <v>255</v>
      </c>
      <c r="I277">
        <v>2.6581000000000001</v>
      </c>
      <c r="J277">
        <v>29.7502</v>
      </c>
      <c r="K277">
        <v>-50</v>
      </c>
      <c r="L277">
        <v>10.558999999999999</v>
      </c>
      <c r="M277">
        <v>15196.273499999999</v>
      </c>
      <c r="N277">
        <v>56.13</v>
      </c>
      <c r="O277">
        <v>2.4586000000000001</v>
      </c>
    </row>
    <row r="278" spans="1:15" x14ac:dyDescent="0.25">
      <c r="A278" s="1">
        <v>39120</v>
      </c>
      <c r="B278">
        <v>38.979999999999997</v>
      </c>
      <c r="C278">
        <v>10506579</v>
      </c>
      <c r="D278">
        <v>0</v>
      </c>
      <c r="E278">
        <v>36.885399999999997</v>
      </c>
      <c r="F278">
        <v>86.622200000000007</v>
      </c>
      <c r="G278">
        <v>33.8932</v>
      </c>
      <c r="H278">
        <v>255</v>
      </c>
      <c r="I278">
        <v>2.6581000000000001</v>
      </c>
      <c r="J278">
        <v>29.7502</v>
      </c>
      <c r="K278">
        <v>-50</v>
      </c>
      <c r="L278">
        <v>12.118</v>
      </c>
      <c r="M278">
        <v>15488.738499999999</v>
      </c>
      <c r="N278">
        <v>56.13</v>
      </c>
      <c r="O278">
        <v>2.4586000000000001</v>
      </c>
    </row>
    <row r="279" spans="1:15" x14ac:dyDescent="0.25">
      <c r="A279" s="1">
        <v>39121</v>
      </c>
      <c r="B279">
        <v>39.1</v>
      </c>
      <c r="C279">
        <v>5485265</v>
      </c>
      <c r="D279">
        <v>0</v>
      </c>
      <c r="E279">
        <v>37.1447</v>
      </c>
      <c r="F279">
        <v>86.888900000000007</v>
      </c>
      <c r="G279">
        <v>33.8932</v>
      </c>
      <c r="H279">
        <v>255</v>
      </c>
      <c r="I279">
        <v>2.6581000000000001</v>
      </c>
      <c r="J279">
        <v>29.7502</v>
      </c>
      <c r="K279">
        <v>-50</v>
      </c>
      <c r="L279">
        <v>14.375</v>
      </c>
      <c r="M279">
        <v>15538.1692</v>
      </c>
      <c r="N279">
        <v>56.13</v>
      </c>
      <c r="O279">
        <v>2.4586000000000001</v>
      </c>
    </row>
    <row r="280" spans="1:15" x14ac:dyDescent="0.25">
      <c r="A280" s="1">
        <v>39122</v>
      </c>
      <c r="B280">
        <v>38.72</v>
      </c>
      <c r="C280">
        <v>5960232</v>
      </c>
      <c r="D280">
        <v>0</v>
      </c>
      <c r="E280">
        <v>37.135100000000001</v>
      </c>
      <c r="F280">
        <v>86.044399999999996</v>
      </c>
      <c r="G280">
        <v>33.8932</v>
      </c>
      <c r="H280">
        <v>255</v>
      </c>
      <c r="I280">
        <v>2.6581000000000001</v>
      </c>
      <c r="J280">
        <v>29.7502</v>
      </c>
      <c r="K280">
        <v>-50</v>
      </c>
      <c r="L280">
        <v>14.513999999999999</v>
      </c>
      <c r="M280">
        <v>15381.6386</v>
      </c>
      <c r="N280">
        <v>56.13</v>
      </c>
      <c r="O280">
        <v>2.4586000000000001</v>
      </c>
    </row>
    <row r="281" spans="1:15" x14ac:dyDescent="0.25">
      <c r="A281" s="1">
        <v>39125</v>
      </c>
      <c r="B281">
        <v>38.85</v>
      </c>
      <c r="C281">
        <v>3836064</v>
      </c>
      <c r="D281">
        <v>0</v>
      </c>
      <c r="E281">
        <v>36.847000000000001</v>
      </c>
      <c r="F281">
        <v>86.333299999999994</v>
      </c>
      <c r="G281">
        <v>33.8932</v>
      </c>
      <c r="H281">
        <v>255</v>
      </c>
      <c r="I281">
        <v>2.6581000000000001</v>
      </c>
      <c r="J281">
        <v>29.7502</v>
      </c>
      <c r="K281">
        <v>-50</v>
      </c>
      <c r="L281">
        <v>16.22</v>
      </c>
      <c r="M281">
        <v>15435.188599999999</v>
      </c>
      <c r="N281">
        <v>56.13</v>
      </c>
      <c r="O281">
        <v>2.4586000000000001</v>
      </c>
    </row>
    <row r="282" spans="1:15" x14ac:dyDescent="0.25">
      <c r="A282" s="1">
        <v>39126</v>
      </c>
      <c r="B282">
        <v>39.31</v>
      </c>
      <c r="C282">
        <v>4660639</v>
      </c>
      <c r="D282">
        <v>0</v>
      </c>
      <c r="E282">
        <v>37.317599999999999</v>
      </c>
      <c r="F282">
        <v>87.355599999999995</v>
      </c>
      <c r="G282">
        <v>33.8932</v>
      </c>
      <c r="H282">
        <v>255</v>
      </c>
      <c r="I282">
        <v>2.6581000000000001</v>
      </c>
      <c r="J282">
        <v>29.7502</v>
      </c>
      <c r="K282">
        <v>-50</v>
      </c>
      <c r="L282">
        <v>17.516999999999999</v>
      </c>
      <c r="M282">
        <v>15624.6729</v>
      </c>
      <c r="N282">
        <v>56.13</v>
      </c>
      <c r="O282">
        <v>2.4586000000000001</v>
      </c>
    </row>
    <row r="283" spans="1:15" x14ac:dyDescent="0.25">
      <c r="A283" s="1">
        <v>39127</v>
      </c>
      <c r="B283">
        <v>40.14</v>
      </c>
      <c r="C283">
        <v>6815385</v>
      </c>
      <c r="D283">
        <v>0</v>
      </c>
      <c r="E283">
        <v>37.596200000000003</v>
      </c>
      <c r="F283">
        <v>89.2</v>
      </c>
      <c r="G283">
        <v>33.8932</v>
      </c>
      <c r="H283">
        <v>255</v>
      </c>
      <c r="I283">
        <v>2.6581000000000001</v>
      </c>
      <c r="J283">
        <v>29.7502</v>
      </c>
      <c r="K283">
        <v>-50</v>
      </c>
      <c r="L283">
        <v>18.981000000000002</v>
      </c>
      <c r="M283">
        <v>15966.568600000001</v>
      </c>
      <c r="N283">
        <v>56.13</v>
      </c>
      <c r="O283">
        <v>2.4586000000000001</v>
      </c>
    </row>
    <row r="284" spans="1:15" x14ac:dyDescent="0.25">
      <c r="A284" s="1">
        <v>39128</v>
      </c>
      <c r="B284">
        <v>40.06</v>
      </c>
      <c r="C284">
        <v>5090382</v>
      </c>
      <c r="D284">
        <v>0</v>
      </c>
      <c r="E284">
        <v>38.287799999999997</v>
      </c>
      <c r="F284">
        <v>89.022199999999998</v>
      </c>
      <c r="G284">
        <v>33.8932</v>
      </c>
      <c r="H284">
        <v>255</v>
      </c>
      <c r="I284">
        <v>2.6581000000000001</v>
      </c>
      <c r="J284">
        <v>29.7502</v>
      </c>
      <c r="K284">
        <v>-50</v>
      </c>
      <c r="L284">
        <v>21.768000000000001</v>
      </c>
      <c r="M284">
        <v>15933.614799999999</v>
      </c>
      <c r="N284">
        <v>56.13</v>
      </c>
      <c r="O284">
        <v>2.4586000000000001</v>
      </c>
    </row>
    <row r="285" spans="1:15" x14ac:dyDescent="0.25">
      <c r="A285" s="1">
        <v>39129</v>
      </c>
      <c r="B285">
        <v>40.33</v>
      </c>
      <c r="C285">
        <v>4681497</v>
      </c>
      <c r="D285">
        <v>0</v>
      </c>
      <c r="E285">
        <v>38.297400000000003</v>
      </c>
      <c r="F285">
        <v>89.622200000000007</v>
      </c>
      <c r="G285">
        <v>33.8932</v>
      </c>
      <c r="H285">
        <v>255</v>
      </c>
      <c r="I285">
        <v>2.6581000000000001</v>
      </c>
      <c r="J285">
        <v>29.7502</v>
      </c>
      <c r="K285">
        <v>-50</v>
      </c>
      <c r="L285">
        <v>22.026</v>
      </c>
      <c r="M285">
        <v>16155.992399999999</v>
      </c>
      <c r="N285">
        <v>56.13</v>
      </c>
      <c r="O285">
        <v>2.4586000000000001</v>
      </c>
    </row>
    <row r="286" spans="1:15" x14ac:dyDescent="0.25">
      <c r="A286" s="1">
        <v>39133</v>
      </c>
      <c r="B286">
        <v>41.51</v>
      </c>
      <c r="C286">
        <v>8909809</v>
      </c>
      <c r="D286">
        <v>0</v>
      </c>
      <c r="E286">
        <v>38.4223</v>
      </c>
      <c r="F286">
        <v>92.244399999999999</v>
      </c>
      <c r="G286">
        <v>33.8932</v>
      </c>
      <c r="H286">
        <v>255</v>
      </c>
      <c r="I286">
        <v>2.6581000000000001</v>
      </c>
      <c r="J286">
        <v>29.7502</v>
      </c>
      <c r="K286">
        <v>-50</v>
      </c>
      <c r="L286">
        <v>25.381</v>
      </c>
      <c r="M286">
        <v>16645.313300000002</v>
      </c>
      <c r="N286">
        <v>56.13</v>
      </c>
      <c r="O286">
        <v>2.4586000000000001</v>
      </c>
    </row>
    <row r="287" spans="1:15" x14ac:dyDescent="0.25">
      <c r="A287" s="1">
        <v>39134</v>
      </c>
      <c r="B287">
        <v>41.26</v>
      </c>
      <c r="C287">
        <v>4508515</v>
      </c>
      <c r="D287">
        <v>0</v>
      </c>
      <c r="E287">
        <v>39.305999999999997</v>
      </c>
      <c r="F287">
        <v>91.688900000000004</v>
      </c>
      <c r="G287">
        <v>33.8932</v>
      </c>
      <c r="H287">
        <v>255</v>
      </c>
      <c r="I287">
        <v>2.6581000000000001</v>
      </c>
      <c r="J287">
        <v>29.7502</v>
      </c>
      <c r="K287">
        <v>-50</v>
      </c>
      <c r="L287">
        <v>25.652999999999999</v>
      </c>
      <c r="M287">
        <v>16541.643599999999</v>
      </c>
      <c r="N287">
        <v>56.13</v>
      </c>
      <c r="O287">
        <v>2.4586000000000001</v>
      </c>
    </row>
    <row r="288" spans="1:15" x14ac:dyDescent="0.25">
      <c r="A288" s="1">
        <v>39135</v>
      </c>
      <c r="B288">
        <v>41</v>
      </c>
      <c r="C288">
        <v>4930195</v>
      </c>
      <c r="D288">
        <v>0</v>
      </c>
      <c r="E288">
        <v>39.277200000000001</v>
      </c>
      <c r="F288">
        <v>91.111099999999993</v>
      </c>
      <c r="G288">
        <v>33.8932</v>
      </c>
      <c r="H288">
        <v>255</v>
      </c>
      <c r="I288">
        <v>2.6581000000000001</v>
      </c>
      <c r="J288">
        <v>29.7502</v>
      </c>
      <c r="K288">
        <v>-50</v>
      </c>
      <c r="L288">
        <v>25.907</v>
      </c>
      <c r="M288">
        <v>16433.827099999999</v>
      </c>
      <c r="N288">
        <v>56.13</v>
      </c>
      <c r="O288">
        <v>2.4586000000000001</v>
      </c>
    </row>
    <row r="289" spans="1:15" x14ac:dyDescent="0.25">
      <c r="A289" s="1">
        <v>39136</v>
      </c>
      <c r="B289">
        <v>40.78</v>
      </c>
      <c r="C289">
        <v>6155674</v>
      </c>
      <c r="D289">
        <v>0</v>
      </c>
      <c r="E289">
        <v>39.133099999999999</v>
      </c>
      <c r="F289">
        <v>90.622200000000007</v>
      </c>
      <c r="G289">
        <v>33.8932</v>
      </c>
      <c r="H289">
        <v>255</v>
      </c>
      <c r="I289">
        <v>2.6581000000000001</v>
      </c>
      <c r="J289">
        <v>29.7502</v>
      </c>
      <c r="K289">
        <v>-50</v>
      </c>
      <c r="L289">
        <v>26.405000000000001</v>
      </c>
      <c r="M289">
        <v>16342.5978</v>
      </c>
      <c r="N289">
        <v>56.13</v>
      </c>
      <c r="O289">
        <v>2.4586000000000001</v>
      </c>
    </row>
    <row r="290" spans="1:15" x14ac:dyDescent="0.25">
      <c r="A290" s="1">
        <v>39139</v>
      </c>
      <c r="B290">
        <v>40.880000000000003</v>
      </c>
      <c r="C290">
        <v>4041247</v>
      </c>
      <c r="D290">
        <v>0</v>
      </c>
      <c r="E290">
        <v>38.8065</v>
      </c>
      <c r="F290">
        <v>90.844200000000001</v>
      </c>
      <c r="G290">
        <v>33.8932</v>
      </c>
      <c r="H290">
        <v>255</v>
      </c>
      <c r="I290">
        <v>2.6581000000000001</v>
      </c>
      <c r="J290">
        <v>29.7502</v>
      </c>
      <c r="K290">
        <v>-50</v>
      </c>
      <c r="L290">
        <v>26.145</v>
      </c>
      <c r="M290">
        <v>16384.013900000002</v>
      </c>
      <c r="N290">
        <v>56.13</v>
      </c>
      <c r="O290">
        <v>2.4586000000000001</v>
      </c>
    </row>
    <row r="291" spans="1:15" x14ac:dyDescent="0.25">
      <c r="A291" s="1">
        <v>39140</v>
      </c>
      <c r="B291">
        <v>38.83</v>
      </c>
      <c r="C291">
        <v>8873794</v>
      </c>
      <c r="D291">
        <v>0</v>
      </c>
      <c r="E291">
        <v>37.250399999999999</v>
      </c>
      <c r="F291">
        <v>86.288899999999998</v>
      </c>
      <c r="G291">
        <v>33.8932</v>
      </c>
      <c r="H291">
        <v>255</v>
      </c>
      <c r="I291">
        <v>2.6581000000000001</v>
      </c>
      <c r="J291">
        <v>29.7502</v>
      </c>
      <c r="K291">
        <v>-50</v>
      </c>
      <c r="L291">
        <v>25.507000000000001</v>
      </c>
      <c r="M291">
        <v>15533.9743</v>
      </c>
      <c r="N291">
        <v>56.13</v>
      </c>
      <c r="O291">
        <v>2.4586000000000001</v>
      </c>
    </row>
    <row r="292" spans="1:15" x14ac:dyDescent="0.25">
      <c r="A292" s="1">
        <v>39141</v>
      </c>
      <c r="B292">
        <v>39.14</v>
      </c>
      <c r="C292">
        <v>7699344</v>
      </c>
      <c r="D292">
        <v>0</v>
      </c>
      <c r="E292">
        <v>36.578000000000003</v>
      </c>
      <c r="F292">
        <v>86.977800000000002</v>
      </c>
      <c r="G292">
        <v>33.8932</v>
      </c>
      <c r="H292">
        <v>255</v>
      </c>
      <c r="I292">
        <v>2.6581000000000001</v>
      </c>
      <c r="J292">
        <v>29.7502</v>
      </c>
      <c r="K292">
        <v>-50</v>
      </c>
      <c r="L292">
        <v>24.83</v>
      </c>
      <c r="M292">
        <v>15662.5247</v>
      </c>
      <c r="N292">
        <v>56.13</v>
      </c>
      <c r="O292">
        <v>2.4586000000000001</v>
      </c>
    </row>
    <row r="293" spans="1:15" x14ac:dyDescent="0.25">
      <c r="A293" s="1">
        <v>39142</v>
      </c>
      <c r="B293">
        <v>38.85</v>
      </c>
      <c r="C293">
        <v>9255868</v>
      </c>
      <c r="D293">
        <v>0</v>
      </c>
      <c r="E293">
        <v>36.549199999999999</v>
      </c>
      <c r="F293">
        <v>86.333299999999994</v>
      </c>
      <c r="G293">
        <v>33.8932</v>
      </c>
      <c r="H293">
        <v>255</v>
      </c>
      <c r="I293">
        <v>2.6581000000000001</v>
      </c>
      <c r="J293">
        <v>29.7502</v>
      </c>
      <c r="K293">
        <v>-50</v>
      </c>
      <c r="L293">
        <v>24.085000000000001</v>
      </c>
      <c r="M293">
        <v>15542.267900000001</v>
      </c>
      <c r="N293">
        <v>56.13</v>
      </c>
      <c r="O293">
        <v>2.4586000000000001</v>
      </c>
    </row>
    <row r="294" spans="1:15" x14ac:dyDescent="0.25">
      <c r="A294" s="1">
        <v>39143</v>
      </c>
      <c r="B294">
        <v>37.69</v>
      </c>
      <c r="C294">
        <v>7788102</v>
      </c>
      <c r="D294">
        <v>0</v>
      </c>
      <c r="E294">
        <v>36.203400000000002</v>
      </c>
      <c r="F294">
        <v>83.755600000000001</v>
      </c>
      <c r="G294">
        <v>33.8932</v>
      </c>
      <c r="H294">
        <v>255</v>
      </c>
      <c r="I294">
        <v>2.6581000000000001</v>
      </c>
      <c r="J294">
        <v>29.7502</v>
      </c>
      <c r="K294">
        <v>-50</v>
      </c>
      <c r="L294">
        <v>24.295999999999999</v>
      </c>
      <c r="M294">
        <v>15061.240599999999</v>
      </c>
      <c r="N294">
        <v>56.13</v>
      </c>
      <c r="O294">
        <v>2.4586000000000001</v>
      </c>
    </row>
    <row r="295" spans="1:15" x14ac:dyDescent="0.25">
      <c r="A295" s="1">
        <v>39146</v>
      </c>
      <c r="B295">
        <v>37.049999999999997</v>
      </c>
      <c r="C295">
        <v>9572584</v>
      </c>
      <c r="D295">
        <v>0</v>
      </c>
      <c r="E295">
        <v>35.579000000000001</v>
      </c>
      <c r="F295">
        <v>82.333299999999994</v>
      </c>
      <c r="G295">
        <v>33.8932</v>
      </c>
      <c r="H295">
        <v>255</v>
      </c>
      <c r="I295">
        <v>2.6581000000000001</v>
      </c>
      <c r="J295">
        <v>29.7502</v>
      </c>
      <c r="K295">
        <v>-50</v>
      </c>
      <c r="L295">
        <v>23.966000000000001</v>
      </c>
      <c r="M295">
        <v>14795.8462</v>
      </c>
      <c r="N295">
        <v>56.13</v>
      </c>
      <c r="O295">
        <v>2.4586000000000001</v>
      </c>
    </row>
    <row r="296" spans="1:15" x14ac:dyDescent="0.25">
      <c r="A296" s="1">
        <v>39147</v>
      </c>
      <c r="B296">
        <v>38.58</v>
      </c>
      <c r="C296">
        <v>12856567</v>
      </c>
      <c r="D296">
        <v>0</v>
      </c>
      <c r="E296">
        <v>35.934399999999997</v>
      </c>
      <c r="F296">
        <v>85.7333</v>
      </c>
      <c r="G296">
        <v>33.8932</v>
      </c>
      <c r="H296">
        <v>255</v>
      </c>
      <c r="I296">
        <v>2.6581000000000001</v>
      </c>
      <c r="J296">
        <v>29.7502</v>
      </c>
      <c r="K296">
        <v>-50</v>
      </c>
      <c r="L296">
        <v>23.417000000000002</v>
      </c>
      <c r="M296">
        <v>15430.304700000001</v>
      </c>
      <c r="N296">
        <v>56.13</v>
      </c>
      <c r="O296">
        <v>2.4586000000000001</v>
      </c>
    </row>
    <row r="297" spans="1:15" x14ac:dyDescent="0.25">
      <c r="A297" s="1">
        <v>39148</v>
      </c>
      <c r="B297">
        <v>38.36</v>
      </c>
      <c r="C297">
        <v>8644609</v>
      </c>
      <c r="D297">
        <v>0</v>
      </c>
      <c r="E297">
        <v>36.770099999999999</v>
      </c>
      <c r="F297">
        <v>85.244399999999999</v>
      </c>
      <c r="G297">
        <v>33.8932</v>
      </c>
      <c r="H297">
        <v>255</v>
      </c>
      <c r="I297">
        <v>2.6581000000000001</v>
      </c>
      <c r="J297">
        <v>29.7502</v>
      </c>
      <c r="K297">
        <v>-50</v>
      </c>
      <c r="L297">
        <v>23.084</v>
      </c>
      <c r="M297">
        <v>15339.0754</v>
      </c>
      <c r="N297">
        <v>56.13</v>
      </c>
      <c r="O297">
        <v>2.4586000000000001</v>
      </c>
    </row>
    <row r="298" spans="1:15" x14ac:dyDescent="0.25">
      <c r="A298" s="1">
        <v>39149</v>
      </c>
      <c r="B298">
        <v>38.1</v>
      </c>
      <c r="C298">
        <v>7629786</v>
      </c>
      <c r="D298">
        <v>0</v>
      </c>
      <c r="E298">
        <v>36.481900000000003</v>
      </c>
      <c r="F298">
        <v>84.666700000000006</v>
      </c>
      <c r="G298">
        <v>33.8932</v>
      </c>
      <c r="H298">
        <v>255</v>
      </c>
      <c r="I298">
        <v>2.6581000000000001</v>
      </c>
      <c r="J298">
        <v>29.7502</v>
      </c>
      <c r="K298">
        <v>-50</v>
      </c>
      <c r="L298">
        <v>21.975000000000001</v>
      </c>
      <c r="M298">
        <v>15231.258900000001</v>
      </c>
      <c r="N298">
        <v>56.13</v>
      </c>
      <c r="O298">
        <v>2.4586000000000001</v>
      </c>
    </row>
    <row r="299" spans="1:15" x14ac:dyDescent="0.25">
      <c r="A299" s="1">
        <v>39150</v>
      </c>
      <c r="B299">
        <v>38.840000000000003</v>
      </c>
      <c r="C299">
        <v>6202503</v>
      </c>
      <c r="D299">
        <v>0</v>
      </c>
      <c r="E299">
        <v>36.501199999999997</v>
      </c>
      <c r="F299">
        <v>86.311099999999996</v>
      </c>
      <c r="G299">
        <v>33.8932</v>
      </c>
      <c r="H299">
        <v>255</v>
      </c>
      <c r="I299">
        <v>2.6581000000000001</v>
      </c>
      <c r="J299">
        <v>29.7502</v>
      </c>
      <c r="K299">
        <v>-50</v>
      </c>
      <c r="L299">
        <v>22.145</v>
      </c>
      <c r="M299">
        <v>15538.1211</v>
      </c>
      <c r="N299">
        <v>56.13</v>
      </c>
      <c r="O299">
        <v>2.4586000000000001</v>
      </c>
    </row>
    <row r="300" spans="1:15" x14ac:dyDescent="0.25">
      <c r="A300" s="1">
        <v>39153</v>
      </c>
      <c r="B300">
        <v>38.81</v>
      </c>
      <c r="C300">
        <v>4879546</v>
      </c>
      <c r="D300">
        <v>0</v>
      </c>
      <c r="E300">
        <v>36.866199999999999</v>
      </c>
      <c r="F300">
        <v>86.244399999999999</v>
      </c>
      <c r="G300">
        <v>33.8932</v>
      </c>
      <c r="H300">
        <v>255</v>
      </c>
      <c r="I300">
        <v>2.6581000000000001</v>
      </c>
      <c r="J300">
        <v>29.7502</v>
      </c>
      <c r="K300">
        <v>-50</v>
      </c>
      <c r="L300">
        <v>21.234999999999999</v>
      </c>
      <c r="M300">
        <v>15525.6808</v>
      </c>
      <c r="N300">
        <v>56.13</v>
      </c>
      <c r="O300">
        <v>2.4586000000000001</v>
      </c>
    </row>
    <row r="301" spans="1:15" x14ac:dyDescent="0.25">
      <c r="A301" s="1">
        <v>39154</v>
      </c>
      <c r="B301">
        <v>37.82</v>
      </c>
      <c r="C301">
        <v>5204016</v>
      </c>
      <c r="D301">
        <v>0</v>
      </c>
      <c r="E301">
        <v>36.203400000000002</v>
      </c>
      <c r="F301">
        <v>84.044399999999996</v>
      </c>
      <c r="G301">
        <v>33.8932</v>
      </c>
      <c r="H301">
        <v>255</v>
      </c>
      <c r="I301">
        <v>2.6581000000000001</v>
      </c>
      <c r="J301">
        <v>29.7502</v>
      </c>
      <c r="K301">
        <v>-50</v>
      </c>
      <c r="L301">
        <v>20.574000000000002</v>
      </c>
      <c r="M301">
        <v>15115.148800000001</v>
      </c>
      <c r="N301">
        <v>56.13</v>
      </c>
      <c r="O301">
        <v>2.4586000000000001</v>
      </c>
    </row>
    <row r="302" spans="1:15" x14ac:dyDescent="0.25">
      <c r="A302" s="1">
        <v>39155</v>
      </c>
      <c r="B302">
        <v>38.08</v>
      </c>
      <c r="C302">
        <v>8591814</v>
      </c>
      <c r="D302">
        <v>0</v>
      </c>
      <c r="E302">
        <v>35.790300000000002</v>
      </c>
      <c r="F302">
        <v>84.622200000000007</v>
      </c>
      <c r="G302">
        <v>33.8932</v>
      </c>
      <c r="H302">
        <v>255</v>
      </c>
      <c r="I302">
        <v>2.6581000000000001</v>
      </c>
      <c r="J302">
        <v>29.7502</v>
      </c>
      <c r="K302">
        <v>-50</v>
      </c>
      <c r="L302">
        <v>19.884</v>
      </c>
      <c r="M302">
        <v>15222.9653</v>
      </c>
      <c r="N302">
        <v>56.13</v>
      </c>
      <c r="O302">
        <v>2.4586000000000001</v>
      </c>
    </row>
    <row r="303" spans="1:15" x14ac:dyDescent="0.25">
      <c r="A303" s="1">
        <v>39156</v>
      </c>
      <c r="B303">
        <v>37.78</v>
      </c>
      <c r="C303">
        <v>7265614</v>
      </c>
      <c r="D303">
        <v>0</v>
      </c>
      <c r="E303">
        <v>36.068899999999999</v>
      </c>
      <c r="F303">
        <v>83.955600000000004</v>
      </c>
      <c r="G303">
        <v>33.8932</v>
      </c>
      <c r="H303">
        <v>255</v>
      </c>
      <c r="I303">
        <v>2.6581000000000001</v>
      </c>
      <c r="J303">
        <v>29.7502</v>
      </c>
      <c r="K303">
        <v>-50</v>
      </c>
      <c r="L303">
        <v>19.199000000000002</v>
      </c>
      <c r="M303">
        <v>15098.5617</v>
      </c>
      <c r="N303">
        <v>56.13</v>
      </c>
      <c r="O303">
        <v>2.4586000000000001</v>
      </c>
    </row>
    <row r="304" spans="1:15" x14ac:dyDescent="0.25">
      <c r="A304" s="1">
        <v>39157</v>
      </c>
      <c r="B304">
        <v>37.85</v>
      </c>
      <c r="C304">
        <v>6866246</v>
      </c>
      <c r="D304">
        <v>0</v>
      </c>
      <c r="E304">
        <v>36.040100000000002</v>
      </c>
      <c r="F304">
        <v>84.111099999999993</v>
      </c>
      <c r="G304">
        <v>33.8932</v>
      </c>
      <c r="H304">
        <v>255</v>
      </c>
      <c r="I304">
        <v>2.6581000000000001</v>
      </c>
      <c r="J304">
        <v>29.7502</v>
      </c>
      <c r="K304">
        <v>-50</v>
      </c>
      <c r="L304">
        <v>19.14</v>
      </c>
      <c r="M304">
        <v>15127.5892</v>
      </c>
      <c r="N304">
        <v>56.13</v>
      </c>
      <c r="O304">
        <v>2.4586000000000001</v>
      </c>
    </row>
    <row r="305" spans="1:15" x14ac:dyDescent="0.25">
      <c r="A305" s="1">
        <v>39160</v>
      </c>
      <c r="B305">
        <v>38.450000000000003</v>
      </c>
      <c r="C305">
        <v>4226510</v>
      </c>
      <c r="D305">
        <v>0</v>
      </c>
      <c r="E305">
        <v>36.501199999999997</v>
      </c>
      <c r="F305">
        <v>85.444400000000002</v>
      </c>
      <c r="G305">
        <v>33.8932</v>
      </c>
      <c r="H305">
        <v>255</v>
      </c>
      <c r="I305">
        <v>2.6581000000000001</v>
      </c>
      <c r="J305">
        <v>29.7502</v>
      </c>
      <c r="K305">
        <v>-50</v>
      </c>
      <c r="L305">
        <v>18.312000000000001</v>
      </c>
      <c r="M305">
        <v>15376.3964</v>
      </c>
      <c r="N305">
        <v>56.13</v>
      </c>
      <c r="O305">
        <v>2.4586000000000001</v>
      </c>
    </row>
    <row r="306" spans="1:15" x14ac:dyDescent="0.25">
      <c r="A306" s="1">
        <v>39161</v>
      </c>
      <c r="B306">
        <v>38.58</v>
      </c>
      <c r="C306">
        <v>3803209</v>
      </c>
      <c r="D306">
        <v>0</v>
      </c>
      <c r="E306">
        <v>36.722099999999998</v>
      </c>
      <c r="F306">
        <v>85.7333</v>
      </c>
      <c r="G306">
        <v>33.8932</v>
      </c>
      <c r="H306">
        <v>255</v>
      </c>
      <c r="I306">
        <v>2.6581000000000001</v>
      </c>
      <c r="J306">
        <v>29.7502</v>
      </c>
      <c r="K306">
        <v>-50</v>
      </c>
      <c r="L306">
        <v>17.988</v>
      </c>
      <c r="M306">
        <v>15430.304700000001</v>
      </c>
      <c r="N306">
        <v>56.13</v>
      </c>
      <c r="O306">
        <v>2.4586000000000001</v>
      </c>
    </row>
    <row r="307" spans="1:15" x14ac:dyDescent="0.25">
      <c r="A307" s="1">
        <v>39162</v>
      </c>
      <c r="B307">
        <v>39.799999999999997</v>
      </c>
      <c r="C307">
        <v>4998813</v>
      </c>
      <c r="D307">
        <v>0</v>
      </c>
      <c r="E307">
        <v>36.798900000000003</v>
      </c>
      <c r="F307">
        <v>88.444400000000002</v>
      </c>
      <c r="G307">
        <v>33.8932</v>
      </c>
      <c r="H307">
        <v>255</v>
      </c>
      <c r="I307">
        <v>2.6581000000000001</v>
      </c>
      <c r="J307">
        <v>29.7502</v>
      </c>
      <c r="K307">
        <v>-50</v>
      </c>
      <c r="L307">
        <v>17.603000000000002</v>
      </c>
      <c r="M307">
        <v>15936.2127</v>
      </c>
      <c r="N307">
        <v>56.13</v>
      </c>
      <c r="O307">
        <v>2.4586000000000001</v>
      </c>
    </row>
    <row r="308" spans="1:15" x14ac:dyDescent="0.25">
      <c r="A308" s="1">
        <v>39163</v>
      </c>
      <c r="B308">
        <v>39.49</v>
      </c>
      <c r="C308">
        <v>5386403</v>
      </c>
      <c r="D308">
        <v>0</v>
      </c>
      <c r="E308">
        <v>37.375300000000003</v>
      </c>
      <c r="F308">
        <v>87.755600000000001</v>
      </c>
      <c r="G308">
        <v>33.8932</v>
      </c>
      <c r="H308">
        <v>255</v>
      </c>
      <c r="I308">
        <v>2.6581000000000001</v>
      </c>
      <c r="J308">
        <v>29.7502</v>
      </c>
      <c r="K308">
        <v>-50</v>
      </c>
      <c r="L308">
        <v>16.375</v>
      </c>
      <c r="M308">
        <v>15807.6623</v>
      </c>
      <c r="N308">
        <v>56.13</v>
      </c>
      <c r="O308">
        <v>2.4586000000000001</v>
      </c>
    </row>
    <row r="309" spans="1:15" x14ac:dyDescent="0.25">
      <c r="A309" s="1">
        <v>39164</v>
      </c>
      <c r="B309">
        <v>38.979999999999997</v>
      </c>
      <c r="C309">
        <v>2941846</v>
      </c>
      <c r="D309">
        <v>0</v>
      </c>
      <c r="E309">
        <v>37.442500000000003</v>
      </c>
      <c r="F309">
        <v>86.622200000000007</v>
      </c>
      <c r="G309">
        <v>33.8932</v>
      </c>
      <c r="H309">
        <v>255</v>
      </c>
      <c r="I309">
        <v>2.6581000000000001</v>
      </c>
      <c r="J309">
        <v>29.7502</v>
      </c>
      <c r="K309">
        <v>-50</v>
      </c>
      <c r="L309">
        <v>16.152000000000001</v>
      </c>
      <c r="M309">
        <v>15596.1762</v>
      </c>
      <c r="N309">
        <v>56.13</v>
      </c>
      <c r="O309">
        <v>2.4586000000000001</v>
      </c>
    </row>
    <row r="310" spans="1:15" x14ac:dyDescent="0.25">
      <c r="A310" s="1">
        <v>39167</v>
      </c>
      <c r="B310">
        <v>39.01</v>
      </c>
      <c r="C310">
        <v>3521180</v>
      </c>
      <c r="D310">
        <v>0</v>
      </c>
      <c r="E310">
        <v>36.914200000000001</v>
      </c>
      <c r="F310">
        <v>86.688900000000004</v>
      </c>
      <c r="G310">
        <v>33.8932</v>
      </c>
      <c r="H310">
        <v>255</v>
      </c>
      <c r="I310">
        <v>2.6581000000000001</v>
      </c>
      <c r="J310">
        <v>29.7502</v>
      </c>
      <c r="K310">
        <v>-50</v>
      </c>
      <c r="L310">
        <v>15.239000000000001</v>
      </c>
      <c r="M310">
        <v>15608.6165</v>
      </c>
      <c r="N310">
        <v>56.13</v>
      </c>
      <c r="O310">
        <v>2.4586000000000001</v>
      </c>
    </row>
    <row r="311" spans="1:15" x14ac:dyDescent="0.25">
      <c r="A311" s="1">
        <v>39168</v>
      </c>
      <c r="B311">
        <v>39.369999999999997</v>
      </c>
      <c r="C311">
        <v>3994537</v>
      </c>
      <c r="D311">
        <v>0</v>
      </c>
      <c r="E311">
        <v>37.231200000000001</v>
      </c>
      <c r="F311">
        <v>87.488900000000001</v>
      </c>
      <c r="G311">
        <v>33.8932</v>
      </c>
      <c r="H311">
        <v>255</v>
      </c>
      <c r="I311">
        <v>2.6581000000000001</v>
      </c>
      <c r="J311">
        <v>29.7502</v>
      </c>
      <c r="K311">
        <v>-50</v>
      </c>
      <c r="L311">
        <v>14.993</v>
      </c>
      <c r="M311">
        <v>15757.900799999999</v>
      </c>
      <c r="N311">
        <v>56.13</v>
      </c>
      <c r="O311">
        <v>2.4586000000000001</v>
      </c>
    </row>
    <row r="312" spans="1:15" x14ac:dyDescent="0.25">
      <c r="A312" s="1">
        <v>39169</v>
      </c>
      <c r="B312">
        <v>39.340000000000003</v>
      </c>
      <c r="C312">
        <v>6227918</v>
      </c>
      <c r="D312">
        <v>0</v>
      </c>
      <c r="E312">
        <v>37.212000000000003</v>
      </c>
      <c r="F312">
        <v>87.422200000000004</v>
      </c>
      <c r="G312">
        <v>33.8932</v>
      </c>
      <c r="H312">
        <v>255</v>
      </c>
      <c r="I312">
        <v>2.6581000000000001</v>
      </c>
      <c r="J312">
        <v>29.7502</v>
      </c>
      <c r="K312">
        <v>-50</v>
      </c>
      <c r="L312">
        <v>14.787000000000001</v>
      </c>
      <c r="M312">
        <v>15745.460499999999</v>
      </c>
      <c r="N312">
        <v>56.13</v>
      </c>
      <c r="O312">
        <v>2.4586000000000001</v>
      </c>
    </row>
    <row r="313" spans="1:15" x14ac:dyDescent="0.25">
      <c r="A313" s="1">
        <v>39170</v>
      </c>
      <c r="B313">
        <v>39.81</v>
      </c>
      <c r="C313">
        <v>6406583</v>
      </c>
      <c r="D313">
        <v>0</v>
      </c>
      <c r="E313">
        <v>37.749899999999997</v>
      </c>
      <c r="F313">
        <v>88.466700000000003</v>
      </c>
      <c r="G313">
        <v>33.8932</v>
      </c>
      <c r="H313">
        <v>255</v>
      </c>
      <c r="I313">
        <v>2.6581000000000001</v>
      </c>
      <c r="J313">
        <v>29.7502</v>
      </c>
      <c r="K313">
        <v>-50</v>
      </c>
      <c r="L313">
        <v>15.015000000000001</v>
      </c>
      <c r="M313">
        <v>15940.3595</v>
      </c>
      <c r="N313">
        <v>56.13</v>
      </c>
      <c r="O313">
        <v>2.4586000000000001</v>
      </c>
    </row>
    <row r="314" spans="1:15" x14ac:dyDescent="0.25">
      <c r="A314" s="1">
        <v>39171</v>
      </c>
      <c r="B314">
        <v>39.79</v>
      </c>
      <c r="C314">
        <v>5996823</v>
      </c>
      <c r="D314">
        <v>0</v>
      </c>
      <c r="E314">
        <v>45.6736</v>
      </c>
      <c r="F314">
        <v>67.440700000000007</v>
      </c>
      <c r="G314">
        <v>32.294899999999998</v>
      </c>
      <c r="H314">
        <v>207</v>
      </c>
      <c r="I314">
        <v>3.4422000000000001</v>
      </c>
      <c r="J314">
        <v>34.170999999999999</v>
      </c>
      <c r="K314">
        <v>-34</v>
      </c>
      <c r="L314">
        <v>15.05</v>
      </c>
      <c r="M314">
        <v>16541.065900000001</v>
      </c>
      <c r="N314">
        <v>73.855199999999996</v>
      </c>
      <c r="O314">
        <v>3.6816</v>
      </c>
    </row>
    <row r="315" spans="1:15" x14ac:dyDescent="0.25">
      <c r="A315" s="1">
        <v>39174</v>
      </c>
      <c r="B315">
        <v>40.42</v>
      </c>
      <c r="C315">
        <v>7091398</v>
      </c>
      <c r="D315">
        <v>0</v>
      </c>
      <c r="E315">
        <v>45.824199999999998</v>
      </c>
      <c r="F315">
        <v>68.508499999999998</v>
      </c>
      <c r="G315">
        <v>32.294899999999998</v>
      </c>
      <c r="H315">
        <v>207</v>
      </c>
      <c r="I315">
        <v>3.4422000000000001</v>
      </c>
      <c r="J315">
        <v>34.170999999999999</v>
      </c>
      <c r="K315">
        <v>-34</v>
      </c>
      <c r="L315">
        <v>15.189</v>
      </c>
      <c r="M315">
        <v>16802.3135</v>
      </c>
      <c r="N315">
        <v>73.855199999999996</v>
      </c>
      <c r="O315">
        <v>3.6816</v>
      </c>
    </row>
    <row r="316" spans="1:15" x14ac:dyDescent="0.25">
      <c r="A316" s="1">
        <v>39175</v>
      </c>
      <c r="B316">
        <v>41.19</v>
      </c>
      <c r="C316">
        <v>5968492</v>
      </c>
      <c r="D316">
        <v>0</v>
      </c>
      <c r="E316">
        <v>46.809100000000001</v>
      </c>
      <c r="F316">
        <v>69.813599999999994</v>
      </c>
      <c r="G316">
        <v>32.294899999999998</v>
      </c>
      <c r="H316">
        <v>207</v>
      </c>
      <c r="I316">
        <v>3.4422000000000001</v>
      </c>
      <c r="J316">
        <v>34.170999999999999</v>
      </c>
      <c r="K316">
        <v>-34</v>
      </c>
      <c r="L316">
        <v>15.385999999999999</v>
      </c>
      <c r="M316">
        <v>17121.616099999999</v>
      </c>
      <c r="N316">
        <v>73.855199999999996</v>
      </c>
      <c r="O316">
        <v>3.6816</v>
      </c>
    </row>
    <row r="317" spans="1:15" x14ac:dyDescent="0.25">
      <c r="A317" s="1">
        <v>39176</v>
      </c>
      <c r="B317">
        <v>41.53</v>
      </c>
      <c r="C317">
        <v>4066520</v>
      </c>
      <c r="D317">
        <v>0</v>
      </c>
      <c r="E317">
        <v>47.4116</v>
      </c>
      <c r="F317">
        <v>70.389799999999994</v>
      </c>
      <c r="G317">
        <v>32.294899999999998</v>
      </c>
      <c r="H317">
        <v>207</v>
      </c>
      <c r="I317">
        <v>3.4422000000000001</v>
      </c>
      <c r="J317">
        <v>34.170999999999999</v>
      </c>
      <c r="K317">
        <v>-34</v>
      </c>
      <c r="L317">
        <v>15.644</v>
      </c>
      <c r="M317">
        <v>17262.606899999999</v>
      </c>
      <c r="N317">
        <v>73.855199999999996</v>
      </c>
      <c r="O317">
        <v>3.6816</v>
      </c>
    </row>
    <row r="318" spans="1:15" x14ac:dyDescent="0.25">
      <c r="A318" s="1">
        <v>39177</v>
      </c>
      <c r="B318">
        <v>41.68</v>
      </c>
      <c r="C318">
        <v>3290494</v>
      </c>
      <c r="D318">
        <v>0</v>
      </c>
      <c r="E318">
        <v>48.014099999999999</v>
      </c>
      <c r="F318">
        <v>70.644099999999995</v>
      </c>
      <c r="G318">
        <v>32.294899999999998</v>
      </c>
      <c r="H318">
        <v>207</v>
      </c>
      <c r="I318">
        <v>3.4422000000000001</v>
      </c>
      <c r="J318">
        <v>34.170999999999999</v>
      </c>
      <c r="K318">
        <v>-34</v>
      </c>
      <c r="L318">
        <v>15.379</v>
      </c>
      <c r="M318">
        <v>17324.808700000001</v>
      </c>
      <c r="N318">
        <v>73.855199999999996</v>
      </c>
      <c r="O318">
        <v>3.6816</v>
      </c>
    </row>
    <row r="319" spans="1:15" x14ac:dyDescent="0.25">
      <c r="A319" s="1">
        <v>39181</v>
      </c>
      <c r="B319">
        <v>41.66</v>
      </c>
      <c r="C319">
        <v>4182692</v>
      </c>
      <c r="D319">
        <v>0</v>
      </c>
      <c r="E319">
        <v>48.210999999999999</v>
      </c>
      <c r="F319">
        <v>70.610200000000006</v>
      </c>
      <c r="G319">
        <v>32.294899999999998</v>
      </c>
      <c r="H319">
        <v>207</v>
      </c>
      <c r="I319">
        <v>3.4422000000000001</v>
      </c>
      <c r="J319">
        <v>34.170999999999999</v>
      </c>
      <c r="K319">
        <v>-34</v>
      </c>
      <c r="L319">
        <v>15.593999999999999</v>
      </c>
      <c r="M319">
        <v>17316.515100000001</v>
      </c>
      <c r="N319">
        <v>73.855199999999996</v>
      </c>
      <c r="O319">
        <v>3.6816</v>
      </c>
    </row>
    <row r="320" spans="1:15" x14ac:dyDescent="0.25">
      <c r="A320" s="1">
        <v>39182</v>
      </c>
      <c r="B320">
        <v>41.86</v>
      </c>
      <c r="C320">
        <v>3421874</v>
      </c>
      <c r="D320">
        <v>0</v>
      </c>
      <c r="E320">
        <v>48.037199999999999</v>
      </c>
      <c r="F320">
        <v>70.949200000000005</v>
      </c>
      <c r="G320">
        <v>32.294899999999998</v>
      </c>
      <c r="H320">
        <v>207</v>
      </c>
      <c r="I320">
        <v>3.4422000000000001</v>
      </c>
      <c r="J320">
        <v>34.170999999999999</v>
      </c>
      <c r="K320">
        <v>-34</v>
      </c>
      <c r="L320">
        <v>15.71</v>
      </c>
      <c r="M320">
        <v>17399.450799999999</v>
      </c>
      <c r="N320">
        <v>73.855199999999996</v>
      </c>
      <c r="O320">
        <v>3.6816</v>
      </c>
    </row>
    <row r="321" spans="1:15" x14ac:dyDescent="0.25">
      <c r="A321" s="1">
        <v>39183</v>
      </c>
      <c r="B321">
        <v>41.68</v>
      </c>
      <c r="C321">
        <v>5124457</v>
      </c>
      <c r="D321">
        <v>0</v>
      </c>
      <c r="E321">
        <v>47.782299999999999</v>
      </c>
      <c r="F321">
        <v>70.644099999999995</v>
      </c>
      <c r="G321">
        <v>32.294899999999998</v>
      </c>
      <c r="H321">
        <v>207</v>
      </c>
      <c r="I321">
        <v>3.4422000000000001</v>
      </c>
      <c r="J321">
        <v>34.170999999999999</v>
      </c>
      <c r="K321">
        <v>-34</v>
      </c>
      <c r="L321">
        <v>15.901</v>
      </c>
      <c r="M321">
        <v>17324.808700000001</v>
      </c>
      <c r="N321">
        <v>73.855199999999996</v>
      </c>
      <c r="O321">
        <v>3.6816</v>
      </c>
    </row>
    <row r="322" spans="1:15" x14ac:dyDescent="0.25">
      <c r="A322" s="1">
        <v>39184</v>
      </c>
      <c r="B322">
        <v>42.27</v>
      </c>
      <c r="C322">
        <v>4756085</v>
      </c>
      <c r="D322">
        <v>0</v>
      </c>
      <c r="E322">
        <v>47.967700000000001</v>
      </c>
      <c r="F322">
        <v>71.644099999999995</v>
      </c>
      <c r="G322">
        <v>32.294899999999998</v>
      </c>
      <c r="H322">
        <v>207</v>
      </c>
      <c r="I322">
        <v>3.4422000000000001</v>
      </c>
      <c r="J322">
        <v>34.170999999999999</v>
      </c>
      <c r="K322">
        <v>-34</v>
      </c>
      <c r="L322">
        <v>16.425999999999998</v>
      </c>
      <c r="M322">
        <v>17569.469099999998</v>
      </c>
      <c r="N322">
        <v>73.855199999999996</v>
      </c>
      <c r="O322">
        <v>3.6816</v>
      </c>
    </row>
    <row r="323" spans="1:15" x14ac:dyDescent="0.25">
      <c r="A323" s="1">
        <v>39185</v>
      </c>
      <c r="B323">
        <v>42.41</v>
      </c>
      <c r="C323">
        <v>3610495</v>
      </c>
      <c r="D323">
        <v>0</v>
      </c>
      <c r="E323">
        <v>48.581800000000001</v>
      </c>
      <c r="F323">
        <v>71.881399999999999</v>
      </c>
      <c r="G323">
        <v>32.294899999999998</v>
      </c>
      <c r="H323">
        <v>207</v>
      </c>
      <c r="I323">
        <v>3.4422000000000001</v>
      </c>
      <c r="J323">
        <v>34.170999999999999</v>
      </c>
      <c r="K323">
        <v>-34</v>
      </c>
      <c r="L323">
        <v>16.77</v>
      </c>
      <c r="M323">
        <v>17627.524099999999</v>
      </c>
      <c r="N323">
        <v>73.855199999999996</v>
      </c>
      <c r="O323">
        <v>3.6816</v>
      </c>
    </row>
    <row r="324" spans="1:15" x14ac:dyDescent="0.25">
      <c r="A324" s="1">
        <v>39188</v>
      </c>
      <c r="B324">
        <v>45.2</v>
      </c>
      <c r="C324">
        <v>13446410</v>
      </c>
      <c r="D324">
        <v>0</v>
      </c>
      <c r="E324">
        <v>50.597799999999999</v>
      </c>
      <c r="F324">
        <v>76.610200000000006</v>
      </c>
      <c r="G324">
        <v>32.294899999999998</v>
      </c>
      <c r="H324">
        <v>207</v>
      </c>
      <c r="I324">
        <v>3.4422000000000001</v>
      </c>
      <c r="J324">
        <v>34.170999999999999</v>
      </c>
      <c r="K324">
        <v>-34</v>
      </c>
      <c r="L324">
        <v>17.89</v>
      </c>
      <c r="M324">
        <v>18784.477699999999</v>
      </c>
      <c r="N324">
        <v>73.855199999999996</v>
      </c>
      <c r="O324">
        <v>3.6816</v>
      </c>
    </row>
    <row r="325" spans="1:15" x14ac:dyDescent="0.25">
      <c r="A325" s="1">
        <v>39189</v>
      </c>
      <c r="B325">
        <v>45.07</v>
      </c>
      <c r="C325">
        <v>7416630</v>
      </c>
      <c r="D325">
        <v>0</v>
      </c>
      <c r="E325">
        <v>51.849200000000003</v>
      </c>
      <c r="F325">
        <v>76.389799999999994</v>
      </c>
      <c r="G325">
        <v>32.294899999999998</v>
      </c>
      <c r="H325">
        <v>207</v>
      </c>
      <c r="I325">
        <v>3.4422000000000001</v>
      </c>
      <c r="J325">
        <v>34.170999999999999</v>
      </c>
      <c r="K325">
        <v>-34</v>
      </c>
      <c r="L325">
        <v>18.382999999999999</v>
      </c>
      <c r="M325">
        <v>18730.569500000001</v>
      </c>
      <c r="N325">
        <v>73.855199999999996</v>
      </c>
      <c r="O325">
        <v>3.6816</v>
      </c>
    </row>
    <row r="326" spans="1:15" x14ac:dyDescent="0.25">
      <c r="A326" s="1">
        <v>39190</v>
      </c>
      <c r="B326">
        <v>44.99</v>
      </c>
      <c r="C326">
        <v>4997302</v>
      </c>
      <c r="D326">
        <v>0</v>
      </c>
      <c r="E326">
        <v>51.710099999999997</v>
      </c>
      <c r="F326">
        <v>76.254199999999997</v>
      </c>
      <c r="G326">
        <v>32.294899999999998</v>
      </c>
      <c r="H326">
        <v>207</v>
      </c>
      <c r="I326">
        <v>3.4422000000000001</v>
      </c>
      <c r="J326">
        <v>34.170999999999999</v>
      </c>
      <c r="K326">
        <v>-34</v>
      </c>
      <c r="L326">
        <v>19.103000000000002</v>
      </c>
      <c r="M326">
        <v>18697.395199999999</v>
      </c>
      <c r="N326">
        <v>73.855199999999996</v>
      </c>
      <c r="O326">
        <v>3.6816</v>
      </c>
    </row>
    <row r="327" spans="1:15" x14ac:dyDescent="0.25">
      <c r="A327" s="1">
        <v>39191</v>
      </c>
      <c r="B327">
        <v>44.64</v>
      </c>
      <c r="C327">
        <v>4810410</v>
      </c>
      <c r="D327">
        <v>0</v>
      </c>
      <c r="E327">
        <v>51.455199999999998</v>
      </c>
      <c r="F327">
        <v>75.661000000000001</v>
      </c>
      <c r="G327">
        <v>32.294899999999998</v>
      </c>
      <c r="H327">
        <v>207</v>
      </c>
      <c r="I327">
        <v>3.4422000000000001</v>
      </c>
      <c r="J327">
        <v>34.170999999999999</v>
      </c>
      <c r="K327">
        <v>-34</v>
      </c>
      <c r="L327">
        <v>19.349</v>
      </c>
      <c r="M327">
        <v>18552.257699999998</v>
      </c>
      <c r="N327">
        <v>73.855199999999996</v>
      </c>
      <c r="O327">
        <v>3.6816</v>
      </c>
    </row>
    <row r="328" spans="1:15" x14ac:dyDescent="0.25">
      <c r="A328" s="1">
        <v>39192</v>
      </c>
      <c r="B328">
        <v>44.95</v>
      </c>
      <c r="C328">
        <v>6672586</v>
      </c>
      <c r="D328">
        <v>0</v>
      </c>
      <c r="E328">
        <v>51.582700000000003</v>
      </c>
      <c r="F328">
        <v>76.186400000000006</v>
      </c>
      <c r="G328">
        <v>32.294899999999998</v>
      </c>
      <c r="H328">
        <v>207</v>
      </c>
      <c r="I328">
        <v>3.4422000000000001</v>
      </c>
      <c r="J328">
        <v>34.170999999999999</v>
      </c>
      <c r="K328">
        <v>-34</v>
      </c>
      <c r="L328">
        <v>19.853999999999999</v>
      </c>
      <c r="M328">
        <v>18680.808099999998</v>
      </c>
      <c r="N328">
        <v>73.855199999999996</v>
      </c>
      <c r="O328">
        <v>3.6816</v>
      </c>
    </row>
    <row r="329" spans="1:15" x14ac:dyDescent="0.25">
      <c r="A329" s="1">
        <v>39195</v>
      </c>
      <c r="B329">
        <v>44.77</v>
      </c>
      <c r="C329">
        <v>7118544</v>
      </c>
      <c r="D329">
        <v>0</v>
      </c>
      <c r="E329">
        <v>51.165599999999998</v>
      </c>
      <c r="F329">
        <v>75.881399999999999</v>
      </c>
      <c r="G329">
        <v>32.294899999999998</v>
      </c>
      <c r="H329">
        <v>207</v>
      </c>
      <c r="I329">
        <v>3.4422000000000001</v>
      </c>
      <c r="J329">
        <v>34.170999999999999</v>
      </c>
      <c r="K329">
        <v>-34</v>
      </c>
      <c r="L329">
        <v>19.940000000000001</v>
      </c>
      <c r="M329">
        <v>18606.1659</v>
      </c>
      <c r="N329">
        <v>73.855199999999996</v>
      </c>
      <c r="O329">
        <v>3.6816</v>
      </c>
    </row>
    <row r="330" spans="1:15" x14ac:dyDescent="0.25">
      <c r="A330" s="1">
        <v>39196</v>
      </c>
      <c r="B330">
        <v>44.75</v>
      </c>
      <c r="C330">
        <v>21435247</v>
      </c>
      <c r="D330">
        <v>0</v>
      </c>
      <c r="E330">
        <v>51.478400000000001</v>
      </c>
      <c r="F330">
        <v>75.847499999999997</v>
      </c>
      <c r="G330">
        <v>32.294899999999998</v>
      </c>
      <c r="H330">
        <v>207</v>
      </c>
      <c r="I330">
        <v>3.4422000000000001</v>
      </c>
      <c r="J330">
        <v>34.170999999999999</v>
      </c>
      <c r="K330">
        <v>-34</v>
      </c>
      <c r="L330">
        <v>19.442</v>
      </c>
      <c r="M330">
        <v>18597.872299999999</v>
      </c>
      <c r="N330">
        <v>73.855199999999996</v>
      </c>
      <c r="O330">
        <v>3.6816</v>
      </c>
    </row>
    <row r="331" spans="1:15" x14ac:dyDescent="0.25">
      <c r="A331" s="1">
        <v>39197</v>
      </c>
      <c r="B331">
        <v>56.81</v>
      </c>
      <c r="C331">
        <v>104404589</v>
      </c>
      <c r="D331">
        <v>0</v>
      </c>
      <c r="E331">
        <v>61.35</v>
      </c>
      <c r="F331">
        <v>96.2881</v>
      </c>
      <c r="G331">
        <v>32.294899999999998</v>
      </c>
      <c r="H331">
        <v>207</v>
      </c>
      <c r="I331">
        <v>3.4422000000000001</v>
      </c>
      <c r="J331">
        <v>34.170999999999999</v>
      </c>
      <c r="K331">
        <v>-34</v>
      </c>
      <c r="L331">
        <v>20.757000000000001</v>
      </c>
      <c r="M331">
        <v>23598.8976</v>
      </c>
      <c r="N331">
        <v>73.855199999999996</v>
      </c>
      <c r="O331">
        <v>3.6816</v>
      </c>
    </row>
    <row r="332" spans="1:15" x14ac:dyDescent="0.25">
      <c r="A332" s="1">
        <v>39198</v>
      </c>
      <c r="B332">
        <v>62.780999999999999</v>
      </c>
      <c r="C332">
        <v>62319560</v>
      </c>
      <c r="D332">
        <v>0</v>
      </c>
      <c r="E332">
        <v>64.965000000000003</v>
      </c>
      <c r="F332">
        <v>106.4085</v>
      </c>
      <c r="G332">
        <v>32.294899999999998</v>
      </c>
      <c r="H332">
        <v>207</v>
      </c>
      <c r="I332">
        <v>3.4422000000000001</v>
      </c>
      <c r="J332">
        <v>34.170999999999999</v>
      </c>
      <c r="K332">
        <v>-34</v>
      </c>
      <c r="L332">
        <v>22.515999999999998</v>
      </c>
      <c r="M332">
        <v>25762.269199999999</v>
      </c>
      <c r="N332">
        <v>73.855199999999996</v>
      </c>
      <c r="O332">
        <v>3.6816</v>
      </c>
    </row>
    <row r="333" spans="1:15" x14ac:dyDescent="0.25">
      <c r="A333" s="1">
        <v>39199</v>
      </c>
      <c r="B333">
        <v>62.600999999999999</v>
      </c>
      <c r="C333">
        <v>50767607</v>
      </c>
      <c r="D333">
        <v>0</v>
      </c>
      <c r="E333">
        <v>70.236800000000002</v>
      </c>
      <c r="F333">
        <v>106.10339999999999</v>
      </c>
      <c r="G333">
        <v>32.294899999999998</v>
      </c>
      <c r="H333">
        <v>207</v>
      </c>
      <c r="I333">
        <v>3.4422000000000001</v>
      </c>
      <c r="J333">
        <v>34.170999999999999</v>
      </c>
      <c r="K333">
        <v>-34</v>
      </c>
      <c r="L333">
        <v>25.238</v>
      </c>
      <c r="M333">
        <v>25688.523499999999</v>
      </c>
      <c r="N333">
        <v>73.855199999999996</v>
      </c>
      <c r="O333">
        <v>3.6816</v>
      </c>
    </row>
    <row r="334" spans="1:15" x14ac:dyDescent="0.25">
      <c r="A334" s="1">
        <v>39202</v>
      </c>
      <c r="B334">
        <v>61.33</v>
      </c>
      <c r="C334">
        <v>24068486</v>
      </c>
      <c r="D334">
        <v>0</v>
      </c>
      <c r="E334">
        <v>70.885599999999997</v>
      </c>
      <c r="F334">
        <v>103.9492</v>
      </c>
      <c r="G334">
        <v>32.294899999999998</v>
      </c>
      <c r="H334">
        <v>207</v>
      </c>
      <c r="I334">
        <v>3.4422000000000001</v>
      </c>
      <c r="J334">
        <v>34.170999999999999</v>
      </c>
      <c r="K334">
        <v>-34</v>
      </c>
      <c r="L334">
        <v>26.875</v>
      </c>
      <c r="M334">
        <v>25167.796900000001</v>
      </c>
      <c r="N334">
        <v>73.855199999999996</v>
      </c>
      <c r="O334">
        <v>3.6816</v>
      </c>
    </row>
    <row r="335" spans="1:15" x14ac:dyDescent="0.25">
      <c r="A335" s="1">
        <v>39203</v>
      </c>
      <c r="B335">
        <v>61.185000000000002</v>
      </c>
      <c r="C335">
        <v>18536789</v>
      </c>
      <c r="D335">
        <v>0</v>
      </c>
      <c r="E335">
        <v>69.842799999999997</v>
      </c>
      <c r="F335">
        <v>103.7034</v>
      </c>
      <c r="G335">
        <v>32.294899999999998</v>
      </c>
      <c r="H335">
        <v>207</v>
      </c>
      <c r="I335">
        <v>3.4422000000000001</v>
      </c>
      <c r="J335">
        <v>34.170999999999999</v>
      </c>
      <c r="K335">
        <v>-34</v>
      </c>
      <c r="L335">
        <v>27.812000000000001</v>
      </c>
      <c r="M335">
        <v>25108.3907</v>
      </c>
      <c r="N335">
        <v>73.855199999999996</v>
      </c>
      <c r="O335">
        <v>3.6816</v>
      </c>
    </row>
    <row r="336" spans="1:15" x14ac:dyDescent="0.25">
      <c r="A336" s="1">
        <v>39204</v>
      </c>
      <c r="B336">
        <v>61.18</v>
      </c>
      <c r="C336">
        <v>14462141</v>
      </c>
      <c r="D336">
        <v>0</v>
      </c>
      <c r="E336">
        <v>70.561199999999999</v>
      </c>
      <c r="F336">
        <v>103.6949</v>
      </c>
      <c r="G336">
        <v>32.294899999999998</v>
      </c>
      <c r="H336">
        <v>207</v>
      </c>
      <c r="I336">
        <v>3.4422000000000001</v>
      </c>
      <c r="J336">
        <v>34.170999999999999</v>
      </c>
      <c r="K336">
        <v>-34</v>
      </c>
      <c r="L336">
        <v>29.43</v>
      </c>
      <c r="M336">
        <v>25106.342199999999</v>
      </c>
      <c r="N336">
        <v>73.855199999999996</v>
      </c>
      <c r="O336">
        <v>3.6816</v>
      </c>
    </row>
    <row r="337" spans="1:15" x14ac:dyDescent="0.25">
      <c r="A337" s="1">
        <v>39205</v>
      </c>
      <c r="B337">
        <v>62.19</v>
      </c>
      <c r="C337">
        <v>13511753</v>
      </c>
      <c r="D337">
        <v>0</v>
      </c>
      <c r="E337">
        <v>70.399000000000001</v>
      </c>
      <c r="F337">
        <v>105.4068</v>
      </c>
      <c r="G337">
        <v>32.294899999999998</v>
      </c>
      <c r="H337">
        <v>207</v>
      </c>
      <c r="I337">
        <v>3.4422000000000001</v>
      </c>
      <c r="J337">
        <v>34.170999999999999</v>
      </c>
      <c r="K337">
        <v>-34</v>
      </c>
      <c r="L337">
        <v>30.765999999999998</v>
      </c>
      <c r="M337">
        <v>25520.137500000001</v>
      </c>
      <c r="N337">
        <v>73.855199999999996</v>
      </c>
      <c r="O337">
        <v>3.6816</v>
      </c>
    </row>
    <row r="338" spans="1:15" x14ac:dyDescent="0.25">
      <c r="A338" s="1">
        <v>39206</v>
      </c>
      <c r="B338">
        <v>63.23</v>
      </c>
      <c r="C338">
        <v>14310630</v>
      </c>
      <c r="D338">
        <v>0</v>
      </c>
      <c r="E338">
        <v>72.241200000000006</v>
      </c>
      <c r="F338">
        <v>107.1695</v>
      </c>
      <c r="G338">
        <v>32.294899999999998</v>
      </c>
      <c r="H338">
        <v>207</v>
      </c>
      <c r="I338">
        <v>3.4422000000000001</v>
      </c>
      <c r="J338">
        <v>34.170999999999999</v>
      </c>
      <c r="K338">
        <v>-34</v>
      </c>
      <c r="L338">
        <v>33.212000000000003</v>
      </c>
      <c r="M338">
        <v>25946.223699999999</v>
      </c>
      <c r="N338">
        <v>73.855199999999996</v>
      </c>
      <c r="O338">
        <v>3.6816</v>
      </c>
    </row>
    <row r="339" spans="1:15" x14ac:dyDescent="0.25">
      <c r="A339" s="1">
        <v>39209</v>
      </c>
      <c r="B339">
        <v>60.82</v>
      </c>
      <c r="C339">
        <v>14814070</v>
      </c>
      <c r="D339">
        <v>0</v>
      </c>
      <c r="E339">
        <v>70.340999999999994</v>
      </c>
      <c r="F339">
        <v>103.0847</v>
      </c>
      <c r="G339">
        <v>32.294899999999998</v>
      </c>
      <c r="H339">
        <v>207</v>
      </c>
      <c r="I339">
        <v>3.4422000000000001</v>
      </c>
      <c r="J339">
        <v>34.170999999999999</v>
      </c>
      <c r="K339">
        <v>-34</v>
      </c>
      <c r="L339">
        <v>33.859000000000002</v>
      </c>
      <c r="M339">
        <v>24958.8508</v>
      </c>
      <c r="N339">
        <v>73.855199999999996</v>
      </c>
      <c r="O339">
        <v>3.6816</v>
      </c>
    </row>
    <row r="340" spans="1:15" x14ac:dyDescent="0.25">
      <c r="A340" s="1">
        <v>39210</v>
      </c>
      <c r="B340">
        <v>61.83</v>
      </c>
      <c r="C340">
        <v>13560994</v>
      </c>
      <c r="D340">
        <v>0</v>
      </c>
      <c r="E340">
        <v>69.1708</v>
      </c>
      <c r="F340">
        <v>104.7966</v>
      </c>
      <c r="G340">
        <v>32.294899999999998</v>
      </c>
      <c r="H340">
        <v>207</v>
      </c>
      <c r="I340">
        <v>3.4422000000000001</v>
      </c>
      <c r="J340">
        <v>34.170999999999999</v>
      </c>
      <c r="K340">
        <v>-34</v>
      </c>
      <c r="L340">
        <v>34.020000000000003</v>
      </c>
      <c r="M340">
        <v>25372.646100000002</v>
      </c>
      <c r="N340">
        <v>73.855199999999996</v>
      </c>
      <c r="O340">
        <v>3.6816</v>
      </c>
    </row>
    <row r="341" spans="1:15" x14ac:dyDescent="0.25">
      <c r="A341" s="1">
        <v>39211</v>
      </c>
      <c r="B341">
        <v>62.85</v>
      </c>
      <c r="C341">
        <v>8881384</v>
      </c>
      <c r="D341">
        <v>0</v>
      </c>
      <c r="E341">
        <v>71.024600000000007</v>
      </c>
      <c r="F341">
        <v>106.5254</v>
      </c>
      <c r="G341">
        <v>32.294899999999998</v>
      </c>
      <c r="H341">
        <v>207</v>
      </c>
      <c r="I341">
        <v>3.4422000000000001</v>
      </c>
      <c r="J341">
        <v>34.170999999999999</v>
      </c>
      <c r="K341">
        <v>-34</v>
      </c>
      <c r="L341">
        <v>35.280999999999999</v>
      </c>
      <c r="M341">
        <v>25790.538400000001</v>
      </c>
      <c r="N341">
        <v>73.855199999999996</v>
      </c>
      <c r="O341">
        <v>3.6816</v>
      </c>
    </row>
    <row r="342" spans="1:15" x14ac:dyDescent="0.25">
      <c r="A342" s="1">
        <v>39212</v>
      </c>
      <c r="B342">
        <v>60.92</v>
      </c>
      <c r="C342">
        <v>10057149</v>
      </c>
      <c r="D342">
        <v>0</v>
      </c>
      <c r="E342">
        <v>70.503299999999996</v>
      </c>
      <c r="F342">
        <v>103.2542</v>
      </c>
      <c r="G342">
        <v>32.294899999999998</v>
      </c>
      <c r="H342">
        <v>207</v>
      </c>
      <c r="I342">
        <v>3.4422000000000001</v>
      </c>
      <c r="J342">
        <v>34.170999999999999</v>
      </c>
      <c r="K342">
        <v>-34</v>
      </c>
      <c r="L342">
        <v>35.844999999999999</v>
      </c>
      <c r="M342">
        <v>24999.820599999999</v>
      </c>
      <c r="N342">
        <v>73.855199999999996</v>
      </c>
      <c r="O342">
        <v>3.6816</v>
      </c>
    </row>
    <row r="343" spans="1:15" x14ac:dyDescent="0.25">
      <c r="A343" s="1">
        <v>39213</v>
      </c>
      <c r="B343">
        <v>61.56</v>
      </c>
      <c r="C343">
        <v>8019185</v>
      </c>
      <c r="D343">
        <v>0</v>
      </c>
      <c r="E343">
        <v>70.167299999999997</v>
      </c>
      <c r="F343">
        <v>104.339</v>
      </c>
      <c r="G343">
        <v>32.294899999999998</v>
      </c>
      <c r="H343">
        <v>207</v>
      </c>
      <c r="I343">
        <v>3.4422000000000001</v>
      </c>
      <c r="J343">
        <v>34.170999999999999</v>
      </c>
      <c r="K343">
        <v>-34</v>
      </c>
      <c r="L343">
        <v>37.886000000000003</v>
      </c>
      <c r="M343">
        <v>25262.0275</v>
      </c>
      <c r="N343">
        <v>73.855199999999996</v>
      </c>
      <c r="O343">
        <v>3.6816</v>
      </c>
    </row>
    <row r="344" spans="1:15" x14ac:dyDescent="0.25">
      <c r="A344" s="1">
        <v>39216</v>
      </c>
      <c r="B344">
        <v>61.7</v>
      </c>
      <c r="C344">
        <v>7774512</v>
      </c>
      <c r="D344">
        <v>0</v>
      </c>
      <c r="E344">
        <v>70.2136</v>
      </c>
      <c r="F344">
        <v>104.5763</v>
      </c>
      <c r="G344">
        <v>32.294899999999998</v>
      </c>
      <c r="H344">
        <v>207</v>
      </c>
      <c r="I344">
        <v>3.4422000000000001</v>
      </c>
      <c r="J344">
        <v>34.170999999999999</v>
      </c>
      <c r="K344">
        <v>-34</v>
      </c>
      <c r="L344">
        <v>38.969000000000001</v>
      </c>
      <c r="M344">
        <v>25319.385300000002</v>
      </c>
      <c r="N344">
        <v>73.855199999999996</v>
      </c>
      <c r="O344">
        <v>3.6816</v>
      </c>
    </row>
    <row r="345" spans="1:15" x14ac:dyDescent="0.25">
      <c r="A345" s="1">
        <v>39217</v>
      </c>
      <c r="B345">
        <v>60.58</v>
      </c>
      <c r="C345">
        <v>8705528</v>
      </c>
      <c r="D345">
        <v>0</v>
      </c>
      <c r="E345">
        <v>70.120900000000006</v>
      </c>
      <c r="F345">
        <v>102.678</v>
      </c>
      <c r="G345">
        <v>32.294899999999998</v>
      </c>
      <c r="H345">
        <v>207</v>
      </c>
      <c r="I345">
        <v>3.4422000000000001</v>
      </c>
      <c r="J345">
        <v>34.170999999999999</v>
      </c>
      <c r="K345">
        <v>-34</v>
      </c>
      <c r="L345">
        <v>37.871000000000002</v>
      </c>
      <c r="M345">
        <v>24860.5232</v>
      </c>
      <c r="N345">
        <v>73.855199999999996</v>
      </c>
      <c r="O345">
        <v>3.6816</v>
      </c>
    </row>
    <row r="346" spans="1:15" x14ac:dyDescent="0.25">
      <c r="A346" s="1">
        <v>39218</v>
      </c>
      <c r="B346">
        <v>63.22</v>
      </c>
      <c r="C346">
        <v>14521211</v>
      </c>
      <c r="D346">
        <v>0</v>
      </c>
      <c r="E346">
        <v>69.634299999999996</v>
      </c>
      <c r="F346">
        <v>107.1525</v>
      </c>
      <c r="G346">
        <v>32.294899999999998</v>
      </c>
      <c r="H346">
        <v>207</v>
      </c>
      <c r="I346">
        <v>3.4422000000000001</v>
      </c>
      <c r="J346">
        <v>34.170999999999999</v>
      </c>
      <c r="K346">
        <v>-34</v>
      </c>
      <c r="L346">
        <v>38.154000000000003</v>
      </c>
      <c r="M346">
        <v>25942.126700000001</v>
      </c>
      <c r="N346">
        <v>73.855199999999996</v>
      </c>
      <c r="O346">
        <v>3.6816</v>
      </c>
    </row>
    <row r="347" spans="1:15" x14ac:dyDescent="0.25">
      <c r="A347" s="1">
        <v>39219</v>
      </c>
      <c r="B347">
        <v>62.17</v>
      </c>
      <c r="C347">
        <v>11883418</v>
      </c>
      <c r="D347">
        <v>0</v>
      </c>
      <c r="E347">
        <v>71.858900000000006</v>
      </c>
      <c r="F347">
        <v>105.3729</v>
      </c>
      <c r="G347">
        <v>32.294899999999998</v>
      </c>
      <c r="H347">
        <v>207</v>
      </c>
      <c r="I347">
        <v>3.4422000000000001</v>
      </c>
      <c r="J347">
        <v>34.170999999999999</v>
      </c>
      <c r="K347">
        <v>-34</v>
      </c>
      <c r="L347">
        <v>37.436</v>
      </c>
      <c r="M347">
        <v>25511.943500000001</v>
      </c>
      <c r="N347">
        <v>73.855199999999996</v>
      </c>
      <c r="O347">
        <v>3.6816</v>
      </c>
    </row>
    <row r="348" spans="1:15" x14ac:dyDescent="0.25">
      <c r="A348" s="1">
        <v>39220</v>
      </c>
      <c r="B348">
        <v>63.3</v>
      </c>
      <c r="C348">
        <v>9847302</v>
      </c>
      <c r="D348">
        <v>0</v>
      </c>
      <c r="E348">
        <v>72.1601</v>
      </c>
      <c r="F348">
        <v>107.2881</v>
      </c>
      <c r="G348">
        <v>32.294899999999998</v>
      </c>
      <c r="H348">
        <v>207</v>
      </c>
      <c r="I348">
        <v>3.4422000000000001</v>
      </c>
      <c r="J348">
        <v>34.170999999999999</v>
      </c>
      <c r="K348">
        <v>-34</v>
      </c>
      <c r="L348">
        <v>39.219000000000001</v>
      </c>
      <c r="M348">
        <v>25974.902600000001</v>
      </c>
      <c r="N348">
        <v>73.855199999999996</v>
      </c>
      <c r="O348">
        <v>3.6816</v>
      </c>
    </row>
    <row r="349" spans="1:15" x14ac:dyDescent="0.25">
      <c r="A349" s="1">
        <v>39223</v>
      </c>
      <c r="B349">
        <v>68.3</v>
      </c>
      <c r="C349">
        <v>36536523</v>
      </c>
      <c r="D349">
        <v>0</v>
      </c>
      <c r="E349">
        <v>73.341899999999995</v>
      </c>
      <c r="F349">
        <v>115.7627</v>
      </c>
      <c r="G349">
        <v>32.294899999999998</v>
      </c>
      <c r="H349">
        <v>207</v>
      </c>
      <c r="I349">
        <v>3.4422000000000001</v>
      </c>
      <c r="J349">
        <v>34.170999999999999</v>
      </c>
      <c r="K349">
        <v>-34</v>
      </c>
      <c r="L349">
        <v>41.125</v>
      </c>
      <c r="M349">
        <v>28023.394100000001</v>
      </c>
      <c r="N349">
        <v>73.855199999999996</v>
      </c>
      <c r="O349">
        <v>3.6816</v>
      </c>
    </row>
    <row r="350" spans="1:15" x14ac:dyDescent="0.25">
      <c r="A350" s="1">
        <v>39224</v>
      </c>
      <c r="B350">
        <v>68.88</v>
      </c>
      <c r="C350">
        <v>17223428</v>
      </c>
      <c r="D350">
        <v>0</v>
      </c>
      <c r="E350">
        <v>77.872200000000007</v>
      </c>
      <c r="F350">
        <v>116.7458</v>
      </c>
      <c r="G350">
        <v>32.294899999999998</v>
      </c>
      <c r="H350">
        <v>207</v>
      </c>
      <c r="I350">
        <v>3.4422000000000001</v>
      </c>
      <c r="J350">
        <v>34.170999999999999</v>
      </c>
      <c r="K350">
        <v>-34</v>
      </c>
      <c r="L350">
        <v>40.259</v>
      </c>
      <c r="M350">
        <v>28261.019100000001</v>
      </c>
      <c r="N350">
        <v>73.855199999999996</v>
      </c>
      <c r="O350">
        <v>3.6816</v>
      </c>
    </row>
    <row r="351" spans="1:15" x14ac:dyDescent="0.25">
      <c r="A351" s="1">
        <v>39225</v>
      </c>
      <c r="B351">
        <v>69</v>
      </c>
      <c r="C351">
        <v>42645642</v>
      </c>
      <c r="D351">
        <v>0</v>
      </c>
      <c r="E351">
        <v>79.7029</v>
      </c>
      <c r="F351">
        <v>116.9492</v>
      </c>
      <c r="G351">
        <v>32.294899999999998</v>
      </c>
      <c r="H351">
        <v>207</v>
      </c>
      <c r="I351">
        <v>3.4422000000000001</v>
      </c>
      <c r="J351">
        <v>34.170999999999999</v>
      </c>
      <c r="K351">
        <v>-34</v>
      </c>
      <c r="L351">
        <v>42.64</v>
      </c>
      <c r="M351">
        <v>28310.1829</v>
      </c>
      <c r="N351">
        <v>73.855199999999996</v>
      </c>
      <c r="O351">
        <v>3.6816</v>
      </c>
    </row>
    <row r="352" spans="1:15" x14ac:dyDescent="0.25">
      <c r="A352" s="1">
        <v>39226</v>
      </c>
      <c r="B352">
        <v>69.349999999999994</v>
      </c>
      <c r="C352">
        <v>23834226</v>
      </c>
      <c r="D352">
        <v>0</v>
      </c>
      <c r="E352">
        <v>78.451499999999996</v>
      </c>
      <c r="F352">
        <v>117.5424</v>
      </c>
      <c r="G352">
        <v>32.294899999999998</v>
      </c>
      <c r="H352">
        <v>207</v>
      </c>
      <c r="I352">
        <v>3.4422000000000001</v>
      </c>
      <c r="J352">
        <v>34.170999999999999</v>
      </c>
      <c r="K352">
        <v>-34</v>
      </c>
      <c r="L352">
        <v>44.362000000000002</v>
      </c>
      <c r="M352">
        <v>28453.577300000001</v>
      </c>
      <c r="N352">
        <v>73.855199999999996</v>
      </c>
      <c r="O352">
        <v>3.6816</v>
      </c>
    </row>
    <row r="353" spans="1:15" x14ac:dyDescent="0.25">
      <c r="A353" s="1">
        <v>39227</v>
      </c>
      <c r="B353">
        <v>68.55</v>
      </c>
      <c r="C353">
        <v>9987271</v>
      </c>
      <c r="D353">
        <v>0</v>
      </c>
      <c r="E353">
        <v>79.077200000000005</v>
      </c>
      <c r="F353">
        <v>116.18640000000001</v>
      </c>
      <c r="G353">
        <v>32.294899999999998</v>
      </c>
      <c r="H353">
        <v>207</v>
      </c>
      <c r="I353">
        <v>3.4422000000000001</v>
      </c>
      <c r="J353">
        <v>34.170999999999999</v>
      </c>
      <c r="K353">
        <v>-34</v>
      </c>
      <c r="L353">
        <v>45.497</v>
      </c>
      <c r="M353">
        <v>28125.8187</v>
      </c>
      <c r="N353">
        <v>73.855199999999996</v>
      </c>
      <c r="O353">
        <v>3.6816</v>
      </c>
    </row>
    <row r="354" spans="1:15" x14ac:dyDescent="0.25">
      <c r="A354" s="1">
        <v>39231</v>
      </c>
      <c r="B354">
        <v>69.63</v>
      </c>
      <c r="C354">
        <v>11734474</v>
      </c>
      <c r="D354">
        <v>0</v>
      </c>
      <c r="E354">
        <v>78.463099999999997</v>
      </c>
      <c r="F354">
        <v>118.01690000000001</v>
      </c>
      <c r="G354">
        <v>32.294899999999998</v>
      </c>
      <c r="H354">
        <v>207</v>
      </c>
      <c r="I354">
        <v>3.4422000000000001</v>
      </c>
      <c r="J354">
        <v>34.170999999999999</v>
      </c>
      <c r="K354">
        <v>-34</v>
      </c>
      <c r="L354">
        <v>45.448999999999998</v>
      </c>
      <c r="M354">
        <v>28568.2929</v>
      </c>
      <c r="N354">
        <v>73.855199999999996</v>
      </c>
      <c r="O354">
        <v>3.6816</v>
      </c>
    </row>
    <row r="355" spans="1:15" x14ac:dyDescent="0.25">
      <c r="A355" s="1">
        <v>39232</v>
      </c>
      <c r="B355">
        <v>69.86</v>
      </c>
      <c r="C355">
        <v>10590222</v>
      </c>
      <c r="D355">
        <v>0</v>
      </c>
      <c r="E355">
        <v>79.7851</v>
      </c>
      <c r="F355">
        <v>118.4068</v>
      </c>
      <c r="G355">
        <v>32.294899999999998</v>
      </c>
      <c r="H355">
        <v>207</v>
      </c>
      <c r="I355">
        <v>3.4422000000000001</v>
      </c>
      <c r="J355">
        <v>34.170999999999999</v>
      </c>
      <c r="K355">
        <v>-34</v>
      </c>
      <c r="L355">
        <v>45.969000000000001</v>
      </c>
      <c r="M355">
        <v>28662.523499999999</v>
      </c>
      <c r="N355">
        <v>73.855199999999996</v>
      </c>
      <c r="O355">
        <v>3.6816</v>
      </c>
    </row>
    <row r="356" spans="1:15" x14ac:dyDescent="0.25">
      <c r="A356" s="1">
        <v>39233</v>
      </c>
      <c r="B356">
        <v>69.14</v>
      </c>
      <c r="C356">
        <v>9317737</v>
      </c>
      <c r="D356">
        <v>0</v>
      </c>
      <c r="E356">
        <v>79.447999999999993</v>
      </c>
      <c r="F356">
        <v>117.18640000000001</v>
      </c>
      <c r="G356">
        <v>32.294899999999998</v>
      </c>
      <c r="H356">
        <v>207</v>
      </c>
      <c r="I356">
        <v>3.4422000000000001</v>
      </c>
      <c r="J356">
        <v>34.170999999999999</v>
      </c>
      <c r="K356">
        <v>-34</v>
      </c>
      <c r="L356">
        <v>46.106000000000002</v>
      </c>
      <c r="M356">
        <v>28367.540700000001</v>
      </c>
      <c r="N356">
        <v>73.855199999999996</v>
      </c>
      <c r="O356">
        <v>3.6816</v>
      </c>
    </row>
    <row r="357" spans="1:15" x14ac:dyDescent="0.25">
      <c r="A357" s="1">
        <v>39234</v>
      </c>
      <c r="B357">
        <v>68.58</v>
      </c>
      <c r="C357">
        <v>7015785</v>
      </c>
      <c r="D357">
        <v>0</v>
      </c>
      <c r="E357">
        <v>79.193100000000001</v>
      </c>
      <c r="F357">
        <v>116.2373</v>
      </c>
      <c r="G357">
        <v>32.294899999999998</v>
      </c>
      <c r="H357">
        <v>207</v>
      </c>
      <c r="I357">
        <v>3.4422000000000001</v>
      </c>
      <c r="J357">
        <v>34.170999999999999</v>
      </c>
      <c r="K357">
        <v>-34</v>
      </c>
      <c r="L357">
        <v>46.715000000000003</v>
      </c>
      <c r="M357">
        <v>28138.1096</v>
      </c>
      <c r="N357">
        <v>73.855199999999996</v>
      </c>
      <c r="O357">
        <v>3.6816</v>
      </c>
    </row>
    <row r="358" spans="1:15" x14ac:dyDescent="0.25">
      <c r="A358" s="1">
        <v>39237</v>
      </c>
      <c r="B358">
        <v>70.42</v>
      </c>
      <c r="C358">
        <v>11393575</v>
      </c>
      <c r="D358">
        <v>0</v>
      </c>
      <c r="E358">
        <v>78.382000000000005</v>
      </c>
      <c r="F358">
        <v>119.35590000000001</v>
      </c>
      <c r="G358">
        <v>32.294899999999998</v>
      </c>
      <c r="H358">
        <v>207</v>
      </c>
      <c r="I358">
        <v>3.4422000000000001</v>
      </c>
      <c r="J358">
        <v>34.170999999999999</v>
      </c>
      <c r="K358">
        <v>-34</v>
      </c>
      <c r="L358">
        <v>48.070999999999998</v>
      </c>
      <c r="M358">
        <v>28891.9545</v>
      </c>
      <c r="N358">
        <v>73.855199999999996</v>
      </c>
      <c r="O358">
        <v>3.6816</v>
      </c>
    </row>
    <row r="359" spans="1:15" x14ac:dyDescent="0.25">
      <c r="A359" s="1">
        <v>39238</v>
      </c>
      <c r="B359">
        <v>73.650000000000006</v>
      </c>
      <c r="C359">
        <v>30510163</v>
      </c>
      <c r="D359">
        <v>0</v>
      </c>
      <c r="E359">
        <v>82.101200000000006</v>
      </c>
      <c r="F359">
        <v>124.8305</v>
      </c>
      <c r="G359">
        <v>32.294899999999998</v>
      </c>
      <c r="H359">
        <v>207</v>
      </c>
      <c r="I359">
        <v>3.4422000000000001</v>
      </c>
      <c r="J359">
        <v>34.170999999999999</v>
      </c>
      <c r="K359">
        <v>-34</v>
      </c>
      <c r="L359">
        <v>49.103000000000002</v>
      </c>
      <c r="M359">
        <v>30215.279999999999</v>
      </c>
      <c r="N359">
        <v>73.855199999999996</v>
      </c>
      <c r="O359">
        <v>3.6816</v>
      </c>
    </row>
    <row r="360" spans="1:15" x14ac:dyDescent="0.25">
      <c r="A360" s="1">
        <v>39239</v>
      </c>
      <c r="B360">
        <v>72.290000000000006</v>
      </c>
      <c r="C360">
        <v>15720867</v>
      </c>
      <c r="D360">
        <v>0</v>
      </c>
      <c r="E360">
        <v>83.259900000000002</v>
      </c>
      <c r="F360">
        <v>122.5254</v>
      </c>
      <c r="G360">
        <v>32.294899999999998</v>
      </c>
      <c r="H360">
        <v>207</v>
      </c>
      <c r="I360">
        <v>3.4422000000000001</v>
      </c>
      <c r="J360">
        <v>34.170999999999999</v>
      </c>
      <c r="K360">
        <v>-34</v>
      </c>
      <c r="L360">
        <v>50.600999999999999</v>
      </c>
      <c r="M360">
        <v>29658.0903</v>
      </c>
      <c r="N360">
        <v>73.855199999999996</v>
      </c>
      <c r="O360">
        <v>3.6816</v>
      </c>
    </row>
    <row r="361" spans="1:15" x14ac:dyDescent="0.25">
      <c r="A361" s="1">
        <v>39240</v>
      </c>
      <c r="B361">
        <v>72.040000000000006</v>
      </c>
      <c r="C361">
        <v>24165794</v>
      </c>
      <c r="D361">
        <v>0</v>
      </c>
      <c r="E361">
        <v>82.124399999999994</v>
      </c>
      <c r="F361">
        <v>122.1015</v>
      </c>
      <c r="G361">
        <v>32.294899999999998</v>
      </c>
      <c r="H361">
        <v>207</v>
      </c>
      <c r="I361">
        <v>3.4422000000000001</v>
      </c>
      <c r="J361">
        <v>34.170999999999999</v>
      </c>
      <c r="K361">
        <v>-34</v>
      </c>
      <c r="L361">
        <v>51.84</v>
      </c>
      <c r="M361">
        <v>29555.614600000001</v>
      </c>
      <c r="N361">
        <v>73.855199999999996</v>
      </c>
      <c r="O361">
        <v>3.6816</v>
      </c>
    </row>
    <row r="362" spans="1:15" x14ac:dyDescent="0.25">
      <c r="A362" s="1">
        <v>39241</v>
      </c>
      <c r="B362">
        <v>73.239999999999995</v>
      </c>
      <c r="C362">
        <v>10208533</v>
      </c>
      <c r="D362">
        <v>0</v>
      </c>
      <c r="E362">
        <v>82.321399999999997</v>
      </c>
      <c r="F362">
        <v>124.1356</v>
      </c>
      <c r="G362">
        <v>32.294899999999998</v>
      </c>
      <c r="H362">
        <v>207</v>
      </c>
      <c r="I362">
        <v>3.4422000000000001</v>
      </c>
      <c r="J362">
        <v>34.170999999999999</v>
      </c>
      <c r="K362">
        <v>-34</v>
      </c>
      <c r="L362">
        <v>52.991</v>
      </c>
      <c r="M362">
        <v>30047.3037</v>
      </c>
      <c r="N362">
        <v>73.855199999999996</v>
      </c>
      <c r="O362">
        <v>3.6816</v>
      </c>
    </row>
    <row r="363" spans="1:15" x14ac:dyDescent="0.25">
      <c r="A363" s="1">
        <v>39244</v>
      </c>
      <c r="B363">
        <v>71.17</v>
      </c>
      <c r="C363">
        <v>11168133</v>
      </c>
      <c r="D363">
        <v>0</v>
      </c>
      <c r="E363">
        <v>82.263499999999993</v>
      </c>
      <c r="F363">
        <v>120.6271</v>
      </c>
      <c r="G363">
        <v>32.294899999999998</v>
      </c>
      <c r="H363">
        <v>207</v>
      </c>
      <c r="I363">
        <v>3.4422000000000001</v>
      </c>
      <c r="J363">
        <v>34.170999999999999</v>
      </c>
      <c r="K363">
        <v>-34</v>
      </c>
      <c r="L363">
        <v>55.576000000000001</v>
      </c>
      <c r="M363">
        <v>29199.228200000001</v>
      </c>
      <c r="N363">
        <v>73.855199999999996</v>
      </c>
      <c r="O363">
        <v>3.6816</v>
      </c>
    </row>
    <row r="364" spans="1:15" x14ac:dyDescent="0.25">
      <c r="A364" s="1">
        <v>39245</v>
      </c>
      <c r="B364">
        <v>70.069999999999993</v>
      </c>
      <c r="C364">
        <v>11842611</v>
      </c>
      <c r="D364">
        <v>0</v>
      </c>
      <c r="E364">
        <v>80.4328</v>
      </c>
      <c r="F364">
        <v>118.7627</v>
      </c>
      <c r="G364">
        <v>32.294899999999998</v>
      </c>
      <c r="H364">
        <v>207</v>
      </c>
      <c r="I364">
        <v>3.4422000000000001</v>
      </c>
      <c r="J364">
        <v>34.170999999999999</v>
      </c>
      <c r="K364">
        <v>-34</v>
      </c>
      <c r="L364">
        <v>56.524999999999999</v>
      </c>
      <c r="M364">
        <v>28748.560099999999</v>
      </c>
      <c r="N364">
        <v>73.855199999999996</v>
      </c>
      <c r="O364">
        <v>3.6816</v>
      </c>
    </row>
    <row r="365" spans="1:15" x14ac:dyDescent="0.25">
      <c r="A365" s="1">
        <v>39246</v>
      </c>
      <c r="B365">
        <v>70.888000000000005</v>
      </c>
      <c r="C365">
        <v>11937973</v>
      </c>
      <c r="D365">
        <v>0</v>
      </c>
      <c r="E365">
        <v>80.235799999999998</v>
      </c>
      <c r="F365">
        <v>120.14919999999999</v>
      </c>
      <c r="G365">
        <v>32.294899999999998</v>
      </c>
      <c r="H365">
        <v>207</v>
      </c>
      <c r="I365">
        <v>3.4422000000000001</v>
      </c>
      <c r="J365">
        <v>34.170999999999999</v>
      </c>
      <c r="K365">
        <v>-34</v>
      </c>
      <c r="L365">
        <v>58.116999999999997</v>
      </c>
      <c r="M365">
        <v>29083.693299999999</v>
      </c>
      <c r="N365">
        <v>73.855199999999996</v>
      </c>
      <c r="O365">
        <v>3.6816</v>
      </c>
    </row>
    <row r="366" spans="1:15" x14ac:dyDescent="0.25">
      <c r="A366" s="1">
        <v>39247</v>
      </c>
      <c r="B366">
        <v>71.94</v>
      </c>
      <c r="C366">
        <v>8249183</v>
      </c>
      <c r="D366">
        <v>0</v>
      </c>
      <c r="E366">
        <v>82.031700000000001</v>
      </c>
      <c r="F366">
        <v>121.93219999999999</v>
      </c>
      <c r="G366">
        <v>32.294899999999998</v>
      </c>
      <c r="H366">
        <v>207</v>
      </c>
      <c r="I366">
        <v>3.4422000000000001</v>
      </c>
      <c r="J366">
        <v>34.170999999999999</v>
      </c>
      <c r="K366">
        <v>-34</v>
      </c>
      <c r="L366">
        <v>60.578000000000003</v>
      </c>
      <c r="M366">
        <v>29514.695899999999</v>
      </c>
      <c r="N366">
        <v>73.855199999999996</v>
      </c>
      <c r="O366">
        <v>3.6816</v>
      </c>
    </row>
    <row r="367" spans="1:15" x14ac:dyDescent="0.25">
      <c r="A367" s="1">
        <v>39248</v>
      </c>
      <c r="B367">
        <v>72.400000000000006</v>
      </c>
      <c r="C367">
        <v>9899941</v>
      </c>
      <c r="D367">
        <v>0</v>
      </c>
      <c r="E367">
        <v>82.483599999999996</v>
      </c>
      <c r="F367">
        <v>122.7119</v>
      </c>
      <c r="G367">
        <v>32.294899999999998</v>
      </c>
      <c r="H367">
        <v>207</v>
      </c>
      <c r="I367">
        <v>3.4422000000000001</v>
      </c>
      <c r="J367">
        <v>34.170999999999999</v>
      </c>
      <c r="K367">
        <v>-34</v>
      </c>
      <c r="L367">
        <v>61.496000000000002</v>
      </c>
      <c r="M367">
        <v>29703.157200000001</v>
      </c>
      <c r="N367">
        <v>73.855199999999996</v>
      </c>
      <c r="O367">
        <v>3.6816</v>
      </c>
    </row>
    <row r="368" spans="1:15" x14ac:dyDescent="0.25">
      <c r="A368" s="1">
        <v>39251</v>
      </c>
      <c r="B368">
        <v>71.83</v>
      </c>
      <c r="C368">
        <v>7816426</v>
      </c>
      <c r="D368">
        <v>0</v>
      </c>
      <c r="E368">
        <v>82.726900000000001</v>
      </c>
      <c r="F368">
        <v>121.7458</v>
      </c>
      <c r="G368">
        <v>32.294899999999998</v>
      </c>
      <c r="H368">
        <v>207</v>
      </c>
      <c r="I368">
        <v>3.4422000000000001</v>
      </c>
      <c r="J368">
        <v>34.170999999999999</v>
      </c>
      <c r="K368">
        <v>-34</v>
      </c>
      <c r="L368">
        <v>64.102000000000004</v>
      </c>
      <c r="M368">
        <v>29469.629099999998</v>
      </c>
      <c r="N368">
        <v>73.855199999999996</v>
      </c>
      <c r="O368">
        <v>3.6816</v>
      </c>
    </row>
    <row r="369" spans="1:15" x14ac:dyDescent="0.25">
      <c r="A369" s="1">
        <v>39252</v>
      </c>
      <c r="B369">
        <v>69.81</v>
      </c>
      <c r="C369">
        <v>11913841</v>
      </c>
      <c r="D369">
        <v>0</v>
      </c>
      <c r="E369">
        <v>80.734099999999998</v>
      </c>
      <c r="F369">
        <v>118.322</v>
      </c>
      <c r="G369">
        <v>32.294899999999998</v>
      </c>
      <c r="H369">
        <v>207</v>
      </c>
      <c r="I369">
        <v>3.4422000000000001</v>
      </c>
      <c r="J369">
        <v>34.170999999999999</v>
      </c>
      <c r="K369">
        <v>-34</v>
      </c>
      <c r="L369">
        <v>64.558000000000007</v>
      </c>
      <c r="M369">
        <v>28642.038499999999</v>
      </c>
      <c r="N369">
        <v>73.855199999999996</v>
      </c>
      <c r="O369">
        <v>3.6816</v>
      </c>
    </row>
    <row r="370" spans="1:15" x14ac:dyDescent="0.25">
      <c r="A370" s="1">
        <v>39253</v>
      </c>
      <c r="B370">
        <v>69.099999999999994</v>
      </c>
      <c r="C370">
        <v>9175391</v>
      </c>
      <c r="D370">
        <v>0</v>
      </c>
      <c r="E370">
        <v>80.004099999999994</v>
      </c>
      <c r="F370">
        <v>117.1186</v>
      </c>
      <c r="G370">
        <v>32.294899999999998</v>
      </c>
      <c r="H370">
        <v>207</v>
      </c>
      <c r="I370">
        <v>3.4422000000000001</v>
      </c>
      <c r="J370">
        <v>34.170999999999999</v>
      </c>
      <c r="K370">
        <v>-34</v>
      </c>
      <c r="L370">
        <v>65.275000000000006</v>
      </c>
      <c r="M370">
        <v>28351.1528</v>
      </c>
      <c r="N370">
        <v>73.855199999999996</v>
      </c>
      <c r="O370">
        <v>3.6816</v>
      </c>
    </row>
    <row r="371" spans="1:15" x14ac:dyDescent="0.25">
      <c r="A371" s="1">
        <v>39254</v>
      </c>
      <c r="B371">
        <v>69.67</v>
      </c>
      <c r="C371">
        <v>7610148</v>
      </c>
      <c r="D371">
        <v>0</v>
      </c>
      <c r="E371">
        <v>79.552199999999999</v>
      </c>
      <c r="F371">
        <v>118.0847</v>
      </c>
      <c r="G371">
        <v>32.294899999999998</v>
      </c>
      <c r="H371">
        <v>207</v>
      </c>
      <c r="I371">
        <v>3.4422000000000001</v>
      </c>
      <c r="J371">
        <v>34.170999999999999</v>
      </c>
      <c r="K371">
        <v>-34</v>
      </c>
      <c r="L371">
        <v>65.986999999999995</v>
      </c>
      <c r="M371">
        <v>28584.680799999998</v>
      </c>
      <c r="N371">
        <v>73.855199999999996</v>
      </c>
      <c r="O371">
        <v>3.6816</v>
      </c>
    </row>
    <row r="372" spans="1:15" x14ac:dyDescent="0.25">
      <c r="A372" s="1">
        <v>39255</v>
      </c>
      <c r="B372">
        <v>68.86</v>
      </c>
      <c r="C372">
        <v>8715175</v>
      </c>
      <c r="D372">
        <v>0</v>
      </c>
      <c r="E372">
        <v>79.274199999999993</v>
      </c>
      <c r="F372">
        <v>116.7119</v>
      </c>
      <c r="G372">
        <v>32.294899999999998</v>
      </c>
      <c r="H372">
        <v>207</v>
      </c>
      <c r="I372">
        <v>3.4422000000000001</v>
      </c>
      <c r="J372">
        <v>34.170999999999999</v>
      </c>
      <c r="K372">
        <v>-34</v>
      </c>
      <c r="L372">
        <v>66.072999999999993</v>
      </c>
      <c r="M372">
        <v>28252.825199999999</v>
      </c>
      <c r="N372">
        <v>73.855199999999996</v>
      </c>
      <c r="O372">
        <v>3.6816</v>
      </c>
    </row>
    <row r="373" spans="1:15" x14ac:dyDescent="0.25">
      <c r="A373" s="1">
        <v>39258</v>
      </c>
      <c r="B373">
        <v>68.66</v>
      </c>
      <c r="C373">
        <v>7596179</v>
      </c>
      <c r="D373">
        <v>0</v>
      </c>
      <c r="E373">
        <v>79.135099999999994</v>
      </c>
      <c r="F373">
        <v>116.3729</v>
      </c>
      <c r="G373">
        <v>32.294899999999998</v>
      </c>
      <c r="H373">
        <v>207</v>
      </c>
      <c r="I373">
        <v>3.4422000000000001</v>
      </c>
      <c r="J373">
        <v>34.170999999999999</v>
      </c>
      <c r="K373">
        <v>-34</v>
      </c>
      <c r="L373">
        <v>66.641999999999996</v>
      </c>
      <c r="M373">
        <v>28170.8855</v>
      </c>
      <c r="N373">
        <v>73.855199999999996</v>
      </c>
      <c r="O373">
        <v>3.6816</v>
      </c>
    </row>
    <row r="374" spans="1:15" x14ac:dyDescent="0.25">
      <c r="A374" s="1">
        <v>39259</v>
      </c>
      <c r="B374">
        <v>67.48</v>
      </c>
      <c r="C374">
        <v>11249450</v>
      </c>
      <c r="D374">
        <v>0</v>
      </c>
      <c r="E374">
        <v>78.069199999999995</v>
      </c>
      <c r="F374">
        <v>114.3729</v>
      </c>
      <c r="G374">
        <v>32.294899999999998</v>
      </c>
      <c r="H374">
        <v>207</v>
      </c>
      <c r="I374">
        <v>3.4422000000000001</v>
      </c>
      <c r="J374">
        <v>34.170999999999999</v>
      </c>
      <c r="K374">
        <v>-34</v>
      </c>
      <c r="L374">
        <v>66.781000000000006</v>
      </c>
      <c r="M374">
        <v>27687.441500000001</v>
      </c>
      <c r="N374">
        <v>73.855199999999996</v>
      </c>
      <c r="O374">
        <v>3.6816</v>
      </c>
    </row>
    <row r="375" spans="1:15" x14ac:dyDescent="0.25">
      <c r="A375" s="1">
        <v>39260</v>
      </c>
      <c r="B375">
        <v>68.14</v>
      </c>
      <c r="C375">
        <v>8244080</v>
      </c>
      <c r="D375">
        <v>0</v>
      </c>
      <c r="E375">
        <v>77.292900000000003</v>
      </c>
      <c r="F375">
        <v>115.4915</v>
      </c>
      <c r="G375">
        <v>32.294899999999998</v>
      </c>
      <c r="H375">
        <v>207</v>
      </c>
      <c r="I375">
        <v>3.4422000000000001</v>
      </c>
      <c r="J375">
        <v>34.170999999999999</v>
      </c>
      <c r="K375">
        <v>-34</v>
      </c>
      <c r="L375">
        <v>66.926000000000002</v>
      </c>
      <c r="M375">
        <v>27957.842400000001</v>
      </c>
      <c r="N375">
        <v>73.855199999999996</v>
      </c>
      <c r="O375">
        <v>3.6816</v>
      </c>
    </row>
    <row r="376" spans="1:15" x14ac:dyDescent="0.25">
      <c r="A376" s="1">
        <v>39261</v>
      </c>
      <c r="B376">
        <v>68.89</v>
      </c>
      <c r="C376">
        <v>9792599</v>
      </c>
      <c r="D376">
        <v>0</v>
      </c>
      <c r="E376">
        <v>78.961299999999994</v>
      </c>
      <c r="F376">
        <v>116.7627</v>
      </c>
      <c r="G376">
        <v>32.294899999999998</v>
      </c>
      <c r="H376">
        <v>207</v>
      </c>
      <c r="I376">
        <v>3.4422000000000001</v>
      </c>
      <c r="J376">
        <v>34.170999999999999</v>
      </c>
      <c r="K376">
        <v>-34</v>
      </c>
      <c r="L376">
        <v>67.489999999999995</v>
      </c>
      <c r="M376">
        <v>28265.116099999999</v>
      </c>
      <c r="N376">
        <v>73.855199999999996</v>
      </c>
      <c r="O376">
        <v>3.6816</v>
      </c>
    </row>
    <row r="377" spans="1:15" x14ac:dyDescent="0.25">
      <c r="A377" s="1">
        <v>39262</v>
      </c>
      <c r="B377">
        <v>68.41</v>
      </c>
      <c r="C377">
        <v>5317593</v>
      </c>
      <c r="D377">
        <v>0</v>
      </c>
      <c r="E377">
        <v>51.174500000000002</v>
      </c>
      <c r="F377">
        <v>93.712299999999999</v>
      </c>
      <c r="G377">
        <v>34.922899999999998</v>
      </c>
      <c r="H377">
        <v>176</v>
      </c>
      <c r="I377">
        <v>3.4114</v>
      </c>
      <c r="J377">
        <v>31.927700000000002</v>
      </c>
      <c r="K377">
        <v>-47</v>
      </c>
      <c r="L377">
        <v>67.465999999999994</v>
      </c>
      <c r="M377">
        <v>27876.460899999998</v>
      </c>
      <c r="N377">
        <v>65.594899999999996</v>
      </c>
      <c r="O377">
        <v>2.7027000000000001</v>
      </c>
    </row>
    <row r="378" spans="1:15" x14ac:dyDescent="0.25">
      <c r="A378" s="1">
        <v>39265</v>
      </c>
      <c r="B378">
        <v>69.61</v>
      </c>
      <c r="C378">
        <v>4923762</v>
      </c>
      <c r="D378">
        <v>0</v>
      </c>
      <c r="E378">
        <v>51.212000000000003</v>
      </c>
      <c r="F378">
        <v>95.356200000000001</v>
      </c>
      <c r="G378">
        <v>34.922899999999998</v>
      </c>
      <c r="H378">
        <v>176</v>
      </c>
      <c r="I378">
        <v>3.4114</v>
      </c>
      <c r="J378">
        <v>31.927700000000002</v>
      </c>
      <c r="K378">
        <v>-47</v>
      </c>
      <c r="L378">
        <v>67.879000000000005</v>
      </c>
      <c r="M378">
        <v>28368.098900000001</v>
      </c>
      <c r="N378">
        <v>65.594899999999996</v>
      </c>
      <c r="O378">
        <v>2.7027000000000001</v>
      </c>
    </row>
    <row r="379" spans="1:15" x14ac:dyDescent="0.25">
      <c r="A379" s="1">
        <v>39266</v>
      </c>
      <c r="B379">
        <v>69.45</v>
      </c>
      <c r="C379">
        <v>2223453</v>
      </c>
      <c r="D379">
        <v>0</v>
      </c>
      <c r="E379">
        <v>51.8277</v>
      </c>
      <c r="F379">
        <v>95.137</v>
      </c>
      <c r="G379">
        <v>34.922899999999998</v>
      </c>
      <c r="H379">
        <v>176</v>
      </c>
      <c r="I379">
        <v>3.4114</v>
      </c>
      <c r="J379">
        <v>31.927700000000002</v>
      </c>
      <c r="K379">
        <v>-47</v>
      </c>
      <c r="L379">
        <v>67.760000000000005</v>
      </c>
      <c r="M379">
        <v>28302.547200000001</v>
      </c>
      <c r="N379">
        <v>65.594899999999996</v>
      </c>
      <c r="O379">
        <v>2.7027000000000001</v>
      </c>
    </row>
    <row r="380" spans="1:15" x14ac:dyDescent="0.25">
      <c r="A380" s="1">
        <v>39268</v>
      </c>
      <c r="B380">
        <v>68.73</v>
      </c>
      <c r="C380">
        <v>4487996</v>
      </c>
      <c r="D380">
        <v>0</v>
      </c>
      <c r="E380">
        <v>51.106900000000003</v>
      </c>
      <c r="F380">
        <v>94.150700000000001</v>
      </c>
      <c r="G380">
        <v>34.922899999999998</v>
      </c>
      <c r="H380">
        <v>176</v>
      </c>
      <c r="I380">
        <v>3.4114</v>
      </c>
      <c r="J380">
        <v>31.927700000000002</v>
      </c>
      <c r="K380">
        <v>-47</v>
      </c>
      <c r="L380">
        <v>67.506</v>
      </c>
      <c r="M380">
        <v>28007.564399999999</v>
      </c>
      <c r="N380">
        <v>65.594899999999996</v>
      </c>
      <c r="O380">
        <v>2.7027000000000001</v>
      </c>
    </row>
    <row r="381" spans="1:15" x14ac:dyDescent="0.25">
      <c r="A381" s="1">
        <v>39269</v>
      </c>
      <c r="B381">
        <v>68.97</v>
      </c>
      <c r="C381">
        <v>4616591</v>
      </c>
      <c r="D381">
        <v>0</v>
      </c>
      <c r="E381">
        <v>51.069299999999998</v>
      </c>
      <c r="F381">
        <v>94.479500000000002</v>
      </c>
      <c r="G381">
        <v>34.922899999999998</v>
      </c>
      <c r="H381">
        <v>176</v>
      </c>
      <c r="I381">
        <v>3.4114</v>
      </c>
      <c r="J381">
        <v>31.927700000000002</v>
      </c>
      <c r="K381">
        <v>-47</v>
      </c>
      <c r="L381">
        <v>67.063000000000002</v>
      </c>
      <c r="M381">
        <v>28105.892</v>
      </c>
      <c r="N381">
        <v>65.594899999999996</v>
      </c>
      <c r="O381">
        <v>2.7027000000000001</v>
      </c>
    </row>
    <row r="382" spans="1:15" x14ac:dyDescent="0.25">
      <c r="A382" s="1">
        <v>39272</v>
      </c>
      <c r="B382">
        <v>72.069999999999993</v>
      </c>
      <c r="C382">
        <v>14819543</v>
      </c>
      <c r="D382">
        <v>0</v>
      </c>
      <c r="E382">
        <v>51.8277</v>
      </c>
      <c r="F382">
        <v>98.725899999999996</v>
      </c>
      <c r="G382">
        <v>34.922899999999998</v>
      </c>
      <c r="H382">
        <v>176</v>
      </c>
      <c r="I382">
        <v>3.4114</v>
      </c>
      <c r="J382">
        <v>31.927700000000002</v>
      </c>
      <c r="K382">
        <v>-47</v>
      </c>
      <c r="L382">
        <v>67.058999999999997</v>
      </c>
      <c r="M382">
        <v>29375.905500000001</v>
      </c>
      <c r="N382">
        <v>65.594899999999996</v>
      </c>
      <c r="O382">
        <v>2.7027000000000001</v>
      </c>
    </row>
    <row r="383" spans="1:15" x14ac:dyDescent="0.25">
      <c r="A383" s="1">
        <v>39273</v>
      </c>
      <c r="B383">
        <v>70.28</v>
      </c>
      <c r="C383">
        <v>8885887</v>
      </c>
      <c r="D383">
        <v>0</v>
      </c>
      <c r="E383">
        <v>52.616199999999999</v>
      </c>
      <c r="F383">
        <v>96.274000000000001</v>
      </c>
      <c r="G383">
        <v>34.922899999999998</v>
      </c>
      <c r="H383">
        <v>176</v>
      </c>
      <c r="I383">
        <v>3.4114</v>
      </c>
      <c r="J383">
        <v>31.927700000000002</v>
      </c>
      <c r="K383">
        <v>-47</v>
      </c>
      <c r="L383">
        <v>67.454999999999998</v>
      </c>
      <c r="M383">
        <v>28642.596799999999</v>
      </c>
      <c r="N383">
        <v>65.594899999999996</v>
      </c>
      <c r="O383">
        <v>2.7027000000000001</v>
      </c>
    </row>
    <row r="384" spans="1:15" x14ac:dyDescent="0.25">
      <c r="A384" s="1">
        <v>39274</v>
      </c>
      <c r="B384">
        <v>70.73</v>
      </c>
      <c r="C384">
        <v>6593554</v>
      </c>
      <c r="D384">
        <v>0</v>
      </c>
      <c r="E384">
        <v>52.676299999999998</v>
      </c>
      <c r="F384">
        <v>96.8904</v>
      </c>
      <c r="G384">
        <v>34.922899999999998</v>
      </c>
      <c r="H384">
        <v>176</v>
      </c>
      <c r="I384">
        <v>3.4114</v>
      </c>
      <c r="J384">
        <v>31.927700000000002</v>
      </c>
      <c r="K384">
        <v>-47</v>
      </c>
      <c r="L384">
        <v>67.528000000000006</v>
      </c>
      <c r="M384">
        <v>28826.960999999999</v>
      </c>
      <c r="N384">
        <v>65.594899999999996</v>
      </c>
      <c r="O384">
        <v>2.7027000000000001</v>
      </c>
    </row>
    <row r="385" spans="1:15" x14ac:dyDescent="0.25">
      <c r="A385" s="1">
        <v>39275</v>
      </c>
      <c r="B385">
        <v>72.790000000000006</v>
      </c>
      <c r="C385">
        <v>11452247</v>
      </c>
      <c r="D385">
        <v>0</v>
      </c>
      <c r="E385">
        <v>53.111800000000002</v>
      </c>
      <c r="F385">
        <v>99.712299999999999</v>
      </c>
      <c r="G385">
        <v>34.922899999999998</v>
      </c>
      <c r="H385">
        <v>176</v>
      </c>
      <c r="I385">
        <v>3.4114</v>
      </c>
      <c r="J385">
        <v>31.927700000000002</v>
      </c>
      <c r="K385">
        <v>-47</v>
      </c>
      <c r="L385">
        <v>67.858000000000004</v>
      </c>
      <c r="M385">
        <v>29670.9395</v>
      </c>
      <c r="N385">
        <v>65.594899999999996</v>
      </c>
      <c r="O385">
        <v>2.7027000000000001</v>
      </c>
    </row>
    <row r="386" spans="1:15" x14ac:dyDescent="0.25">
      <c r="A386" s="1">
        <v>39276</v>
      </c>
      <c r="B386">
        <v>75.099999999999994</v>
      </c>
      <c r="C386">
        <v>12503987</v>
      </c>
      <c r="D386">
        <v>0</v>
      </c>
      <c r="E386">
        <v>54.793799999999997</v>
      </c>
      <c r="F386">
        <v>102.8767</v>
      </c>
      <c r="G386">
        <v>34.922899999999998</v>
      </c>
      <c r="H386">
        <v>176</v>
      </c>
      <c r="I386">
        <v>3.4114</v>
      </c>
      <c r="J386">
        <v>31.927700000000002</v>
      </c>
      <c r="K386">
        <v>-47</v>
      </c>
      <c r="L386">
        <v>68.135999999999996</v>
      </c>
      <c r="M386">
        <v>30617.3426</v>
      </c>
      <c r="N386">
        <v>65.594899999999996</v>
      </c>
      <c r="O386">
        <v>2.7027000000000001</v>
      </c>
    </row>
    <row r="387" spans="1:15" x14ac:dyDescent="0.25">
      <c r="A387" s="1">
        <v>39279</v>
      </c>
      <c r="B387">
        <v>73.69</v>
      </c>
      <c r="C387">
        <v>8334866</v>
      </c>
      <c r="D387">
        <v>0</v>
      </c>
      <c r="E387">
        <v>54.816400000000002</v>
      </c>
      <c r="F387">
        <v>100.9452</v>
      </c>
      <c r="G387">
        <v>34.922899999999998</v>
      </c>
      <c r="H387">
        <v>176</v>
      </c>
      <c r="I387">
        <v>3.4114</v>
      </c>
      <c r="J387">
        <v>31.927700000000002</v>
      </c>
      <c r="K387">
        <v>-47</v>
      </c>
      <c r="L387">
        <v>68.376000000000005</v>
      </c>
      <c r="M387">
        <v>30039.668000000001</v>
      </c>
      <c r="N387">
        <v>65.594899999999996</v>
      </c>
      <c r="O387">
        <v>2.7027000000000001</v>
      </c>
    </row>
    <row r="388" spans="1:15" x14ac:dyDescent="0.25">
      <c r="A388" s="1">
        <v>39280</v>
      </c>
      <c r="B388">
        <v>73.790000000000006</v>
      </c>
      <c r="C388">
        <v>6085873</v>
      </c>
      <c r="D388">
        <v>0</v>
      </c>
      <c r="E388">
        <v>55.259399999999999</v>
      </c>
      <c r="F388">
        <v>101.0822</v>
      </c>
      <c r="G388">
        <v>34.922899999999998</v>
      </c>
      <c r="H388">
        <v>176</v>
      </c>
      <c r="I388">
        <v>3.4114</v>
      </c>
      <c r="J388">
        <v>31.927700000000002</v>
      </c>
      <c r="K388">
        <v>-47</v>
      </c>
      <c r="L388">
        <v>69.236000000000004</v>
      </c>
      <c r="M388">
        <v>30080.6378</v>
      </c>
      <c r="N388">
        <v>65.594899999999996</v>
      </c>
      <c r="O388">
        <v>2.7027000000000001</v>
      </c>
    </row>
    <row r="389" spans="1:15" x14ac:dyDescent="0.25">
      <c r="A389" s="1">
        <v>39281</v>
      </c>
      <c r="B389">
        <v>73.319999999999993</v>
      </c>
      <c r="C389">
        <v>6291724</v>
      </c>
      <c r="D389">
        <v>0</v>
      </c>
      <c r="E389">
        <v>54.2532</v>
      </c>
      <c r="F389">
        <v>100.4384</v>
      </c>
      <c r="G389">
        <v>34.922899999999998</v>
      </c>
      <c r="H389">
        <v>176</v>
      </c>
      <c r="I389">
        <v>3.4114</v>
      </c>
      <c r="J389">
        <v>31.927700000000002</v>
      </c>
      <c r="K389">
        <v>-47</v>
      </c>
      <c r="L389">
        <v>70.096000000000004</v>
      </c>
      <c r="M389">
        <v>29888.079600000001</v>
      </c>
      <c r="N389">
        <v>65.594899999999996</v>
      </c>
      <c r="O389">
        <v>2.7027000000000001</v>
      </c>
    </row>
    <row r="390" spans="1:15" x14ac:dyDescent="0.25">
      <c r="A390" s="1">
        <v>39282</v>
      </c>
      <c r="B390">
        <v>73.349999999999994</v>
      </c>
      <c r="C390">
        <v>5278241</v>
      </c>
      <c r="D390">
        <v>0</v>
      </c>
      <c r="E390">
        <v>54.906500000000001</v>
      </c>
      <c r="F390">
        <v>100.4795</v>
      </c>
      <c r="G390">
        <v>34.922899999999998</v>
      </c>
      <c r="H390">
        <v>176</v>
      </c>
      <c r="I390">
        <v>3.4114</v>
      </c>
      <c r="J390">
        <v>31.927700000000002</v>
      </c>
      <c r="K390">
        <v>-47</v>
      </c>
      <c r="L390">
        <v>71.707999999999998</v>
      </c>
      <c r="M390">
        <v>29900.370500000001</v>
      </c>
      <c r="N390">
        <v>65.594899999999996</v>
      </c>
      <c r="O390">
        <v>2.7027000000000001</v>
      </c>
    </row>
    <row r="391" spans="1:15" x14ac:dyDescent="0.25">
      <c r="A391" s="1">
        <v>39283</v>
      </c>
      <c r="B391">
        <v>71.63</v>
      </c>
      <c r="C391">
        <v>9134583</v>
      </c>
      <c r="D391">
        <v>0</v>
      </c>
      <c r="E391">
        <v>52.939100000000003</v>
      </c>
      <c r="F391">
        <v>98.1233</v>
      </c>
      <c r="G391">
        <v>34.922899999999998</v>
      </c>
      <c r="H391">
        <v>176</v>
      </c>
      <c r="I391">
        <v>3.4114</v>
      </c>
      <c r="J391">
        <v>31.927700000000002</v>
      </c>
      <c r="K391">
        <v>-47</v>
      </c>
      <c r="L391">
        <v>71.887</v>
      </c>
      <c r="M391">
        <v>29195.6895</v>
      </c>
      <c r="N391">
        <v>65.594899999999996</v>
      </c>
      <c r="O391">
        <v>2.7027000000000001</v>
      </c>
    </row>
    <row r="392" spans="1:15" x14ac:dyDescent="0.25">
      <c r="A392" s="1">
        <v>39286</v>
      </c>
      <c r="B392">
        <v>71.739999999999995</v>
      </c>
      <c r="C392">
        <v>9267706</v>
      </c>
      <c r="D392">
        <v>0</v>
      </c>
      <c r="E392">
        <v>53.201900000000002</v>
      </c>
      <c r="F392">
        <v>98.274000000000001</v>
      </c>
      <c r="G392">
        <v>34.922899999999998</v>
      </c>
      <c r="H392">
        <v>176</v>
      </c>
      <c r="I392">
        <v>3.4114</v>
      </c>
      <c r="J392">
        <v>31.927700000000002</v>
      </c>
      <c r="K392">
        <v>-47</v>
      </c>
      <c r="L392">
        <v>72.968999999999994</v>
      </c>
      <c r="M392">
        <v>29240.756300000001</v>
      </c>
      <c r="N392">
        <v>65.594899999999996</v>
      </c>
      <c r="O392">
        <v>2.7027000000000001</v>
      </c>
    </row>
    <row r="393" spans="1:15" x14ac:dyDescent="0.25">
      <c r="A393" s="1">
        <v>39287</v>
      </c>
      <c r="B393">
        <v>69.25</v>
      </c>
      <c r="C393">
        <v>26343703</v>
      </c>
      <c r="D393">
        <v>0</v>
      </c>
      <c r="E393">
        <v>51.700099999999999</v>
      </c>
      <c r="F393">
        <v>94.863</v>
      </c>
      <c r="G393">
        <v>34.922899999999998</v>
      </c>
      <c r="H393">
        <v>176</v>
      </c>
      <c r="I393">
        <v>3.4114</v>
      </c>
      <c r="J393">
        <v>31.927700000000002</v>
      </c>
      <c r="K393">
        <v>-47</v>
      </c>
      <c r="L393">
        <v>73.569000000000003</v>
      </c>
      <c r="M393">
        <v>28220.607499999998</v>
      </c>
      <c r="N393">
        <v>65.594899999999996</v>
      </c>
      <c r="O393">
        <v>2.7027000000000001</v>
      </c>
    </row>
    <row r="394" spans="1:15" x14ac:dyDescent="0.25">
      <c r="A394" s="1">
        <v>39288</v>
      </c>
      <c r="B394">
        <v>86.18</v>
      </c>
      <c r="C394">
        <v>60514277</v>
      </c>
      <c r="D394">
        <v>0</v>
      </c>
      <c r="E394">
        <v>62.813499999999998</v>
      </c>
      <c r="F394">
        <v>118.05459999999999</v>
      </c>
      <c r="G394">
        <v>34.922899999999998</v>
      </c>
      <c r="H394">
        <v>176</v>
      </c>
      <c r="I394">
        <v>3.4114</v>
      </c>
      <c r="J394">
        <v>31.927700000000002</v>
      </c>
      <c r="K394">
        <v>-47</v>
      </c>
      <c r="L394">
        <v>76.325000000000003</v>
      </c>
      <c r="M394">
        <v>35156.748599999999</v>
      </c>
      <c r="N394">
        <v>65.594899999999996</v>
      </c>
      <c r="O394">
        <v>2.7027000000000001</v>
      </c>
    </row>
    <row r="395" spans="1:15" x14ac:dyDescent="0.25">
      <c r="A395" s="1">
        <v>39289</v>
      </c>
      <c r="B395">
        <v>84.01</v>
      </c>
      <c r="C395">
        <v>23459385</v>
      </c>
      <c r="D395">
        <v>0</v>
      </c>
      <c r="E395">
        <v>62.648299999999999</v>
      </c>
      <c r="F395">
        <v>115.0822</v>
      </c>
      <c r="G395">
        <v>34.922899999999998</v>
      </c>
      <c r="H395">
        <v>176</v>
      </c>
      <c r="I395">
        <v>3.4114</v>
      </c>
      <c r="J395">
        <v>31.927700000000002</v>
      </c>
      <c r="K395">
        <v>-47</v>
      </c>
      <c r="L395">
        <v>79.546000000000006</v>
      </c>
      <c r="M395">
        <v>34578.641199999998</v>
      </c>
      <c r="N395">
        <v>65.594899999999996</v>
      </c>
      <c r="O395">
        <v>2.7027000000000001</v>
      </c>
    </row>
    <row r="396" spans="1:15" x14ac:dyDescent="0.25">
      <c r="A396" s="1">
        <v>39290</v>
      </c>
      <c r="B396">
        <v>84.04</v>
      </c>
      <c r="C396">
        <v>13942590</v>
      </c>
      <c r="D396">
        <v>0</v>
      </c>
      <c r="E396">
        <v>61.935000000000002</v>
      </c>
      <c r="F396">
        <v>115.12309999999999</v>
      </c>
      <c r="G396">
        <v>34.922899999999998</v>
      </c>
      <c r="H396">
        <v>176</v>
      </c>
      <c r="I396">
        <v>3.4114</v>
      </c>
      <c r="J396">
        <v>31.927700000000002</v>
      </c>
      <c r="K396">
        <v>-47</v>
      </c>
      <c r="L396">
        <v>81.775999999999996</v>
      </c>
      <c r="M396">
        <v>34590.991499999996</v>
      </c>
      <c r="N396">
        <v>65.594899999999996</v>
      </c>
      <c r="O396">
        <v>2.7027000000000001</v>
      </c>
    </row>
    <row r="397" spans="1:15" x14ac:dyDescent="0.25">
      <c r="A397" s="1">
        <v>39293</v>
      </c>
      <c r="B397">
        <v>82.7</v>
      </c>
      <c r="C397">
        <v>12880155</v>
      </c>
      <c r="D397">
        <v>0</v>
      </c>
      <c r="E397">
        <v>61.206600000000002</v>
      </c>
      <c r="F397">
        <v>113.2877</v>
      </c>
      <c r="G397">
        <v>34.922899999999998</v>
      </c>
      <c r="H397">
        <v>176</v>
      </c>
      <c r="I397">
        <v>3.4114</v>
      </c>
      <c r="J397">
        <v>31.927700000000002</v>
      </c>
      <c r="K397">
        <v>-47</v>
      </c>
      <c r="L397">
        <v>84.456000000000003</v>
      </c>
      <c r="M397">
        <v>34037.088600000003</v>
      </c>
      <c r="N397">
        <v>65.594899999999996</v>
      </c>
      <c r="O397">
        <v>2.7027000000000001</v>
      </c>
    </row>
    <row r="398" spans="1:15" x14ac:dyDescent="0.25">
      <c r="A398" s="1">
        <v>39294</v>
      </c>
      <c r="B398">
        <v>78.540000000000006</v>
      </c>
      <c r="C398">
        <v>14107020</v>
      </c>
      <c r="D398">
        <v>0</v>
      </c>
      <c r="E398">
        <v>58.570900000000002</v>
      </c>
      <c r="F398">
        <v>107.589</v>
      </c>
      <c r="G398">
        <v>34.922899999999998</v>
      </c>
      <c r="H398">
        <v>176</v>
      </c>
      <c r="I398">
        <v>3.4114</v>
      </c>
      <c r="J398">
        <v>31.927700000000002</v>
      </c>
      <c r="K398">
        <v>-47</v>
      </c>
      <c r="L398">
        <v>85.286000000000001</v>
      </c>
      <c r="M398">
        <v>32317.349200000001</v>
      </c>
      <c r="N398">
        <v>65.594899999999996</v>
      </c>
      <c r="O398">
        <v>2.7027000000000001</v>
      </c>
    </row>
    <row r="399" spans="1:15" x14ac:dyDescent="0.25">
      <c r="A399" s="1">
        <v>39295</v>
      </c>
      <c r="B399">
        <v>77.31</v>
      </c>
      <c r="C399">
        <v>16921505</v>
      </c>
      <c r="D399">
        <v>0</v>
      </c>
      <c r="E399">
        <v>56.363199999999999</v>
      </c>
      <c r="F399">
        <v>105.9041</v>
      </c>
      <c r="G399">
        <v>34.922899999999998</v>
      </c>
      <c r="H399">
        <v>176</v>
      </c>
      <c r="I399">
        <v>3.4114</v>
      </c>
      <c r="J399">
        <v>31.927700000000002</v>
      </c>
      <c r="K399">
        <v>-47</v>
      </c>
      <c r="L399">
        <v>87.043000000000006</v>
      </c>
      <c r="M399">
        <v>31808.868600000002</v>
      </c>
      <c r="N399">
        <v>65.594899999999996</v>
      </c>
      <c r="O399">
        <v>2.7027000000000001</v>
      </c>
    </row>
    <row r="400" spans="1:15" x14ac:dyDescent="0.25">
      <c r="A400" s="1">
        <v>39296</v>
      </c>
      <c r="B400">
        <v>79.709999999999994</v>
      </c>
      <c r="C400">
        <v>10366601</v>
      </c>
      <c r="D400">
        <v>0</v>
      </c>
      <c r="E400">
        <v>57.159199999999998</v>
      </c>
      <c r="F400">
        <v>109.1918</v>
      </c>
      <c r="G400">
        <v>34.922899999999998</v>
      </c>
      <c r="H400">
        <v>176</v>
      </c>
      <c r="I400">
        <v>3.4114</v>
      </c>
      <c r="J400">
        <v>31.927700000000002</v>
      </c>
      <c r="K400">
        <v>-47</v>
      </c>
      <c r="L400">
        <v>89.549000000000007</v>
      </c>
      <c r="M400">
        <v>32801.025900000001</v>
      </c>
      <c r="N400">
        <v>65.594899999999996</v>
      </c>
      <c r="O400">
        <v>2.7027000000000001</v>
      </c>
    </row>
    <row r="401" spans="1:15" x14ac:dyDescent="0.25">
      <c r="A401" s="1">
        <v>39297</v>
      </c>
      <c r="B401">
        <v>76.8</v>
      </c>
      <c r="C401">
        <v>7987976</v>
      </c>
      <c r="D401">
        <v>0</v>
      </c>
      <c r="E401">
        <v>57.602200000000003</v>
      </c>
      <c r="F401">
        <v>105.20529999999999</v>
      </c>
      <c r="G401">
        <v>34.922899999999998</v>
      </c>
      <c r="H401">
        <v>176</v>
      </c>
      <c r="I401">
        <v>3.4114</v>
      </c>
      <c r="J401">
        <v>31.927700000000002</v>
      </c>
      <c r="K401">
        <v>-47</v>
      </c>
      <c r="L401">
        <v>90.233999999999995</v>
      </c>
      <c r="M401">
        <v>31597.983499999998</v>
      </c>
      <c r="N401">
        <v>65.594899999999996</v>
      </c>
      <c r="O401">
        <v>2.7027000000000001</v>
      </c>
    </row>
    <row r="402" spans="1:15" x14ac:dyDescent="0.25">
      <c r="A402" s="1">
        <v>39300</v>
      </c>
      <c r="B402">
        <v>79</v>
      </c>
      <c r="C402">
        <v>9005183</v>
      </c>
      <c r="D402">
        <v>0</v>
      </c>
      <c r="E402">
        <v>57.519599999999997</v>
      </c>
      <c r="F402">
        <v>108.2192</v>
      </c>
      <c r="G402">
        <v>34.922899999999998</v>
      </c>
      <c r="H402">
        <v>176</v>
      </c>
      <c r="I402">
        <v>3.4114</v>
      </c>
      <c r="J402">
        <v>31.927700000000002</v>
      </c>
      <c r="K402">
        <v>-47</v>
      </c>
      <c r="L402">
        <v>92.491</v>
      </c>
      <c r="M402">
        <v>32507.512699999999</v>
      </c>
      <c r="N402">
        <v>65.594899999999996</v>
      </c>
      <c r="O402">
        <v>2.7027000000000001</v>
      </c>
    </row>
    <row r="403" spans="1:15" x14ac:dyDescent="0.25">
      <c r="A403" s="1">
        <v>39301</v>
      </c>
      <c r="B403">
        <v>79.14</v>
      </c>
      <c r="C403">
        <v>8067577</v>
      </c>
      <c r="D403">
        <v>0</v>
      </c>
      <c r="E403">
        <v>58.488300000000002</v>
      </c>
      <c r="F403">
        <v>108.411</v>
      </c>
      <c r="G403">
        <v>34.922899999999998</v>
      </c>
      <c r="H403">
        <v>176</v>
      </c>
      <c r="I403">
        <v>3.4114</v>
      </c>
      <c r="J403">
        <v>31.927700000000002</v>
      </c>
      <c r="K403">
        <v>-47</v>
      </c>
      <c r="L403">
        <v>92.947999999999993</v>
      </c>
      <c r="M403">
        <v>32565.388599999998</v>
      </c>
      <c r="N403">
        <v>65.594899999999996</v>
      </c>
      <c r="O403">
        <v>2.7027000000000001</v>
      </c>
    </row>
    <row r="404" spans="1:15" x14ac:dyDescent="0.25">
      <c r="A404" s="1">
        <v>39302</v>
      </c>
      <c r="B404">
        <v>77.78</v>
      </c>
      <c r="C404">
        <v>8245227</v>
      </c>
      <c r="D404">
        <v>0</v>
      </c>
      <c r="E404">
        <v>57.489600000000003</v>
      </c>
      <c r="F404">
        <v>106.5479</v>
      </c>
      <c r="G404">
        <v>34.922899999999998</v>
      </c>
      <c r="H404">
        <v>176</v>
      </c>
      <c r="I404">
        <v>3.4114</v>
      </c>
      <c r="J404">
        <v>31.927700000000002</v>
      </c>
      <c r="K404">
        <v>-47</v>
      </c>
      <c r="L404">
        <v>93.561000000000007</v>
      </c>
      <c r="M404">
        <v>32003.166099999999</v>
      </c>
      <c r="N404">
        <v>65.594899999999996</v>
      </c>
      <c r="O404">
        <v>2.7027000000000001</v>
      </c>
    </row>
    <row r="405" spans="1:15" x14ac:dyDescent="0.25">
      <c r="A405" s="1">
        <v>39303</v>
      </c>
      <c r="B405">
        <v>74.11</v>
      </c>
      <c r="C405">
        <v>8349510</v>
      </c>
      <c r="D405">
        <v>0</v>
      </c>
      <c r="E405">
        <v>55.649900000000002</v>
      </c>
      <c r="F405">
        <v>101.5205</v>
      </c>
      <c r="G405">
        <v>34.922899999999998</v>
      </c>
      <c r="H405">
        <v>176</v>
      </c>
      <c r="I405">
        <v>3.4114</v>
      </c>
      <c r="J405">
        <v>31.927700000000002</v>
      </c>
      <c r="K405">
        <v>-47</v>
      </c>
      <c r="L405">
        <v>94.185000000000002</v>
      </c>
      <c r="M405">
        <v>30485.992099999999</v>
      </c>
      <c r="N405">
        <v>65.594899999999996</v>
      </c>
      <c r="O405">
        <v>2.7027000000000001</v>
      </c>
    </row>
    <row r="406" spans="1:15" x14ac:dyDescent="0.25">
      <c r="A406" s="1">
        <v>39304</v>
      </c>
      <c r="B406">
        <v>74.78</v>
      </c>
      <c r="C406">
        <v>9067571</v>
      </c>
      <c r="D406">
        <v>0</v>
      </c>
      <c r="E406">
        <v>54.343299999999999</v>
      </c>
      <c r="F406">
        <v>102.4385</v>
      </c>
      <c r="G406">
        <v>34.922899999999998</v>
      </c>
      <c r="H406">
        <v>176</v>
      </c>
      <c r="I406">
        <v>3.4114</v>
      </c>
      <c r="J406">
        <v>31.927700000000002</v>
      </c>
      <c r="K406">
        <v>-47</v>
      </c>
      <c r="L406">
        <v>95.028000000000006</v>
      </c>
      <c r="M406">
        <v>30763.021100000002</v>
      </c>
      <c r="N406">
        <v>65.594899999999996</v>
      </c>
      <c r="O406">
        <v>2.7027000000000001</v>
      </c>
    </row>
    <row r="407" spans="1:15" x14ac:dyDescent="0.25">
      <c r="A407" s="1">
        <v>39307</v>
      </c>
      <c r="B407">
        <v>74.87</v>
      </c>
      <c r="C407">
        <v>6069952</v>
      </c>
      <c r="D407">
        <v>0</v>
      </c>
      <c r="E407">
        <v>56.0929</v>
      </c>
      <c r="F407">
        <v>102.5616</v>
      </c>
      <c r="G407">
        <v>34.922899999999998</v>
      </c>
      <c r="H407">
        <v>176</v>
      </c>
      <c r="I407">
        <v>3.4114</v>
      </c>
      <c r="J407">
        <v>31.927700000000002</v>
      </c>
      <c r="K407">
        <v>-47</v>
      </c>
      <c r="L407">
        <v>95.61</v>
      </c>
      <c r="M407">
        <v>30800.175299999999</v>
      </c>
      <c r="N407">
        <v>65.594899999999996</v>
      </c>
      <c r="O407">
        <v>2.7027000000000001</v>
      </c>
    </row>
    <row r="408" spans="1:15" x14ac:dyDescent="0.25">
      <c r="A408" s="1">
        <v>39308</v>
      </c>
      <c r="B408">
        <v>73.45</v>
      </c>
      <c r="C408">
        <v>5946273</v>
      </c>
      <c r="D408">
        <v>0</v>
      </c>
      <c r="E408">
        <v>54.756300000000003</v>
      </c>
      <c r="F408">
        <v>100.6164</v>
      </c>
      <c r="G408">
        <v>34.922899999999998</v>
      </c>
      <c r="H408">
        <v>176</v>
      </c>
      <c r="I408">
        <v>3.4114</v>
      </c>
      <c r="J408">
        <v>31.927700000000002</v>
      </c>
      <c r="K408">
        <v>-47</v>
      </c>
      <c r="L408">
        <v>95.421000000000006</v>
      </c>
      <c r="M408">
        <v>30213.1489</v>
      </c>
      <c r="N408">
        <v>65.594899999999996</v>
      </c>
      <c r="O408">
        <v>2.7027000000000001</v>
      </c>
    </row>
    <row r="409" spans="1:15" x14ac:dyDescent="0.25">
      <c r="A409" s="1">
        <v>39309</v>
      </c>
      <c r="B409">
        <v>72.38</v>
      </c>
      <c r="C409">
        <v>6375840</v>
      </c>
      <c r="D409">
        <v>0</v>
      </c>
      <c r="E409">
        <v>54.2607</v>
      </c>
      <c r="F409">
        <v>99.150700000000001</v>
      </c>
      <c r="G409">
        <v>34.922899999999998</v>
      </c>
      <c r="H409">
        <v>176</v>
      </c>
      <c r="I409">
        <v>3.4114</v>
      </c>
      <c r="J409">
        <v>31.927700000000002</v>
      </c>
      <c r="K409">
        <v>-47</v>
      </c>
      <c r="L409">
        <v>95.677000000000007</v>
      </c>
      <c r="M409">
        <v>29770.812000000002</v>
      </c>
      <c r="N409">
        <v>65.594899999999996</v>
      </c>
      <c r="O409">
        <v>2.7027000000000001</v>
      </c>
    </row>
    <row r="410" spans="1:15" x14ac:dyDescent="0.25">
      <c r="A410" s="1">
        <v>39310</v>
      </c>
      <c r="B410">
        <v>72.790000000000006</v>
      </c>
      <c r="C410">
        <v>10789226</v>
      </c>
      <c r="D410">
        <v>0</v>
      </c>
      <c r="E410">
        <v>52.601199999999999</v>
      </c>
      <c r="F410">
        <v>99.712299999999999</v>
      </c>
      <c r="G410">
        <v>34.922899999999998</v>
      </c>
      <c r="H410">
        <v>176</v>
      </c>
      <c r="I410">
        <v>3.4114</v>
      </c>
      <c r="J410">
        <v>31.927700000000002</v>
      </c>
      <c r="K410">
        <v>-47</v>
      </c>
      <c r="L410">
        <v>95.268000000000001</v>
      </c>
      <c r="M410">
        <v>29940.3056</v>
      </c>
      <c r="N410">
        <v>65.594899999999996</v>
      </c>
      <c r="O410">
        <v>2.7027000000000001</v>
      </c>
    </row>
    <row r="411" spans="1:15" x14ac:dyDescent="0.25">
      <c r="A411" s="1">
        <v>39311</v>
      </c>
      <c r="B411">
        <v>75.02</v>
      </c>
      <c r="C411">
        <v>7243645</v>
      </c>
      <c r="D411">
        <v>0</v>
      </c>
      <c r="E411">
        <v>54.899000000000001</v>
      </c>
      <c r="F411">
        <v>102.7671</v>
      </c>
      <c r="G411">
        <v>34.922899999999998</v>
      </c>
      <c r="H411">
        <v>176</v>
      </c>
      <c r="I411">
        <v>3.4114</v>
      </c>
      <c r="J411">
        <v>31.927700000000002</v>
      </c>
      <c r="K411">
        <v>-47</v>
      </c>
      <c r="L411">
        <v>96.031000000000006</v>
      </c>
      <c r="M411">
        <v>30862.185099999999</v>
      </c>
      <c r="N411">
        <v>65.594899999999996</v>
      </c>
      <c r="O411">
        <v>2.7027000000000001</v>
      </c>
    </row>
    <row r="412" spans="1:15" x14ac:dyDescent="0.25">
      <c r="A412" s="1">
        <v>39314</v>
      </c>
      <c r="B412">
        <v>74.7</v>
      </c>
      <c r="C412">
        <v>5917172</v>
      </c>
      <c r="D412">
        <v>0</v>
      </c>
      <c r="E412">
        <v>55.417200000000001</v>
      </c>
      <c r="F412">
        <v>102.3288</v>
      </c>
      <c r="G412">
        <v>34.922899999999998</v>
      </c>
      <c r="H412">
        <v>176</v>
      </c>
      <c r="I412">
        <v>3.4114</v>
      </c>
      <c r="J412">
        <v>31.927700000000002</v>
      </c>
      <c r="K412">
        <v>-47</v>
      </c>
      <c r="L412">
        <v>96.980999999999995</v>
      </c>
      <c r="M412">
        <v>30729.897499999999</v>
      </c>
      <c r="N412">
        <v>65.594899999999996</v>
      </c>
      <c r="O412">
        <v>2.7027000000000001</v>
      </c>
    </row>
    <row r="413" spans="1:15" x14ac:dyDescent="0.25">
      <c r="A413" s="1">
        <v>39315</v>
      </c>
      <c r="B413">
        <v>77.489999999999995</v>
      </c>
      <c r="C413">
        <v>8432279</v>
      </c>
      <c r="D413">
        <v>0</v>
      </c>
      <c r="E413">
        <v>55.634900000000002</v>
      </c>
      <c r="F413">
        <v>106.1507</v>
      </c>
      <c r="G413">
        <v>34.922899999999998</v>
      </c>
      <c r="H413">
        <v>176</v>
      </c>
      <c r="I413">
        <v>3.4114</v>
      </c>
      <c r="J413">
        <v>31.927700000000002</v>
      </c>
      <c r="K413">
        <v>-47</v>
      </c>
      <c r="L413">
        <v>96.212999999999994</v>
      </c>
      <c r="M413">
        <v>31883.2804</v>
      </c>
      <c r="N413">
        <v>65.594899999999996</v>
      </c>
      <c r="O413">
        <v>2.7027000000000001</v>
      </c>
    </row>
    <row r="414" spans="1:15" x14ac:dyDescent="0.25">
      <c r="A414" s="1">
        <v>39316</v>
      </c>
      <c r="B414">
        <v>78.5</v>
      </c>
      <c r="C414">
        <v>6853563</v>
      </c>
      <c r="D414">
        <v>0</v>
      </c>
      <c r="E414">
        <v>58.450800000000001</v>
      </c>
      <c r="F414">
        <v>107.5342</v>
      </c>
      <c r="G414">
        <v>34.922899999999998</v>
      </c>
      <c r="H414">
        <v>176</v>
      </c>
      <c r="I414">
        <v>3.4114</v>
      </c>
      <c r="J414">
        <v>31.927700000000002</v>
      </c>
      <c r="K414">
        <v>-47</v>
      </c>
      <c r="L414">
        <v>96.635000000000005</v>
      </c>
      <c r="M414">
        <v>32300.813300000002</v>
      </c>
      <c r="N414">
        <v>65.594899999999996</v>
      </c>
      <c r="O414">
        <v>2.7027000000000001</v>
      </c>
    </row>
    <row r="415" spans="1:15" x14ac:dyDescent="0.25">
      <c r="A415" s="1">
        <v>39317</v>
      </c>
      <c r="B415">
        <v>77.3</v>
      </c>
      <c r="C415">
        <v>5667890</v>
      </c>
      <c r="D415">
        <v>0</v>
      </c>
      <c r="E415">
        <v>57.452100000000002</v>
      </c>
      <c r="F415">
        <v>105.8904</v>
      </c>
      <c r="G415">
        <v>34.922899999999998</v>
      </c>
      <c r="H415">
        <v>176</v>
      </c>
      <c r="I415">
        <v>3.4114</v>
      </c>
      <c r="J415">
        <v>31.927700000000002</v>
      </c>
      <c r="K415">
        <v>-47</v>
      </c>
      <c r="L415">
        <v>96.649000000000001</v>
      </c>
      <c r="M415">
        <v>31804.7346</v>
      </c>
      <c r="N415">
        <v>65.594899999999996</v>
      </c>
      <c r="O415">
        <v>2.7027000000000001</v>
      </c>
    </row>
    <row r="416" spans="1:15" x14ac:dyDescent="0.25">
      <c r="A416" s="1">
        <v>39318</v>
      </c>
      <c r="B416">
        <v>79.25</v>
      </c>
      <c r="C416">
        <v>5666404</v>
      </c>
      <c r="D416">
        <v>0</v>
      </c>
      <c r="E416">
        <v>57.587200000000003</v>
      </c>
      <c r="F416">
        <v>108.5616</v>
      </c>
      <c r="G416">
        <v>34.922899999999998</v>
      </c>
      <c r="H416">
        <v>176</v>
      </c>
      <c r="I416">
        <v>3.4114</v>
      </c>
      <c r="J416">
        <v>31.927700000000002</v>
      </c>
      <c r="K416">
        <v>-47</v>
      </c>
      <c r="L416">
        <v>96.113</v>
      </c>
      <c r="M416">
        <v>32610.862400000002</v>
      </c>
      <c r="N416">
        <v>65.594899999999996</v>
      </c>
      <c r="O416">
        <v>2.7027000000000001</v>
      </c>
    </row>
    <row r="417" spans="1:15" x14ac:dyDescent="0.25">
      <c r="A417" s="1">
        <v>39321</v>
      </c>
      <c r="B417">
        <v>78.650000000000006</v>
      </c>
      <c r="C417">
        <v>6952389</v>
      </c>
      <c r="D417">
        <v>0</v>
      </c>
      <c r="E417">
        <v>58.886299999999999</v>
      </c>
      <c r="F417">
        <v>107.7397</v>
      </c>
      <c r="G417">
        <v>34.922899999999998</v>
      </c>
      <c r="H417">
        <v>176</v>
      </c>
      <c r="I417">
        <v>3.4114</v>
      </c>
      <c r="J417">
        <v>31.927700000000002</v>
      </c>
      <c r="K417">
        <v>-47</v>
      </c>
      <c r="L417">
        <v>94.08</v>
      </c>
      <c r="M417">
        <v>32362.823100000001</v>
      </c>
      <c r="N417">
        <v>65.594899999999996</v>
      </c>
      <c r="O417">
        <v>2.7027000000000001</v>
      </c>
    </row>
    <row r="418" spans="1:15" x14ac:dyDescent="0.25">
      <c r="A418" s="1">
        <v>39322</v>
      </c>
      <c r="B418">
        <v>76.22</v>
      </c>
      <c r="C418">
        <v>5767522</v>
      </c>
      <c r="D418">
        <v>0</v>
      </c>
      <c r="E418">
        <v>57.129199999999997</v>
      </c>
      <c r="F418">
        <v>104.411</v>
      </c>
      <c r="G418">
        <v>34.922899999999998</v>
      </c>
      <c r="H418">
        <v>176</v>
      </c>
      <c r="I418">
        <v>3.4114</v>
      </c>
      <c r="J418">
        <v>31.927700000000002</v>
      </c>
      <c r="K418">
        <v>-47</v>
      </c>
      <c r="L418">
        <v>93.551000000000002</v>
      </c>
      <c r="M418">
        <v>31358.263800000001</v>
      </c>
      <c r="N418">
        <v>65.594899999999996</v>
      </c>
      <c r="O418">
        <v>2.7027000000000001</v>
      </c>
    </row>
    <row r="419" spans="1:15" x14ac:dyDescent="0.25">
      <c r="A419" s="1">
        <v>39323</v>
      </c>
      <c r="B419">
        <v>79.05</v>
      </c>
      <c r="C419">
        <v>5079559</v>
      </c>
      <c r="D419">
        <v>0</v>
      </c>
      <c r="E419">
        <v>57.7149</v>
      </c>
      <c r="F419">
        <v>108.2877</v>
      </c>
      <c r="G419">
        <v>34.922899999999998</v>
      </c>
      <c r="H419">
        <v>176</v>
      </c>
      <c r="I419">
        <v>3.4114</v>
      </c>
      <c r="J419">
        <v>31.927700000000002</v>
      </c>
      <c r="K419">
        <v>-47</v>
      </c>
      <c r="L419">
        <v>92.872</v>
      </c>
      <c r="M419">
        <v>32528.182700000001</v>
      </c>
      <c r="N419">
        <v>65.594899999999996</v>
      </c>
      <c r="O419">
        <v>2.7027000000000001</v>
      </c>
    </row>
    <row r="420" spans="1:15" x14ac:dyDescent="0.25">
      <c r="A420" s="1">
        <v>39324</v>
      </c>
      <c r="B420">
        <v>78.680000000000007</v>
      </c>
      <c r="C420">
        <v>4629047</v>
      </c>
      <c r="D420">
        <v>0</v>
      </c>
      <c r="E420">
        <v>58.796199999999999</v>
      </c>
      <c r="F420">
        <v>107.7808</v>
      </c>
      <c r="G420">
        <v>34.922899999999998</v>
      </c>
      <c r="H420">
        <v>176</v>
      </c>
      <c r="I420">
        <v>3.4114</v>
      </c>
      <c r="J420">
        <v>31.927700000000002</v>
      </c>
      <c r="K420">
        <v>-47</v>
      </c>
      <c r="L420">
        <v>92.266000000000005</v>
      </c>
      <c r="M420">
        <v>32375.2251</v>
      </c>
      <c r="N420">
        <v>65.594899999999996</v>
      </c>
      <c r="O420">
        <v>2.7027000000000001</v>
      </c>
    </row>
    <row r="421" spans="1:15" x14ac:dyDescent="0.25">
      <c r="A421" s="1">
        <v>39325</v>
      </c>
      <c r="B421">
        <v>79.91</v>
      </c>
      <c r="C421">
        <v>6158920</v>
      </c>
      <c r="D421">
        <v>0</v>
      </c>
      <c r="E421">
        <v>59.847499999999997</v>
      </c>
      <c r="F421">
        <v>109.4658</v>
      </c>
      <c r="G421">
        <v>34.922899999999998</v>
      </c>
      <c r="H421">
        <v>176</v>
      </c>
      <c r="I421">
        <v>3.4114</v>
      </c>
      <c r="J421">
        <v>31.927700000000002</v>
      </c>
      <c r="K421">
        <v>-47</v>
      </c>
      <c r="L421">
        <v>92.509</v>
      </c>
      <c r="M421">
        <v>32883.705699999999</v>
      </c>
      <c r="N421">
        <v>65.594899999999996</v>
      </c>
      <c r="O421">
        <v>2.7027000000000001</v>
      </c>
    </row>
    <row r="422" spans="1:15" x14ac:dyDescent="0.25">
      <c r="A422" s="1">
        <v>39329</v>
      </c>
      <c r="B422">
        <v>82.7</v>
      </c>
      <c r="C422">
        <v>8266031</v>
      </c>
      <c r="D422">
        <v>0</v>
      </c>
      <c r="E422">
        <v>59.87</v>
      </c>
      <c r="F422">
        <v>113.2877</v>
      </c>
      <c r="G422">
        <v>34.922899999999998</v>
      </c>
      <c r="H422">
        <v>176</v>
      </c>
      <c r="I422">
        <v>3.4114</v>
      </c>
      <c r="J422">
        <v>31.927700000000002</v>
      </c>
      <c r="K422">
        <v>-47</v>
      </c>
      <c r="L422">
        <v>91.668000000000006</v>
      </c>
      <c r="M422">
        <v>34037.088600000003</v>
      </c>
      <c r="N422">
        <v>65.594899999999996</v>
      </c>
      <c r="O422">
        <v>2.7027000000000001</v>
      </c>
    </row>
    <row r="423" spans="1:15" x14ac:dyDescent="0.25">
      <c r="A423" s="1">
        <v>39330</v>
      </c>
      <c r="B423">
        <v>83.75</v>
      </c>
      <c r="C423">
        <v>9064777</v>
      </c>
      <c r="D423">
        <v>0</v>
      </c>
      <c r="E423">
        <v>61.739699999999999</v>
      </c>
      <c r="F423">
        <v>114.726</v>
      </c>
      <c r="G423">
        <v>34.922899999999998</v>
      </c>
      <c r="H423">
        <v>176</v>
      </c>
      <c r="I423">
        <v>3.4114</v>
      </c>
      <c r="J423">
        <v>31.927700000000002</v>
      </c>
      <c r="K423">
        <v>-47</v>
      </c>
      <c r="L423">
        <v>91.929000000000002</v>
      </c>
      <c r="M423">
        <v>34471.157500000001</v>
      </c>
      <c r="N423">
        <v>65.594899999999996</v>
      </c>
      <c r="O423">
        <v>2.7027000000000001</v>
      </c>
    </row>
    <row r="424" spans="1:15" x14ac:dyDescent="0.25">
      <c r="A424" s="1">
        <v>39331</v>
      </c>
      <c r="B424">
        <v>86.21</v>
      </c>
      <c r="C424">
        <v>8826809</v>
      </c>
      <c r="D424">
        <v>0</v>
      </c>
      <c r="E424">
        <v>62.212800000000001</v>
      </c>
      <c r="F424">
        <v>118.0959</v>
      </c>
      <c r="G424">
        <v>34.922899999999998</v>
      </c>
      <c r="H424">
        <v>176</v>
      </c>
      <c r="I424">
        <v>3.4114</v>
      </c>
      <c r="J424">
        <v>31.927700000000002</v>
      </c>
      <c r="K424">
        <v>-47</v>
      </c>
      <c r="L424">
        <v>92.299000000000007</v>
      </c>
      <c r="M424">
        <v>35488.118799999997</v>
      </c>
      <c r="N424">
        <v>65.594899999999996</v>
      </c>
      <c r="O424">
        <v>2.7027000000000001</v>
      </c>
    </row>
    <row r="425" spans="1:15" x14ac:dyDescent="0.25">
      <c r="A425" s="1">
        <v>39332</v>
      </c>
      <c r="B425">
        <v>84.52</v>
      </c>
      <c r="C425">
        <v>8234398</v>
      </c>
      <c r="D425">
        <v>0</v>
      </c>
      <c r="E425">
        <v>62.4831</v>
      </c>
      <c r="F425">
        <v>115.7808</v>
      </c>
      <c r="G425">
        <v>34.922899999999998</v>
      </c>
      <c r="H425">
        <v>176</v>
      </c>
      <c r="I425">
        <v>3.4114</v>
      </c>
      <c r="J425">
        <v>31.927700000000002</v>
      </c>
      <c r="K425">
        <v>-47</v>
      </c>
      <c r="L425">
        <v>93.367000000000004</v>
      </c>
      <c r="M425">
        <v>34789.474600000001</v>
      </c>
      <c r="N425">
        <v>65.594899999999996</v>
      </c>
      <c r="O425">
        <v>2.7027000000000001</v>
      </c>
    </row>
    <row r="426" spans="1:15" x14ac:dyDescent="0.25">
      <c r="A426" s="1">
        <v>39335</v>
      </c>
      <c r="B426">
        <v>83.34</v>
      </c>
      <c r="C426">
        <v>5367574</v>
      </c>
      <c r="D426">
        <v>0</v>
      </c>
      <c r="E426">
        <v>61.957500000000003</v>
      </c>
      <c r="F426">
        <v>114.1644</v>
      </c>
      <c r="G426">
        <v>34.922899999999998</v>
      </c>
      <c r="H426">
        <v>176</v>
      </c>
      <c r="I426">
        <v>3.4114</v>
      </c>
      <c r="J426">
        <v>31.927700000000002</v>
      </c>
      <c r="K426">
        <v>-47</v>
      </c>
      <c r="L426">
        <v>94.855000000000004</v>
      </c>
      <c r="M426">
        <v>34301.6639</v>
      </c>
      <c r="N426">
        <v>65.594899999999996</v>
      </c>
      <c r="O426">
        <v>2.7027000000000001</v>
      </c>
    </row>
    <row r="427" spans="1:15" x14ac:dyDescent="0.25">
      <c r="A427" s="1">
        <v>39336</v>
      </c>
      <c r="B427">
        <v>86.28</v>
      </c>
      <c r="C427">
        <v>6863683</v>
      </c>
      <c r="D427">
        <v>0</v>
      </c>
      <c r="E427">
        <v>62.723399999999998</v>
      </c>
      <c r="F427">
        <v>118.1918</v>
      </c>
      <c r="G427">
        <v>34.922899999999998</v>
      </c>
      <c r="H427">
        <v>176</v>
      </c>
      <c r="I427">
        <v>3.4114</v>
      </c>
      <c r="J427">
        <v>31.927700000000002</v>
      </c>
      <c r="K427">
        <v>-47</v>
      </c>
      <c r="L427">
        <v>95.692999999999998</v>
      </c>
      <c r="M427">
        <v>35517.056700000001</v>
      </c>
      <c r="N427">
        <v>65.594899999999996</v>
      </c>
      <c r="O427">
        <v>2.7027000000000001</v>
      </c>
    </row>
    <row r="428" spans="1:15" x14ac:dyDescent="0.25">
      <c r="A428" s="1">
        <v>39337</v>
      </c>
      <c r="B428">
        <v>87.3</v>
      </c>
      <c r="C428">
        <v>9031611</v>
      </c>
      <c r="D428">
        <v>0</v>
      </c>
      <c r="E428">
        <v>64.555700000000002</v>
      </c>
      <c r="F428">
        <v>119.589</v>
      </c>
      <c r="G428">
        <v>34.922899999999998</v>
      </c>
      <c r="H428">
        <v>176</v>
      </c>
      <c r="I428">
        <v>3.4114</v>
      </c>
      <c r="J428">
        <v>31.927700000000002</v>
      </c>
      <c r="K428">
        <v>-47</v>
      </c>
      <c r="L428">
        <v>97.132999999999996</v>
      </c>
      <c r="M428">
        <v>35938.723599999998</v>
      </c>
      <c r="N428">
        <v>65.594899999999996</v>
      </c>
      <c r="O428">
        <v>2.7027000000000001</v>
      </c>
    </row>
    <row r="429" spans="1:15" x14ac:dyDescent="0.25">
      <c r="A429" s="1">
        <v>39338</v>
      </c>
      <c r="B429">
        <v>87.26</v>
      </c>
      <c r="C429">
        <v>5987752</v>
      </c>
      <c r="D429">
        <v>0</v>
      </c>
      <c r="E429">
        <v>64.953599999999994</v>
      </c>
      <c r="F429">
        <v>119.5342</v>
      </c>
      <c r="G429">
        <v>34.922899999999998</v>
      </c>
      <c r="H429">
        <v>176</v>
      </c>
      <c r="I429">
        <v>3.4114</v>
      </c>
      <c r="J429">
        <v>31.927700000000002</v>
      </c>
      <c r="K429">
        <v>-47</v>
      </c>
      <c r="L429">
        <v>98.438000000000002</v>
      </c>
      <c r="M429">
        <v>35922.187599999997</v>
      </c>
      <c r="N429">
        <v>65.594899999999996</v>
      </c>
      <c r="O429">
        <v>2.7027000000000001</v>
      </c>
    </row>
    <row r="430" spans="1:15" x14ac:dyDescent="0.25">
      <c r="A430" s="1">
        <v>39339</v>
      </c>
      <c r="B430">
        <v>87.77</v>
      </c>
      <c r="C430">
        <v>3956801</v>
      </c>
      <c r="D430">
        <v>0</v>
      </c>
      <c r="E430">
        <v>64.811000000000007</v>
      </c>
      <c r="F430">
        <v>120.2329</v>
      </c>
      <c r="G430">
        <v>34.922899999999998</v>
      </c>
      <c r="H430">
        <v>176</v>
      </c>
      <c r="I430">
        <v>3.4114</v>
      </c>
      <c r="J430">
        <v>31.927700000000002</v>
      </c>
      <c r="K430">
        <v>-47</v>
      </c>
      <c r="L430">
        <v>99.76</v>
      </c>
      <c r="M430">
        <v>36133.021000000001</v>
      </c>
      <c r="N430">
        <v>65.594899999999996</v>
      </c>
      <c r="O430">
        <v>2.7027000000000001</v>
      </c>
    </row>
    <row r="431" spans="1:15" x14ac:dyDescent="0.25">
      <c r="A431" s="1">
        <v>39342</v>
      </c>
      <c r="B431">
        <v>86.91</v>
      </c>
      <c r="C431">
        <v>4486105</v>
      </c>
      <c r="D431">
        <v>0</v>
      </c>
      <c r="E431">
        <v>64.563199999999995</v>
      </c>
      <c r="F431">
        <v>119.0548</v>
      </c>
      <c r="G431">
        <v>34.922899999999998</v>
      </c>
      <c r="H431">
        <v>176</v>
      </c>
      <c r="I431">
        <v>3.4114</v>
      </c>
      <c r="J431">
        <v>31.927700000000002</v>
      </c>
      <c r="K431">
        <v>-47</v>
      </c>
      <c r="L431">
        <v>101.756</v>
      </c>
      <c r="M431">
        <v>35777.498</v>
      </c>
      <c r="N431">
        <v>65.594899999999996</v>
      </c>
      <c r="O431">
        <v>2.7027000000000001</v>
      </c>
    </row>
    <row r="432" spans="1:15" x14ac:dyDescent="0.25">
      <c r="A432" s="1">
        <v>39343</v>
      </c>
      <c r="B432">
        <v>88.75</v>
      </c>
      <c r="C432">
        <v>8930712</v>
      </c>
      <c r="D432">
        <v>0</v>
      </c>
      <c r="E432">
        <v>65.1113</v>
      </c>
      <c r="F432">
        <v>121.5753</v>
      </c>
      <c r="G432">
        <v>34.922899999999998</v>
      </c>
      <c r="H432">
        <v>176</v>
      </c>
      <c r="I432">
        <v>3.4114</v>
      </c>
      <c r="J432">
        <v>31.927700000000002</v>
      </c>
      <c r="K432">
        <v>-47</v>
      </c>
      <c r="L432">
        <v>102.51300000000001</v>
      </c>
      <c r="M432">
        <v>36538.152000000002</v>
      </c>
      <c r="N432">
        <v>65.594899999999996</v>
      </c>
      <c r="O432">
        <v>2.7027000000000001</v>
      </c>
    </row>
    <row r="433" spans="1:15" x14ac:dyDescent="0.25">
      <c r="A433" s="1">
        <v>39344</v>
      </c>
      <c r="B433">
        <v>89</v>
      </c>
      <c r="C433">
        <v>6459297</v>
      </c>
      <c r="D433">
        <v>0</v>
      </c>
      <c r="E433">
        <v>66.275199999999998</v>
      </c>
      <c r="F433">
        <v>121.9178</v>
      </c>
      <c r="G433">
        <v>34.922899999999998</v>
      </c>
      <c r="H433">
        <v>176</v>
      </c>
      <c r="I433">
        <v>3.4114</v>
      </c>
      <c r="J433">
        <v>31.927700000000002</v>
      </c>
      <c r="K433">
        <v>-47</v>
      </c>
      <c r="L433">
        <v>104.03</v>
      </c>
      <c r="M433">
        <v>36641.501700000001</v>
      </c>
      <c r="N433">
        <v>65.594899999999996</v>
      </c>
      <c r="O433">
        <v>2.7027000000000001</v>
      </c>
    </row>
    <row r="434" spans="1:15" x14ac:dyDescent="0.25">
      <c r="A434" s="1">
        <v>39345</v>
      </c>
      <c r="B434">
        <v>89.65</v>
      </c>
      <c r="C434">
        <v>5781835</v>
      </c>
      <c r="D434">
        <v>0</v>
      </c>
      <c r="E434">
        <v>66.695700000000002</v>
      </c>
      <c r="F434">
        <v>122.8082</v>
      </c>
      <c r="G434">
        <v>34.922899999999998</v>
      </c>
      <c r="H434">
        <v>176</v>
      </c>
      <c r="I434">
        <v>3.4114</v>
      </c>
      <c r="J434">
        <v>31.927700000000002</v>
      </c>
      <c r="K434">
        <v>-47</v>
      </c>
      <c r="L434">
        <v>105.536</v>
      </c>
      <c r="M434">
        <v>36910.211000000003</v>
      </c>
      <c r="N434">
        <v>65.594899999999996</v>
      </c>
      <c r="O434">
        <v>2.7027000000000001</v>
      </c>
    </row>
    <row r="435" spans="1:15" x14ac:dyDescent="0.25">
      <c r="A435" s="1">
        <v>39346</v>
      </c>
      <c r="B435">
        <v>91.3</v>
      </c>
      <c r="C435">
        <v>6527825</v>
      </c>
      <c r="D435">
        <v>0</v>
      </c>
      <c r="E435">
        <v>67.319000000000003</v>
      </c>
      <c r="F435">
        <v>125.0685</v>
      </c>
      <c r="G435">
        <v>34.922899999999998</v>
      </c>
      <c r="H435">
        <v>176</v>
      </c>
      <c r="I435">
        <v>3.4114</v>
      </c>
      <c r="J435">
        <v>31.927700000000002</v>
      </c>
      <c r="K435">
        <v>-47</v>
      </c>
      <c r="L435">
        <v>106.614</v>
      </c>
      <c r="M435">
        <v>37592.319100000001</v>
      </c>
      <c r="N435">
        <v>65.594899999999996</v>
      </c>
      <c r="O435">
        <v>2.7027000000000001</v>
      </c>
    </row>
    <row r="436" spans="1:15" x14ac:dyDescent="0.25">
      <c r="A436" s="1">
        <v>39349</v>
      </c>
      <c r="B436">
        <v>92.59</v>
      </c>
      <c r="C436">
        <v>5325621</v>
      </c>
      <c r="D436">
        <v>0</v>
      </c>
      <c r="E436">
        <v>68.190100000000001</v>
      </c>
      <c r="F436">
        <v>126.8356</v>
      </c>
      <c r="G436">
        <v>34.922899999999998</v>
      </c>
      <c r="H436">
        <v>176</v>
      </c>
      <c r="I436">
        <v>3.4114</v>
      </c>
      <c r="J436">
        <v>31.927700000000002</v>
      </c>
      <c r="K436">
        <v>-47</v>
      </c>
      <c r="L436">
        <v>108.80200000000001</v>
      </c>
      <c r="M436">
        <v>38125.6037</v>
      </c>
      <c r="N436">
        <v>65.594899999999996</v>
      </c>
      <c r="O436">
        <v>2.7027000000000001</v>
      </c>
    </row>
    <row r="437" spans="1:15" x14ac:dyDescent="0.25">
      <c r="A437" s="1">
        <v>39350</v>
      </c>
      <c r="B437">
        <v>93.48</v>
      </c>
      <c r="C437">
        <v>5801447</v>
      </c>
      <c r="D437">
        <v>0</v>
      </c>
      <c r="E437">
        <v>68.295199999999994</v>
      </c>
      <c r="F437">
        <v>128.05459999999999</v>
      </c>
      <c r="G437">
        <v>34.922899999999998</v>
      </c>
      <c r="H437">
        <v>176</v>
      </c>
      <c r="I437">
        <v>3.4114</v>
      </c>
      <c r="J437">
        <v>31.927700000000002</v>
      </c>
      <c r="K437">
        <v>-47</v>
      </c>
      <c r="L437">
        <v>109.46599999999999</v>
      </c>
      <c r="M437">
        <v>38493.477099999996</v>
      </c>
      <c r="N437">
        <v>65.594899999999996</v>
      </c>
      <c r="O437">
        <v>2.7027000000000001</v>
      </c>
    </row>
    <row r="438" spans="1:15" x14ac:dyDescent="0.25">
      <c r="A438" s="1">
        <v>39351</v>
      </c>
      <c r="B438">
        <v>93.43</v>
      </c>
      <c r="C438">
        <v>5771674</v>
      </c>
      <c r="D438">
        <v>0</v>
      </c>
      <c r="E438">
        <v>69.301400000000001</v>
      </c>
      <c r="F438">
        <v>127.9863</v>
      </c>
      <c r="G438">
        <v>34.922899999999998</v>
      </c>
      <c r="H438">
        <v>176</v>
      </c>
      <c r="I438">
        <v>3.4114</v>
      </c>
      <c r="J438">
        <v>31.927700000000002</v>
      </c>
      <c r="K438">
        <v>-47</v>
      </c>
      <c r="L438">
        <v>110.72499999999999</v>
      </c>
      <c r="M438">
        <v>38472.858800000002</v>
      </c>
      <c r="N438">
        <v>65.594899999999996</v>
      </c>
      <c r="O438">
        <v>2.7027000000000001</v>
      </c>
    </row>
    <row r="439" spans="1:15" x14ac:dyDescent="0.25">
      <c r="A439" s="1">
        <v>39352</v>
      </c>
      <c r="B439">
        <v>93.38</v>
      </c>
      <c r="C439">
        <v>2814359</v>
      </c>
      <c r="D439">
        <v>0</v>
      </c>
      <c r="E439">
        <v>69.913499999999999</v>
      </c>
      <c r="F439">
        <v>127.9178</v>
      </c>
      <c r="G439">
        <v>34.922899999999998</v>
      </c>
      <c r="H439">
        <v>176</v>
      </c>
      <c r="I439">
        <v>3.4114</v>
      </c>
      <c r="J439">
        <v>31.927700000000002</v>
      </c>
      <c r="K439">
        <v>-47</v>
      </c>
      <c r="L439">
        <v>111.70699999999999</v>
      </c>
      <c r="M439">
        <v>38452.188800000004</v>
      </c>
      <c r="N439">
        <v>65.594899999999996</v>
      </c>
      <c r="O439">
        <v>2.7027000000000001</v>
      </c>
    </row>
    <row r="440" spans="1:15" x14ac:dyDescent="0.25">
      <c r="A440" s="1">
        <v>39353</v>
      </c>
      <c r="B440">
        <v>93.15</v>
      </c>
      <c r="C440">
        <v>4816863</v>
      </c>
      <c r="D440">
        <v>0</v>
      </c>
      <c r="E440">
        <v>50.007199999999997</v>
      </c>
      <c r="F440">
        <v>107.069</v>
      </c>
      <c r="G440">
        <v>41.395800000000001</v>
      </c>
      <c r="H440">
        <v>184</v>
      </c>
      <c r="I440">
        <v>3.3348</v>
      </c>
      <c r="J440">
        <v>27.565999999999999</v>
      </c>
      <c r="K440">
        <v>-69</v>
      </c>
      <c r="L440">
        <v>112.92</v>
      </c>
      <c r="M440">
        <v>38137.107100000001</v>
      </c>
      <c r="N440">
        <v>76.697999999999993</v>
      </c>
      <c r="O440">
        <v>2.4525000000000001</v>
      </c>
    </row>
    <row r="441" spans="1:15" x14ac:dyDescent="0.25">
      <c r="A441" s="1">
        <v>39356</v>
      </c>
      <c r="B441">
        <v>93.41</v>
      </c>
      <c r="C441">
        <v>5398163</v>
      </c>
      <c r="D441">
        <v>0</v>
      </c>
      <c r="E441">
        <v>50.6235</v>
      </c>
      <c r="F441">
        <v>107.3678</v>
      </c>
      <c r="G441">
        <v>41.395800000000001</v>
      </c>
      <c r="H441">
        <v>184</v>
      </c>
      <c r="I441">
        <v>3.3348</v>
      </c>
      <c r="J441">
        <v>27.565999999999999</v>
      </c>
      <c r="K441">
        <v>-69</v>
      </c>
      <c r="L441">
        <v>113.81399999999999</v>
      </c>
      <c r="M441">
        <v>38244.590799999998</v>
      </c>
      <c r="N441">
        <v>76.697999999999993</v>
      </c>
      <c r="O441">
        <v>2.4525000000000001</v>
      </c>
    </row>
    <row r="442" spans="1:15" x14ac:dyDescent="0.25">
      <c r="A442" s="1">
        <v>39357</v>
      </c>
      <c r="B442">
        <v>92.36</v>
      </c>
      <c r="C442">
        <v>4867150</v>
      </c>
      <c r="D442">
        <v>0</v>
      </c>
      <c r="E442">
        <v>49.843600000000002</v>
      </c>
      <c r="F442">
        <v>106.1609</v>
      </c>
      <c r="G442">
        <v>41.395800000000001</v>
      </c>
      <c r="H442">
        <v>184</v>
      </c>
      <c r="I442">
        <v>3.3348</v>
      </c>
      <c r="J442">
        <v>27.565999999999999</v>
      </c>
      <c r="K442">
        <v>-69</v>
      </c>
      <c r="L442">
        <v>113.485</v>
      </c>
      <c r="M442">
        <v>37810.521999999997</v>
      </c>
      <c r="N442">
        <v>76.697999999999993</v>
      </c>
      <c r="O442">
        <v>2.4525000000000001</v>
      </c>
    </row>
    <row r="443" spans="1:15" x14ac:dyDescent="0.25">
      <c r="A443" s="1">
        <v>39358</v>
      </c>
      <c r="B443">
        <v>92.454999999999998</v>
      </c>
      <c r="C443">
        <v>5054188</v>
      </c>
      <c r="D443">
        <v>0</v>
      </c>
      <c r="E443">
        <v>50.050899999999999</v>
      </c>
      <c r="F443">
        <v>106.2701</v>
      </c>
      <c r="G443">
        <v>41.395800000000001</v>
      </c>
      <c r="H443">
        <v>184</v>
      </c>
      <c r="I443">
        <v>3.3348</v>
      </c>
      <c r="J443">
        <v>27.565999999999999</v>
      </c>
      <c r="K443">
        <v>-69</v>
      </c>
      <c r="L443">
        <v>112.923</v>
      </c>
      <c r="M443">
        <v>37849.794900000001</v>
      </c>
      <c r="N443">
        <v>76.697999999999993</v>
      </c>
      <c r="O443">
        <v>2.4525000000000001</v>
      </c>
    </row>
    <row r="444" spans="1:15" x14ac:dyDescent="0.25">
      <c r="A444" s="1">
        <v>39359</v>
      </c>
      <c r="B444">
        <v>92.26</v>
      </c>
      <c r="C444">
        <v>3320497</v>
      </c>
      <c r="D444">
        <v>0</v>
      </c>
      <c r="E444">
        <v>49.870899999999999</v>
      </c>
      <c r="F444">
        <v>106.04600000000001</v>
      </c>
      <c r="G444">
        <v>41.395800000000001</v>
      </c>
      <c r="H444">
        <v>184</v>
      </c>
      <c r="I444">
        <v>3.3348</v>
      </c>
      <c r="J444">
        <v>27.565999999999999</v>
      </c>
      <c r="K444">
        <v>-69</v>
      </c>
      <c r="L444">
        <v>113.621</v>
      </c>
      <c r="M444">
        <v>37769.182099999998</v>
      </c>
      <c r="N444">
        <v>76.697999999999993</v>
      </c>
      <c r="O444">
        <v>2.4525000000000001</v>
      </c>
    </row>
    <row r="445" spans="1:15" x14ac:dyDescent="0.25">
      <c r="A445" s="1">
        <v>39360</v>
      </c>
      <c r="B445">
        <v>93.43</v>
      </c>
      <c r="C445">
        <v>5526870</v>
      </c>
      <c r="D445">
        <v>0</v>
      </c>
      <c r="E445">
        <v>50.356200000000001</v>
      </c>
      <c r="F445">
        <v>107.3908</v>
      </c>
      <c r="G445">
        <v>41.395800000000001</v>
      </c>
      <c r="H445">
        <v>184</v>
      </c>
      <c r="I445">
        <v>3.3348</v>
      </c>
      <c r="J445">
        <v>27.565999999999999</v>
      </c>
      <c r="K445">
        <v>-69</v>
      </c>
      <c r="L445">
        <v>114.128</v>
      </c>
      <c r="M445">
        <v>38252.858800000002</v>
      </c>
      <c r="N445">
        <v>76.697999999999993</v>
      </c>
      <c r="O445">
        <v>2.4525000000000001</v>
      </c>
    </row>
    <row r="446" spans="1:15" x14ac:dyDescent="0.25">
      <c r="A446" s="1">
        <v>39363</v>
      </c>
      <c r="B446">
        <v>95.85</v>
      </c>
      <c r="C446">
        <v>7432365</v>
      </c>
      <c r="D446">
        <v>0</v>
      </c>
      <c r="E446">
        <v>51.261499999999998</v>
      </c>
      <c r="F446">
        <v>110.1724</v>
      </c>
      <c r="G446">
        <v>41.395800000000001</v>
      </c>
      <c r="H446">
        <v>184</v>
      </c>
      <c r="I446">
        <v>3.3348</v>
      </c>
      <c r="J446">
        <v>27.565999999999999</v>
      </c>
      <c r="K446">
        <v>-69</v>
      </c>
      <c r="L446">
        <v>114.048</v>
      </c>
      <c r="M446">
        <v>39253.284099999997</v>
      </c>
      <c r="N446">
        <v>76.697999999999993</v>
      </c>
      <c r="O446">
        <v>2.4525000000000001</v>
      </c>
    </row>
    <row r="447" spans="1:15" x14ac:dyDescent="0.25">
      <c r="A447" s="1">
        <v>39364</v>
      </c>
      <c r="B447">
        <v>95.323999999999998</v>
      </c>
      <c r="C447">
        <v>7146385</v>
      </c>
      <c r="D447">
        <v>0</v>
      </c>
      <c r="E447">
        <v>51.670499999999997</v>
      </c>
      <c r="F447">
        <v>109.5675</v>
      </c>
      <c r="G447">
        <v>41.395800000000001</v>
      </c>
      <c r="H447">
        <v>184</v>
      </c>
      <c r="I447">
        <v>3.3348</v>
      </c>
      <c r="J447">
        <v>27.565999999999999</v>
      </c>
      <c r="K447">
        <v>-69</v>
      </c>
      <c r="L447">
        <v>113.595</v>
      </c>
      <c r="M447">
        <v>39035.7071</v>
      </c>
      <c r="N447">
        <v>76.697999999999993</v>
      </c>
      <c r="O447">
        <v>2.4525000000000001</v>
      </c>
    </row>
    <row r="448" spans="1:15" x14ac:dyDescent="0.25">
      <c r="A448" s="1">
        <v>39365</v>
      </c>
      <c r="B448">
        <v>94.66</v>
      </c>
      <c r="C448">
        <v>5574168</v>
      </c>
      <c r="D448">
        <v>0</v>
      </c>
      <c r="E448">
        <v>51.463299999999997</v>
      </c>
      <c r="F448">
        <v>108.80459999999999</v>
      </c>
      <c r="G448">
        <v>41.395800000000001</v>
      </c>
      <c r="H448">
        <v>184</v>
      </c>
      <c r="I448">
        <v>3.3348</v>
      </c>
      <c r="J448">
        <v>27.565999999999999</v>
      </c>
      <c r="K448">
        <v>-69</v>
      </c>
      <c r="L448">
        <v>113.479</v>
      </c>
      <c r="M448">
        <v>38761.339399999997</v>
      </c>
      <c r="N448">
        <v>76.697999999999993</v>
      </c>
      <c r="O448">
        <v>2.4525000000000001</v>
      </c>
    </row>
    <row r="449" spans="1:15" x14ac:dyDescent="0.25">
      <c r="A449" s="1">
        <v>39366</v>
      </c>
      <c r="B449">
        <v>89.34</v>
      </c>
      <c r="C449">
        <v>9823727</v>
      </c>
      <c r="D449">
        <v>0</v>
      </c>
      <c r="E449">
        <v>48.060400000000001</v>
      </c>
      <c r="F449">
        <v>102.6897</v>
      </c>
      <c r="G449">
        <v>41.395800000000001</v>
      </c>
      <c r="H449">
        <v>184</v>
      </c>
      <c r="I449">
        <v>3.3348</v>
      </c>
      <c r="J449">
        <v>27.565999999999999</v>
      </c>
      <c r="K449">
        <v>-69</v>
      </c>
      <c r="L449">
        <v>111.617</v>
      </c>
      <c r="M449">
        <v>36562.0573</v>
      </c>
      <c r="N449">
        <v>76.697999999999993</v>
      </c>
      <c r="O449">
        <v>2.4525000000000001</v>
      </c>
    </row>
    <row r="450" spans="1:15" x14ac:dyDescent="0.25">
      <c r="A450" s="1">
        <v>39367</v>
      </c>
      <c r="B450">
        <v>92.37</v>
      </c>
      <c r="C450">
        <v>8362091</v>
      </c>
      <c r="D450">
        <v>0</v>
      </c>
      <c r="E450">
        <v>48.490499999999997</v>
      </c>
      <c r="F450">
        <v>106.1724</v>
      </c>
      <c r="G450">
        <v>41.395800000000001</v>
      </c>
      <c r="H450">
        <v>184</v>
      </c>
      <c r="I450">
        <v>3.3348</v>
      </c>
      <c r="J450">
        <v>27.565999999999999</v>
      </c>
      <c r="K450">
        <v>-69</v>
      </c>
      <c r="L450">
        <v>111.58799999999999</v>
      </c>
      <c r="M450">
        <v>37814.656000000003</v>
      </c>
      <c r="N450">
        <v>76.697999999999993</v>
      </c>
      <c r="O450">
        <v>2.4525000000000001</v>
      </c>
    </row>
    <row r="451" spans="1:15" x14ac:dyDescent="0.25">
      <c r="A451" s="1">
        <v>39370</v>
      </c>
      <c r="B451">
        <v>90.53</v>
      </c>
      <c r="C451">
        <v>5613270</v>
      </c>
      <c r="D451">
        <v>0</v>
      </c>
      <c r="E451">
        <v>49.134700000000002</v>
      </c>
      <c r="F451">
        <v>104.0575</v>
      </c>
      <c r="G451">
        <v>41.395800000000001</v>
      </c>
      <c r="H451">
        <v>184</v>
      </c>
      <c r="I451">
        <v>3.3348</v>
      </c>
      <c r="J451">
        <v>27.565999999999999</v>
      </c>
      <c r="K451">
        <v>-69</v>
      </c>
      <c r="L451">
        <v>109.738</v>
      </c>
      <c r="M451">
        <v>37054.002</v>
      </c>
      <c r="N451">
        <v>76.697999999999993</v>
      </c>
      <c r="O451">
        <v>2.4525000000000001</v>
      </c>
    </row>
    <row r="452" spans="1:15" x14ac:dyDescent="0.25">
      <c r="A452" s="1">
        <v>39371</v>
      </c>
      <c r="B452">
        <v>89.53</v>
      </c>
      <c r="C452">
        <v>8511478</v>
      </c>
      <c r="D452">
        <v>0</v>
      </c>
      <c r="E452">
        <v>48.2622</v>
      </c>
      <c r="F452">
        <v>102.908</v>
      </c>
      <c r="G452">
        <v>41.395800000000001</v>
      </c>
      <c r="H452">
        <v>184</v>
      </c>
      <c r="I452">
        <v>3.3348</v>
      </c>
      <c r="J452">
        <v>27.565999999999999</v>
      </c>
      <c r="K452">
        <v>-69</v>
      </c>
      <c r="L452">
        <v>108.417</v>
      </c>
      <c r="M452">
        <v>36640.6031</v>
      </c>
      <c r="N452">
        <v>76.697999999999993</v>
      </c>
      <c r="O452">
        <v>2.4525000000000001</v>
      </c>
    </row>
    <row r="453" spans="1:15" x14ac:dyDescent="0.25">
      <c r="A453" s="1">
        <v>39372</v>
      </c>
      <c r="B453">
        <v>90.55</v>
      </c>
      <c r="C453">
        <v>7678613</v>
      </c>
      <c r="D453">
        <v>0</v>
      </c>
      <c r="E453">
        <v>48.567500000000003</v>
      </c>
      <c r="F453">
        <v>104.0805</v>
      </c>
      <c r="G453">
        <v>41.395800000000001</v>
      </c>
      <c r="H453">
        <v>184</v>
      </c>
      <c r="I453">
        <v>3.3348</v>
      </c>
      <c r="J453">
        <v>27.565999999999999</v>
      </c>
      <c r="K453">
        <v>-69</v>
      </c>
      <c r="L453">
        <v>107.524</v>
      </c>
      <c r="M453">
        <v>37062.269999999997</v>
      </c>
      <c r="N453">
        <v>76.697999999999993</v>
      </c>
      <c r="O453">
        <v>2.4525000000000001</v>
      </c>
    </row>
    <row r="454" spans="1:15" x14ac:dyDescent="0.25">
      <c r="A454" s="1">
        <v>39373</v>
      </c>
      <c r="B454">
        <v>89.85</v>
      </c>
      <c r="C454">
        <v>5335379</v>
      </c>
      <c r="D454">
        <v>0</v>
      </c>
      <c r="E454">
        <v>48.616599999999998</v>
      </c>
      <c r="F454">
        <v>103.27589999999999</v>
      </c>
      <c r="G454">
        <v>41.395800000000001</v>
      </c>
      <c r="H454">
        <v>184</v>
      </c>
      <c r="I454">
        <v>3.3348</v>
      </c>
      <c r="J454">
        <v>27.565999999999999</v>
      </c>
      <c r="K454">
        <v>-69</v>
      </c>
      <c r="L454">
        <v>105.94499999999999</v>
      </c>
      <c r="M454">
        <v>36772.890700000004</v>
      </c>
      <c r="N454">
        <v>76.697999999999993</v>
      </c>
      <c r="O454">
        <v>2.4525000000000001</v>
      </c>
    </row>
    <row r="455" spans="1:15" x14ac:dyDescent="0.25">
      <c r="A455" s="1">
        <v>39374</v>
      </c>
      <c r="B455">
        <v>89.76</v>
      </c>
      <c r="C455">
        <v>9130351</v>
      </c>
      <c r="D455">
        <v>0</v>
      </c>
      <c r="E455">
        <v>48.709299999999999</v>
      </c>
      <c r="F455">
        <v>103.1724</v>
      </c>
      <c r="G455">
        <v>41.395800000000001</v>
      </c>
      <c r="H455">
        <v>184</v>
      </c>
      <c r="I455">
        <v>3.3348</v>
      </c>
      <c r="J455">
        <v>27.565999999999999</v>
      </c>
      <c r="K455">
        <v>-69</v>
      </c>
      <c r="L455">
        <v>106.197</v>
      </c>
      <c r="M455">
        <v>36735.684800000003</v>
      </c>
      <c r="N455">
        <v>76.697999999999993</v>
      </c>
      <c r="O455">
        <v>2.4525000000000001</v>
      </c>
    </row>
    <row r="456" spans="1:15" x14ac:dyDescent="0.25">
      <c r="A456" s="1">
        <v>39377</v>
      </c>
      <c r="B456">
        <v>91.29</v>
      </c>
      <c r="C456">
        <v>9868359</v>
      </c>
      <c r="D456">
        <v>0</v>
      </c>
      <c r="E456">
        <v>48.545699999999997</v>
      </c>
      <c r="F456">
        <v>104.931</v>
      </c>
      <c r="G456">
        <v>41.395800000000001</v>
      </c>
      <c r="H456">
        <v>184</v>
      </c>
      <c r="I456">
        <v>3.3348</v>
      </c>
      <c r="J456">
        <v>27.565999999999999</v>
      </c>
      <c r="K456">
        <v>-69</v>
      </c>
      <c r="L456">
        <v>102.476</v>
      </c>
      <c r="M456">
        <v>37368.185100000002</v>
      </c>
      <c r="N456">
        <v>76.697999999999993</v>
      </c>
      <c r="O456">
        <v>2.4525000000000001</v>
      </c>
    </row>
    <row r="457" spans="1:15" x14ac:dyDescent="0.25">
      <c r="A457" s="1">
        <v>39378</v>
      </c>
      <c r="B457">
        <v>100.82</v>
      </c>
      <c r="C457">
        <v>41761786</v>
      </c>
      <c r="D457">
        <v>0</v>
      </c>
      <c r="E457">
        <v>51.375999999999998</v>
      </c>
      <c r="F457">
        <v>115.88509999999999</v>
      </c>
      <c r="G457">
        <v>41.395800000000001</v>
      </c>
      <c r="H457">
        <v>184</v>
      </c>
      <c r="I457">
        <v>3.3348</v>
      </c>
      <c r="J457">
        <v>27.565999999999999</v>
      </c>
      <c r="K457">
        <v>-69</v>
      </c>
      <c r="L457">
        <v>98.831999999999994</v>
      </c>
      <c r="M457">
        <v>41307.876600000003</v>
      </c>
      <c r="N457">
        <v>76.697999999999993</v>
      </c>
      <c r="O457">
        <v>2.4525000000000001</v>
      </c>
    </row>
    <row r="458" spans="1:15" x14ac:dyDescent="0.25">
      <c r="A458" s="1">
        <v>39379</v>
      </c>
      <c r="B458">
        <v>88.73</v>
      </c>
      <c r="C458">
        <v>41617368</v>
      </c>
      <c r="D458">
        <v>0</v>
      </c>
      <c r="E458">
        <v>45.4101</v>
      </c>
      <c r="F458">
        <v>101.9885</v>
      </c>
      <c r="G458">
        <v>41.395800000000001</v>
      </c>
      <c r="H458">
        <v>184</v>
      </c>
      <c r="I458">
        <v>3.3348</v>
      </c>
      <c r="J458">
        <v>27.565999999999999</v>
      </c>
      <c r="K458">
        <v>-69</v>
      </c>
      <c r="L458">
        <v>94.149000000000001</v>
      </c>
      <c r="M458">
        <v>36309.883999999998</v>
      </c>
      <c r="N458">
        <v>76.697999999999993</v>
      </c>
      <c r="O458">
        <v>2.4525000000000001</v>
      </c>
    </row>
    <row r="459" spans="1:15" x14ac:dyDescent="0.25">
      <c r="A459" s="1">
        <v>39380</v>
      </c>
      <c r="B459">
        <v>88.21</v>
      </c>
      <c r="C459">
        <v>11637218</v>
      </c>
      <c r="D459">
        <v>0</v>
      </c>
      <c r="E459">
        <v>47.073300000000003</v>
      </c>
      <c r="F459">
        <v>101.3908</v>
      </c>
      <c r="G459">
        <v>41.395800000000001</v>
      </c>
      <c r="H459">
        <v>184</v>
      </c>
      <c r="I459">
        <v>3.3348</v>
      </c>
      <c r="J459">
        <v>27.565999999999999</v>
      </c>
      <c r="K459">
        <v>-69</v>
      </c>
      <c r="L459">
        <v>88.671000000000006</v>
      </c>
      <c r="M459">
        <v>36251.798300000002</v>
      </c>
      <c r="N459">
        <v>76.697999999999993</v>
      </c>
      <c r="O459">
        <v>2.4525000000000001</v>
      </c>
    </row>
    <row r="460" spans="1:15" x14ac:dyDescent="0.25">
      <c r="A460" s="1">
        <v>39381</v>
      </c>
      <c r="B460">
        <v>90</v>
      </c>
      <c r="C460">
        <v>8830425</v>
      </c>
      <c r="D460">
        <v>0</v>
      </c>
      <c r="E460">
        <v>47.825899999999997</v>
      </c>
      <c r="F460">
        <v>103.4483</v>
      </c>
      <c r="G460">
        <v>41.395800000000001</v>
      </c>
      <c r="H460">
        <v>184</v>
      </c>
      <c r="I460">
        <v>3.3348</v>
      </c>
      <c r="J460">
        <v>27.565999999999999</v>
      </c>
      <c r="K460">
        <v>-69</v>
      </c>
      <c r="L460">
        <v>88.295000000000002</v>
      </c>
      <c r="M460">
        <v>36994.965900000003</v>
      </c>
      <c r="N460">
        <v>76.697999999999993</v>
      </c>
      <c r="O460">
        <v>2.4525000000000001</v>
      </c>
    </row>
    <row r="461" spans="1:15" x14ac:dyDescent="0.25">
      <c r="A461" s="1">
        <v>39384</v>
      </c>
      <c r="B461">
        <v>90.1</v>
      </c>
      <c r="C461">
        <v>7097193</v>
      </c>
      <c r="D461">
        <v>0</v>
      </c>
      <c r="E461">
        <v>48.796599999999998</v>
      </c>
      <c r="F461">
        <v>103.56319999999999</v>
      </c>
      <c r="G461">
        <v>41.395800000000001</v>
      </c>
      <c r="H461">
        <v>184</v>
      </c>
      <c r="I461">
        <v>3.3348</v>
      </c>
      <c r="J461">
        <v>27.565999999999999</v>
      </c>
      <c r="K461">
        <v>-69</v>
      </c>
      <c r="L461">
        <v>81.796999999999997</v>
      </c>
      <c r="M461">
        <v>37036.4836</v>
      </c>
      <c r="N461">
        <v>76.697999999999993</v>
      </c>
      <c r="O461">
        <v>2.4525000000000001</v>
      </c>
    </row>
    <row r="462" spans="1:15" x14ac:dyDescent="0.25">
      <c r="A462" s="1">
        <v>39385</v>
      </c>
      <c r="B462">
        <v>88.24</v>
      </c>
      <c r="C462">
        <v>5408392</v>
      </c>
      <c r="D462">
        <v>0</v>
      </c>
      <c r="E462">
        <v>48.016800000000003</v>
      </c>
      <c r="F462">
        <v>101.42529999999999</v>
      </c>
      <c r="G462">
        <v>41.395800000000001</v>
      </c>
      <c r="H462">
        <v>184</v>
      </c>
      <c r="I462">
        <v>3.3348</v>
      </c>
      <c r="J462">
        <v>27.565999999999999</v>
      </c>
      <c r="K462">
        <v>-69</v>
      </c>
      <c r="L462">
        <v>78.215999999999994</v>
      </c>
      <c r="M462">
        <v>36264.253700000001</v>
      </c>
      <c r="N462">
        <v>76.697999999999993</v>
      </c>
      <c r="O462">
        <v>2.4525000000000001</v>
      </c>
    </row>
    <row r="463" spans="1:15" x14ac:dyDescent="0.25">
      <c r="A463" s="1">
        <v>39386</v>
      </c>
      <c r="B463">
        <v>89.15</v>
      </c>
      <c r="C463">
        <v>7049367</v>
      </c>
      <c r="D463">
        <v>0</v>
      </c>
      <c r="E463">
        <v>47.444200000000002</v>
      </c>
      <c r="F463">
        <v>102.4713</v>
      </c>
      <c r="G463">
        <v>41.395800000000001</v>
      </c>
      <c r="H463">
        <v>184</v>
      </c>
      <c r="I463">
        <v>3.3348</v>
      </c>
      <c r="J463">
        <v>27.565999999999999</v>
      </c>
      <c r="K463">
        <v>-69</v>
      </c>
      <c r="L463">
        <v>74.564999999999998</v>
      </c>
      <c r="M463">
        <v>36642.0651</v>
      </c>
      <c r="N463">
        <v>76.697999999999993</v>
      </c>
      <c r="O463">
        <v>2.4525000000000001</v>
      </c>
    </row>
    <row r="464" spans="1:15" x14ac:dyDescent="0.25">
      <c r="A464" s="1">
        <v>39387</v>
      </c>
      <c r="B464">
        <v>87.65</v>
      </c>
      <c r="C464">
        <v>8268364</v>
      </c>
      <c r="D464">
        <v>0</v>
      </c>
      <c r="E464">
        <v>47.171500000000002</v>
      </c>
      <c r="F464">
        <v>100.7471</v>
      </c>
      <c r="G464">
        <v>41.395800000000001</v>
      </c>
      <c r="H464">
        <v>184</v>
      </c>
      <c r="I464">
        <v>3.3348</v>
      </c>
      <c r="J464">
        <v>27.565999999999999</v>
      </c>
      <c r="K464">
        <v>-69</v>
      </c>
      <c r="L464">
        <v>71.611000000000004</v>
      </c>
      <c r="M464">
        <v>36019.298999999999</v>
      </c>
      <c r="N464">
        <v>76.697999999999993</v>
      </c>
      <c r="O464">
        <v>2.4525000000000001</v>
      </c>
    </row>
    <row r="465" spans="1:15" x14ac:dyDescent="0.25">
      <c r="A465" s="1">
        <v>39388</v>
      </c>
      <c r="B465">
        <v>85.98</v>
      </c>
      <c r="C465">
        <v>10231033</v>
      </c>
      <c r="D465">
        <v>0</v>
      </c>
      <c r="E465">
        <v>45.535499999999999</v>
      </c>
      <c r="F465">
        <v>98.827600000000004</v>
      </c>
      <c r="G465">
        <v>41.395800000000001</v>
      </c>
      <c r="H465">
        <v>184</v>
      </c>
      <c r="I465">
        <v>3.3348</v>
      </c>
      <c r="J465">
        <v>27.565999999999999</v>
      </c>
      <c r="K465">
        <v>-69</v>
      </c>
      <c r="L465">
        <v>71.203999999999994</v>
      </c>
      <c r="M465">
        <v>35325.952700000002</v>
      </c>
      <c r="N465">
        <v>76.697999999999993</v>
      </c>
      <c r="O465">
        <v>2.4525000000000001</v>
      </c>
    </row>
    <row r="466" spans="1:15" x14ac:dyDescent="0.25">
      <c r="A466" s="1">
        <v>39391</v>
      </c>
      <c r="B466">
        <v>84.37</v>
      </c>
      <c r="C466">
        <v>7458553</v>
      </c>
      <c r="D466">
        <v>0</v>
      </c>
      <c r="E466">
        <v>45.131900000000002</v>
      </c>
      <c r="F466">
        <v>96.977000000000004</v>
      </c>
      <c r="G466">
        <v>41.395800000000001</v>
      </c>
      <c r="H466">
        <v>184</v>
      </c>
      <c r="I466">
        <v>3.3348</v>
      </c>
      <c r="J466">
        <v>27.565999999999999</v>
      </c>
      <c r="K466">
        <v>-69</v>
      </c>
      <c r="L466">
        <v>66.436999999999998</v>
      </c>
      <c r="M466">
        <v>34657.517099999997</v>
      </c>
      <c r="N466">
        <v>76.697999999999993</v>
      </c>
      <c r="O466">
        <v>2.4525000000000001</v>
      </c>
    </row>
    <row r="467" spans="1:15" x14ac:dyDescent="0.25">
      <c r="A467" s="1">
        <v>39392</v>
      </c>
      <c r="B467">
        <v>87.27</v>
      </c>
      <c r="C467">
        <v>7934654</v>
      </c>
      <c r="D467">
        <v>0</v>
      </c>
      <c r="E467">
        <v>46.009900000000002</v>
      </c>
      <c r="F467">
        <v>100.3103</v>
      </c>
      <c r="G467">
        <v>41.395800000000001</v>
      </c>
      <c r="H467">
        <v>184</v>
      </c>
      <c r="I467">
        <v>3.3348</v>
      </c>
      <c r="J467">
        <v>27.565999999999999</v>
      </c>
      <c r="K467">
        <v>-69</v>
      </c>
      <c r="L467">
        <v>63.718000000000004</v>
      </c>
      <c r="M467">
        <v>35861.531600000002</v>
      </c>
      <c r="N467">
        <v>76.697999999999993</v>
      </c>
      <c r="O467">
        <v>2.4525000000000001</v>
      </c>
    </row>
    <row r="468" spans="1:15" x14ac:dyDescent="0.25">
      <c r="A468" s="1">
        <v>39393</v>
      </c>
      <c r="B468">
        <v>87.043999999999997</v>
      </c>
      <c r="C468">
        <v>8402054</v>
      </c>
      <c r="D468">
        <v>0</v>
      </c>
      <c r="E468">
        <v>46.9861</v>
      </c>
      <c r="F468">
        <v>100.0504</v>
      </c>
      <c r="G468">
        <v>41.395800000000001</v>
      </c>
      <c r="H468">
        <v>184</v>
      </c>
      <c r="I468">
        <v>3.3348</v>
      </c>
      <c r="J468">
        <v>27.565999999999999</v>
      </c>
      <c r="K468">
        <v>-69</v>
      </c>
      <c r="L468">
        <v>60.953000000000003</v>
      </c>
      <c r="M468">
        <v>35767.623599999999</v>
      </c>
      <c r="N468">
        <v>76.697999999999993</v>
      </c>
      <c r="O468">
        <v>2.4525000000000001</v>
      </c>
    </row>
    <row r="469" spans="1:15" x14ac:dyDescent="0.25">
      <c r="A469" s="1">
        <v>39394</v>
      </c>
      <c r="B469">
        <v>83.58</v>
      </c>
      <c r="C469">
        <v>11804028</v>
      </c>
      <c r="D469">
        <v>0</v>
      </c>
      <c r="E469">
        <v>44.390300000000003</v>
      </c>
      <c r="F469">
        <v>96.069000000000003</v>
      </c>
      <c r="G469">
        <v>41.395800000000001</v>
      </c>
      <c r="H469">
        <v>184</v>
      </c>
      <c r="I469">
        <v>3.3348</v>
      </c>
      <c r="J469">
        <v>27.565999999999999</v>
      </c>
      <c r="K469">
        <v>-69</v>
      </c>
      <c r="L469">
        <v>56.506999999999998</v>
      </c>
      <c r="M469">
        <v>34329.527000000002</v>
      </c>
      <c r="N469">
        <v>76.697999999999993</v>
      </c>
      <c r="O469">
        <v>2.4525000000000001</v>
      </c>
    </row>
    <row r="470" spans="1:15" x14ac:dyDescent="0.25">
      <c r="A470" s="1">
        <v>39395</v>
      </c>
      <c r="B470">
        <v>78.89</v>
      </c>
      <c r="C470">
        <v>11621260</v>
      </c>
      <c r="D470">
        <v>0</v>
      </c>
      <c r="E470">
        <v>42.994199999999999</v>
      </c>
      <c r="F470">
        <v>90.678200000000004</v>
      </c>
      <c r="G470">
        <v>41.395800000000001</v>
      </c>
      <c r="H470">
        <v>184</v>
      </c>
      <c r="I470">
        <v>3.3348</v>
      </c>
      <c r="J470">
        <v>27.565999999999999</v>
      </c>
      <c r="K470">
        <v>-69</v>
      </c>
      <c r="L470">
        <v>55.741999999999997</v>
      </c>
      <c r="M470">
        <v>32382.345000000001</v>
      </c>
      <c r="N470">
        <v>76.697999999999993</v>
      </c>
      <c r="O470">
        <v>2.4525000000000001</v>
      </c>
    </row>
    <row r="471" spans="1:15" x14ac:dyDescent="0.25">
      <c r="A471" s="1">
        <v>39398</v>
      </c>
      <c r="B471">
        <v>77</v>
      </c>
      <c r="C471">
        <v>9400789</v>
      </c>
      <c r="D471">
        <v>0</v>
      </c>
      <c r="E471">
        <v>41.7181</v>
      </c>
      <c r="F471">
        <v>88.505700000000004</v>
      </c>
      <c r="G471">
        <v>41.395800000000001</v>
      </c>
      <c r="H471">
        <v>184</v>
      </c>
      <c r="I471">
        <v>3.3348</v>
      </c>
      <c r="J471">
        <v>27.565999999999999</v>
      </c>
      <c r="K471">
        <v>-69</v>
      </c>
      <c r="L471">
        <v>52.584000000000003</v>
      </c>
      <c r="M471">
        <v>31597.6597</v>
      </c>
      <c r="N471">
        <v>76.697999999999993</v>
      </c>
      <c r="O471">
        <v>2.4525000000000001</v>
      </c>
    </row>
    <row r="472" spans="1:15" x14ac:dyDescent="0.25">
      <c r="A472" s="1">
        <v>39399</v>
      </c>
      <c r="B472">
        <v>79.86</v>
      </c>
      <c r="C472">
        <v>9496472</v>
      </c>
      <c r="D472">
        <v>0</v>
      </c>
      <c r="E472">
        <v>42.427100000000003</v>
      </c>
      <c r="F472">
        <v>91.793099999999995</v>
      </c>
      <c r="G472">
        <v>41.395800000000001</v>
      </c>
      <c r="H472">
        <v>184</v>
      </c>
      <c r="I472">
        <v>3.3348</v>
      </c>
      <c r="J472">
        <v>27.565999999999999</v>
      </c>
      <c r="K472">
        <v>-69</v>
      </c>
      <c r="L472">
        <v>50.203000000000003</v>
      </c>
      <c r="M472">
        <v>32785.0671</v>
      </c>
      <c r="N472">
        <v>76.697999999999993</v>
      </c>
      <c r="O472">
        <v>2.4525000000000001</v>
      </c>
    </row>
    <row r="473" spans="1:15" x14ac:dyDescent="0.25">
      <c r="A473" s="1">
        <v>39400</v>
      </c>
      <c r="B473">
        <v>78.510000000000005</v>
      </c>
      <c r="C473">
        <v>8429816</v>
      </c>
      <c r="D473">
        <v>0</v>
      </c>
      <c r="E473">
        <v>42.617899999999999</v>
      </c>
      <c r="F473">
        <v>90.241399999999999</v>
      </c>
      <c r="G473">
        <v>41.395800000000001</v>
      </c>
      <c r="H473">
        <v>184</v>
      </c>
      <c r="I473">
        <v>3.3348</v>
      </c>
      <c r="J473">
        <v>27.565999999999999</v>
      </c>
      <c r="K473">
        <v>-69</v>
      </c>
      <c r="L473">
        <v>47.69</v>
      </c>
      <c r="M473">
        <v>32224.577600000001</v>
      </c>
      <c r="N473">
        <v>76.697999999999993</v>
      </c>
      <c r="O473">
        <v>2.4525000000000001</v>
      </c>
    </row>
    <row r="474" spans="1:15" x14ac:dyDescent="0.25">
      <c r="A474" s="1">
        <v>39401</v>
      </c>
      <c r="B474">
        <v>77.849999999999994</v>
      </c>
      <c r="C474">
        <v>7835723</v>
      </c>
      <c r="D474">
        <v>0</v>
      </c>
      <c r="E474">
        <v>41.827199999999998</v>
      </c>
      <c r="F474">
        <v>89.482799999999997</v>
      </c>
      <c r="G474">
        <v>41.395800000000001</v>
      </c>
      <c r="H474">
        <v>184</v>
      </c>
      <c r="I474">
        <v>3.3348</v>
      </c>
      <c r="J474">
        <v>27.565999999999999</v>
      </c>
      <c r="K474">
        <v>-69</v>
      </c>
      <c r="L474">
        <v>43.109000000000002</v>
      </c>
      <c r="M474">
        <v>31950.5605</v>
      </c>
      <c r="N474">
        <v>76.697999999999993</v>
      </c>
      <c r="O474">
        <v>2.4525000000000001</v>
      </c>
    </row>
    <row r="475" spans="1:15" x14ac:dyDescent="0.25">
      <c r="A475" s="1">
        <v>39402</v>
      </c>
      <c r="B475">
        <v>78.599999999999994</v>
      </c>
      <c r="C475">
        <v>7114210</v>
      </c>
      <c r="D475">
        <v>0</v>
      </c>
      <c r="E475">
        <v>41.789000000000001</v>
      </c>
      <c r="F475">
        <v>90.344800000000006</v>
      </c>
      <c r="G475">
        <v>41.395800000000001</v>
      </c>
      <c r="H475">
        <v>184</v>
      </c>
      <c r="I475">
        <v>3.3348</v>
      </c>
      <c r="J475">
        <v>27.565999999999999</v>
      </c>
      <c r="K475">
        <v>-69</v>
      </c>
      <c r="L475">
        <v>42.558999999999997</v>
      </c>
      <c r="M475">
        <v>32261.943500000001</v>
      </c>
      <c r="N475">
        <v>76.697999999999993</v>
      </c>
      <c r="O475">
        <v>2.4525000000000001</v>
      </c>
    </row>
    <row r="476" spans="1:15" x14ac:dyDescent="0.25">
      <c r="A476" s="1">
        <v>39405</v>
      </c>
      <c r="B476">
        <v>79.180000000000007</v>
      </c>
      <c r="C476">
        <v>8650372</v>
      </c>
      <c r="D476">
        <v>0</v>
      </c>
      <c r="E476">
        <v>42.503399999999999</v>
      </c>
      <c r="F476">
        <v>91.011499999999998</v>
      </c>
      <c r="G476">
        <v>41.395800000000001</v>
      </c>
      <c r="H476">
        <v>184</v>
      </c>
      <c r="I476">
        <v>3.3348</v>
      </c>
      <c r="J476">
        <v>27.565999999999999</v>
      </c>
      <c r="K476">
        <v>-69</v>
      </c>
      <c r="L476">
        <v>38.747</v>
      </c>
      <c r="M476">
        <v>32502.7464</v>
      </c>
      <c r="N476">
        <v>76.697999999999993</v>
      </c>
      <c r="O476">
        <v>2.4525000000000001</v>
      </c>
    </row>
    <row r="477" spans="1:15" x14ac:dyDescent="0.25">
      <c r="A477" s="1">
        <v>39406</v>
      </c>
      <c r="B477">
        <v>80.39</v>
      </c>
      <c r="C477">
        <v>11609940</v>
      </c>
      <c r="D477">
        <v>0</v>
      </c>
      <c r="E477">
        <v>42.705199999999998</v>
      </c>
      <c r="F477">
        <v>92.402299999999997</v>
      </c>
      <c r="G477">
        <v>41.395800000000001</v>
      </c>
      <c r="H477">
        <v>184</v>
      </c>
      <c r="I477">
        <v>3.3348</v>
      </c>
      <c r="J477">
        <v>27.565999999999999</v>
      </c>
      <c r="K477">
        <v>-69</v>
      </c>
      <c r="L477">
        <v>36.237000000000002</v>
      </c>
      <c r="M477">
        <v>33005.111100000002</v>
      </c>
      <c r="N477">
        <v>76.697999999999993</v>
      </c>
      <c r="O477">
        <v>2.4525000000000001</v>
      </c>
    </row>
    <row r="478" spans="1:15" x14ac:dyDescent="0.25">
      <c r="A478" s="1">
        <v>39407</v>
      </c>
      <c r="B478">
        <v>79.760000000000005</v>
      </c>
      <c r="C478">
        <v>6679431</v>
      </c>
      <c r="D478">
        <v>0</v>
      </c>
      <c r="E478">
        <v>42.890599999999999</v>
      </c>
      <c r="F478">
        <v>91.678200000000004</v>
      </c>
      <c r="G478">
        <v>41.395800000000001</v>
      </c>
      <c r="H478">
        <v>184</v>
      </c>
      <c r="I478">
        <v>3.3348</v>
      </c>
      <c r="J478">
        <v>27.565999999999999</v>
      </c>
      <c r="K478">
        <v>-69</v>
      </c>
      <c r="L478">
        <v>34.71</v>
      </c>
      <c r="M478">
        <v>32743.549299999999</v>
      </c>
      <c r="N478">
        <v>76.697999999999993</v>
      </c>
      <c r="O478">
        <v>2.4525000000000001</v>
      </c>
    </row>
    <row r="479" spans="1:15" x14ac:dyDescent="0.25">
      <c r="A479" s="1">
        <v>39409</v>
      </c>
      <c r="B479">
        <v>81.430000000000007</v>
      </c>
      <c r="C479">
        <v>2783528</v>
      </c>
      <c r="D479">
        <v>0</v>
      </c>
      <c r="E479">
        <v>43.070599999999999</v>
      </c>
      <c r="F479">
        <v>93.597700000000003</v>
      </c>
      <c r="G479">
        <v>41.395800000000001</v>
      </c>
      <c r="H479">
        <v>184</v>
      </c>
      <c r="I479">
        <v>3.3348</v>
      </c>
      <c r="J479">
        <v>27.565999999999999</v>
      </c>
      <c r="K479">
        <v>-69</v>
      </c>
      <c r="L479">
        <v>32.786999999999999</v>
      </c>
      <c r="M479">
        <v>33436.895600000003</v>
      </c>
      <c r="N479">
        <v>76.697999999999993</v>
      </c>
      <c r="O479">
        <v>2.4525000000000001</v>
      </c>
    </row>
    <row r="480" spans="1:15" x14ac:dyDescent="0.25">
      <c r="A480" s="1">
        <v>39412</v>
      </c>
      <c r="B480">
        <v>81.304000000000002</v>
      </c>
      <c r="C480">
        <v>8613028</v>
      </c>
      <c r="D480">
        <v>0</v>
      </c>
      <c r="E480">
        <v>44.2485</v>
      </c>
      <c r="F480">
        <v>93.452299999999994</v>
      </c>
      <c r="G480">
        <v>41.395800000000001</v>
      </c>
      <c r="H480">
        <v>184</v>
      </c>
      <c r="I480">
        <v>3.3348</v>
      </c>
      <c r="J480">
        <v>27.565999999999999</v>
      </c>
      <c r="K480">
        <v>-69</v>
      </c>
      <c r="L480">
        <v>31.818000000000001</v>
      </c>
      <c r="M480">
        <v>33384.375599999999</v>
      </c>
      <c r="N480">
        <v>76.697999999999993</v>
      </c>
      <c r="O480">
        <v>2.4525000000000001</v>
      </c>
    </row>
    <row r="481" spans="1:15" x14ac:dyDescent="0.25">
      <c r="A481" s="1">
        <v>39413</v>
      </c>
      <c r="B481">
        <v>85.59</v>
      </c>
      <c r="C481">
        <v>8635889</v>
      </c>
      <c r="D481">
        <v>0</v>
      </c>
      <c r="E481">
        <v>44.832000000000001</v>
      </c>
      <c r="F481">
        <v>98.379300000000001</v>
      </c>
      <c r="G481">
        <v>41.395800000000001</v>
      </c>
      <c r="H481">
        <v>184</v>
      </c>
      <c r="I481">
        <v>3.3348</v>
      </c>
      <c r="J481">
        <v>27.565999999999999</v>
      </c>
      <c r="K481">
        <v>-69</v>
      </c>
      <c r="L481">
        <v>31.655000000000001</v>
      </c>
      <c r="M481">
        <v>35164.033600000002</v>
      </c>
      <c r="N481">
        <v>76.697999999999993</v>
      </c>
      <c r="O481">
        <v>2.4525000000000001</v>
      </c>
    </row>
    <row r="482" spans="1:15" x14ac:dyDescent="0.25">
      <c r="A482" s="1">
        <v>39414</v>
      </c>
      <c r="B482">
        <v>90.3</v>
      </c>
      <c r="C482">
        <v>11405889</v>
      </c>
      <c r="D482">
        <v>0</v>
      </c>
      <c r="E482">
        <v>47.3078</v>
      </c>
      <c r="F482">
        <v>103.7931</v>
      </c>
      <c r="G482">
        <v>41.395800000000001</v>
      </c>
      <c r="H482">
        <v>184</v>
      </c>
      <c r="I482">
        <v>3.3348</v>
      </c>
      <c r="J482">
        <v>27.565999999999999</v>
      </c>
      <c r="K482">
        <v>-69</v>
      </c>
      <c r="L482">
        <v>31.442</v>
      </c>
      <c r="M482">
        <v>37119.519099999998</v>
      </c>
      <c r="N482">
        <v>76.697999999999993</v>
      </c>
      <c r="O482">
        <v>2.4525000000000001</v>
      </c>
    </row>
    <row r="483" spans="1:15" x14ac:dyDescent="0.25">
      <c r="A483" s="1">
        <v>39415</v>
      </c>
      <c r="B483">
        <v>89.15</v>
      </c>
      <c r="C483">
        <v>6978826</v>
      </c>
      <c r="D483">
        <v>0</v>
      </c>
      <c r="E483">
        <v>48.360300000000002</v>
      </c>
      <c r="F483">
        <v>102.4713</v>
      </c>
      <c r="G483">
        <v>41.395800000000001</v>
      </c>
      <c r="H483">
        <v>184</v>
      </c>
      <c r="I483">
        <v>3.3348</v>
      </c>
      <c r="J483">
        <v>27.565999999999999</v>
      </c>
      <c r="K483">
        <v>-69</v>
      </c>
      <c r="L483">
        <v>30.969000000000001</v>
      </c>
      <c r="M483">
        <v>36642.0651</v>
      </c>
      <c r="N483">
        <v>76.697999999999993</v>
      </c>
      <c r="O483">
        <v>2.4525000000000001</v>
      </c>
    </row>
    <row r="484" spans="1:15" x14ac:dyDescent="0.25">
      <c r="A484" s="1">
        <v>39416</v>
      </c>
      <c r="B484">
        <v>90.56</v>
      </c>
      <c r="C484">
        <v>6887593</v>
      </c>
      <c r="D484">
        <v>0</v>
      </c>
      <c r="E484">
        <v>48.161200000000001</v>
      </c>
      <c r="F484">
        <v>104.092</v>
      </c>
      <c r="G484">
        <v>41.395800000000001</v>
      </c>
      <c r="H484">
        <v>184</v>
      </c>
      <c r="I484">
        <v>3.3348</v>
      </c>
      <c r="J484">
        <v>27.565999999999999</v>
      </c>
      <c r="K484">
        <v>-69</v>
      </c>
      <c r="L484">
        <v>31.366</v>
      </c>
      <c r="M484">
        <v>37227.465199999999</v>
      </c>
      <c r="N484">
        <v>76.697999999999993</v>
      </c>
      <c r="O484">
        <v>2.4525000000000001</v>
      </c>
    </row>
    <row r="485" spans="1:15" x14ac:dyDescent="0.25">
      <c r="A485" s="1">
        <v>39419</v>
      </c>
      <c r="B485">
        <v>90.91</v>
      </c>
      <c r="C485">
        <v>6000899</v>
      </c>
      <c r="D485">
        <v>0</v>
      </c>
      <c r="E485">
        <v>48.954700000000003</v>
      </c>
      <c r="F485">
        <v>104.4943</v>
      </c>
      <c r="G485">
        <v>41.395800000000001</v>
      </c>
      <c r="H485">
        <v>184</v>
      </c>
      <c r="I485">
        <v>3.3348</v>
      </c>
      <c r="J485">
        <v>27.565999999999999</v>
      </c>
      <c r="K485">
        <v>-69</v>
      </c>
      <c r="L485">
        <v>30.007000000000001</v>
      </c>
      <c r="M485">
        <v>37372.777300000002</v>
      </c>
      <c r="N485">
        <v>76.697999999999993</v>
      </c>
      <c r="O485">
        <v>2.4525000000000001</v>
      </c>
    </row>
    <row r="486" spans="1:15" x14ac:dyDescent="0.25">
      <c r="A486" s="1">
        <v>39420</v>
      </c>
      <c r="B486">
        <v>94.41</v>
      </c>
      <c r="C486">
        <v>7337858</v>
      </c>
      <c r="D486">
        <v>0</v>
      </c>
      <c r="E486">
        <v>49.101999999999997</v>
      </c>
      <c r="F486">
        <v>108.5172</v>
      </c>
      <c r="G486">
        <v>41.395800000000001</v>
      </c>
      <c r="H486">
        <v>184</v>
      </c>
      <c r="I486">
        <v>3.3348</v>
      </c>
      <c r="J486">
        <v>27.565999999999999</v>
      </c>
      <c r="K486">
        <v>-69</v>
      </c>
      <c r="L486">
        <v>29.803000000000001</v>
      </c>
      <c r="M486">
        <v>38825.898200000003</v>
      </c>
      <c r="N486">
        <v>76.697999999999993</v>
      </c>
      <c r="O486">
        <v>2.4525000000000001</v>
      </c>
    </row>
    <row r="487" spans="1:15" x14ac:dyDescent="0.25">
      <c r="A487" s="1">
        <v>39421</v>
      </c>
      <c r="B487">
        <v>93.19</v>
      </c>
      <c r="C487">
        <v>6609514</v>
      </c>
      <c r="D487">
        <v>0</v>
      </c>
      <c r="E487">
        <v>50.1599</v>
      </c>
      <c r="F487">
        <v>107.11490000000001</v>
      </c>
      <c r="G487">
        <v>41.395800000000001</v>
      </c>
      <c r="H487">
        <v>184</v>
      </c>
      <c r="I487">
        <v>3.3348</v>
      </c>
      <c r="J487">
        <v>27.565999999999999</v>
      </c>
      <c r="K487">
        <v>-69</v>
      </c>
      <c r="L487">
        <v>29.532</v>
      </c>
      <c r="M487">
        <v>38319.381800000003</v>
      </c>
      <c r="N487">
        <v>76.697999999999993</v>
      </c>
      <c r="O487">
        <v>2.4525000000000001</v>
      </c>
    </row>
    <row r="488" spans="1:15" x14ac:dyDescent="0.25">
      <c r="A488" s="1">
        <v>39422</v>
      </c>
      <c r="B488">
        <v>94.21</v>
      </c>
      <c r="C488">
        <v>5473204</v>
      </c>
      <c r="D488">
        <v>0</v>
      </c>
      <c r="E488">
        <v>50.6235</v>
      </c>
      <c r="F488">
        <v>108.28740000000001</v>
      </c>
      <c r="G488">
        <v>41.395800000000001</v>
      </c>
      <c r="H488">
        <v>184</v>
      </c>
      <c r="I488">
        <v>3.3348</v>
      </c>
      <c r="J488">
        <v>27.565999999999999</v>
      </c>
      <c r="K488">
        <v>-69</v>
      </c>
      <c r="L488">
        <v>28.645</v>
      </c>
      <c r="M488">
        <v>38742.862699999998</v>
      </c>
      <c r="N488">
        <v>76.697999999999993</v>
      </c>
      <c r="O488">
        <v>2.4525000000000001</v>
      </c>
    </row>
    <row r="489" spans="1:15" x14ac:dyDescent="0.25">
      <c r="A489" s="1">
        <v>39423</v>
      </c>
      <c r="B489">
        <v>94.31</v>
      </c>
      <c r="C489">
        <v>3935485</v>
      </c>
      <c r="D489">
        <v>0</v>
      </c>
      <c r="E489">
        <v>50.667099999999998</v>
      </c>
      <c r="F489">
        <v>108.4023</v>
      </c>
      <c r="G489">
        <v>41.395800000000001</v>
      </c>
      <c r="H489">
        <v>184</v>
      </c>
      <c r="I489">
        <v>3.3348</v>
      </c>
      <c r="J489">
        <v>27.565999999999999</v>
      </c>
      <c r="K489">
        <v>-69</v>
      </c>
      <c r="L489">
        <v>29.036000000000001</v>
      </c>
      <c r="M489">
        <v>38784.380499999999</v>
      </c>
      <c r="N489">
        <v>76.697999999999993</v>
      </c>
      <c r="O489">
        <v>2.4525000000000001</v>
      </c>
    </row>
    <row r="490" spans="1:15" x14ac:dyDescent="0.25">
      <c r="A490" s="1">
        <v>39426</v>
      </c>
      <c r="B490">
        <v>93.02</v>
      </c>
      <c r="C490">
        <v>5181121</v>
      </c>
      <c r="D490">
        <v>0</v>
      </c>
      <c r="E490">
        <v>50.334400000000002</v>
      </c>
      <c r="F490">
        <v>106.9195</v>
      </c>
      <c r="G490">
        <v>41.395800000000001</v>
      </c>
      <c r="H490">
        <v>184</v>
      </c>
      <c r="I490">
        <v>3.3348</v>
      </c>
      <c r="J490">
        <v>27.565999999999999</v>
      </c>
      <c r="K490">
        <v>-69</v>
      </c>
      <c r="L490">
        <v>28.923999999999999</v>
      </c>
      <c r="M490">
        <v>38248.801599999999</v>
      </c>
      <c r="N490">
        <v>76.697999999999993</v>
      </c>
      <c r="O490">
        <v>2.4525000000000001</v>
      </c>
    </row>
    <row r="491" spans="1:15" x14ac:dyDescent="0.25">
      <c r="A491" s="1">
        <v>39427</v>
      </c>
      <c r="B491">
        <v>90.75</v>
      </c>
      <c r="C491">
        <v>10271984</v>
      </c>
      <c r="D491">
        <v>0</v>
      </c>
      <c r="E491">
        <v>49.489199999999997</v>
      </c>
      <c r="F491">
        <v>104.3103</v>
      </c>
      <c r="G491">
        <v>41.395800000000001</v>
      </c>
      <c r="H491">
        <v>184</v>
      </c>
      <c r="I491">
        <v>3.3348</v>
      </c>
      <c r="J491">
        <v>27.565999999999999</v>
      </c>
      <c r="K491">
        <v>-69</v>
      </c>
      <c r="L491">
        <v>28.309000000000001</v>
      </c>
      <c r="M491">
        <v>37306.348899999997</v>
      </c>
      <c r="N491">
        <v>76.697999999999993</v>
      </c>
      <c r="O491">
        <v>2.4525000000000001</v>
      </c>
    </row>
    <row r="492" spans="1:15" x14ac:dyDescent="0.25">
      <c r="A492" s="1">
        <v>39428</v>
      </c>
      <c r="B492">
        <v>91.28</v>
      </c>
      <c r="C492">
        <v>7229677</v>
      </c>
      <c r="D492">
        <v>0</v>
      </c>
      <c r="E492">
        <v>48.709299999999999</v>
      </c>
      <c r="F492">
        <v>104.9195</v>
      </c>
      <c r="G492">
        <v>41.395800000000001</v>
      </c>
      <c r="H492">
        <v>184</v>
      </c>
      <c r="I492">
        <v>3.3348</v>
      </c>
      <c r="J492">
        <v>27.565999999999999</v>
      </c>
      <c r="K492">
        <v>-69</v>
      </c>
      <c r="L492">
        <v>28.399000000000001</v>
      </c>
      <c r="M492">
        <v>37526.392999999996</v>
      </c>
      <c r="N492">
        <v>76.697999999999993</v>
      </c>
      <c r="O492">
        <v>2.4525000000000001</v>
      </c>
    </row>
    <row r="493" spans="1:15" x14ac:dyDescent="0.25">
      <c r="A493" s="1">
        <v>39429</v>
      </c>
      <c r="B493">
        <v>92.4</v>
      </c>
      <c r="C493">
        <v>6149178</v>
      </c>
      <c r="D493">
        <v>0</v>
      </c>
      <c r="E493">
        <v>49.423699999999997</v>
      </c>
      <c r="F493">
        <v>106.2069</v>
      </c>
      <c r="G493">
        <v>41.395800000000001</v>
      </c>
      <c r="H493">
        <v>184</v>
      </c>
      <c r="I493">
        <v>3.3348</v>
      </c>
      <c r="J493">
        <v>27.565999999999999</v>
      </c>
      <c r="K493">
        <v>-69</v>
      </c>
      <c r="L493">
        <v>27.83</v>
      </c>
      <c r="M493">
        <v>37991.391600000003</v>
      </c>
      <c r="N493">
        <v>76.697999999999993</v>
      </c>
      <c r="O493">
        <v>2.4525000000000001</v>
      </c>
    </row>
    <row r="494" spans="1:15" x14ac:dyDescent="0.25">
      <c r="A494" s="1">
        <v>39430</v>
      </c>
      <c r="B494">
        <v>89.08</v>
      </c>
      <c r="C494">
        <v>6002889</v>
      </c>
      <c r="D494">
        <v>0</v>
      </c>
      <c r="E494">
        <v>48.496600000000001</v>
      </c>
      <c r="F494">
        <v>102.3908</v>
      </c>
      <c r="G494">
        <v>41.395800000000001</v>
      </c>
      <c r="H494">
        <v>184</v>
      </c>
      <c r="I494">
        <v>3.3348</v>
      </c>
      <c r="J494">
        <v>27.565999999999999</v>
      </c>
      <c r="K494">
        <v>-69</v>
      </c>
      <c r="L494">
        <v>28.579000000000001</v>
      </c>
      <c r="M494">
        <v>36613.002699999997</v>
      </c>
      <c r="N494">
        <v>76.697999999999993</v>
      </c>
      <c r="O494">
        <v>2.4525000000000001</v>
      </c>
    </row>
    <row r="495" spans="1:15" x14ac:dyDescent="0.25">
      <c r="A495" s="1">
        <v>39433</v>
      </c>
      <c r="B495">
        <v>85.09</v>
      </c>
      <c r="C495">
        <v>7698517</v>
      </c>
      <c r="D495">
        <v>0</v>
      </c>
      <c r="E495">
        <v>46.347999999999999</v>
      </c>
      <c r="F495">
        <v>97.804599999999994</v>
      </c>
      <c r="G495">
        <v>41.395800000000001</v>
      </c>
      <c r="H495">
        <v>184</v>
      </c>
      <c r="I495">
        <v>3.3348</v>
      </c>
      <c r="J495">
        <v>27.565999999999999</v>
      </c>
      <c r="K495">
        <v>-69</v>
      </c>
      <c r="L495">
        <v>29.766999999999999</v>
      </c>
      <c r="M495">
        <v>34956.444900000002</v>
      </c>
      <c r="N495">
        <v>76.697999999999993</v>
      </c>
      <c r="O495">
        <v>2.4525000000000001</v>
      </c>
    </row>
    <row r="496" spans="1:15" x14ac:dyDescent="0.25">
      <c r="A496" s="1">
        <v>39434</v>
      </c>
      <c r="B496">
        <v>86.89</v>
      </c>
      <c r="C496">
        <v>7266260</v>
      </c>
      <c r="D496">
        <v>0</v>
      </c>
      <c r="E496">
        <v>45.7318</v>
      </c>
      <c r="F496">
        <v>99.873599999999996</v>
      </c>
      <c r="G496">
        <v>41.395800000000001</v>
      </c>
      <c r="H496">
        <v>184</v>
      </c>
      <c r="I496">
        <v>3.3348</v>
      </c>
      <c r="J496">
        <v>27.565999999999999</v>
      </c>
      <c r="K496">
        <v>-69</v>
      </c>
      <c r="L496">
        <v>29.635999999999999</v>
      </c>
      <c r="M496">
        <v>35703.764199999998</v>
      </c>
      <c r="N496">
        <v>76.697999999999993</v>
      </c>
      <c r="O496">
        <v>2.4525000000000001</v>
      </c>
    </row>
    <row r="497" spans="1:15" x14ac:dyDescent="0.25">
      <c r="A497" s="1">
        <v>39435</v>
      </c>
      <c r="B497">
        <v>89.38</v>
      </c>
      <c r="C497">
        <v>7619746</v>
      </c>
      <c r="D497">
        <v>0</v>
      </c>
      <c r="E497">
        <v>47.351399999999998</v>
      </c>
      <c r="F497">
        <v>102.73560000000001</v>
      </c>
      <c r="G497">
        <v>41.395800000000001</v>
      </c>
      <c r="H497">
        <v>184</v>
      </c>
      <c r="I497">
        <v>3.3348</v>
      </c>
      <c r="J497">
        <v>27.565999999999999</v>
      </c>
      <c r="K497">
        <v>-69</v>
      </c>
      <c r="L497">
        <v>30.212</v>
      </c>
      <c r="M497">
        <v>36737.555899999999</v>
      </c>
      <c r="N497">
        <v>76.697999999999993</v>
      </c>
      <c r="O497">
        <v>2.4525000000000001</v>
      </c>
    </row>
    <row r="498" spans="1:15" x14ac:dyDescent="0.25">
      <c r="A498" s="1">
        <v>39436</v>
      </c>
      <c r="B498">
        <v>90.58</v>
      </c>
      <c r="C498">
        <v>5881674</v>
      </c>
      <c r="D498">
        <v>0</v>
      </c>
      <c r="E498">
        <v>48.5839</v>
      </c>
      <c r="F498">
        <v>104.11490000000001</v>
      </c>
      <c r="G498">
        <v>41.395800000000001</v>
      </c>
      <c r="H498">
        <v>184</v>
      </c>
      <c r="I498">
        <v>3.3348</v>
      </c>
      <c r="J498">
        <v>27.565999999999999</v>
      </c>
      <c r="K498">
        <v>-69</v>
      </c>
      <c r="L498">
        <v>30.693999999999999</v>
      </c>
      <c r="M498">
        <v>37235.768799999998</v>
      </c>
      <c r="N498">
        <v>76.697999999999993</v>
      </c>
      <c r="O498">
        <v>2.4525000000000001</v>
      </c>
    </row>
    <row r="499" spans="1:15" x14ac:dyDescent="0.25">
      <c r="A499" s="1">
        <v>39437</v>
      </c>
      <c r="B499">
        <v>91.26</v>
      </c>
      <c r="C499">
        <v>6618947</v>
      </c>
      <c r="D499">
        <v>0</v>
      </c>
      <c r="E499">
        <v>49.2928</v>
      </c>
      <c r="F499">
        <v>104.89660000000001</v>
      </c>
      <c r="G499">
        <v>41.395800000000001</v>
      </c>
      <c r="H499">
        <v>184</v>
      </c>
      <c r="I499">
        <v>3.3348</v>
      </c>
      <c r="J499">
        <v>27.565999999999999</v>
      </c>
      <c r="K499">
        <v>-69</v>
      </c>
      <c r="L499">
        <v>31.224</v>
      </c>
      <c r="M499">
        <v>37518.089399999997</v>
      </c>
      <c r="N499">
        <v>76.697999999999993</v>
      </c>
      <c r="O499">
        <v>2.4525000000000001</v>
      </c>
    </row>
    <row r="500" spans="1:15" x14ac:dyDescent="0.25">
      <c r="A500" s="1">
        <v>39440</v>
      </c>
      <c r="B500">
        <v>91.01</v>
      </c>
      <c r="C500">
        <v>2017170</v>
      </c>
      <c r="D500">
        <v>0</v>
      </c>
      <c r="E500">
        <v>49.2438</v>
      </c>
      <c r="F500">
        <v>104.6092</v>
      </c>
      <c r="G500">
        <v>41.395800000000001</v>
      </c>
      <c r="H500">
        <v>184</v>
      </c>
      <c r="I500">
        <v>3.3348</v>
      </c>
      <c r="J500">
        <v>27.565999999999999</v>
      </c>
      <c r="K500">
        <v>-69</v>
      </c>
      <c r="L500">
        <v>32.002000000000002</v>
      </c>
      <c r="M500">
        <v>37414.295100000003</v>
      </c>
      <c r="N500">
        <v>76.697999999999993</v>
      </c>
      <c r="O500">
        <v>2.4525000000000001</v>
      </c>
    </row>
    <row r="501" spans="1:15" x14ac:dyDescent="0.25">
      <c r="A501" s="1">
        <v>39442</v>
      </c>
      <c r="B501">
        <v>92.85</v>
      </c>
      <c r="C501">
        <v>5444957</v>
      </c>
      <c r="D501">
        <v>0</v>
      </c>
      <c r="E501">
        <v>49.352800000000002</v>
      </c>
      <c r="F501">
        <v>106.72409999999999</v>
      </c>
      <c r="G501">
        <v>41.395800000000001</v>
      </c>
      <c r="H501">
        <v>184</v>
      </c>
      <c r="I501">
        <v>3.3348</v>
      </c>
      <c r="J501">
        <v>27.565999999999999</v>
      </c>
      <c r="K501">
        <v>-69</v>
      </c>
      <c r="L501">
        <v>32.469000000000001</v>
      </c>
      <c r="M501">
        <v>38178.2215</v>
      </c>
      <c r="N501">
        <v>76.697999999999993</v>
      </c>
      <c r="O501">
        <v>2.4525000000000001</v>
      </c>
    </row>
    <row r="502" spans="1:15" x14ac:dyDescent="0.25">
      <c r="A502" s="1">
        <v>39443</v>
      </c>
      <c r="B502">
        <v>94.25</v>
      </c>
      <c r="C502">
        <v>7115884</v>
      </c>
      <c r="D502">
        <v>0</v>
      </c>
      <c r="E502">
        <v>50.4435</v>
      </c>
      <c r="F502">
        <v>108.33329999999999</v>
      </c>
      <c r="G502">
        <v>41.395800000000001</v>
      </c>
      <c r="H502">
        <v>184</v>
      </c>
      <c r="I502">
        <v>3.3348</v>
      </c>
      <c r="J502">
        <v>27.565999999999999</v>
      </c>
      <c r="K502">
        <v>-69</v>
      </c>
      <c r="L502">
        <v>32.543999999999997</v>
      </c>
      <c r="M502">
        <v>38759.469799999999</v>
      </c>
      <c r="N502">
        <v>76.697999999999993</v>
      </c>
      <c r="O502">
        <v>2.4525000000000001</v>
      </c>
    </row>
    <row r="503" spans="1:15" x14ac:dyDescent="0.25">
      <c r="A503" s="1">
        <v>39444</v>
      </c>
      <c r="B503">
        <v>94.45</v>
      </c>
      <c r="C503">
        <v>7587901</v>
      </c>
      <c r="D503">
        <v>0</v>
      </c>
      <c r="E503">
        <v>50.2254</v>
      </c>
      <c r="F503">
        <v>108.56319999999999</v>
      </c>
      <c r="G503">
        <v>41.395800000000001</v>
      </c>
      <c r="H503">
        <v>184</v>
      </c>
      <c r="I503">
        <v>3.3348</v>
      </c>
      <c r="J503">
        <v>27.565999999999999</v>
      </c>
      <c r="K503">
        <v>-69</v>
      </c>
      <c r="L503">
        <v>32.790999999999997</v>
      </c>
      <c r="M503">
        <v>38842.505299999997</v>
      </c>
      <c r="N503">
        <v>76.697999999999993</v>
      </c>
      <c r="O503">
        <v>2.4525000000000001</v>
      </c>
    </row>
    <row r="504" spans="1:15" x14ac:dyDescent="0.25">
      <c r="A504" s="1">
        <v>39447</v>
      </c>
      <c r="B504">
        <v>92.64</v>
      </c>
      <c r="C504">
        <v>5758391</v>
      </c>
      <c r="D504">
        <v>0</v>
      </c>
      <c r="E504">
        <v>33.288200000000003</v>
      </c>
      <c r="F504">
        <v>82.714299999999994</v>
      </c>
      <c r="G504">
        <v>42.323099999999997</v>
      </c>
      <c r="H504">
        <v>334</v>
      </c>
      <c r="I504">
        <v>2.7353000000000001</v>
      </c>
      <c r="J504">
        <v>20.431799999999999</v>
      </c>
      <c r="K504">
        <v>-73</v>
      </c>
      <c r="L504">
        <v>33.564999999999998</v>
      </c>
      <c r="M504">
        <v>36967.034200000002</v>
      </c>
      <c r="N504">
        <v>58.476700000000001</v>
      </c>
      <c r="O504">
        <v>3.6489000000000003</v>
      </c>
    </row>
    <row r="505" spans="1:15" x14ac:dyDescent="0.25">
      <c r="A505" s="1">
        <v>39449</v>
      </c>
      <c r="B505">
        <v>96.25</v>
      </c>
      <c r="C505">
        <v>13866390</v>
      </c>
      <c r="D505">
        <v>0</v>
      </c>
      <c r="E505">
        <v>34.098300000000002</v>
      </c>
      <c r="F505">
        <v>85.9375</v>
      </c>
      <c r="G505">
        <v>42.323099999999997</v>
      </c>
      <c r="H505">
        <v>334</v>
      </c>
      <c r="I505">
        <v>2.7353000000000001</v>
      </c>
      <c r="J505">
        <v>20.431799999999999</v>
      </c>
      <c r="K505">
        <v>-73</v>
      </c>
      <c r="L505">
        <v>34.435000000000002</v>
      </c>
      <c r="M505">
        <v>38465.8246</v>
      </c>
      <c r="N505">
        <v>58.476700000000001</v>
      </c>
      <c r="O505">
        <v>3.6489000000000003</v>
      </c>
    </row>
    <row r="506" spans="1:15" x14ac:dyDescent="0.25">
      <c r="A506" s="1">
        <v>39450</v>
      </c>
      <c r="B506">
        <v>95.21</v>
      </c>
      <c r="C506">
        <v>9122767</v>
      </c>
      <c r="D506">
        <v>0</v>
      </c>
      <c r="E506">
        <v>34.033499999999997</v>
      </c>
      <c r="F506">
        <v>85.008899999999997</v>
      </c>
      <c r="G506">
        <v>42.323099999999997</v>
      </c>
      <c r="H506">
        <v>334</v>
      </c>
      <c r="I506">
        <v>2.7353000000000001</v>
      </c>
      <c r="J506">
        <v>20.431799999999999</v>
      </c>
      <c r="K506">
        <v>-73</v>
      </c>
      <c r="L506">
        <v>35.098999999999997</v>
      </c>
      <c r="M506">
        <v>38034.040099999998</v>
      </c>
      <c r="N506">
        <v>58.476700000000001</v>
      </c>
      <c r="O506">
        <v>3.6489000000000003</v>
      </c>
    </row>
    <row r="507" spans="1:15" x14ac:dyDescent="0.25">
      <c r="A507" s="1">
        <v>39451</v>
      </c>
      <c r="B507">
        <v>88.79</v>
      </c>
      <c r="C507">
        <v>10273138</v>
      </c>
      <c r="D507">
        <v>0</v>
      </c>
      <c r="E507">
        <v>31.8659</v>
      </c>
      <c r="F507">
        <v>79.276799999999994</v>
      </c>
      <c r="G507">
        <v>42.323099999999997</v>
      </c>
      <c r="H507">
        <v>334</v>
      </c>
      <c r="I507">
        <v>2.7353000000000001</v>
      </c>
      <c r="J507">
        <v>20.431799999999999</v>
      </c>
      <c r="K507">
        <v>-73</v>
      </c>
      <c r="L507">
        <v>35.115000000000002</v>
      </c>
      <c r="M507">
        <v>35368.601199999997</v>
      </c>
      <c r="N507">
        <v>58.476700000000001</v>
      </c>
      <c r="O507">
        <v>3.6489000000000003</v>
      </c>
    </row>
    <row r="508" spans="1:15" x14ac:dyDescent="0.25">
      <c r="A508" s="1">
        <v>39454</v>
      </c>
      <c r="B508">
        <v>88.82</v>
      </c>
      <c r="C508">
        <v>9982305</v>
      </c>
      <c r="D508">
        <v>0</v>
      </c>
      <c r="E508">
        <v>30.774899999999999</v>
      </c>
      <c r="F508">
        <v>79.303600000000003</v>
      </c>
      <c r="G508">
        <v>42.323099999999997</v>
      </c>
      <c r="H508">
        <v>334</v>
      </c>
      <c r="I508">
        <v>2.7353000000000001</v>
      </c>
      <c r="J508">
        <v>20.431799999999999</v>
      </c>
      <c r="K508">
        <v>-73</v>
      </c>
      <c r="L508">
        <v>35.101999999999997</v>
      </c>
      <c r="M508">
        <v>35381.056600000004</v>
      </c>
      <c r="N508">
        <v>58.476700000000001</v>
      </c>
      <c r="O508">
        <v>3.6489000000000003</v>
      </c>
    </row>
    <row r="509" spans="1:15" x14ac:dyDescent="0.25">
      <c r="A509" s="1">
        <v>39455</v>
      </c>
      <c r="B509">
        <v>87.88</v>
      </c>
      <c r="C509">
        <v>12285605</v>
      </c>
      <c r="D509">
        <v>0</v>
      </c>
      <c r="E509">
        <v>31.300599999999999</v>
      </c>
      <c r="F509">
        <v>78.464299999999994</v>
      </c>
      <c r="G509">
        <v>42.323099999999997</v>
      </c>
      <c r="H509">
        <v>334</v>
      </c>
      <c r="I509">
        <v>2.7353000000000001</v>
      </c>
      <c r="J509">
        <v>20.431799999999999</v>
      </c>
      <c r="K509">
        <v>-73</v>
      </c>
      <c r="L509">
        <v>35.197000000000003</v>
      </c>
      <c r="M509">
        <v>34990.789799999999</v>
      </c>
      <c r="N509">
        <v>58.476700000000001</v>
      </c>
      <c r="O509">
        <v>3.6489000000000003</v>
      </c>
    </row>
    <row r="510" spans="1:15" x14ac:dyDescent="0.25">
      <c r="A510" s="1">
        <v>39456</v>
      </c>
      <c r="B510">
        <v>85.22</v>
      </c>
      <c r="C510">
        <v>16411968</v>
      </c>
      <c r="D510">
        <v>0</v>
      </c>
      <c r="E510">
        <v>28.8918</v>
      </c>
      <c r="F510">
        <v>76.089299999999994</v>
      </c>
      <c r="G510">
        <v>42.323099999999997</v>
      </c>
      <c r="H510">
        <v>334</v>
      </c>
      <c r="I510">
        <v>2.7353000000000001</v>
      </c>
      <c r="J510">
        <v>20.431799999999999</v>
      </c>
      <c r="K510">
        <v>-73</v>
      </c>
      <c r="L510">
        <v>34.878</v>
      </c>
      <c r="M510">
        <v>33886.4179</v>
      </c>
      <c r="N510">
        <v>58.476700000000001</v>
      </c>
      <c r="O510">
        <v>3.6489000000000003</v>
      </c>
    </row>
    <row r="511" spans="1:15" x14ac:dyDescent="0.25">
      <c r="A511" s="1">
        <v>39457</v>
      </c>
      <c r="B511">
        <v>84.26</v>
      </c>
      <c r="C511">
        <v>11609869</v>
      </c>
      <c r="D511">
        <v>0</v>
      </c>
      <c r="E511">
        <v>29.874700000000001</v>
      </c>
      <c r="F511">
        <v>75.232100000000003</v>
      </c>
      <c r="G511">
        <v>42.323099999999997</v>
      </c>
      <c r="H511">
        <v>334</v>
      </c>
      <c r="I511">
        <v>2.7353000000000001</v>
      </c>
      <c r="J511">
        <v>20.431799999999999</v>
      </c>
      <c r="K511">
        <v>-73</v>
      </c>
      <c r="L511">
        <v>34.765000000000001</v>
      </c>
      <c r="M511">
        <v>33487.847600000001</v>
      </c>
      <c r="N511">
        <v>58.476700000000001</v>
      </c>
      <c r="O511">
        <v>3.6489000000000003</v>
      </c>
    </row>
    <row r="512" spans="1:15" x14ac:dyDescent="0.25">
      <c r="A512" s="1">
        <v>39458</v>
      </c>
      <c r="B512">
        <v>81.08</v>
      </c>
      <c r="C512">
        <v>10624484</v>
      </c>
      <c r="D512">
        <v>0</v>
      </c>
      <c r="E512">
        <v>28.909800000000001</v>
      </c>
      <c r="F512">
        <v>72.392899999999997</v>
      </c>
      <c r="G512">
        <v>42.323099999999997</v>
      </c>
      <c r="H512">
        <v>334</v>
      </c>
      <c r="I512">
        <v>2.7353000000000001</v>
      </c>
      <c r="J512">
        <v>20.431799999999999</v>
      </c>
      <c r="K512">
        <v>-73</v>
      </c>
      <c r="L512">
        <v>34.381999999999998</v>
      </c>
      <c r="M512">
        <v>32167.583500000001</v>
      </c>
      <c r="N512">
        <v>58.476700000000001</v>
      </c>
      <c r="O512">
        <v>3.6489000000000003</v>
      </c>
    </row>
    <row r="513" spans="1:15" x14ac:dyDescent="0.25">
      <c r="A513" s="1">
        <v>39461</v>
      </c>
      <c r="B513">
        <v>82.87</v>
      </c>
      <c r="C513">
        <v>9058248</v>
      </c>
      <c r="D513">
        <v>0</v>
      </c>
      <c r="E513">
        <v>28.398499999999999</v>
      </c>
      <c r="F513">
        <v>73.991100000000003</v>
      </c>
      <c r="G513">
        <v>42.323099999999997</v>
      </c>
      <c r="H513">
        <v>334</v>
      </c>
      <c r="I513">
        <v>2.7353000000000001</v>
      </c>
      <c r="J513">
        <v>20.431799999999999</v>
      </c>
      <c r="K513">
        <v>-73</v>
      </c>
      <c r="L513">
        <v>33.835999999999999</v>
      </c>
      <c r="M513">
        <v>32910.750999999997</v>
      </c>
      <c r="N513">
        <v>58.476700000000001</v>
      </c>
      <c r="O513">
        <v>3.6489000000000003</v>
      </c>
    </row>
    <row r="514" spans="1:15" x14ac:dyDescent="0.25">
      <c r="A514" s="1">
        <v>39462</v>
      </c>
      <c r="B514">
        <v>80.239999999999995</v>
      </c>
      <c r="C514">
        <v>9662411</v>
      </c>
      <c r="D514">
        <v>0</v>
      </c>
      <c r="E514">
        <v>28.268799999999999</v>
      </c>
      <c r="F514">
        <v>71.642899999999997</v>
      </c>
      <c r="G514">
        <v>42.323099999999997</v>
      </c>
      <c r="H514">
        <v>334</v>
      </c>
      <c r="I514">
        <v>2.7353000000000001</v>
      </c>
      <c r="J514">
        <v>20.431799999999999</v>
      </c>
      <c r="K514">
        <v>-73</v>
      </c>
      <c r="L514">
        <v>33.198999999999998</v>
      </c>
      <c r="M514">
        <v>31818.834500000001</v>
      </c>
      <c r="N514">
        <v>58.476700000000001</v>
      </c>
      <c r="O514">
        <v>3.6489000000000003</v>
      </c>
    </row>
    <row r="515" spans="1:15" x14ac:dyDescent="0.25">
      <c r="A515" s="1">
        <v>39463</v>
      </c>
      <c r="B515">
        <v>80.349999999999994</v>
      </c>
      <c r="C515">
        <v>12410132</v>
      </c>
      <c r="D515">
        <v>0</v>
      </c>
      <c r="E515">
        <v>28.243600000000001</v>
      </c>
      <c r="F515">
        <v>71.741100000000003</v>
      </c>
      <c r="G515">
        <v>42.323099999999997</v>
      </c>
      <c r="H515">
        <v>334</v>
      </c>
      <c r="I515">
        <v>2.7353000000000001</v>
      </c>
      <c r="J515">
        <v>20.431799999999999</v>
      </c>
      <c r="K515">
        <v>-73</v>
      </c>
      <c r="L515">
        <v>33.024000000000001</v>
      </c>
      <c r="M515">
        <v>31864.504000000001</v>
      </c>
      <c r="N515">
        <v>58.476700000000001</v>
      </c>
      <c r="O515">
        <v>3.6489000000000003</v>
      </c>
    </row>
    <row r="516" spans="1:15" x14ac:dyDescent="0.25">
      <c r="A516" s="1">
        <v>39464</v>
      </c>
      <c r="B516">
        <v>80.12</v>
      </c>
      <c r="C516">
        <v>9903010</v>
      </c>
      <c r="D516">
        <v>0</v>
      </c>
      <c r="E516">
        <v>28.639700000000001</v>
      </c>
      <c r="F516">
        <v>71.535700000000006</v>
      </c>
      <c r="G516">
        <v>42.323099999999997</v>
      </c>
      <c r="H516">
        <v>334</v>
      </c>
      <c r="I516">
        <v>2.7353000000000001</v>
      </c>
      <c r="J516">
        <v>20.431799999999999</v>
      </c>
      <c r="K516">
        <v>-73</v>
      </c>
      <c r="L516">
        <v>32.884</v>
      </c>
      <c r="M516">
        <v>31769.013200000001</v>
      </c>
      <c r="N516">
        <v>58.476700000000001</v>
      </c>
      <c r="O516">
        <v>3.6489000000000003</v>
      </c>
    </row>
    <row r="517" spans="1:15" x14ac:dyDescent="0.25">
      <c r="A517" s="1">
        <v>39465</v>
      </c>
      <c r="B517">
        <v>79.760000000000005</v>
      </c>
      <c r="C517">
        <v>13364232</v>
      </c>
      <c r="D517">
        <v>0</v>
      </c>
      <c r="E517">
        <v>28.099599999999999</v>
      </c>
      <c r="F517">
        <v>71.214299999999994</v>
      </c>
      <c r="G517">
        <v>42.323099999999997</v>
      </c>
      <c r="H517">
        <v>334</v>
      </c>
      <c r="I517">
        <v>2.7353000000000001</v>
      </c>
      <c r="J517">
        <v>20.431799999999999</v>
      </c>
      <c r="K517">
        <v>-73</v>
      </c>
      <c r="L517">
        <v>32.741</v>
      </c>
      <c r="M517">
        <v>31619.549299999999</v>
      </c>
      <c r="N517">
        <v>58.476700000000001</v>
      </c>
      <c r="O517">
        <v>3.6489000000000003</v>
      </c>
    </row>
    <row r="518" spans="1:15" x14ac:dyDescent="0.25">
      <c r="A518" s="1">
        <v>39469</v>
      </c>
      <c r="B518">
        <v>78.48</v>
      </c>
      <c r="C518">
        <v>12837490</v>
      </c>
      <c r="D518">
        <v>0</v>
      </c>
      <c r="E518">
        <v>26.004000000000001</v>
      </c>
      <c r="F518">
        <v>70.071399999999997</v>
      </c>
      <c r="G518">
        <v>42.323099999999997</v>
      </c>
      <c r="H518">
        <v>334</v>
      </c>
      <c r="I518">
        <v>2.7353000000000001</v>
      </c>
      <c r="J518">
        <v>20.431799999999999</v>
      </c>
      <c r="K518">
        <v>-73</v>
      </c>
      <c r="L518">
        <v>29.602</v>
      </c>
      <c r="M518">
        <v>31088.122200000002</v>
      </c>
      <c r="N518">
        <v>58.476700000000001</v>
      </c>
      <c r="O518">
        <v>3.6489000000000003</v>
      </c>
    </row>
    <row r="519" spans="1:15" x14ac:dyDescent="0.25">
      <c r="A519" s="1">
        <v>39470</v>
      </c>
      <c r="B519">
        <v>73.97</v>
      </c>
      <c r="C519">
        <v>20419339</v>
      </c>
      <c r="D519">
        <v>0</v>
      </c>
      <c r="E519">
        <v>25.186699999999998</v>
      </c>
      <c r="F519">
        <v>66.044600000000003</v>
      </c>
      <c r="G519">
        <v>42.323099999999997</v>
      </c>
      <c r="H519">
        <v>334</v>
      </c>
      <c r="I519">
        <v>2.7353000000000001</v>
      </c>
      <c r="J519">
        <v>20.431799999999999</v>
      </c>
      <c r="K519">
        <v>-73</v>
      </c>
      <c r="L519">
        <v>27.402999999999999</v>
      </c>
      <c r="M519">
        <v>29215.672200000001</v>
      </c>
      <c r="N519">
        <v>58.476700000000001</v>
      </c>
      <c r="O519">
        <v>3.6489000000000003</v>
      </c>
    </row>
    <row r="520" spans="1:15" x14ac:dyDescent="0.25">
      <c r="A520" s="1">
        <v>39471</v>
      </c>
      <c r="B520">
        <v>77.67</v>
      </c>
      <c r="C520">
        <v>9889106</v>
      </c>
      <c r="D520">
        <v>0</v>
      </c>
      <c r="E520">
        <v>26.7134</v>
      </c>
      <c r="F520">
        <v>69.348200000000006</v>
      </c>
      <c r="G520">
        <v>42.323099999999997</v>
      </c>
      <c r="H520">
        <v>334</v>
      </c>
      <c r="I520">
        <v>2.7353000000000001</v>
      </c>
      <c r="J520">
        <v>20.431799999999999</v>
      </c>
      <c r="K520">
        <v>-73</v>
      </c>
      <c r="L520">
        <v>25.335999999999999</v>
      </c>
      <c r="M520">
        <v>30751.828600000001</v>
      </c>
      <c r="N520">
        <v>58.476700000000001</v>
      </c>
      <c r="O520">
        <v>3.6489000000000003</v>
      </c>
    </row>
    <row r="521" spans="1:15" x14ac:dyDescent="0.25">
      <c r="A521" s="1">
        <v>39472</v>
      </c>
      <c r="B521">
        <v>77.599999999999994</v>
      </c>
      <c r="C521">
        <v>10027557</v>
      </c>
      <c r="D521">
        <v>0</v>
      </c>
      <c r="E521">
        <v>27.483899999999998</v>
      </c>
      <c r="F521">
        <v>69.285700000000006</v>
      </c>
      <c r="G521">
        <v>42.323099999999997</v>
      </c>
      <c r="H521">
        <v>334</v>
      </c>
      <c r="I521">
        <v>2.7353000000000001</v>
      </c>
      <c r="J521">
        <v>20.431799999999999</v>
      </c>
      <c r="K521">
        <v>-73</v>
      </c>
      <c r="L521">
        <v>24.957999999999998</v>
      </c>
      <c r="M521">
        <v>30722.766100000001</v>
      </c>
      <c r="N521">
        <v>58.476700000000001</v>
      </c>
      <c r="O521">
        <v>3.6489000000000003</v>
      </c>
    </row>
    <row r="522" spans="1:15" x14ac:dyDescent="0.25">
      <c r="A522" s="1">
        <v>39475</v>
      </c>
      <c r="B522">
        <v>75.819999999999993</v>
      </c>
      <c r="C522">
        <v>8505254</v>
      </c>
      <c r="D522">
        <v>0</v>
      </c>
      <c r="E522">
        <v>26.767399999999999</v>
      </c>
      <c r="F522">
        <v>67.696399999999997</v>
      </c>
      <c r="G522">
        <v>42.323099999999997</v>
      </c>
      <c r="H522">
        <v>334</v>
      </c>
      <c r="I522">
        <v>2.7353000000000001</v>
      </c>
      <c r="J522">
        <v>20.431799999999999</v>
      </c>
      <c r="K522">
        <v>-73</v>
      </c>
      <c r="L522">
        <v>22.311</v>
      </c>
      <c r="M522">
        <v>29983.750400000001</v>
      </c>
      <c r="N522">
        <v>58.476700000000001</v>
      </c>
      <c r="O522">
        <v>3.6489000000000003</v>
      </c>
    </row>
    <row r="523" spans="1:15" x14ac:dyDescent="0.25">
      <c r="A523" s="1">
        <v>39476</v>
      </c>
      <c r="B523">
        <v>73.95</v>
      </c>
      <c r="C523">
        <v>9961975</v>
      </c>
      <c r="D523">
        <v>0</v>
      </c>
      <c r="E523">
        <v>25.946400000000001</v>
      </c>
      <c r="F523">
        <v>66.026799999999994</v>
      </c>
      <c r="G523">
        <v>42.323099999999997</v>
      </c>
      <c r="H523">
        <v>334</v>
      </c>
      <c r="I523">
        <v>2.7353000000000001</v>
      </c>
      <c r="J523">
        <v>20.431799999999999</v>
      </c>
      <c r="K523">
        <v>-73</v>
      </c>
      <c r="L523">
        <v>20.704000000000001</v>
      </c>
      <c r="M523">
        <v>29207.368600000002</v>
      </c>
      <c r="N523">
        <v>58.476700000000001</v>
      </c>
      <c r="O523">
        <v>3.6489000000000003</v>
      </c>
    </row>
    <row r="524" spans="1:15" x14ac:dyDescent="0.25">
      <c r="A524" s="1">
        <v>39477</v>
      </c>
      <c r="B524">
        <v>74.209999999999994</v>
      </c>
      <c r="C524">
        <v>25298658</v>
      </c>
      <c r="D524">
        <v>0</v>
      </c>
      <c r="E524">
        <v>26.3749</v>
      </c>
      <c r="F524">
        <v>66.258899999999997</v>
      </c>
      <c r="G524">
        <v>42.323099999999997</v>
      </c>
      <c r="H524">
        <v>334</v>
      </c>
      <c r="I524">
        <v>2.7353000000000001</v>
      </c>
      <c r="J524">
        <v>20.431799999999999</v>
      </c>
      <c r="K524">
        <v>-73</v>
      </c>
      <c r="L524">
        <v>19.431000000000001</v>
      </c>
      <c r="M524">
        <v>29376.36</v>
      </c>
      <c r="N524">
        <v>58.476700000000001</v>
      </c>
      <c r="O524">
        <v>3.6489000000000003</v>
      </c>
    </row>
    <row r="525" spans="1:15" x14ac:dyDescent="0.25">
      <c r="A525" s="1">
        <v>39478</v>
      </c>
      <c r="B525">
        <v>77.7</v>
      </c>
      <c r="C525">
        <v>42885840</v>
      </c>
      <c r="D525">
        <v>0</v>
      </c>
      <c r="E525">
        <v>24.786999999999999</v>
      </c>
      <c r="F525">
        <v>69.375</v>
      </c>
      <c r="G525">
        <v>42.323099999999997</v>
      </c>
      <c r="H525">
        <v>334</v>
      </c>
      <c r="I525">
        <v>2.7353000000000001</v>
      </c>
      <c r="J525">
        <v>20.431799999999999</v>
      </c>
      <c r="K525">
        <v>-73</v>
      </c>
      <c r="L525">
        <v>17.61</v>
      </c>
      <c r="M525">
        <v>30828.2</v>
      </c>
      <c r="N525">
        <v>58.476700000000001</v>
      </c>
      <c r="O525">
        <v>3.6489000000000003</v>
      </c>
    </row>
    <row r="526" spans="1:15" x14ac:dyDescent="0.25">
      <c r="A526" s="1">
        <v>39479</v>
      </c>
      <c r="B526">
        <v>74.63</v>
      </c>
      <c r="C526">
        <v>16361192</v>
      </c>
      <c r="D526">
        <v>0</v>
      </c>
      <c r="E526">
        <v>26.418099999999999</v>
      </c>
      <c r="F526">
        <v>66.633899999999997</v>
      </c>
      <c r="G526">
        <v>42.323099999999997</v>
      </c>
      <c r="H526">
        <v>334</v>
      </c>
      <c r="I526">
        <v>2.7353000000000001</v>
      </c>
      <c r="J526">
        <v>20.431799999999999</v>
      </c>
      <c r="K526">
        <v>-73</v>
      </c>
      <c r="L526">
        <v>16.38</v>
      </c>
      <c r="M526">
        <v>29551.08</v>
      </c>
      <c r="N526">
        <v>58.476700000000001</v>
      </c>
      <c r="O526">
        <v>3.6489000000000003</v>
      </c>
    </row>
    <row r="527" spans="1:15" x14ac:dyDescent="0.25">
      <c r="A527" s="1">
        <v>39482</v>
      </c>
      <c r="B527">
        <v>73.95</v>
      </c>
      <c r="C527">
        <v>9155632</v>
      </c>
      <c r="D527">
        <v>0</v>
      </c>
      <c r="E527">
        <v>26.608899999999998</v>
      </c>
      <c r="F527">
        <v>66.026799999999994</v>
      </c>
      <c r="G527">
        <v>42.323099999999997</v>
      </c>
      <c r="H527">
        <v>334</v>
      </c>
      <c r="I527">
        <v>2.7353000000000001</v>
      </c>
      <c r="J527">
        <v>20.431799999999999</v>
      </c>
      <c r="K527">
        <v>-73</v>
      </c>
      <c r="L527">
        <v>13.933999999999999</v>
      </c>
      <c r="M527">
        <v>29268.2</v>
      </c>
      <c r="N527">
        <v>58.476700000000001</v>
      </c>
      <c r="O527">
        <v>3.6489000000000003</v>
      </c>
    </row>
    <row r="528" spans="1:15" x14ac:dyDescent="0.25">
      <c r="A528" s="1">
        <v>39483</v>
      </c>
      <c r="B528">
        <v>72.09</v>
      </c>
      <c r="C528">
        <v>9633883</v>
      </c>
      <c r="D528">
        <v>0</v>
      </c>
      <c r="E528">
        <v>25.924800000000001</v>
      </c>
      <c r="F528">
        <v>64.366100000000003</v>
      </c>
      <c r="G528">
        <v>42.323099999999997</v>
      </c>
      <c r="H528">
        <v>334</v>
      </c>
      <c r="I528">
        <v>2.7353000000000001</v>
      </c>
      <c r="J528">
        <v>20.431799999999999</v>
      </c>
      <c r="K528">
        <v>-73</v>
      </c>
      <c r="L528">
        <v>13.109</v>
      </c>
      <c r="M528">
        <v>28494.44</v>
      </c>
      <c r="N528">
        <v>58.476700000000001</v>
      </c>
      <c r="O528">
        <v>3.6489000000000003</v>
      </c>
    </row>
    <row r="529" spans="1:15" x14ac:dyDescent="0.25">
      <c r="A529" s="1">
        <v>39484</v>
      </c>
      <c r="B529">
        <v>68.489999999999995</v>
      </c>
      <c r="C529">
        <v>12406160</v>
      </c>
      <c r="D529">
        <v>0</v>
      </c>
      <c r="E529">
        <v>24.5458</v>
      </c>
      <c r="F529">
        <v>61.151800000000001</v>
      </c>
      <c r="G529">
        <v>42.323099999999997</v>
      </c>
      <c r="H529">
        <v>334</v>
      </c>
      <c r="I529">
        <v>2.7353000000000001</v>
      </c>
      <c r="J529">
        <v>20.431799999999999</v>
      </c>
      <c r="K529">
        <v>-73</v>
      </c>
      <c r="L529">
        <v>11.590999999999999</v>
      </c>
      <c r="M529">
        <v>26996.84</v>
      </c>
      <c r="N529">
        <v>58.476700000000001</v>
      </c>
      <c r="O529">
        <v>3.6489000000000003</v>
      </c>
    </row>
    <row r="530" spans="1:15" x14ac:dyDescent="0.25">
      <c r="A530" s="1">
        <v>39485</v>
      </c>
      <c r="B530">
        <v>70.91</v>
      </c>
      <c r="C530">
        <v>14501841</v>
      </c>
      <c r="D530">
        <v>0</v>
      </c>
      <c r="E530">
        <v>24.203700000000001</v>
      </c>
      <c r="F530">
        <v>63.3125</v>
      </c>
      <c r="G530">
        <v>42.323099999999997</v>
      </c>
      <c r="H530">
        <v>334</v>
      </c>
      <c r="I530">
        <v>2.7353000000000001</v>
      </c>
      <c r="J530">
        <v>20.431799999999999</v>
      </c>
      <c r="K530">
        <v>-73</v>
      </c>
      <c r="L530">
        <v>9.8919999999999995</v>
      </c>
      <c r="M530">
        <v>28003.56</v>
      </c>
      <c r="N530">
        <v>58.476700000000001</v>
      </c>
      <c r="O530">
        <v>3.6489000000000003</v>
      </c>
    </row>
    <row r="531" spans="1:15" x14ac:dyDescent="0.25">
      <c r="A531" s="1">
        <v>39486</v>
      </c>
      <c r="B531">
        <v>73.5</v>
      </c>
      <c r="C531">
        <v>11702080</v>
      </c>
      <c r="D531">
        <v>0</v>
      </c>
      <c r="E531">
        <v>26.111999999999998</v>
      </c>
      <c r="F531">
        <v>65.625</v>
      </c>
      <c r="G531">
        <v>42.323099999999997</v>
      </c>
      <c r="H531">
        <v>334</v>
      </c>
      <c r="I531">
        <v>2.7353000000000001</v>
      </c>
      <c r="J531">
        <v>20.431799999999999</v>
      </c>
      <c r="K531">
        <v>-73</v>
      </c>
      <c r="L531">
        <v>9.4060000000000006</v>
      </c>
      <c r="M531">
        <v>29081</v>
      </c>
      <c r="N531">
        <v>58.476700000000001</v>
      </c>
      <c r="O531">
        <v>3.6489000000000003</v>
      </c>
    </row>
    <row r="532" spans="1:15" x14ac:dyDescent="0.25">
      <c r="A532" s="1">
        <v>39489</v>
      </c>
      <c r="B532">
        <v>75.19</v>
      </c>
      <c r="C532">
        <v>7763657</v>
      </c>
      <c r="D532">
        <v>0</v>
      </c>
      <c r="E532">
        <v>26.202100000000002</v>
      </c>
      <c r="F532">
        <v>67.133899999999997</v>
      </c>
      <c r="G532">
        <v>42.323099999999997</v>
      </c>
      <c r="H532">
        <v>334</v>
      </c>
      <c r="I532">
        <v>2.7353000000000001</v>
      </c>
      <c r="J532">
        <v>20.431799999999999</v>
      </c>
      <c r="K532">
        <v>-73</v>
      </c>
      <c r="L532">
        <v>8.6</v>
      </c>
      <c r="M532">
        <v>29845.522000000001</v>
      </c>
      <c r="N532">
        <v>58.476700000000001</v>
      </c>
      <c r="O532">
        <v>3.6489000000000003</v>
      </c>
    </row>
    <row r="533" spans="1:15" x14ac:dyDescent="0.25">
      <c r="A533" s="1">
        <v>39490</v>
      </c>
      <c r="B533">
        <v>74.45</v>
      </c>
      <c r="C533">
        <v>9450612</v>
      </c>
      <c r="D533">
        <v>0</v>
      </c>
      <c r="E533">
        <v>26.569299999999998</v>
      </c>
      <c r="F533">
        <v>66.473200000000006</v>
      </c>
      <c r="G533">
        <v>42.323099999999997</v>
      </c>
      <c r="H533">
        <v>334</v>
      </c>
      <c r="I533">
        <v>2.7353000000000001</v>
      </c>
      <c r="J533">
        <v>20.431799999999999</v>
      </c>
      <c r="K533">
        <v>-73</v>
      </c>
      <c r="L533">
        <v>8.1300000000000008</v>
      </c>
      <c r="M533">
        <v>29537.0769</v>
      </c>
      <c r="N533">
        <v>58.476700000000001</v>
      </c>
      <c r="O533">
        <v>3.6489000000000003</v>
      </c>
    </row>
    <row r="534" spans="1:15" x14ac:dyDescent="0.25">
      <c r="A534" s="1">
        <v>39491</v>
      </c>
      <c r="B534">
        <v>77.73</v>
      </c>
      <c r="C534">
        <v>11071222</v>
      </c>
      <c r="D534">
        <v>0</v>
      </c>
      <c r="E534">
        <v>26.382100000000001</v>
      </c>
      <c r="F534">
        <v>69.401799999999994</v>
      </c>
      <c r="G534">
        <v>42.323099999999997</v>
      </c>
      <c r="H534">
        <v>334</v>
      </c>
      <c r="I534">
        <v>2.7353000000000001</v>
      </c>
      <c r="J534">
        <v>20.431799999999999</v>
      </c>
      <c r="K534">
        <v>-73</v>
      </c>
      <c r="L534">
        <v>7.5579999999999998</v>
      </c>
      <c r="M534">
        <v>30904.2389</v>
      </c>
      <c r="N534">
        <v>58.476700000000001</v>
      </c>
      <c r="O534">
        <v>3.6489000000000003</v>
      </c>
    </row>
    <row r="535" spans="1:15" x14ac:dyDescent="0.25">
      <c r="A535" s="1">
        <v>39492</v>
      </c>
      <c r="B535">
        <v>75.8</v>
      </c>
      <c r="C535">
        <v>7498025</v>
      </c>
      <c r="D535">
        <v>0</v>
      </c>
      <c r="E535">
        <v>27.069800000000001</v>
      </c>
      <c r="F535">
        <v>67.678600000000003</v>
      </c>
      <c r="G535">
        <v>42.323099999999997</v>
      </c>
      <c r="H535">
        <v>334</v>
      </c>
      <c r="I535">
        <v>2.7353000000000001</v>
      </c>
      <c r="J535">
        <v>20.431799999999999</v>
      </c>
      <c r="K535">
        <v>-73</v>
      </c>
      <c r="L535">
        <v>6.42</v>
      </c>
      <c r="M535">
        <v>30099.780699999999</v>
      </c>
      <c r="N535">
        <v>58.476700000000001</v>
      </c>
      <c r="O535">
        <v>3.6489000000000003</v>
      </c>
    </row>
    <row r="536" spans="1:15" x14ac:dyDescent="0.25">
      <c r="A536" s="1">
        <v>39493</v>
      </c>
      <c r="B536">
        <v>72.959999999999994</v>
      </c>
      <c r="C536">
        <v>11126493</v>
      </c>
      <c r="D536">
        <v>0</v>
      </c>
      <c r="E536">
        <v>25.903199999999998</v>
      </c>
      <c r="F536">
        <v>65.142899999999997</v>
      </c>
      <c r="G536">
        <v>42.323099999999997</v>
      </c>
      <c r="H536">
        <v>334</v>
      </c>
      <c r="I536">
        <v>2.7353000000000001</v>
      </c>
      <c r="J536">
        <v>20.431799999999999</v>
      </c>
      <c r="K536">
        <v>-73</v>
      </c>
      <c r="L536">
        <v>6.0149999999999997</v>
      </c>
      <c r="M536">
        <v>28916.018499999998</v>
      </c>
      <c r="N536">
        <v>58.476700000000001</v>
      </c>
      <c r="O536">
        <v>3.6489000000000003</v>
      </c>
    </row>
    <row r="537" spans="1:15" x14ac:dyDescent="0.25">
      <c r="A537" s="1">
        <v>39497</v>
      </c>
      <c r="B537">
        <v>72.08</v>
      </c>
      <c r="C537">
        <v>7110309</v>
      </c>
      <c r="D537">
        <v>0</v>
      </c>
      <c r="E537">
        <v>25.762799999999999</v>
      </c>
      <c r="F537">
        <v>64.357100000000003</v>
      </c>
      <c r="G537">
        <v>42.323099999999997</v>
      </c>
      <c r="H537">
        <v>334</v>
      </c>
      <c r="I537">
        <v>2.7353000000000001</v>
      </c>
      <c r="J537">
        <v>20.431799999999999</v>
      </c>
      <c r="K537">
        <v>-73</v>
      </c>
      <c r="L537">
        <v>3.6230000000000002</v>
      </c>
      <c r="M537">
        <v>28549.219000000001</v>
      </c>
      <c r="N537">
        <v>58.476700000000001</v>
      </c>
      <c r="O537">
        <v>3.6489000000000003</v>
      </c>
    </row>
    <row r="538" spans="1:15" x14ac:dyDescent="0.25">
      <c r="A538" s="1">
        <v>39498</v>
      </c>
      <c r="B538">
        <v>73.64</v>
      </c>
      <c r="C538">
        <v>6450726</v>
      </c>
      <c r="D538">
        <v>0</v>
      </c>
      <c r="E538">
        <v>25.6008</v>
      </c>
      <c r="F538">
        <v>65.75</v>
      </c>
      <c r="G538">
        <v>42.323099999999997</v>
      </c>
      <c r="H538">
        <v>334</v>
      </c>
      <c r="I538">
        <v>2.7353000000000001</v>
      </c>
      <c r="J538">
        <v>20.431799999999999</v>
      </c>
      <c r="K538">
        <v>-73</v>
      </c>
      <c r="L538">
        <v>3.8079999999999998</v>
      </c>
      <c r="M538">
        <v>29199.4545</v>
      </c>
      <c r="N538">
        <v>58.476700000000001</v>
      </c>
      <c r="O538">
        <v>3.6489000000000003</v>
      </c>
    </row>
    <row r="539" spans="1:15" x14ac:dyDescent="0.25">
      <c r="A539" s="1">
        <v>39499</v>
      </c>
      <c r="B539">
        <v>69.900000000000006</v>
      </c>
      <c r="C539">
        <v>13157394</v>
      </c>
      <c r="D539">
        <v>0</v>
      </c>
      <c r="E539">
        <v>24.977799999999998</v>
      </c>
      <c r="F539">
        <v>62.410699999999999</v>
      </c>
      <c r="G539">
        <v>42.323099999999997</v>
      </c>
      <c r="H539">
        <v>334</v>
      </c>
      <c r="I539">
        <v>2.7353000000000001</v>
      </c>
      <c r="J539">
        <v>20.431799999999999</v>
      </c>
      <c r="K539">
        <v>-73</v>
      </c>
      <c r="L539">
        <v>3.802</v>
      </c>
      <c r="M539">
        <v>27640.556400000001</v>
      </c>
      <c r="N539">
        <v>58.476700000000001</v>
      </c>
      <c r="O539">
        <v>3.6489000000000003</v>
      </c>
    </row>
    <row r="540" spans="1:15" x14ac:dyDescent="0.25">
      <c r="A540" s="1">
        <v>39500</v>
      </c>
      <c r="B540">
        <v>72.08</v>
      </c>
      <c r="C540">
        <v>12343948</v>
      </c>
      <c r="D540">
        <v>0</v>
      </c>
      <c r="E540">
        <v>25.154299999999999</v>
      </c>
      <c r="F540">
        <v>64.357100000000003</v>
      </c>
      <c r="G540">
        <v>42.323099999999997</v>
      </c>
      <c r="H540">
        <v>334</v>
      </c>
      <c r="I540">
        <v>2.7353000000000001</v>
      </c>
      <c r="J540">
        <v>20.431799999999999</v>
      </c>
      <c r="K540">
        <v>-73</v>
      </c>
      <c r="L540">
        <v>3.6219999999999999</v>
      </c>
      <c r="M540">
        <v>28549.219000000001</v>
      </c>
      <c r="N540">
        <v>58.476700000000001</v>
      </c>
      <c r="O540">
        <v>3.6489000000000003</v>
      </c>
    </row>
    <row r="541" spans="1:15" x14ac:dyDescent="0.25">
      <c r="A541" s="1">
        <v>39503</v>
      </c>
      <c r="B541">
        <v>73.27</v>
      </c>
      <c r="C541">
        <v>7861563</v>
      </c>
      <c r="D541">
        <v>0</v>
      </c>
      <c r="E541">
        <v>25.712399999999999</v>
      </c>
      <c r="F541">
        <v>65.419600000000003</v>
      </c>
      <c r="G541">
        <v>42.323099999999997</v>
      </c>
      <c r="H541">
        <v>334</v>
      </c>
      <c r="I541">
        <v>2.7353000000000001</v>
      </c>
      <c r="J541">
        <v>20.431799999999999</v>
      </c>
      <c r="K541">
        <v>-73</v>
      </c>
      <c r="L541">
        <v>3.052</v>
      </c>
      <c r="M541">
        <v>29045.232</v>
      </c>
      <c r="N541">
        <v>58.476700000000001</v>
      </c>
      <c r="O541">
        <v>3.6489000000000003</v>
      </c>
    </row>
    <row r="542" spans="1:15" x14ac:dyDescent="0.25">
      <c r="A542" s="1">
        <v>39504</v>
      </c>
      <c r="B542">
        <v>71.69</v>
      </c>
      <c r="C542">
        <v>9891203</v>
      </c>
      <c r="D542">
        <v>0</v>
      </c>
      <c r="E542">
        <v>25.305499999999999</v>
      </c>
      <c r="F542">
        <v>64.008899999999997</v>
      </c>
      <c r="G542">
        <v>42.323099999999997</v>
      </c>
      <c r="H542">
        <v>334</v>
      </c>
      <c r="I542">
        <v>2.7353000000000001</v>
      </c>
      <c r="J542">
        <v>20.431799999999999</v>
      </c>
      <c r="K542">
        <v>-73</v>
      </c>
      <c r="L542">
        <v>2.831</v>
      </c>
      <c r="M542">
        <v>28386.660100000001</v>
      </c>
      <c r="N542">
        <v>58.476700000000001</v>
      </c>
      <c r="O542">
        <v>3.6489000000000003</v>
      </c>
    </row>
    <row r="543" spans="1:15" x14ac:dyDescent="0.25">
      <c r="A543" s="1">
        <v>39505</v>
      </c>
      <c r="B543">
        <v>70.87</v>
      </c>
      <c r="C543">
        <v>8930922</v>
      </c>
      <c r="D543">
        <v>0</v>
      </c>
      <c r="E543">
        <v>25.049800000000001</v>
      </c>
      <c r="F543">
        <v>63.276800000000001</v>
      </c>
      <c r="G543">
        <v>42.323099999999997</v>
      </c>
      <c r="H543">
        <v>334</v>
      </c>
      <c r="I543">
        <v>2.7353000000000001</v>
      </c>
      <c r="J543">
        <v>20.431799999999999</v>
      </c>
      <c r="K543">
        <v>-73</v>
      </c>
      <c r="L543">
        <v>2.282</v>
      </c>
      <c r="M543">
        <v>28044.869500000001</v>
      </c>
      <c r="N543">
        <v>58.476700000000001</v>
      </c>
      <c r="O543">
        <v>3.6489000000000003</v>
      </c>
    </row>
    <row r="544" spans="1:15" x14ac:dyDescent="0.25">
      <c r="A544" s="1">
        <v>39506</v>
      </c>
      <c r="B544">
        <v>67.849999999999994</v>
      </c>
      <c r="C544">
        <v>13169346</v>
      </c>
      <c r="D544">
        <v>0</v>
      </c>
      <c r="E544">
        <v>24.164100000000001</v>
      </c>
      <c r="F544">
        <v>60.580399999999997</v>
      </c>
      <c r="G544">
        <v>42.323099999999997</v>
      </c>
      <c r="H544">
        <v>334</v>
      </c>
      <c r="I544">
        <v>2.7353000000000001</v>
      </c>
      <c r="J544">
        <v>20.431799999999999</v>
      </c>
      <c r="K544">
        <v>-73</v>
      </c>
      <c r="L544">
        <v>1.8050000000000002</v>
      </c>
      <c r="M544">
        <v>26786.080099999999</v>
      </c>
      <c r="N544">
        <v>58.476700000000001</v>
      </c>
      <c r="O544">
        <v>3.6489000000000003</v>
      </c>
    </row>
    <row r="545" spans="1:15" x14ac:dyDescent="0.25">
      <c r="A545" s="1">
        <v>39507</v>
      </c>
      <c r="B545">
        <v>64.47</v>
      </c>
      <c r="C545">
        <v>11664530</v>
      </c>
      <c r="D545">
        <v>0</v>
      </c>
      <c r="E545">
        <v>23.0335</v>
      </c>
      <c r="F545">
        <v>57.5625</v>
      </c>
      <c r="G545">
        <v>42.323099999999997</v>
      </c>
      <c r="H545">
        <v>334</v>
      </c>
      <c r="I545">
        <v>2.7353000000000001</v>
      </c>
      <c r="J545">
        <v>20.431799999999999</v>
      </c>
      <c r="K545">
        <v>-73</v>
      </c>
      <c r="L545">
        <v>1.2389999999999999</v>
      </c>
      <c r="M545">
        <v>25377.2363</v>
      </c>
      <c r="N545">
        <v>58.476700000000001</v>
      </c>
      <c r="O545">
        <v>3.6489000000000003</v>
      </c>
    </row>
    <row r="546" spans="1:15" x14ac:dyDescent="0.25">
      <c r="A546" s="1">
        <v>39510</v>
      </c>
      <c r="B546">
        <v>62.43</v>
      </c>
      <c r="C546">
        <v>13727086</v>
      </c>
      <c r="D546">
        <v>0</v>
      </c>
      <c r="E546">
        <v>22.036100000000001</v>
      </c>
      <c r="F546">
        <v>55.741100000000003</v>
      </c>
      <c r="G546">
        <v>42.323099999999997</v>
      </c>
      <c r="H546">
        <v>334</v>
      </c>
      <c r="I546">
        <v>2.7353000000000001</v>
      </c>
      <c r="J546">
        <v>20.431799999999999</v>
      </c>
      <c r="K546">
        <v>-73</v>
      </c>
      <c r="L546">
        <v>6.8000000000000005E-2</v>
      </c>
      <c r="M546">
        <v>24526.9283</v>
      </c>
      <c r="N546">
        <v>58.476700000000001</v>
      </c>
      <c r="O546">
        <v>3.6489000000000003</v>
      </c>
    </row>
    <row r="547" spans="1:15" x14ac:dyDescent="0.25">
      <c r="A547" s="1">
        <v>39511</v>
      </c>
      <c r="B547">
        <v>65.34</v>
      </c>
      <c r="C547">
        <v>16707403</v>
      </c>
      <c r="D547">
        <v>0</v>
      </c>
      <c r="E547">
        <v>22.046900000000001</v>
      </c>
      <c r="F547">
        <v>58.339300000000001</v>
      </c>
      <c r="G547">
        <v>42.323099999999997</v>
      </c>
      <c r="H547">
        <v>334</v>
      </c>
      <c r="I547">
        <v>2.7353000000000001</v>
      </c>
      <c r="J547">
        <v>20.431799999999999</v>
      </c>
      <c r="K547">
        <v>-73</v>
      </c>
      <c r="L547">
        <v>-0.69199999999999995</v>
      </c>
      <c r="M547">
        <v>25739.867699999999</v>
      </c>
      <c r="N547">
        <v>58.476700000000001</v>
      </c>
      <c r="O547">
        <v>3.6489000000000003</v>
      </c>
    </row>
    <row r="548" spans="1:15" x14ac:dyDescent="0.25">
      <c r="A548" s="1">
        <v>39512</v>
      </c>
      <c r="B548">
        <v>64.989999999999995</v>
      </c>
      <c r="C548">
        <v>11127333</v>
      </c>
      <c r="D548">
        <v>0</v>
      </c>
      <c r="E548">
        <v>22.979500000000002</v>
      </c>
      <c r="F548">
        <v>58.026899999999998</v>
      </c>
      <c r="G548">
        <v>42.323099999999997</v>
      </c>
      <c r="H548">
        <v>334</v>
      </c>
      <c r="I548">
        <v>2.7353000000000001</v>
      </c>
      <c r="J548">
        <v>20.431799999999999</v>
      </c>
      <c r="K548">
        <v>-73</v>
      </c>
      <c r="L548">
        <v>-1.67</v>
      </c>
      <c r="M548">
        <v>25594.033599999999</v>
      </c>
      <c r="N548">
        <v>58.476700000000001</v>
      </c>
      <c r="O548">
        <v>3.6489000000000003</v>
      </c>
    </row>
    <row r="549" spans="1:15" x14ac:dyDescent="0.25">
      <c r="A549" s="1">
        <v>39513</v>
      </c>
      <c r="B549">
        <v>62.74</v>
      </c>
      <c r="C549">
        <v>8343418</v>
      </c>
      <c r="D549">
        <v>0</v>
      </c>
      <c r="E549">
        <v>22.504200000000001</v>
      </c>
      <c r="F549">
        <v>56.017899999999997</v>
      </c>
      <c r="G549">
        <v>42.323099999999997</v>
      </c>
      <c r="H549">
        <v>334</v>
      </c>
      <c r="I549">
        <v>2.7353000000000001</v>
      </c>
      <c r="J549">
        <v>20.431799999999999</v>
      </c>
      <c r="K549">
        <v>-73</v>
      </c>
      <c r="L549">
        <v>-2.9569999999999999</v>
      </c>
      <c r="M549">
        <v>24656.1417</v>
      </c>
      <c r="N549">
        <v>58.476700000000001</v>
      </c>
      <c r="O549">
        <v>3.6489000000000003</v>
      </c>
    </row>
    <row r="550" spans="1:15" x14ac:dyDescent="0.25">
      <c r="A550" s="1">
        <v>39514</v>
      </c>
      <c r="B550">
        <v>64.09</v>
      </c>
      <c r="C550">
        <v>10440060</v>
      </c>
      <c r="D550">
        <v>0</v>
      </c>
      <c r="E550">
        <v>22.3277</v>
      </c>
      <c r="F550">
        <v>57.223199999999999</v>
      </c>
      <c r="G550">
        <v>42.323099999999997</v>
      </c>
      <c r="H550">
        <v>334</v>
      </c>
      <c r="I550">
        <v>2.7353000000000001</v>
      </c>
      <c r="J550">
        <v>20.431799999999999</v>
      </c>
      <c r="K550">
        <v>-73</v>
      </c>
      <c r="L550">
        <v>-3.141</v>
      </c>
      <c r="M550">
        <v>25218.845600000001</v>
      </c>
      <c r="N550">
        <v>58.476700000000001</v>
      </c>
      <c r="O550">
        <v>3.6489000000000003</v>
      </c>
    </row>
    <row r="551" spans="1:15" x14ac:dyDescent="0.25">
      <c r="A551" s="1">
        <v>39517</v>
      </c>
      <c r="B551">
        <v>63.47</v>
      </c>
      <c r="C551">
        <v>9324784</v>
      </c>
      <c r="D551">
        <v>0</v>
      </c>
      <c r="E551">
        <v>22.651800000000001</v>
      </c>
      <c r="F551">
        <v>56.669600000000003</v>
      </c>
      <c r="G551">
        <v>42.323099999999997</v>
      </c>
      <c r="H551">
        <v>334</v>
      </c>
      <c r="I551">
        <v>2.7353000000000001</v>
      </c>
      <c r="J551">
        <v>20.431799999999999</v>
      </c>
      <c r="K551">
        <v>-73</v>
      </c>
      <c r="L551">
        <v>-4.7649999999999997</v>
      </c>
      <c r="M551">
        <v>24960.418699999998</v>
      </c>
      <c r="N551">
        <v>58.476700000000001</v>
      </c>
      <c r="O551">
        <v>3.6489000000000003</v>
      </c>
    </row>
    <row r="552" spans="1:15" x14ac:dyDescent="0.25">
      <c r="A552" s="1">
        <v>39518</v>
      </c>
      <c r="B552">
        <v>67.150000000000006</v>
      </c>
      <c r="C552">
        <v>9749458</v>
      </c>
      <c r="D552">
        <v>0</v>
      </c>
      <c r="E552">
        <v>22.939900000000002</v>
      </c>
      <c r="F552">
        <v>59.955399999999997</v>
      </c>
      <c r="G552">
        <v>42.323099999999997</v>
      </c>
      <c r="H552">
        <v>334</v>
      </c>
      <c r="I552">
        <v>2.7353000000000001</v>
      </c>
      <c r="J552">
        <v>20.431799999999999</v>
      </c>
      <c r="K552">
        <v>-73</v>
      </c>
      <c r="L552">
        <v>-5.4630000000000001</v>
      </c>
      <c r="M552">
        <v>26494.307700000001</v>
      </c>
      <c r="N552">
        <v>58.476700000000001</v>
      </c>
      <c r="O552">
        <v>3.6489000000000003</v>
      </c>
    </row>
    <row r="553" spans="1:15" x14ac:dyDescent="0.25">
      <c r="A553" s="1">
        <v>39519</v>
      </c>
      <c r="B553">
        <v>66.510000000000005</v>
      </c>
      <c r="C553">
        <v>7749116</v>
      </c>
      <c r="D553">
        <v>0</v>
      </c>
      <c r="E553">
        <v>23.634799999999998</v>
      </c>
      <c r="F553">
        <v>59.383899999999997</v>
      </c>
      <c r="G553">
        <v>42.323099999999997</v>
      </c>
      <c r="H553">
        <v>334</v>
      </c>
      <c r="I553">
        <v>2.7353000000000001</v>
      </c>
      <c r="J553">
        <v>20.431799999999999</v>
      </c>
      <c r="K553">
        <v>-73</v>
      </c>
      <c r="L553">
        <v>-6.548</v>
      </c>
      <c r="M553">
        <v>26227.544399999999</v>
      </c>
      <c r="N553">
        <v>58.476700000000001</v>
      </c>
      <c r="O553">
        <v>3.6489000000000003</v>
      </c>
    </row>
    <row r="554" spans="1:15" x14ac:dyDescent="0.25">
      <c r="A554" s="1">
        <v>39520</v>
      </c>
      <c r="B554">
        <v>68.319999999999993</v>
      </c>
      <c r="C554">
        <v>10708250</v>
      </c>
      <c r="D554">
        <v>0</v>
      </c>
      <c r="E554">
        <v>23.176100000000002</v>
      </c>
      <c r="F554">
        <v>61</v>
      </c>
      <c r="G554">
        <v>42.323099999999997</v>
      </c>
      <c r="H554">
        <v>334</v>
      </c>
      <c r="I554">
        <v>2.7353000000000001</v>
      </c>
      <c r="J554">
        <v>20.431799999999999</v>
      </c>
      <c r="K554">
        <v>-73</v>
      </c>
      <c r="L554">
        <v>-7.7169999999999996</v>
      </c>
      <c r="M554">
        <v>26981.984400000001</v>
      </c>
      <c r="N554">
        <v>58.476700000000001</v>
      </c>
      <c r="O554">
        <v>3.6489000000000003</v>
      </c>
    </row>
    <row r="555" spans="1:15" x14ac:dyDescent="0.25">
      <c r="A555" s="1">
        <v>39521</v>
      </c>
      <c r="B555">
        <v>68.22</v>
      </c>
      <c r="C555">
        <v>12421585</v>
      </c>
      <c r="D555">
        <v>0</v>
      </c>
      <c r="E555">
        <v>23.786000000000001</v>
      </c>
      <c r="F555">
        <v>60.910699999999999</v>
      </c>
      <c r="G555">
        <v>42.323099999999997</v>
      </c>
      <c r="H555">
        <v>334</v>
      </c>
      <c r="I555">
        <v>2.7353000000000001</v>
      </c>
      <c r="J555">
        <v>20.431799999999999</v>
      </c>
      <c r="K555">
        <v>-73</v>
      </c>
      <c r="L555">
        <v>-8.0500000000000007</v>
      </c>
      <c r="M555">
        <v>26940.3027</v>
      </c>
      <c r="N555">
        <v>58.476700000000001</v>
      </c>
      <c r="O555">
        <v>3.6489000000000003</v>
      </c>
    </row>
    <row r="556" spans="1:15" x14ac:dyDescent="0.25">
      <c r="A556" s="1">
        <v>39524</v>
      </c>
      <c r="B556">
        <v>66.53</v>
      </c>
      <c r="C556">
        <v>9710523</v>
      </c>
      <c r="D556">
        <v>0</v>
      </c>
      <c r="E556">
        <v>23.375499999999999</v>
      </c>
      <c r="F556">
        <v>59.401800000000001</v>
      </c>
      <c r="G556">
        <v>42.323099999999997</v>
      </c>
      <c r="H556">
        <v>334</v>
      </c>
      <c r="I556">
        <v>2.7353000000000001</v>
      </c>
      <c r="J556">
        <v>20.431799999999999</v>
      </c>
      <c r="K556">
        <v>-73</v>
      </c>
      <c r="L556">
        <v>-9.3729999999999993</v>
      </c>
      <c r="M556">
        <v>26235.880799999999</v>
      </c>
      <c r="N556">
        <v>58.476700000000001</v>
      </c>
      <c r="O556">
        <v>3.6489000000000003</v>
      </c>
    </row>
    <row r="557" spans="1:15" x14ac:dyDescent="0.25">
      <c r="A557" s="1">
        <v>39525</v>
      </c>
      <c r="B557">
        <v>71.7</v>
      </c>
      <c r="C557">
        <v>9553201</v>
      </c>
      <c r="D557">
        <v>0</v>
      </c>
      <c r="E557">
        <v>24.3369</v>
      </c>
      <c r="F557">
        <v>64.017899999999997</v>
      </c>
      <c r="G557">
        <v>42.323099999999997</v>
      </c>
      <c r="H557">
        <v>334</v>
      </c>
      <c r="I557">
        <v>2.7353000000000001</v>
      </c>
      <c r="J557">
        <v>20.431799999999999</v>
      </c>
      <c r="K557">
        <v>-73</v>
      </c>
      <c r="L557">
        <v>-9.5429999999999993</v>
      </c>
      <c r="M557">
        <v>28390.8282</v>
      </c>
      <c r="N557">
        <v>58.476700000000001</v>
      </c>
      <c r="O557">
        <v>3.6489000000000003</v>
      </c>
    </row>
    <row r="558" spans="1:15" x14ac:dyDescent="0.25">
      <c r="A558" s="1">
        <v>39526</v>
      </c>
      <c r="B558">
        <v>70.17</v>
      </c>
      <c r="C558">
        <v>11043084</v>
      </c>
      <c r="D558">
        <v>0</v>
      </c>
      <c r="E558">
        <v>25.265899999999998</v>
      </c>
      <c r="F558">
        <v>62.651800000000001</v>
      </c>
      <c r="G558">
        <v>42.323099999999997</v>
      </c>
      <c r="H558">
        <v>334</v>
      </c>
      <c r="I558">
        <v>2.7353000000000001</v>
      </c>
      <c r="J558">
        <v>20.431799999999999</v>
      </c>
      <c r="K558">
        <v>-73</v>
      </c>
      <c r="L558">
        <v>-9.7780000000000005</v>
      </c>
      <c r="M558">
        <v>27753.0972</v>
      </c>
      <c r="N558">
        <v>58.476700000000001</v>
      </c>
      <c r="O558">
        <v>3.6489000000000003</v>
      </c>
    </row>
    <row r="559" spans="1:15" x14ac:dyDescent="0.25">
      <c r="A559" s="1">
        <v>39527</v>
      </c>
      <c r="B559">
        <v>73.19</v>
      </c>
      <c r="C559">
        <v>11412481</v>
      </c>
      <c r="D559">
        <v>0</v>
      </c>
      <c r="E559">
        <v>24.981400000000001</v>
      </c>
      <c r="F559">
        <v>65.348200000000006</v>
      </c>
      <c r="G559">
        <v>42.323099999999997</v>
      </c>
      <c r="H559">
        <v>334</v>
      </c>
      <c r="I559">
        <v>2.7353000000000001</v>
      </c>
      <c r="J559">
        <v>20.431799999999999</v>
      </c>
      <c r="K559">
        <v>-73</v>
      </c>
      <c r="L559">
        <v>-10.542</v>
      </c>
      <c r="M559">
        <v>29011.886600000002</v>
      </c>
      <c r="N559">
        <v>58.476700000000001</v>
      </c>
      <c r="O559">
        <v>3.6489000000000003</v>
      </c>
    </row>
    <row r="560" spans="1:15" x14ac:dyDescent="0.25">
      <c r="A560" s="1">
        <v>39531</v>
      </c>
      <c r="B560">
        <v>75.95</v>
      </c>
      <c r="C560">
        <v>9396333</v>
      </c>
      <c r="D560">
        <v>0</v>
      </c>
      <c r="E560">
        <v>26.194900000000001</v>
      </c>
      <c r="F560">
        <v>67.8125</v>
      </c>
      <c r="G560">
        <v>42.323099999999997</v>
      </c>
      <c r="H560">
        <v>334</v>
      </c>
      <c r="I560">
        <v>2.7353000000000001</v>
      </c>
      <c r="J560">
        <v>20.431799999999999</v>
      </c>
      <c r="K560">
        <v>-73</v>
      </c>
      <c r="L560">
        <v>-11.475</v>
      </c>
      <c r="M560">
        <v>30162.303400000001</v>
      </c>
      <c r="N560">
        <v>58.476700000000001</v>
      </c>
      <c r="O560">
        <v>3.6489000000000003</v>
      </c>
    </row>
    <row r="561" spans="1:15" x14ac:dyDescent="0.25">
      <c r="A561" s="1">
        <v>39532</v>
      </c>
      <c r="B561">
        <v>75.17</v>
      </c>
      <c r="C561">
        <v>6352643</v>
      </c>
      <c r="D561">
        <v>0</v>
      </c>
      <c r="E561">
        <v>26.6629</v>
      </c>
      <c r="F561">
        <v>67.116100000000003</v>
      </c>
      <c r="G561">
        <v>42.323099999999997</v>
      </c>
      <c r="H561">
        <v>334</v>
      </c>
      <c r="I561">
        <v>2.7353000000000001</v>
      </c>
      <c r="J561">
        <v>20.431799999999999</v>
      </c>
      <c r="K561">
        <v>-73</v>
      </c>
      <c r="L561">
        <v>-11.685</v>
      </c>
      <c r="M561">
        <v>29837.185600000001</v>
      </c>
      <c r="N561">
        <v>58.476700000000001</v>
      </c>
      <c r="O561">
        <v>3.6489000000000003</v>
      </c>
    </row>
    <row r="562" spans="1:15" x14ac:dyDescent="0.25">
      <c r="A562" s="1">
        <v>39533</v>
      </c>
      <c r="B562">
        <v>73.8</v>
      </c>
      <c r="C562">
        <v>6285159</v>
      </c>
      <c r="D562">
        <v>0</v>
      </c>
      <c r="E562">
        <v>26.371300000000002</v>
      </c>
      <c r="F562">
        <v>65.892899999999997</v>
      </c>
      <c r="G562">
        <v>42.323099999999997</v>
      </c>
      <c r="H562">
        <v>334</v>
      </c>
      <c r="I562">
        <v>2.7353000000000001</v>
      </c>
      <c r="J562">
        <v>20.431799999999999</v>
      </c>
      <c r="K562">
        <v>-73</v>
      </c>
      <c r="L562">
        <v>-12.057</v>
      </c>
      <c r="M562">
        <v>29266.145400000001</v>
      </c>
      <c r="N562">
        <v>58.476700000000001</v>
      </c>
      <c r="O562">
        <v>3.6489000000000003</v>
      </c>
    </row>
    <row r="563" spans="1:15" x14ac:dyDescent="0.25">
      <c r="A563" s="1">
        <v>39534</v>
      </c>
      <c r="B563">
        <v>70.8</v>
      </c>
      <c r="C563">
        <v>7943098</v>
      </c>
      <c r="D563">
        <v>0</v>
      </c>
      <c r="E563">
        <v>25.492100000000001</v>
      </c>
      <c r="F563">
        <v>63.214300000000001</v>
      </c>
      <c r="G563">
        <v>42.323099999999997</v>
      </c>
      <c r="H563">
        <v>334</v>
      </c>
      <c r="I563">
        <v>2.7353000000000001</v>
      </c>
      <c r="J563">
        <v>20.431799999999999</v>
      </c>
      <c r="K563">
        <v>-73</v>
      </c>
      <c r="L563">
        <v>-12.738</v>
      </c>
      <c r="M563">
        <v>28015.692299999999</v>
      </c>
      <c r="N563">
        <v>58.476700000000001</v>
      </c>
      <c r="O563">
        <v>3.6489000000000003</v>
      </c>
    </row>
    <row r="564" spans="1:15" x14ac:dyDescent="0.25">
      <c r="A564" s="1">
        <v>39535</v>
      </c>
      <c r="B564">
        <v>69.760000000000005</v>
      </c>
      <c r="C564">
        <v>5279038</v>
      </c>
      <c r="D564">
        <v>0</v>
      </c>
      <c r="E564">
        <v>24.938199999999998</v>
      </c>
      <c r="F564">
        <v>62.285699999999999</v>
      </c>
      <c r="G564">
        <v>42.323099999999997</v>
      </c>
      <c r="H564">
        <v>334</v>
      </c>
      <c r="I564">
        <v>2.7353000000000001</v>
      </c>
      <c r="J564">
        <v>20.431799999999999</v>
      </c>
      <c r="K564">
        <v>-73</v>
      </c>
      <c r="L564">
        <v>-12.602</v>
      </c>
      <c r="M564">
        <v>27582.2019</v>
      </c>
      <c r="N564">
        <v>58.476700000000001</v>
      </c>
      <c r="O564">
        <v>3.6489000000000003</v>
      </c>
    </row>
    <row r="565" spans="1:15" x14ac:dyDescent="0.25">
      <c r="A565" s="1">
        <v>39538</v>
      </c>
      <c r="B565">
        <v>71.3</v>
      </c>
      <c r="C565">
        <v>5471234</v>
      </c>
      <c r="D565">
        <v>0</v>
      </c>
      <c r="E565">
        <v>19.752199999999998</v>
      </c>
      <c r="F565">
        <v>59.416699999999999</v>
      </c>
      <c r="G565">
        <v>37.147599999999997</v>
      </c>
      <c r="H565">
        <v>263</v>
      </c>
      <c r="I565">
        <v>3.3437000000000001</v>
      </c>
      <c r="J565">
        <v>23.3384</v>
      </c>
      <c r="K565">
        <v>-61</v>
      </c>
      <c r="L565">
        <v>-12.066000000000001</v>
      </c>
      <c r="M565">
        <v>29336.101200000001</v>
      </c>
      <c r="N565">
        <v>55.732300000000002</v>
      </c>
      <c r="O565">
        <v>3.4582999999999999</v>
      </c>
    </row>
    <row r="566" spans="1:15" x14ac:dyDescent="0.25">
      <c r="A566" s="1">
        <v>39539</v>
      </c>
      <c r="B566">
        <v>76.7</v>
      </c>
      <c r="C566">
        <v>9744952</v>
      </c>
      <c r="D566">
        <v>0</v>
      </c>
      <c r="E566">
        <v>20.6401</v>
      </c>
      <c r="F566">
        <v>63.916699999999999</v>
      </c>
      <c r="G566">
        <v>37.147599999999997</v>
      </c>
      <c r="H566">
        <v>263</v>
      </c>
      <c r="I566">
        <v>3.3437000000000001</v>
      </c>
      <c r="J566">
        <v>23.3384</v>
      </c>
      <c r="K566">
        <v>-61</v>
      </c>
      <c r="L566">
        <v>-12.04</v>
      </c>
      <c r="M566">
        <v>31586.916700000002</v>
      </c>
      <c r="N566">
        <v>55.732300000000002</v>
      </c>
      <c r="O566">
        <v>3.4582999999999999</v>
      </c>
    </row>
    <row r="567" spans="1:15" x14ac:dyDescent="0.25">
      <c r="A567" s="1">
        <v>39540</v>
      </c>
      <c r="B567">
        <v>77.37</v>
      </c>
      <c r="C567">
        <v>8593941</v>
      </c>
      <c r="D567">
        <v>0</v>
      </c>
      <c r="E567">
        <v>21.5932</v>
      </c>
      <c r="F567">
        <v>64.474999999999994</v>
      </c>
      <c r="G567">
        <v>37.147599999999997</v>
      </c>
      <c r="H567">
        <v>263</v>
      </c>
      <c r="I567">
        <v>3.3437000000000001</v>
      </c>
      <c r="J567">
        <v>23.3384</v>
      </c>
      <c r="K567">
        <v>-61</v>
      </c>
      <c r="L567">
        <v>-11.474</v>
      </c>
      <c r="M567">
        <v>31866.184499999999</v>
      </c>
      <c r="N567">
        <v>55.732300000000002</v>
      </c>
      <c r="O567">
        <v>3.4582999999999999</v>
      </c>
    </row>
    <row r="568" spans="1:15" x14ac:dyDescent="0.25">
      <c r="A568" s="1">
        <v>39541</v>
      </c>
      <c r="B568">
        <v>74.94</v>
      </c>
      <c r="C568">
        <v>8150027</v>
      </c>
      <c r="D568">
        <v>0</v>
      </c>
      <c r="E568">
        <v>20.937899999999999</v>
      </c>
      <c r="F568">
        <v>62.45</v>
      </c>
      <c r="G568">
        <v>37.147599999999997</v>
      </c>
      <c r="H568">
        <v>263</v>
      </c>
      <c r="I568">
        <v>3.3437000000000001</v>
      </c>
      <c r="J568">
        <v>23.3384</v>
      </c>
      <c r="K568">
        <v>-61</v>
      </c>
      <c r="L568">
        <v>-11.377000000000001</v>
      </c>
      <c r="M568">
        <v>30853.317500000001</v>
      </c>
      <c r="N568">
        <v>55.732300000000002</v>
      </c>
      <c r="O568">
        <v>3.4582999999999999</v>
      </c>
    </row>
    <row r="569" spans="1:15" x14ac:dyDescent="0.25">
      <c r="A569" s="1">
        <v>39542</v>
      </c>
      <c r="B569">
        <v>76.87</v>
      </c>
      <c r="C569">
        <v>7153610</v>
      </c>
      <c r="D569">
        <v>0</v>
      </c>
      <c r="E569">
        <v>21.071300000000001</v>
      </c>
      <c r="F569">
        <v>64.058300000000003</v>
      </c>
      <c r="G569">
        <v>37.147599999999997</v>
      </c>
      <c r="H569">
        <v>263</v>
      </c>
      <c r="I569">
        <v>3.3437000000000001</v>
      </c>
      <c r="J569">
        <v>23.3384</v>
      </c>
      <c r="K569">
        <v>-61</v>
      </c>
      <c r="L569">
        <v>-10.79</v>
      </c>
      <c r="M569">
        <v>31657.775699999998</v>
      </c>
      <c r="N569">
        <v>55.732300000000002</v>
      </c>
      <c r="O569">
        <v>3.4582999999999999</v>
      </c>
    </row>
    <row r="570" spans="1:15" x14ac:dyDescent="0.25">
      <c r="A570" s="1">
        <v>39545</v>
      </c>
      <c r="B570">
        <v>76.900000000000006</v>
      </c>
      <c r="C570">
        <v>6672452</v>
      </c>
      <c r="D570">
        <v>0</v>
      </c>
      <c r="E570">
        <v>21.559200000000001</v>
      </c>
      <c r="F570">
        <v>64.083299999999994</v>
      </c>
      <c r="G570">
        <v>37.147599999999997</v>
      </c>
      <c r="H570">
        <v>263</v>
      </c>
      <c r="I570">
        <v>3.3437000000000001</v>
      </c>
      <c r="J570">
        <v>23.3384</v>
      </c>
      <c r="K570">
        <v>-61</v>
      </c>
      <c r="L570">
        <v>-10.106999999999999</v>
      </c>
      <c r="M570">
        <v>31670.280200000001</v>
      </c>
      <c r="N570">
        <v>55.732300000000002</v>
      </c>
      <c r="O570">
        <v>3.4582999999999999</v>
      </c>
    </row>
    <row r="571" spans="1:15" x14ac:dyDescent="0.25">
      <c r="A571" s="1">
        <v>39546</v>
      </c>
      <c r="B571">
        <v>77.3</v>
      </c>
      <c r="C571">
        <v>4968416</v>
      </c>
      <c r="D571">
        <v>0</v>
      </c>
      <c r="E571">
        <v>21.417300000000001</v>
      </c>
      <c r="F571">
        <v>64.416700000000006</v>
      </c>
      <c r="G571">
        <v>37.147599999999997</v>
      </c>
      <c r="H571">
        <v>263</v>
      </c>
      <c r="I571">
        <v>3.3437000000000001</v>
      </c>
      <c r="J571">
        <v>23.3384</v>
      </c>
      <c r="K571">
        <v>-61</v>
      </c>
      <c r="L571">
        <v>-9.8130000000000006</v>
      </c>
      <c r="M571">
        <v>31837.007300000001</v>
      </c>
      <c r="N571">
        <v>55.732300000000002</v>
      </c>
      <c r="O571">
        <v>3.4582999999999999</v>
      </c>
    </row>
    <row r="572" spans="1:15" x14ac:dyDescent="0.25">
      <c r="A572" s="1">
        <v>39547</v>
      </c>
      <c r="B572">
        <v>74.39</v>
      </c>
      <c r="C572">
        <v>6660865</v>
      </c>
      <c r="D572">
        <v>0</v>
      </c>
      <c r="E572">
        <v>20.895399999999999</v>
      </c>
      <c r="F572">
        <v>61.991700000000002</v>
      </c>
      <c r="G572">
        <v>37.147599999999997</v>
      </c>
      <c r="H572">
        <v>263</v>
      </c>
      <c r="I572">
        <v>3.3437000000000001</v>
      </c>
      <c r="J572">
        <v>23.3384</v>
      </c>
      <c r="K572">
        <v>-61</v>
      </c>
      <c r="L572">
        <v>-9.3970000000000002</v>
      </c>
      <c r="M572">
        <v>30624.067800000001</v>
      </c>
      <c r="N572">
        <v>55.732300000000002</v>
      </c>
      <c r="O572">
        <v>3.4582999999999999</v>
      </c>
    </row>
    <row r="573" spans="1:15" x14ac:dyDescent="0.25">
      <c r="A573" s="1">
        <v>39548</v>
      </c>
      <c r="B573">
        <v>74.83</v>
      </c>
      <c r="C573">
        <v>6256078</v>
      </c>
      <c r="D573">
        <v>0</v>
      </c>
      <c r="E573">
        <v>20.631599999999999</v>
      </c>
      <c r="F573">
        <v>62.3583</v>
      </c>
      <c r="G573">
        <v>37.147599999999997</v>
      </c>
      <c r="H573">
        <v>263</v>
      </c>
      <c r="I573">
        <v>3.3437000000000001</v>
      </c>
      <c r="J573">
        <v>23.3384</v>
      </c>
      <c r="K573">
        <v>-61</v>
      </c>
      <c r="L573">
        <v>-9.0969999999999995</v>
      </c>
      <c r="M573">
        <v>30807.4676</v>
      </c>
      <c r="N573">
        <v>55.732300000000002</v>
      </c>
      <c r="O573">
        <v>3.4582999999999999</v>
      </c>
    </row>
    <row r="574" spans="1:15" x14ac:dyDescent="0.25">
      <c r="A574" s="1">
        <v>39549</v>
      </c>
      <c r="B574">
        <v>71.989999999999995</v>
      </c>
      <c r="C574">
        <v>6785560</v>
      </c>
      <c r="D574">
        <v>0</v>
      </c>
      <c r="E574">
        <v>20.316700000000001</v>
      </c>
      <c r="F574">
        <v>59.991700000000002</v>
      </c>
      <c r="G574">
        <v>37.147599999999997</v>
      </c>
      <c r="H574">
        <v>263</v>
      </c>
      <c r="I574">
        <v>3.3437000000000001</v>
      </c>
      <c r="J574">
        <v>23.3384</v>
      </c>
      <c r="K574">
        <v>-61</v>
      </c>
      <c r="L574">
        <v>-8.843</v>
      </c>
      <c r="M574">
        <v>29623.705399999999</v>
      </c>
      <c r="N574">
        <v>55.732300000000002</v>
      </c>
      <c r="O574">
        <v>3.4582999999999999</v>
      </c>
    </row>
    <row r="575" spans="1:15" x14ac:dyDescent="0.25">
      <c r="A575" s="1">
        <v>39552</v>
      </c>
      <c r="B575">
        <v>72.61</v>
      </c>
      <c r="C575">
        <v>4354555</v>
      </c>
      <c r="D575">
        <v>0</v>
      </c>
      <c r="E575">
        <v>20.223099999999999</v>
      </c>
      <c r="F575">
        <v>60.508299999999998</v>
      </c>
      <c r="G575">
        <v>37.147599999999997</v>
      </c>
      <c r="H575">
        <v>263</v>
      </c>
      <c r="I575">
        <v>3.3437000000000001</v>
      </c>
      <c r="J575">
        <v>23.3384</v>
      </c>
      <c r="K575">
        <v>-61</v>
      </c>
      <c r="L575">
        <v>-8.3490000000000002</v>
      </c>
      <c r="M575">
        <v>29882.132300000001</v>
      </c>
      <c r="N575">
        <v>55.732300000000002</v>
      </c>
      <c r="O575">
        <v>3.4582999999999999</v>
      </c>
    </row>
    <row r="576" spans="1:15" x14ac:dyDescent="0.25">
      <c r="A576" s="1">
        <v>39553</v>
      </c>
      <c r="B576">
        <v>72.5</v>
      </c>
      <c r="C576">
        <v>6814498</v>
      </c>
      <c r="D576">
        <v>0</v>
      </c>
      <c r="E576">
        <v>20.041499999999999</v>
      </c>
      <c r="F576">
        <v>60.416699999999999</v>
      </c>
      <c r="G576">
        <v>37.147599999999997</v>
      </c>
      <c r="H576">
        <v>263</v>
      </c>
      <c r="I576">
        <v>3.3437000000000001</v>
      </c>
      <c r="J576">
        <v>23.3384</v>
      </c>
      <c r="K576">
        <v>-61</v>
      </c>
      <c r="L576">
        <v>-8.3859999999999992</v>
      </c>
      <c r="M576">
        <v>29836.2824</v>
      </c>
      <c r="N576">
        <v>55.732300000000002</v>
      </c>
      <c r="O576">
        <v>3.4582999999999999</v>
      </c>
    </row>
    <row r="577" spans="1:15" x14ac:dyDescent="0.25">
      <c r="A577" s="1">
        <v>39554</v>
      </c>
      <c r="B577">
        <v>74.59</v>
      </c>
      <c r="C577">
        <v>6747236</v>
      </c>
      <c r="D577">
        <v>0</v>
      </c>
      <c r="E577">
        <v>20.691099999999999</v>
      </c>
      <c r="F577">
        <v>62.158299999999997</v>
      </c>
      <c r="G577">
        <v>37.147599999999997</v>
      </c>
      <c r="H577">
        <v>263</v>
      </c>
      <c r="I577">
        <v>3.3437000000000001</v>
      </c>
      <c r="J577">
        <v>23.3384</v>
      </c>
      <c r="K577">
        <v>-61</v>
      </c>
      <c r="L577">
        <v>-8.2959999999999994</v>
      </c>
      <c r="M577">
        <v>30707.4313</v>
      </c>
      <c r="N577">
        <v>55.732300000000002</v>
      </c>
      <c r="O577">
        <v>3.4582999999999999</v>
      </c>
    </row>
    <row r="578" spans="1:15" x14ac:dyDescent="0.25">
      <c r="A578" s="1">
        <v>39555</v>
      </c>
      <c r="B578">
        <v>74.040000000000006</v>
      </c>
      <c r="C578">
        <v>6222165</v>
      </c>
      <c r="D578">
        <v>0</v>
      </c>
      <c r="E578">
        <v>20.8812</v>
      </c>
      <c r="F578">
        <v>61.7</v>
      </c>
      <c r="G578">
        <v>37.147599999999997</v>
      </c>
      <c r="H578">
        <v>263</v>
      </c>
      <c r="I578">
        <v>3.3437000000000001</v>
      </c>
      <c r="J578">
        <v>23.3384</v>
      </c>
      <c r="K578">
        <v>-61</v>
      </c>
      <c r="L578">
        <v>-8.3889999999999993</v>
      </c>
      <c r="M578">
        <v>30478.1816</v>
      </c>
      <c r="N578">
        <v>55.732300000000002</v>
      </c>
      <c r="O578">
        <v>3.4582999999999999</v>
      </c>
    </row>
    <row r="579" spans="1:15" x14ac:dyDescent="0.25">
      <c r="A579" s="1">
        <v>39556</v>
      </c>
      <c r="B579">
        <v>80.099999999999994</v>
      </c>
      <c r="C579">
        <v>16792421</v>
      </c>
      <c r="D579">
        <v>0</v>
      </c>
      <c r="E579">
        <v>21.65</v>
      </c>
      <c r="F579">
        <v>66.75</v>
      </c>
      <c r="G579">
        <v>37.147599999999997</v>
      </c>
      <c r="H579">
        <v>263</v>
      </c>
      <c r="I579">
        <v>3.3437000000000001</v>
      </c>
      <c r="J579">
        <v>23.3384</v>
      </c>
      <c r="K579">
        <v>-61</v>
      </c>
      <c r="L579">
        <v>-8.1050000000000004</v>
      </c>
      <c r="M579">
        <v>33004.096799999999</v>
      </c>
      <c r="N579">
        <v>55.732300000000002</v>
      </c>
      <c r="O579">
        <v>3.4582999999999999</v>
      </c>
    </row>
    <row r="580" spans="1:15" x14ac:dyDescent="0.25">
      <c r="A580" s="1">
        <v>39559</v>
      </c>
      <c r="B580">
        <v>80.180000000000007</v>
      </c>
      <c r="C580">
        <v>9338698</v>
      </c>
      <c r="D580">
        <v>0</v>
      </c>
      <c r="E580">
        <v>22.427199999999999</v>
      </c>
      <c r="F580">
        <v>66.816699999999997</v>
      </c>
      <c r="G580">
        <v>37.147599999999997</v>
      </c>
      <c r="H580">
        <v>263</v>
      </c>
      <c r="I580">
        <v>3.3437000000000001</v>
      </c>
      <c r="J580">
        <v>23.3384</v>
      </c>
      <c r="K580">
        <v>-61</v>
      </c>
      <c r="L580">
        <v>-8.1609999999999996</v>
      </c>
      <c r="M580">
        <v>33083.177199999998</v>
      </c>
      <c r="N580">
        <v>55.732300000000002</v>
      </c>
      <c r="O580">
        <v>3.4582999999999999</v>
      </c>
    </row>
    <row r="581" spans="1:15" x14ac:dyDescent="0.25">
      <c r="A581" s="1">
        <v>39560</v>
      </c>
      <c r="B581">
        <v>79.599999999999994</v>
      </c>
      <c r="C581">
        <v>7248589</v>
      </c>
      <c r="D581">
        <v>0</v>
      </c>
      <c r="E581">
        <v>21.995999999999999</v>
      </c>
      <c r="F581">
        <v>66.333299999999994</v>
      </c>
      <c r="G581">
        <v>37.147599999999997</v>
      </c>
      <c r="H581">
        <v>263</v>
      </c>
      <c r="I581">
        <v>3.3437000000000001</v>
      </c>
      <c r="J581">
        <v>23.3384</v>
      </c>
      <c r="K581">
        <v>-61</v>
      </c>
      <c r="L581">
        <v>-7.73</v>
      </c>
      <c r="M581">
        <v>32841.092100000002</v>
      </c>
      <c r="N581">
        <v>55.732300000000002</v>
      </c>
      <c r="O581">
        <v>3.4582999999999999</v>
      </c>
    </row>
    <row r="582" spans="1:15" x14ac:dyDescent="0.25">
      <c r="A582" s="1">
        <v>39561</v>
      </c>
      <c r="B582">
        <v>81</v>
      </c>
      <c r="C582">
        <v>19250373</v>
      </c>
      <c r="D582">
        <v>0</v>
      </c>
      <c r="E582">
        <v>22.336400000000001</v>
      </c>
      <c r="F582">
        <v>67.5</v>
      </c>
      <c r="G582">
        <v>37.147599999999997</v>
      </c>
      <c r="H582">
        <v>263</v>
      </c>
      <c r="I582">
        <v>3.3437000000000001</v>
      </c>
      <c r="J582">
        <v>23.3384</v>
      </c>
      <c r="K582">
        <v>-61</v>
      </c>
      <c r="L582">
        <v>-7.3609999999999998</v>
      </c>
      <c r="M582">
        <v>33425.4355</v>
      </c>
      <c r="N582">
        <v>55.732300000000002</v>
      </c>
      <c r="O582">
        <v>3.4582999999999999</v>
      </c>
    </row>
    <row r="583" spans="1:15" x14ac:dyDescent="0.25">
      <c r="A583" s="1">
        <v>39562</v>
      </c>
      <c r="B583">
        <v>77.69</v>
      </c>
      <c r="C583">
        <v>21077857</v>
      </c>
      <c r="D583">
        <v>0</v>
      </c>
      <c r="E583">
        <v>21.823</v>
      </c>
      <c r="F583">
        <v>64.741699999999994</v>
      </c>
      <c r="G583">
        <v>37.147599999999997</v>
      </c>
      <c r="H583">
        <v>263</v>
      </c>
      <c r="I583">
        <v>3.3437000000000001</v>
      </c>
      <c r="J583">
        <v>23.3384</v>
      </c>
      <c r="K583">
        <v>-61</v>
      </c>
      <c r="L583">
        <v>-7.0640000000000001</v>
      </c>
      <c r="M583">
        <v>32043.8809</v>
      </c>
      <c r="N583">
        <v>55.732300000000002</v>
      </c>
      <c r="O583">
        <v>3.4582999999999999</v>
      </c>
    </row>
    <row r="584" spans="1:15" x14ac:dyDescent="0.25">
      <c r="A584" s="1">
        <v>39563</v>
      </c>
      <c r="B584">
        <v>80.86</v>
      </c>
      <c r="C584">
        <v>9458202</v>
      </c>
      <c r="D584">
        <v>0</v>
      </c>
      <c r="E584">
        <v>21.916599999999999</v>
      </c>
      <c r="F584">
        <v>67.383300000000006</v>
      </c>
      <c r="G584">
        <v>37.147599999999997</v>
      </c>
      <c r="H584">
        <v>263</v>
      </c>
      <c r="I584">
        <v>3.3437000000000001</v>
      </c>
      <c r="J584">
        <v>23.3384</v>
      </c>
      <c r="K584">
        <v>-61</v>
      </c>
      <c r="L584">
        <v>-6.85</v>
      </c>
      <c r="M584">
        <v>33390.5795</v>
      </c>
      <c r="N584">
        <v>55.732300000000002</v>
      </c>
      <c r="O584">
        <v>3.4582999999999999</v>
      </c>
    </row>
    <row r="585" spans="1:15" x14ac:dyDescent="0.25">
      <c r="A585" s="1">
        <v>39566</v>
      </c>
      <c r="B585">
        <v>81.97</v>
      </c>
      <c r="C585">
        <v>10993997</v>
      </c>
      <c r="D585">
        <v>0</v>
      </c>
      <c r="E585">
        <v>22.727899999999998</v>
      </c>
      <c r="F585">
        <v>68.308300000000003</v>
      </c>
      <c r="G585">
        <v>37.147599999999997</v>
      </c>
      <c r="H585">
        <v>263</v>
      </c>
      <c r="I585">
        <v>3.3437000000000001</v>
      </c>
      <c r="J585">
        <v>23.3384</v>
      </c>
      <c r="K585">
        <v>-61</v>
      </c>
      <c r="L585">
        <v>-5.8680000000000003</v>
      </c>
      <c r="M585">
        <v>33854.203999999998</v>
      </c>
      <c r="N585">
        <v>55.732300000000002</v>
      </c>
      <c r="O585">
        <v>3.4582999999999999</v>
      </c>
    </row>
    <row r="586" spans="1:15" x14ac:dyDescent="0.25">
      <c r="A586" s="1">
        <v>39567</v>
      </c>
      <c r="B586">
        <v>80.739999999999995</v>
      </c>
      <c r="C586">
        <v>6726476</v>
      </c>
      <c r="D586">
        <v>0</v>
      </c>
      <c r="E586">
        <v>22.654199999999999</v>
      </c>
      <c r="F586">
        <v>67.283299999999997</v>
      </c>
      <c r="G586">
        <v>37.147599999999997</v>
      </c>
      <c r="H586">
        <v>263</v>
      </c>
      <c r="I586">
        <v>3.3437000000000001</v>
      </c>
      <c r="J586">
        <v>23.3384</v>
      </c>
      <c r="K586">
        <v>-61</v>
      </c>
      <c r="L586">
        <v>-5.5960000000000001</v>
      </c>
      <c r="M586">
        <v>33340.457999999999</v>
      </c>
      <c r="N586">
        <v>55.732300000000002</v>
      </c>
      <c r="O586">
        <v>3.4582999999999999</v>
      </c>
    </row>
    <row r="587" spans="1:15" x14ac:dyDescent="0.25">
      <c r="A587" s="1">
        <v>39568</v>
      </c>
      <c r="B587">
        <v>78.63</v>
      </c>
      <c r="C587">
        <v>7877144</v>
      </c>
      <c r="D587">
        <v>0</v>
      </c>
      <c r="E587">
        <v>22.1038</v>
      </c>
      <c r="F587">
        <v>65.525000000000006</v>
      </c>
      <c r="G587">
        <v>37.147599999999997</v>
      </c>
      <c r="H587">
        <v>263</v>
      </c>
      <c r="I587">
        <v>3.3437000000000001</v>
      </c>
      <c r="J587">
        <v>23.3384</v>
      </c>
      <c r="K587">
        <v>-61</v>
      </c>
      <c r="L587">
        <v>-5.1539999999999999</v>
      </c>
      <c r="M587">
        <v>32459.1538</v>
      </c>
      <c r="N587">
        <v>55.732300000000002</v>
      </c>
      <c r="O587">
        <v>3.4582999999999999</v>
      </c>
    </row>
    <row r="588" spans="1:15" x14ac:dyDescent="0.25">
      <c r="A588" s="1">
        <v>39569</v>
      </c>
      <c r="B588">
        <v>79.36</v>
      </c>
      <c r="C588">
        <v>7196991</v>
      </c>
      <c r="D588">
        <v>0</v>
      </c>
      <c r="E588">
        <v>22.117999999999999</v>
      </c>
      <c r="F588">
        <v>66.133300000000006</v>
      </c>
      <c r="G588">
        <v>37.147599999999997</v>
      </c>
      <c r="H588">
        <v>263</v>
      </c>
      <c r="I588">
        <v>3.3437000000000001</v>
      </c>
      <c r="J588">
        <v>23.3384</v>
      </c>
      <c r="K588">
        <v>-61</v>
      </c>
      <c r="L588">
        <v>-4.7969999999999997</v>
      </c>
      <c r="M588">
        <v>32764.06</v>
      </c>
      <c r="N588">
        <v>55.732300000000002</v>
      </c>
      <c r="O588">
        <v>3.4582999999999999</v>
      </c>
    </row>
    <row r="589" spans="1:15" x14ac:dyDescent="0.25">
      <c r="A589" s="1">
        <v>39570</v>
      </c>
      <c r="B589">
        <v>77.31</v>
      </c>
      <c r="C589">
        <v>8155936</v>
      </c>
      <c r="D589">
        <v>0</v>
      </c>
      <c r="E589">
        <v>21.672699999999999</v>
      </c>
      <c r="F589">
        <v>64.424999999999997</v>
      </c>
      <c r="G589">
        <v>37.147599999999997</v>
      </c>
      <c r="H589">
        <v>263</v>
      </c>
      <c r="I589">
        <v>3.3437000000000001</v>
      </c>
      <c r="J589">
        <v>23.3384</v>
      </c>
      <c r="K589">
        <v>-61</v>
      </c>
      <c r="L589">
        <v>-4.9429999999999996</v>
      </c>
      <c r="M589">
        <v>31907.816599999998</v>
      </c>
      <c r="N589">
        <v>55.732300000000002</v>
      </c>
      <c r="O589">
        <v>3.4582999999999999</v>
      </c>
    </row>
    <row r="590" spans="1:15" x14ac:dyDescent="0.25">
      <c r="A590" s="1">
        <v>39573</v>
      </c>
      <c r="B590">
        <v>75.92</v>
      </c>
      <c r="C590">
        <v>5647857</v>
      </c>
      <c r="D590">
        <v>0</v>
      </c>
      <c r="E590">
        <v>21.522300000000001</v>
      </c>
      <c r="F590">
        <v>63.2667</v>
      </c>
      <c r="G590">
        <v>37.147599999999997</v>
      </c>
      <c r="H590">
        <v>263</v>
      </c>
      <c r="I590">
        <v>3.3437000000000001</v>
      </c>
      <c r="J590">
        <v>23.3384</v>
      </c>
      <c r="K590">
        <v>-61</v>
      </c>
      <c r="L590">
        <v>-4.6769999999999996</v>
      </c>
      <c r="M590">
        <v>31327.241900000001</v>
      </c>
      <c r="N590">
        <v>55.732300000000002</v>
      </c>
      <c r="O590">
        <v>3.4582999999999999</v>
      </c>
    </row>
    <row r="591" spans="1:15" x14ac:dyDescent="0.25">
      <c r="A591" s="1">
        <v>39574</v>
      </c>
      <c r="B591">
        <v>75.709999999999994</v>
      </c>
      <c r="C591">
        <v>6545946</v>
      </c>
      <c r="D591">
        <v>0</v>
      </c>
      <c r="E591">
        <v>21.2897</v>
      </c>
      <c r="F591">
        <v>63.091700000000003</v>
      </c>
      <c r="G591">
        <v>37.147599999999997</v>
      </c>
      <c r="H591">
        <v>263</v>
      </c>
      <c r="I591">
        <v>3.3437000000000001</v>
      </c>
      <c r="J591">
        <v>23.3384</v>
      </c>
      <c r="K591">
        <v>-61</v>
      </c>
      <c r="L591">
        <v>-4.577</v>
      </c>
      <c r="M591">
        <v>31239.5291</v>
      </c>
      <c r="N591">
        <v>55.732300000000002</v>
      </c>
      <c r="O591">
        <v>3.4582999999999999</v>
      </c>
    </row>
    <row r="592" spans="1:15" x14ac:dyDescent="0.25">
      <c r="A592" s="1">
        <v>39575</v>
      </c>
      <c r="B592">
        <v>73.180000000000007</v>
      </c>
      <c r="C592">
        <v>8377491</v>
      </c>
      <c r="D592">
        <v>0</v>
      </c>
      <c r="E592">
        <v>20.733699999999999</v>
      </c>
      <c r="F592">
        <v>60.9833</v>
      </c>
      <c r="G592">
        <v>37.147599999999997</v>
      </c>
      <c r="H592">
        <v>263</v>
      </c>
      <c r="I592">
        <v>3.3437000000000001</v>
      </c>
      <c r="J592">
        <v>23.3384</v>
      </c>
      <c r="K592">
        <v>-61</v>
      </c>
      <c r="L592">
        <v>-4.3780000000000001</v>
      </c>
      <c r="M592">
        <v>30182.799500000001</v>
      </c>
      <c r="N592">
        <v>55.732300000000002</v>
      </c>
      <c r="O592">
        <v>3.4582999999999999</v>
      </c>
    </row>
    <row r="593" spans="1:15" x14ac:dyDescent="0.25">
      <c r="A593" s="1">
        <v>39576</v>
      </c>
      <c r="B593">
        <v>72.790000000000006</v>
      </c>
      <c r="C593">
        <v>8132200</v>
      </c>
      <c r="D593">
        <v>0</v>
      </c>
      <c r="E593">
        <v>20.299700000000001</v>
      </c>
      <c r="F593">
        <v>60.658299999999997</v>
      </c>
      <c r="G593">
        <v>37.147599999999997</v>
      </c>
      <c r="H593">
        <v>263</v>
      </c>
      <c r="I593">
        <v>3.3437000000000001</v>
      </c>
      <c r="J593">
        <v>23.3384</v>
      </c>
      <c r="K593">
        <v>-61</v>
      </c>
      <c r="L593">
        <v>-4.3629999999999995</v>
      </c>
      <c r="M593">
        <v>30019.904500000001</v>
      </c>
      <c r="N593">
        <v>55.732300000000002</v>
      </c>
      <c r="O593">
        <v>3.4582999999999999</v>
      </c>
    </row>
    <row r="594" spans="1:15" x14ac:dyDescent="0.25">
      <c r="A594" s="1">
        <v>39577</v>
      </c>
      <c r="B594">
        <v>72.41</v>
      </c>
      <c r="C594">
        <v>4243462</v>
      </c>
      <c r="D594">
        <v>0</v>
      </c>
      <c r="E594">
        <v>20.327999999999999</v>
      </c>
      <c r="F594">
        <v>60.341700000000003</v>
      </c>
      <c r="G594">
        <v>37.147599999999997</v>
      </c>
      <c r="H594">
        <v>263</v>
      </c>
      <c r="I594">
        <v>3.3437000000000001</v>
      </c>
      <c r="J594">
        <v>23.3384</v>
      </c>
      <c r="K594">
        <v>-61</v>
      </c>
      <c r="L594">
        <v>-4.5789999999999997</v>
      </c>
      <c r="M594">
        <v>29861.1862</v>
      </c>
      <c r="N594">
        <v>55.732300000000002</v>
      </c>
      <c r="O594">
        <v>3.4582999999999999</v>
      </c>
    </row>
    <row r="595" spans="1:15" x14ac:dyDescent="0.25">
      <c r="A595" s="1">
        <v>39580</v>
      </c>
      <c r="B595">
        <v>74.53</v>
      </c>
      <c r="C595">
        <v>7215485</v>
      </c>
      <c r="D595">
        <v>0</v>
      </c>
      <c r="E595">
        <v>20.362100000000002</v>
      </c>
      <c r="F595">
        <v>62.1083</v>
      </c>
      <c r="G595">
        <v>37.147599999999997</v>
      </c>
      <c r="H595">
        <v>263</v>
      </c>
      <c r="I595">
        <v>3.3437000000000001</v>
      </c>
      <c r="J595">
        <v>23.3384</v>
      </c>
      <c r="K595">
        <v>-61</v>
      </c>
      <c r="L595">
        <v>-3.9119999999999999</v>
      </c>
      <c r="M595">
        <v>30746.667099999999</v>
      </c>
      <c r="N595">
        <v>55.732300000000002</v>
      </c>
      <c r="O595">
        <v>3.4582999999999999</v>
      </c>
    </row>
    <row r="596" spans="1:15" x14ac:dyDescent="0.25">
      <c r="A596" s="1">
        <v>39581</v>
      </c>
      <c r="B596">
        <v>74.56</v>
      </c>
      <c r="C596">
        <v>5021002</v>
      </c>
      <c r="D596">
        <v>0</v>
      </c>
      <c r="E596">
        <v>20.796099999999999</v>
      </c>
      <c r="F596">
        <v>62.133299999999998</v>
      </c>
      <c r="G596">
        <v>37.147599999999997</v>
      </c>
      <c r="H596">
        <v>263</v>
      </c>
      <c r="I596">
        <v>3.3437000000000001</v>
      </c>
      <c r="J596">
        <v>23.3384</v>
      </c>
      <c r="K596">
        <v>-61</v>
      </c>
      <c r="L596">
        <v>-3.7530000000000001</v>
      </c>
      <c r="M596">
        <v>30759.197499999998</v>
      </c>
      <c r="N596">
        <v>55.732300000000002</v>
      </c>
      <c r="O596">
        <v>3.4582999999999999</v>
      </c>
    </row>
    <row r="597" spans="1:15" x14ac:dyDescent="0.25">
      <c r="A597" s="1">
        <v>39582</v>
      </c>
      <c r="B597">
        <v>74.2</v>
      </c>
      <c r="C597">
        <v>4589629</v>
      </c>
      <c r="D597">
        <v>0</v>
      </c>
      <c r="E597">
        <v>20.9862</v>
      </c>
      <c r="F597">
        <v>61.833300000000001</v>
      </c>
      <c r="G597">
        <v>37.147599999999997</v>
      </c>
      <c r="H597">
        <v>263</v>
      </c>
      <c r="I597">
        <v>3.3437000000000001</v>
      </c>
      <c r="J597">
        <v>23.3384</v>
      </c>
      <c r="K597">
        <v>-61</v>
      </c>
      <c r="L597">
        <v>-3.5390000000000001</v>
      </c>
      <c r="M597">
        <v>30608.8328</v>
      </c>
      <c r="N597">
        <v>55.732300000000002</v>
      </c>
      <c r="O597">
        <v>3.4582999999999999</v>
      </c>
    </row>
    <row r="598" spans="1:15" x14ac:dyDescent="0.25">
      <c r="A598" s="1">
        <v>39583</v>
      </c>
      <c r="B598">
        <v>76.12</v>
      </c>
      <c r="C598">
        <v>6920952</v>
      </c>
      <c r="D598">
        <v>0</v>
      </c>
      <c r="E598">
        <v>20.8642</v>
      </c>
      <c r="F598">
        <v>63.433300000000003</v>
      </c>
      <c r="G598">
        <v>37.147599999999997</v>
      </c>
      <c r="H598">
        <v>263</v>
      </c>
      <c r="I598">
        <v>3.3437000000000001</v>
      </c>
      <c r="J598">
        <v>23.3384</v>
      </c>
      <c r="K598">
        <v>-61</v>
      </c>
      <c r="L598">
        <v>-3.157</v>
      </c>
      <c r="M598">
        <v>31410.7778</v>
      </c>
      <c r="N598">
        <v>55.732300000000002</v>
      </c>
      <c r="O598">
        <v>3.4582999999999999</v>
      </c>
    </row>
    <row r="599" spans="1:15" x14ac:dyDescent="0.25">
      <c r="A599" s="1">
        <v>39584</v>
      </c>
      <c r="B599">
        <v>76.459999999999994</v>
      </c>
      <c r="C599">
        <v>6206648</v>
      </c>
      <c r="D599">
        <v>0</v>
      </c>
      <c r="E599">
        <v>21.235800000000001</v>
      </c>
      <c r="F599">
        <v>63.716700000000003</v>
      </c>
      <c r="G599">
        <v>37.147599999999997</v>
      </c>
      <c r="H599">
        <v>263</v>
      </c>
      <c r="I599">
        <v>3.3437000000000001</v>
      </c>
      <c r="J599">
        <v>23.3384</v>
      </c>
      <c r="K599">
        <v>-61</v>
      </c>
      <c r="L599">
        <v>-3.238</v>
      </c>
      <c r="M599">
        <v>31552.7889</v>
      </c>
      <c r="N599">
        <v>55.732300000000002</v>
      </c>
      <c r="O599">
        <v>3.4582999999999999</v>
      </c>
    </row>
    <row r="600" spans="1:15" x14ac:dyDescent="0.25">
      <c r="A600" s="1">
        <v>39587</v>
      </c>
      <c r="B600">
        <v>82.29</v>
      </c>
      <c r="C600">
        <v>18692373</v>
      </c>
      <c r="D600">
        <v>0</v>
      </c>
      <c r="E600">
        <v>22.3705</v>
      </c>
      <c r="F600">
        <v>68.575000000000003</v>
      </c>
      <c r="G600">
        <v>37.147599999999997</v>
      </c>
      <c r="H600">
        <v>263</v>
      </c>
      <c r="I600">
        <v>3.3437000000000001</v>
      </c>
      <c r="J600">
        <v>23.3384</v>
      </c>
      <c r="K600">
        <v>-61</v>
      </c>
      <c r="L600">
        <v>-2.722</v>
      </c>
      <c r="M600">
        <v>33987.861499999999</v>
      </c>
      <c r="N600">
        <v>55.732300000000002</v>
      </c>
      <c r="O600">
        <v>3.4582999999999999</v>
      </c>
    </row>
    <row r="601" spans="1:15" x14ac:dyDescent="0.25">
      <c r="A601" s="1">
        <v>39588</v>
      </c>
      <c r="B601">
        <v>80.72</v>
      </c>
      <c r="C601">
        <v>7912217</v>
      </c>
      <c r="D601">
        <v>0</v>
      </c>
      <c r="E601">
        <v>22.702400000000001</v>
      </c>
      <c r="F601">
        <v>67.2667</v>
      </c>
      <c r="G601">
        <v>37.147599999999997</v>
      </c>
      <c r="H601">
        <v>263</v>
      </c>
      <c r="I601">
        <v>3.3437000000000001</v>
      </c>
      <c r="J601">
        <v>23.3384</v>
      </c>
      <c r="K601">
        <v>-61</v>
      </c>
      <c r="L601">
        <v>-1.62</v>
      </c>
      <c r="M601">
        <v>33332.104399999997</v>
      </c>
      <c r="N601">
        <v>55.732300000000002</v>
      </c>
      <c r="O601">
        <v>3.4582999999999999</v>
      </c>
    </row>
    <row r="602" spans="1:15" x14ac:dyDescent="0.25">
      <c r="A602" s="1">
        <v>39589</v>
      </c>
      <c r="B602">
        <v>78.3</v>
      </c>
      <c r="C602">
        <v>7070523</v>
      </c>
      <c r="D602">
        <v>0</v>
      </c>
      <c r="E602">
        <v>21.9847</v>
      </c>
      <c r="F602">
        <v>65.25</v>
      </c>
      <c r="G602">
        <v>37.147599999999997</v>
      </c>
      <c r="H602">
        <v>263</v>
      </c>
      <c r="I602">
        <v>3.3437000000000001</v>
      </c>
      <c r="J602">
        <v>23.3384</v>
      </c>
      <c r="K602">
        <v>-61</v>
      </c>
      <c r="L602">
        <v>-1.738</v>
      </c>
      <c r="M602">
        <v>32321.319500000001</v>
      </c>
      <c r="N602">
        <v>55.732300000000002</v>
      </c>
      <c r="O602">
        <v>3.4582999999999999</v>
      </c>
    </row>
    <row r="603" spans="1:15" x14ac:dyDescent="0.25">
      <c r="A603" s="1">
        <v>39590</v>
      </c>
      <c r="B603">
        <v>79.260000000000005</v>
      </c>
      <c r="C603">
        <v>5390548</v>
      </c>
      <c r="D603">
        <v>0</v>
      </c>
      <c r="E603">
        <v>22.1265</v>
      </c>
      <c r="F603">
        <v>66.05</v>
      </c>
      <c r="G603">
        <v>37.147599999999997</v>
      </c>
      <c r="H603">
        <v>263</v>
      </c>
      <c r="I603">
        <v>3.3437000000000001</v>
      </c>
      <c r="J603">
        <v>23.3384</v>
      </c>
      <c r="K603">
        <v>-61</v>
      </c>
      <c r="L603">
        <v>-1.571</v>
      </c>
      <c r="M603">
        <v>32722.292000000001</v>
      </c>
      <c r="N603">
        <v>55.732300000000002</v>
      </c>
      <c r="O603">
        <v>3.4582999999999999</v>
      </c>
    </row>
    <row r="604" spans="1:15" x14ac:dyDescent="0.25">
      <c r="A604" s="1">
        <v>39591</v>
      </c>
      <c r="B604">
        <v>78.349999999999994</v>
      </c>
      <c r="C604">
        <v>6331846</v>
      </c>
      <c r="D604">
        <v>0</v>
      </c>
      <c r="E604">
        <v>21.9648</v>
      </c>
      <c r="F604">
        <v>65.291700000000006</v>
      </c>
      <c r="G604">
        <v>37.147599999999997</v>
      </c>
      <c r="H604">
        <v>263</v>
      </c>
      <c r="I604">
        <v>3.3437000000000001</v>
      </c>
      <c r="J604">
        <v>23.3384</v>
      </c>
      <c r="K604">
        <v>-61</v>
      </c>
      <c r="L604">
        <v>-1.7130000000000001</v>
      </c>
      <c r="M604">
        <v>32342.2035</v>
      </c>
      <c r="N604">
        <v>55.732300000000002</v>
      </c>
      <c r="O604">
        <v>3.4582999999999999</v>
      </c>
    </row>
    <row r="605" spans="1:15" x14ac:dyDescent="0.25">
      <c r="A605" s="1">
        <v>39595</v>
      </c>
      <c r="B605">
        <v>80.62</v>
      </c>
      <c r="C605">
        <v>10109477</v>
      </c>
      <c r="D605">
        <v>0</v>
      </c>
      <c r="E605">
        <v>22.117999999999999</v>
      </c>
      <c r="F605">
        <v>67.183300000000003</v>
      </c>
      <c r="G605">
        <v>37.147599999999997</v>
      </c>
      <c r="H605">
        <v>263</v>
      </c>
      <c r="I605">
        <v>3.3437000000000001</v>
      </c>
      <c r="J605">
        <v>23.3384</v>
      </c>
      <c r="K605">
        <v>-61</v>
      </c>
      <c r="L605">
        <v>-2.5640000000000001</v>
      </c>
      <c r="M605">
        <v>33290.3364</v>
      </c>
      <c r="N605">
        <v>55.732300000000002</v>
      </c>
      <c r="O605">
        <v>3.4582999999999999</v>
      </c>
    </row>
    <row r="606" spans="1:15" x14ac:dyDescent="0.25">
      <c r="A606" s="1">
        <v>39596</v>
      </c>
      <c r="B606">
        <v>80.08</v>
      </c>
      <c r="C606">
        <v>6700776</v>
      </c>
      <c r="D606">
        <v>0</v>
      </c>
      <c r="E606">
        <v>22.407399999999999</v>
      </c>
      <c r="F606">
        <v>66.7333</v>
      </c>
      <c r="G606">
        <v>37.147599999999997</v>
      </c>
      <c r="H606">
        <v>263</v>
      </c>
      <c r="I606">
        <v>3.3437000000000001</v>
      </c>
      <c r="J606">
        <v>23.3384</v>
      </c>
      <c r="K606">
        <v>-61</v>
      </c>
      <c r="L606">
        <v>-2.9529999999999998</v>
      </c>
      <c r="M606">
        <v>33064.789400000001</v>
      </c>
      <c r="N606">
        <v>55.732300000000002</v>
      </c>
      <c r="O606">
        <v>3.4582999999999999</v>
      </c>
    </row>
    <row r="607" spans="1:15" x14ac:dyDescent="0.25">
      <c r="A607" s="1">
        <v>39597</v>
      </c>
      <c r="B607">
        <v>80.349999999999994</v>
      </c>
      <c r="C607">
        <v>6858043</v>
      </c>
      <c r="D607">
        <v>0</v>
      </c>
      <c r="E607">
        <v>22.742100000000001</v>
      </c>
      <c r="F607">
        <v>66.958299999999994</v>
      </c>
      <c r="G607">
        <v>37.147599999999997</v>
      </c>
      <c r="H607">
        <v>263</v>
      </c>
      <c r="I607">
        <v>3.3437000000000001</v>
      </c>
      <c r="J607">
        <v>23.3384</v>
      </c>
      <c r="K607">
        <v>-61</v>
      </c>
      <c r="L607">
        <v>-3.2949999999999999</v>
      </c>
      <c r="M607">
        <v>33177.562899999997</v>
      </c>
      <c r="N607">
        <v>55.732300000000002</v>
      </c>
      <c r="O607">
        <v>3.4582999999999999</v>
      </c>
    </row>
    <row r="608" spans="1:15" x14ac:dyDescent="0.25">
      <c r="A608" s="1">
        <v>39598</v>
      </c>
      <c r="B608">
        <v>81.62</v>
      </c>
      <c r="C608">
        <v>5272248</v>
      </c>
      <c r="D608">
        <v>0</v>
      </c>
      <c r="E608">
        <v>22.779</v>
      </c>
      <c r="F608">
        <v>68.0167</v>
      </c>
      <c r="G608">
        <v>37.147599999999997</v>
      </c>
      <c r="H608">
        <v>263</v>
      </c>
      <c r="I608">
        <v>3.3437000000000001</v>
      </c>
      <c r="J608">
        <v>23.3384</v>
      </c>
      <c r="K608">
        <v>-61</v>
      </c>
      <c r="L608">
        <v>-3.1659999999999999</v>
      </c>
      <c r="M608">
        <v>33708.016100000001</v>
      </c>
      <c r="N608">
        <v>55.732300000000002</v>
      </c>
      <c r="O608">
        <v>3.4582999999999999</v>
      </c>
    </row>
    <row r="609" spans="1:15" x14ac:dyDescent="0.25">
      <c r="A609" s="1">
        <v>39601</v>
      </c>
      <c r="B609">
        <v>80.23</v>
      </c>
      <c r="C609">
        <v>6215132</v>
      </c>
      <c r="D609">
        <v>0</v>
      </c>
      <c r="E609">
        <v>22.708100000000002</v>
      </c>
      <c r="F609">
        <v>66.8583</v>
      </c>
      <c r="G609">
        <v>37.147599999999997</v>
      </c>
      <c r="H609">
        <v>263</v>
      </c>
      <c r="I609">
        <v>3.3437000000000001</v>
      </c>
      <c r="J609">
        <v>23.3384</v>
      </c>
      <c r="K609">
        <v>-61</v>
      </c>
      <c r="L609">
        <v>-4.1269999999999998</v>
      </c>
      <c r="M609">
        <v>33127.441299999999</v>
      </c>
      <c r="N609">
        <v>55.732300000000002</v>
      </c>
      <c r="O609">
        <v>3.4582999999999999</v>
      </c>
    </row>
    <row r="610" spans="1:15" x14ac:dyDescent="0.25">
      <c r="A610" s="1">
        <v>39602</v>
      </c>
      <c r="B610">
        <v>80.11</v>
      </c>
      <c r="C610">
        <v>6264949</v>
      </c>
      <c r="D610">
        <v>0</v>
      </c>
      <c r="E610">
        <v>22.484000000000002</v>
      </c>
      <c r="F610">
        <v>66.758300000000006</v>
      </c>
      <c r="G610">
        <v>37.147599999999997</v>
      </c>
      <c r="H610">
        <v>263</v>
      </c>
      <c r="I610">
        <v>3.3437000000000001</v>
      </c>
      <c r="J610">
        <v>23.3384</v>
      </c>
      <c r="K610">
        <v>-61</v>
      </c>
      <c r="L610">
        <v>-4.2880000000000003</v>
      </c>
      <c r="M610">
        <v>33077.319799999997</v>
      </c>
      <c r="N610">
        <v>55.732300000000002</v>
      </c>
      <c r="O610">
        <v>3.4582999999999999</v>
      </c>
    </row>
    <row r="611" spans="1:15" x14ac:dyDescent="0.25">
      <c r="A611" s="1">
        <v>39603</v>
      </c>
      <c r="B611">
        <v>81.5</v>
      </c>
      <c r="C611">
        <v>6460396</v>
      </c>
      <c r="D611">
        <v>0</v>
      </c>
      <c r="E611">
        <v>22.6144</v>
      </c>
      <c r="F611">
        <v>67.916700000000006</v>
      </c>
      <c r="G611">
        <v>37.147599999999997</v>
      </c>
      <c r="H611">
        <v>263</v>
      </c>
      <c r="I611">
        <v>3.3437000000000001</v>
      </c>
      <c r="J611">
        <v>23.3384</v>
      </c>
      <c r="K611">
        <v>-61</v>
      </c>
      <c r="L611">
        <v>-4.1479999999999997</v>
      </c>
      <c r="M611">
        <v>33657.894500000002</v>
      </c>
      <c r="N611">
        <v>55.732300000000002</v>
      </c>
      <c r="O611">
        <v>3.4582999999999999</v>
      </c>
    </row>
    <row r="612" spans="1:15" x14ac:dyDescent="0.25">
      <c r="A612" s="1">
        <v>39604</v>
      </c>
      <c r="B612">
        <v>84.51</v>
      </c>
      <c r="C612">
        <v>8939839</v>
      </c>
      <c r="D612">
        <v>0</v>
      </c>
      <c r="E612">
        <v>23.204499999999999</v>
      </c>
      <c r="F612">
        <v>70.424999999999997</v>
      </c>
      <c r="G612">
        <v>37.147599999999997</v>
      </c>
      <c r="H612">
        <v>263</v>
      </c>
      <c r="I612">
        <v>3.3437000000000001</v>
      </c>
      <c r="J612">
        <v>23.3384</v>
      </c>
      <c r="K612">
        <v>-61</v>
      </c>
      <c r="L612">
        <v>-4.2859999999999996</v>
      </c>
      <c r="M612">
        <v>34915.110399999998</v>
      </c>
      <c r="N612">
        <v>55.732300000000002</v>
      </c>
      <c r="O612">
        <v>3.4582999999999999</v>
      </c>
    </row>
    <row r="613" spans="1:15" x14ac:dyDescent="0.25">
      <c r="A613" s="1">
        <v>39605</v>
      </c>
      <c r="B613">
        <v>80.63</v>
      </c>
      <c r="C613">
        <v>7846218</v>
      </c>
      <c r="D613">
        <v>0</v>
      </c>
      <c r="E613">
        <v>22.852699999999999</v>
      </c>
      <c r="F613">
        <v>67.191699999999997</v>
      </c>
      <c r="G613">
        <v>37.147599999999997</v>
      </c>
      <c r="H613">
        <v>263</v>
      </c>
      <c r="I613">
        <v>3.3437000000000001</v>
      </c>
      <c r="J613">
        <v>23.3384</v>
      </c>
      <c r="K613">
        <v>-61</v>
      </c>
      <c r="L613">
        <v>-3.7389999999999999</v>
      </c>
      <c r="M613">
        <v>33294.513200000001</v>
      </c>
      <c r="N613">
        <v>55.732300000000002</v>
      </c>
      <c r="O613">
        <v>3.4582999999999999</v>
      </c>
    </row>
    <row r="614" spans="1:15" x14ac:dyDescent="0.25">
      <c r="A614" s="1">
        <v>39608</v>
      </c>
      <c r="B614">
        <v>79.430000000000007</v>
      </c>
      <c r="C614">
        <v>6537631</v>
      </c>
      <c r="D614">
        <v>0</v>
      </c>
      <c r="E614">
        <v>22.160599999999999</v>
      </c>
      <c r="F614">
        <v>66.191699999999997</v>
      </c>
      <c r="G614">
        <v>37.147599999999997</v>
      </c>
      <c r="H614">
        <v>263</v>
      </c>
      <c r="I614">
        <v>3.3437000000000001</v>
      </c>
      <c r="J614">
        <v>23.3384</v>
      </c>
      <c r="K614">
        <v>-61</v>
      </c>
      <c r="L614">
        <v>-3.7069999999999999</v>
      </c>
      <c r="M614">
        <v>32793.297599999998</v>
      </c>
      <c r="N614">
        <v>55.732300000000002</v>
      </c>
      <c r="O614">
        <v>3.4582999999999999</v>
      </c>
    </row>
    <row r="615" spans="1:15" x14ac:dyDescent="0.25">
      <c r="A615" s="1">
        <v>39609</v>
      </c>
      <c r="B615">
        <v>79.62</v>
      </c>
      <c r="C615">
        <v>6066976</v>
      </c>
      <c r="D615">
        <v>0</v>
      </c>
      <c r="E615">
        <v>22.183299999999999</v>
      </c>
      <c r="F615">
        <v>66.349999999999994</v>
      </c>
      <c r="G615">
        <v>37.147599999999997</v>
      </c>
      <c r="H615">
        <v>263</v>
      </c>
      <c r="I615">
        <v>3.3437000000000001</v>
      </c>
      <c r="J615">
        <v>23.3384</v>
      </c>
      <c r="K615">
        <v>-61</v>
      </c>
      <c r="L615">
        <v>-4.1900000000000004</v>
      </c>
      <c r="M615">
        <v>32872.6567</v>
      </c>
      <c r="N615">
        <v>55.732300000000002</v>
      </c>
      <c r="O615">
        <v>3.4582999999999999</v>
      </c>
    </row>
    <row r="616" spans="1:15" x14ac:dyDescent="0.25">
      <c r="A616" s="1">
        <v>39610</v>
      </c>
      <c r="B616">
        <v>77.28</v>
      </c>
      <c r="C616">
        <v>5874686</v>
      </c>
      <c r="D616">
        <v>0</v>
      </c>
      <c r="E616">
        <v>21.851400000000002</v>
      </c>
      <c r="F616">
        <v>64.400000000000006</v>
      </c>
      <c r="G616">
        <v>37.147599999999997</v>
      </c>
      <c r="H616">
        <v>263</v>
      </c>
      <c r="I616">
        <v>3.3437000000000001</v>
      </c>
      <c r="J616">
        <v>23.3384</v>
      </c>
      <c r="K616">
        <v>-61</v>
      </c>
      <c r="L616">
        <v>-4.367</v>
      </c>
      <c r="M616">
        <v>31895.2863</v>
      </c>
      <c r="N616">
        <v>55.732300000000002</v>
      </c>
      <c r="O616">
        <v>3.4582999999999999</v>
      </c>
    </row>
    <row r="617" spans="1:15" x14ac:dyDescent="0.25">
      <c r="A617" s="1">
        <v>39611</v>
      </c>
      <c r="B617">
        <v>76.150000000000006</v>
      </c>
      <c r="C617">
        <v>6204552</v>
      </c>
      <c r="D617">
        <v>0</v>
      </c>
      <c r="E617">
        <v>21.278300000000002</v>
      </c>
      <c r="F617">
        <v>63.458300000000001</v>
      </c>
      <c r="G617">
        <v>37.147599999999997</v>
      </c>
      <c r="H617">
        <v>263</v>
      </c>
      <c r="I617">
        <v>3.3437000000000001</v>
      </c>
      <c r="J617">
        <v>23.3384</v>
      </c>
      <c r="K617">
        <v>-61</v>
      </c>
      <c r="L617">
        <v>-4.95</v>
      </c>
      <c r="M617">
        <v>31423.308199999999</v>
      </c>
      <c r="N617">
        <v>55.732300000000002</v>
      </c>
      <c r="O617">
        <v>3.4582999999999999</v>
      </c>
    </row>
    <row r="618" spans="1:15" x14ac:dyDescent="0.25">
      <c r="A618" s="1">
        <v>39612</v>
      </c>
      <c r="B618">
        <v>79.17</v>
      </c>
      <c r="C618">
        <v>5974415</v>
      </c>
      <c r="D618">
        <v>0</v>
      </c>
      <c r="E618">
        <v>21.7578</v>
      </c>
      <c r="F618">
        <v>65.974999999999994</v>
      </c>
      <c r="G618">
        <v>37.147599999999997</v>
      </c>
      <c r="H618">
        <v>263</v>
      </c>
      <c r="I618">
        <v>3.3437000000000001</v>
      </c>
      <c r="J618">
        <v>23.3384</v>
      </c>
      <c r="K618">
        <v>-61</v>
      </c>
      <c r="L618">
        <v>-4.5120000000000005</v>
      </c>
      <c r="M618">
        <v>32684.7009</v>
      </c>
      <c r="N618">
        <v>55.732300000000002</v>
      </c>
      <c r="O618">
        <v>3.4582999999999999</v>
      </c>
    </row>
    <row r="619" spans="1:15" x14ac:dyDescent="0.25">
      <c r="A619" s="1">
        <v>39615</v>
      </c>
      <c r="B619">
        <v>81.7</v>
      </c>
      <c r="C619">
        <v>5756040</v>
      </c>
      <c r="D619">
        <v>0</v>
      </c>
      <c r="E619">
        <v>22.242799999999999</v>
      </c>
      <c r="F619">
        <v>68.083299999999994</v>
      </c>
      <c r="G619">
        <v>37.147599999999997</v>
      </c>
      <c r="H619">
        <v>263</v>
      </c>
      <c r="I619">
        <v>3.3437000000000001</v>
      </c>
      <c r="J619">
        <v>23.3384</v>
      </c>
      <c r="K619">
        <v>-61</v>
      </c>
      <c r="L619">
        <v>-4.0780000000000003</v>
      </c>
      <c r="M619">
        <v>33741.430500000002</v>
      </c>
      <c r="N619">
        <v>55.732300000000002</v>
      </c>
      <c r="O619">
        <v>3.4582999999999999</v>
      </c>
    </row>
    <row r="620" spans="1:15" x14ac:dyDescent="0.25">
      <c r="A620" s="1">
        <v>39616</v>
      </c>
      <c r="B620">
        <v>82.97</v>
      </c>
      <c r="C620">
        <v>8803635</v>
      </c>
      <c r="D620">
        <v>0</v>
      </c>
      <c r="E620">
        <v>23.488199999999999</v>
      </c>
      <c r="F620">
        <v>69.1417</v>
      </c>
      <c r="G620">
        <v>37.147599999999997</v>
      </c>
      <c r="H620">
        <v>263</v>
      </c>
      <c r="I620">
        <v>3.3437000000000001</v>
      </c>
      <c r="J620">
        <v>23.3384</v>
      </c>
      <c r="K620">
        <v>-61</v>
      </c>
      <c r="L620">
        <v>-4.28</v>
      </c>
      <c r="M620">
        <v>34271.883699999998</v>
      </c>
      <c r="N620">
        <v>55.732300000000002</v>
      </c>
      <c r="O620">
        <v>3.4582999999999999</v>
      </c>
    </row>
    <row r="621" spans="1:15" x14ac:dyDescent="0.25">
      <c r="A621" s="1">
        <v>39617</v>
      </c>
      <c r="B621">
        <v>82.52</v>
      </c>
      <c r="C621">
        <v>6848052</v>
      </c>
      <c r="D621">
        <v>0</v>
      </c>
      <c r="E621">
        <v>23.068300000000001</v>
      </c>
      <c r="F621">
        <v>68.7667</v>
      </c>
      <c r="G621">
        <v>37.147599999999997</v>
      </c>
      <c r="H621">
        <v>263</v>
      </c>
      <c r="I621">
        <v>3.3437000000000001</v>
      </c>
      <c r="J621">
        <v>23.3384</v>
      </c>
      <c r="K621">
        <v>-61</v>
      </c>
      <c r="L621">
        <v>-4.3540000000000001</v>
      </c>
      <c r="M621">
        <v>34083.927799999998</v>
      </c>
      <c r="N621">
        <v>55.732300000000002</v>
      </c>
      <c r="O621">
        <v>3.4582999999999999</v>
      </c>
    </row>
    <row r="622" spans="1:15" x14ac:dyDescent="0.25">
      <c r="A622" s="1">
        <v>39618</v>
      </c>
      <c r="B622">
        <v>84.26</v>
      </c>
      <c r="C622">
        <v>6717784</v>
      </c>
      <c r="D622">
        <v>0</v>
      </c>
      <c r="E622">
        <v>23.119399999999999</v>
      </c>
      <c r="F622">
        <v>70.216700000000003</v>
      </c>
      <c r="G622">
        <v>37.147599999999997</v>
      </c>
      <c r="H622">
        <v>263</v>
      </c>
      <c r="I622">
        <v>3.3437000000000001</v>
      </c>
      <c r="J622">
        <v>23.3384</v>
      </c>
      <c r="K622">
        <v>-61</v>
      </c>
      <c r="L622">
        <v>-4.2350000000000003</v>
      </c>
      <c r="M622">
        <v>34810.690499999997</v>
      </c>
      <c r="N622">
        <v>55.732300000000002</v>
      </c>
      <c r="O622">
        <v>3.4582999999999999</v>
      </c>
    </row>
    <row r="623" spans="1:15" x14ac:dyDescent="0.25">
      <c r="A623" s="1">
        <v>39619</v>
      </c>
      <c r="B623">
        <v>81.099999999999994</v>
      </c>
      <c r="C623">
        <v>6588878</v>
      </c>
      <c r="D623">
        <v>0</v>
      </c>
      <c r="E623">
        <v>22.8386</v>
      </c>
      <c r="F623">
        <v>67.583299999999994</v>
      </c>
      <c r="G623">
        <v>37.147599999999997</v>
      </c>
      <c r="H623">
        <v>263</v>
      </c>
      <c r="I623">
        <v>3.3437000000000001</v>
      </c>
      <c r="J623">
        <v>23.3384</v>
      </c>
      <c r="K623">
        <v>-61</v>
      </c>
      <c r="L623">
        <v>-3.8289999999999997</v>
      </c>
      <c r="M623">
        <v>33490.822699999997</v>
      </c>
      <c r="N623">
        <v>55.732300000000002</v>
      </c>
      <c r="O623">
        <v>3.4582999999999999</v>
      </c>
    </row>
    <row r="624" spans="1:15" x14ac:dyDescent="0.25">
      <c r="A624" s="1">
        <v>39622</v>
      </c>
      <c r="B624">
        <v>80.680000000000007</v>
      </c>
      <c r="C624">
        <v>7426219</v>
      </c>
      <c r="D624">
        <v>0</v>
      </c>
      <c r="E624">
        <v>22.566199999999998</v>
      </c>
      <c r="F624">
        <v>67.2333</v>
      </c>
      <c r="G624">
        <v>37.147599999999997</v>
      </c>
      <c r="H624">
        <v>263</v>
      </c>
      <c r="I624">
        <v>3.3437000000000001</v>
      </c>
      <c r="J624">
        <v>23.3384</v>
      </c>
      <c r="K624">
        <v>-61</v>
      </c>
      <c r="L624">
        <v>-3.6269999999999998</v>
      </c>
      <c r="M624">
        <v>33315.397199999999</v>
      </c>
      <c r="N624">
        <v>55.732300000000002</v>
      </c>
      <c r="O624">
        <v>3.4582999999999999</v>
      </c>
    </row>
    <row r="625" spans="1:15" x14ac:dyDescent="0.25">
      <c r="A625" s="1">
        <v>39623</v>
      </c>
      <c r="B625">
        <v>79.64</v>
      </c>
      <c r="C625">
        <v>7140465</v>
      </c>
      <c r="D625">
        <v>0</v>
      </c>
      <c r="E625">
        <v>22.021599999999999</v>
      </c>
      <c r="F625">
        <v>66.366699999999994</v>
      </c>
      <c r="G625">
        <v>37.147599999999997</v>
      </c>
      <c r="H625">
        <v>263</v>
      </c>
      <c r="I625">
        <v>3.3437000000000001</v>
      </c>
      <c r="J625">
        <v>23.3384</v>
      </c>
      <c r="K625">
        <v>-61</v>
      </c>
      <c r="L625">
        <v>-3.8129999999999997</v>
      </c>
      <c r="M625">
        <v>32881.010300000002</v>
      </c>
      <c r="N625">
        <v>55.732300000000002</v>
      </c>
      <c r="O625">
        <v>3.4582999999999999</v>
      </c>
    </row>
    <row r="626" spans="1:15" x14ac:dyDescent="0.25">
      <c r="A626" s="1">
        <v>39624</v>
      </c>
      <c r="B626">
        <v>80.510000000000005</v>
      </c>
      <c r="C626">
        <v>7394465</v>
      </c>
      <c r="D626">
        <v>0</v>
      </c>
      <c r="E626">
        <v>22.557700000000001</v>
      </c>
      <c r="F626">
        <v>67.091700000000003</v>
      </c>
      <c r="G626">
        <v>37.147599999999997</v>
      </c>
      <c r="H626">
        <v>263</v>
      </c>
      <c r="I626">
        <v>3.3437000000000001</v>
      </c>
      <c r="J626">
        <v>23.3384</v>
      </c>
      <c r="K626">
        <v>-61</v>
      </c>
      <c r="L626">
        <v>-3.8740000000000001</v>
      </c>
      <c r="M626">
        <v>33244.391600000003</v>
      </c>
      <c r="N626">
        <v>55.732300000000002</v>
      </c>
      <c r="O626">
        <v>3.4582999999999999</v>
      </c>
    </row>
    <row r="627" spans="1:15" x14ac:dyDescent="0.25">
      <c r="A627" s="1">
        <v>39625</v>
      </c>
      <c r="B627">
        <v>76.3</v>
      </c>
      <c r="C627">
        <v>11311932</v>
      </c>
      <c r="D627">
        <v>0</v>
      </c>
      <c r="E627">
        <v>21.559200000000001</v>
      </c>
      <c r="F627">
        <v>63.583300000000001</v>
      </c>
      <c r="G627">
        <v>37.147599999999997</v>
      </c>
      <c r="H627">
        <v>263</v>
      </c>
      <c r="I627">
        <v>3.3437000000000001</v>
      </c>
      <c r="J627">
        <v>23.3384</v>
      </c>
      <c r="K627">
        <v>-61</v>
      </c>
      <c r="L627">
        <v>-4.0179999999999998</v>
      </c>
      <c r="M627">
        <v>31485.960200000001</v>
      </c>
      <c r="N627">
        <v>55.732300000000002</v>
      </c>
      <c r="O627">
        <v>3.4582999999999999</v>
      </c>
    </row>
    <row r="628" spans="1:15" x14ac:dyDescent="0.25">
      <c r="A628" s="1">
        <v>39626</v>
      </c>
      <c r="B628">
        <v>74.66</v>
      </c>
      <c r="C628">
        <v>11840488</v>
      </c>
      <c r="D628">
        <v>0</v>
      </c>
      <c r="E628">
        <v>20.6004</v>
      </c>
      <c r="F628">
        <v>62.216700000000003</v>
      </c>
      <c r="G628">
        <v>37.147599999999997</v>
      </c>
      <c r="H628">
        <v>263</v>
      </c>
      <c r="I628">
        <v>3.3437000000000001</v>
      </c>
      <c r="J628">
        <v>23.3384</v>
      </c>
      <c r="K628">
        <v>-61</v>
      </c>
      <c r="L628">
        <v>-3.9580000000000002</v>
      </c>
      <c r="M628">
        <v>30800.965499999998</v>
      </c>
      <c r="N628">
        <v>55.732300000000002</v>
      </c>
      <c r="O628">
        <v>3.4582999999999999</v>
      </c>
    </row>
    <row r="629" spans="1:15" x14ac:dyDescent="0.25">
      <c r="A629" s="1">
        <v>39629</v>
      </c>
      <c r="B629">
        <v>73.33</v>
      </c>
      <c r="C629">
        <v>7104248</v>
      </c>
      <c r="D629">
        <v>0</v>
      </c>
      <c r="E629">
        <v>13.9854</v>
      </c>
      <c r="F629">
        <v>57.289099999999998</v>
      </c>
      <c r="G629">
        <v>40.783099999999997</v>
      </c>
      <c r="H629">
        <v>287</v>
      </c>
      <c r="I629">
        <v>3.3249</v>
      </c>
      <c r="J629">
        <v>13.8247</v>
      </c>
      <c r="K629">
        <v>-69</v>
      </c>
      <c r="L629">
        <v>-4.2489999999999997</v>
      </c>
      <c r="M629">
        <v>29565.451499999999</v>
      </c>
      <c r="N629">
        <v>42.302199999999999</v>
      </c>
      <c r="O629">
        <v>3.8887999999999998</v>
      </c>
    </row>
    <row r="630" spans="1:15" x14ac:dyDescent="0.25">
      <c r="A630" s="1">
        <v>39630</v>
      </c>
      <c r="B630">
        <v>73.62</v>
      </c>
      <c r="C630">
        <v>10292491</v>
      </c>
      <c r="D630">
        <v>0</v>
      </c>
      <c r="E630">
        <v>13.471500000000001</v>
      </c>
      <c r="F630">
        <v>57.515599999999999</v>
      </c>
      <c r="G630">
        <v>40.783099999999997</v>
      </c>
      <c r="H630">
        <v>287</v>
      </c>
      <c r="I630">
        <v>3.3249</v>
      </c>
      <c r="J630">
        <v>13.8247</v>
      </c>
      <c r="K630">
        <v>-69</v>
      </c>
      <c r="L630">
        <v>-4.5069999999999997</v>
      </c>
      <c r="M630">
        <v>29686.578600000001</v>
      </c>
      <c r="N630">
        <v>42.302199999999999</v>
      </c>
      <c r="O630">
        <v>3.8887999999999998</v>
      </c>
    </row>
    <row r="631" spans="1:15" x14ac:dyDescent="0.25">
      <c r="A631" s="1">
        <v>39631</v>
      </c>
      <c r="B631">
        <v>71.44</v>
      </c>
      <c r="C631">
        <v>7044906</v>
      </c>
      <c r="D631">
        <v>0</v>
      </c>
      <c r="E631">
        <v>13.6358</v>
      </c>
      <c r="F631">
        <v>55.8125</v>
      </c>
      <c r="G631">
        <v>40.783099999999997</v>
      </c>
      <c r="H631">
        <v>287</v>
      </c>
      <c r="I631">
        <v>3.3249</v>
      </c>
      <c r="J631">
        <v>13.8247</v>
      </c>
      <c r="K631">
        <v>-69</v>
      </c>
      <c r="L631">
        <v>-4.6109999999999998</v>
      </c>
      <c r="M631">
        <v>28776.036899999999</v>
      </c>
      <c r="N631">
        <v>42.302199999999999</v>
      </c>
      <c r="O631">
        <v>3.8887999999999998</v>
      </c>
    </row>
    <row r="632" spans="1:15" x14ac:dyDescent="0.25">
      <c r="A632" s="1">
        <v>39632</v>
      </c>
      <c r="B632">
        <v>72</v>
      </c>
      <c r="C632">
        <v>4248152</v>
      </c>
      <c r="D632">
        <v>0</v>
      </c>
      <c r="E632">
        <v>13.471500000000001</v>
      </c>
      <c r="F632">
        <v>56.25</v>
      </c>
      <c r="G632">
        <v>40.783099999999997</v>
      </c>
      <c r="H632">
        <v>287</v>
      </c>
      <c r="I632">
        <v>3.3249</v>
      </c>
      <c r="J632">
        <v>13.8247</v>
      </c>
      <c r="K632">
        <v>-69</v>
      </c>
      <c r="L632">
        <v>-4.6749999999999998</v>
      </c>
      <c r="M632">
        <v>29009.9375</v>
      </c>
      <c r="N632">
        <v>42.302199999999999</v>
      </c>
      <c r="O632">
        <v>3.8887999999999998</v>
      </c>
    </row>
    <row r="633" spans="1:15" x14ac:dyDescent="0.25">
      <c r="A633" s="1">
        <v>39636</v>
      </c>
      <c r="B633">
        <v>72.489999999999995</v>
      </c>
      <c r="C633">
        <v>7363285</v>
      </c>
      <c r="D633">
        <v>0</v>
      </c>
      <c r="E633">
        <v>13.5174</v>
      </c>
      <c r="F633">
        <v>56.632800000000003</v>
      </c>
      <c r="G633">
        <v>40.783099999999997</v>
      </c>
      <c r="H633">
        <v>287</v>
      </c>
      <c r="I633">
        <v>3.3249</v>
      </c>
      <c r="J633">
        <v>13.8247</v>
      </c>
      <c r="K633">
        <v>-69</v>
      </c>
      <c r="L633">
        <v>-4.8550000000000004</v>
      </c>
      <c r="M633">
        <v>29214.6005</v>
      </c>
      <c r="N633">
        <v>42.302199999999999</v>
      </c>
      <c r="O633">
        <v>3.8887999999999998</v>
      </c>
    </row>
    <row r="634" spans="1:15" x14ac:dyDescent="0.25">
      <c r="A634" s="1">
        <v>39637</v>
      </c>
      <c r="B634">
        <v>75.040000000000006</v>
      </c>
      <c r="C634">
        <v>7916771</v>
      </c>
      <c r="D634">
        <v>0</v>
      </c>
      <c r="E634">
        <v>13.7065</v>
      </c>
      <c r="F634">
        <v>58.625</v>
      </c>
      <c r="G634">
        <v>40.783099999999997</v>
      </c>
      <c r="H634">
        <v>287</v>
      </c>
      <c r="I634">
        <v>3.3249</v>
      </c>
      <c r="J634">
        <v>13.8247</v>
      </c>
      <c r="K634">
        <v>-69</v>
      </c>
      <c r="L634">
        <v>-4.7169999999999996</v>
      </c>
      <c r="M634">
        <v>30279.683799999999</v>
      </c>
      <c r="N634">
        <v>42.302199999999999</v>
      </c>
      <c r="O634">
        <v>3.8887999999999998</v>
      </c>
    </row>
    <row r="635" spans="1:15" x14ac:dyDescent="0.25">
      <c r="A635" s="1">
        <v>39638</v>
      </c>
      <c r="B635">
        <v>70.61</v>
      </c>
      <c r="C635">
        <v>6912651</v>
      </c>
      <c r="D635">
        <v>0</v>
      </c>
      <c r="E635">
        <v>13.463900000000001</v>
      </c>
      <c r="F635">
        <v>55.164099999999998</v>
      </c>
      <c r="G635">
        <v>40.783099999999997</v>
      </c>
      <c r="H635">
        <v>287</v>
      </c>
      <c r="I635">
        <v>3.3249</v>
      </c>
      <c r="J635">
        <v>13.8247</v>
      </c>
      <c r="K635">
        <v>-69</v>
      </c>
      <c r="L635">
        <v>-4.5679999999999996</v>
      </c>
      <c r="M635">
        <v>28429.362700000001</v>
      </c>
      <c r="N635">
        <v>42.302199999999999</v>
      </c>
      <c r="O635">
        <v>3.8887999999999998</v>
      </c>
    </row>
    <row r="636" spans="1:15" x14ac:dyDescent="0.25">
      <c r="A636" s="1">
        <v>39639</v>
      </c>
      <c r="B636">
        <v>70.63</v>
      </c>
      <c r="C636">
        <v>9942589</v>
      </c>
      <c r="D636">
        <v>0</v>
      </c>
      <c r="E636">
        <v>12.988199999999999</v>
      </c>
      <c r="F636">
        <v>55.179699999999997</v>
      </c>
      <c r="G636">
        <v>40.783099999999997</v>
      </c>
      <c r="H636">
        <v>287</v>
      </c>
      <c r="I636">
        <v>3.3249</v>
      </c>
      <c r="J636">
        <v>13.8247</v>
      </c>
      <c r="K636">
        <v>-69</v>
      </c>
      <c r="L636">
        <v>-4.5549999999999997</v>
      </c>
      <c r="M636">
        <v>28437.7163</v>
      </c>
      <c r="N636">
        <v>42.302199999999999</v>
      </c>
      <c r="O636">
        <v>3.8887999999999998</v>
      </c>
    </row>
    <row r="637" spans="1:15" x14ac:dyDescent="0.25">
      <c r="A637" s="1">
        <v>39640</v>
      </c>
      <c r="B637">
        <v>68.540000000000006</v>
      </c>
      <c r="C637">
        <v>7930518</v>
      </c>
      <c r="D637">
        <v>0</v>
      </c>
      <c r="E637">
        <v>12.7494</v>
      </c>
      <c r="F637">
        <v>53.546900000000001</v>
      </c>
      <c r="G637">
        <v>40.783099999999997</v>
      </c>
      <c r="H637">
        <v>287</v>
      </c>
      <c r="I637">
        <v>3.3249</v>
      </c>
      <c r="J637">
        <v>13.8247</v>
      </c>
      <c r="K637">
        <v>-69</v>
      </c>
      <c r="L637">
        <v>-4.7530000000000001</v>
      </c>
      <c r="M637">
        <v>27564.765800000001</v>
      </c>
      <c r="N637">
        <v>42.302199999999999</v>
      </c>
      <c r="O637">
        <v>3.8887999999999998</v>
      </c>
    </row>
    <row r="638" spans="1:15" x14ac:dyDescent="0.25">
      <c r="A638" s="1">
        <v>39643</v>
      </c>
      <c r="B638">
        <v>66.28</v>
      </c>
      <c r="C638">
        <v>9021609</v>
      </c>
      <c r="D638">
        <v>0</v>
      </c>
      <c r="E638">
        <v>12.5297</v>
      </c>
      <c r="F638">
        <v>51.781300000000002</v>
      </c>
      <c r="G638">
        <v>40.783099999999997</v>
      </c>
      <c r="H638">
        <v>287</v>
      </c>
      <c r="I638">
        <v>3.3249</v>
      </c>
      <c r="J638">
        <v>13.8247</v>
      </c>
      <c r="K638">
        <v>-69</v>
      </c>
      <c r="L638">
        <v>-4.6189999999999998</v>
      </c>
      <c r="M638">
        <v>26620.809700000002</v>
      </c>
      <c r="N638">
        <v>42.302199999999999</v>
      </c>
      <c r="O638">
        <v>3.8887999999999998</v>
      </c>
    </row>
    <row r="639" spans="1:15" x14ac:dyDescent="0.25">
      <c r="A639" s="1">
        <v>39644</v>
      </c>
      <c r="B639">
        <v>67.03</v>
      </c>
      <c r="C639">
        <v>11347196</v>
      </c>
      <c r="D639">
        <v>0</v>
      </c>
      <c r="E639">
        <v>12.033099999999999</v>
      </c>
      <c r="F639">
        <v>52.367199999999997</v>
      </c>
      <c r="G639">
        <v>40.783099999999997</v>
      </c>
      <c r="H639">
        <v>287</v>
      </c>
      <c r="I639">
        <v>3.3249</v>
      </c>
      <c r="J639">
        <v>13.8247</v>
      </c>
      <c r="K639">
        <v>-69</v>
      </c>
      <c r="L639">
        <v>-4.9260000000000002</v>
      </c>
      <c r="M639">
        <v>26934.069500000001</v>
      </c>
      <c r="N639">
        <v>42.302199999999999</v>
      </c>
      <c r="O639">
        <v>3.8887999999999998</v>
      </c>
    </row>
    <row r="640" spans="1:15" x14ac:dyDescent="0.25">
      <c r="A640" s="1">
        <v>39645</v>
      </c>
      <c r="B640">
        <v>71.84</v>
      </c>
      <c r="C640">
        <v>12039213</v>
      </c>
      <c r="D640">
        <v>0</v>
      </c>
      <c r="E640">
        <v>12.7685</v>
      </c>
      <c r="F640">
        <v>56.125</v>
      </c>
      <c r="G640">
        <v>40.783099999999997</v>
      </c>
      <c r="H640">
        <v>287</v>
      </c>
      <c r="I640">
        <v>3.3249</v>
      </c>
      <c r="J640">
        <v>13.8247</v>
      </c>
      <c r="K640">
        <v>-69</v>
      </c>
      <c r="L640">
        <v>-5.0069999999999997</v>
      </c>
      <c r="M640">
        <v>28943.108800000002</v>
      </c>
      <c r="N640">
        <v>42.302199999999999</v>
      </c>
      <c r="O640">
        <v>3.8887999999999998</v>
      </c>
    </row>
    <row r="641" spans="1:15" x14ac:dyDescent="0.25">
      <c r="A641" s="1">
        <v>39646</v>
      </c>
      <c r="B641">
        <v>72.11</v>
      </c>
      <c r="C641">
        <v>9597360</v>
      </c>
      <c r="D641">
        <v>0</v>
      </c>
      <c r="E641">
        <v>12.9399</v>
      </c>
      <c r="F641">
        <v>56.335900000000002</v>
      </c>
      <c r="G641">
        <v>40.783099999999997</v>
      </c>
      <c r="H641">
        <v>287</v>
      </c>
      <c r="I641">
        <v>3.3249</v>
      </c>
      <c r="J641">
        <v>13.8247</v>
      </c>
      <c r="K641">
        <v>-69</v>
      </c>
      <c r="L641">
        <v>-5.165</v>
      </c>
      <c r="M641">
        <v>29055.882300000001</v>
      </c>
      <c r="N641">
        <v>42.302199999999999</v>
      </c>
      <c r="O641">
        <v>3.8887999999999998</v>
      </c>
    </row>
    <row r="642" spans="1:15" x14ac:dyDescent="0.25">
      <c r="A642" s="1">
        <v>39647</v>
      </c>
      <c r="B642">
        <v>69.12</v>
      </c>
      <c r="C642">
        <v>8299459</v>
      </c>
      <c r="D642">
        <v>0</v>
      </c>
      <c r="E642">
        <v>13.0665</v>
      </c>
      <c r="F642">
        <v>54</v>
      </c>
      <c r="G642">
        <v>40.783099999999997</v>
      </c>
      <c r="H642">
        <v>287</v>
      </c>
      <c r="I642">
        <v>3.3249</v>
      </c>
      <c r="J642">
        <v>13.8247</v>
      </c>
      <c r="K642">
        <v>-69</v>
      </c>
      <c r="L642">
        <v>-5.6970000000000001</v>
      </c>
      <c r="M642">
        <v>27807.02</v>
      </c>
      <c r="N642">
        <v>42.302199999999999</v>
      </c>
      <c r="O642">
        <v>3.8887999999999998</v>
      </c>
    </row>
    <row r="643" spans="1:15" x14ac:dyDescent="0.25">
      <c r="A643" s="1">
        <v>39650</v>
      </c>
      <c r="B643">
        <v>68.48</v>
      </c>
      <c r="C643">
        <v>6896948</v>
      </c>
      <c r="D643">
        <v>0</v>
      </c>
      <c r="E643">
        <v>12.6654</v>
      </c>
      <c r="F643">
        <v>53.5</v>
      </c>
      <c r="G643">
        <v>40.783099999999997</v>
      </c>
      <c r="H643">
        <v>287</v>
      </c>
      <c r="I643">
        <v>3.3249</v>
      </c>
      <c r="J643">
        <v>13.8247</v>
      </c>
      <c r="K643">
        <v>-69</v>
      </c>
      <c r="L643">
        <v>-6.2249999999999996</v>
      </c>
      <c r="M643">
        <v>27539.705000000002</v>
      </c>
      <c r="N643">
        <v>42.302199999999999</v>
      </c>
      <c r="O643">
        <v>3.8887999999999998</v>
      </c>
    </row>
    <row r="644" spans="1:15" x14ac:dyDescent="0.25">
      <c r="A644" s="1">
        <v>39651</v>
      </c>
      <c r="B644">
        <v>67.97</v>
      </c>
      <c r="C644">
        <v>8796096</v>
      </c>
      <c r="D644">
        <v>0</v>
      </c>
      <c r="E644">
        <v>12.585100000000001</v>
      </c>
      <c r="F644">
        <v>53.101599999999998</v>
      </c>
      <c r="G644">
        <v>40.783099999999997</v>
      </c>
      <c r="H644">
        <v>287</v>
      </c>
      <c r="I644">
        <v>3.3249</v>
      </c>
      <c r="J644">
        <v>13.8247</v>
      </c>
      <c r="K644">
        <v>-69</v>
      </c>
      <c r="L644">
        <v>-6.2610000000000001</v>
      </c>
      <c r="M644">
        <v>27326.688399999999</v>
      </c>
      <c r="N644">
        <v>42.302199999999999</v>
      </c>
      <c r="O644">
        <v>3.8887999999999998</v>
      </c>
    </row>
    <row r="645" spans="1:15" x14ac:dyDescent="0.25">
      <c r="A645" s="1">
        <v>39652</v>
      </c>
      <c r="B645">
        <v>70.540000000000006</v>
      </c>
      <c r="C645">
        <v>17916106</v>
      </c>
      <c r="D645">
        <v>0</v>
      </c>
      <c r="E645">
        <v>12.8879</v>
      </c>
      <c r="F645">
        <v>55.109400000000001</v>
      </c>
      <c r="G645">
        <v>40.783099999999997</v>
      </c>
      <c r="H645">
        <v>287</v>
      </c>
      <c r="I645">
        <v>3.3249</v>
      </c>
      <c r="J645">
        <v>13.8247</v>
      </c>
      <c r="K645">
        <v>-69</v>
      </c>
      <c r="L645">
        <v>-6.4630000000000001</v>
      </c>
      <c r="M645">
        <v>28400.125199999999</v>
      </c>
      <c r="N645">
        <v>42.302199999999999</v>
      </c>
      <c r="O645">
        <v>3.8887999999999998</v>
      </c>
    </row>
    <row r="646" spans="1:15" x14ac:dyDescent="0.25">
      <c r="A646" s="1">
        <v>39653</v>
      </c>
      <c r="B646">
        <v>78.72</v>
      </c>
      <c r="C646">
        <v>31000420</v>
      </c>
      <c r="D646">
        <v>0</v>
      </c>
      <c r="E646">
        <v>14.5738</v>
      </c>
      <c r="F646">
        <v>61.5</v>
      </c>
      <c r="G646">
        <v>40.783099999999997</v>
      </c>
      <c r="H646">
        <v>287</v>
      </c>
      <c r="I646">
        <v>3.3249</v>
      </c>
      <c r="J646">
        <v>13.8247</v>
      </c>
      <c r="K646">
        <v>-69</v>
      </c>
      <c r="L646">
        <v>-5.3920000000000003</v>
      </c>
      <c r="M646">
        <v>31448.36</v>
      </c>
      <c r="N646">
        <v>42.302199999999999</v>
      </c>
      <c r="O646">
        <v>3.8887999999999998</v>
      </c>
    </row>
    <row r="647" spans="1:15" x14ac:dyDescent="0.25">
      <c r="A647" s="1">
        <v>39654</v>
      </c>
      <c r="B647">
        <v>78.31</v>
      </c>
      <c r="C647">
        <v>9150685</v>
      </c>
      <c r="D647">
        <v>0</v>
      </c>
      <c r="E647">
        <v>14.923400000000001</v>
      </c>
      <c r="F647">
        <v>61.179699999999997</v>
      </c>
      <c r="G647">
        <v>40.783099999999997</v>
      </c>
      <c r="H647">
        <v>287</v>
      </c>
      <c r="I647">
        <v>3.3249</v>
      </c>
      <c r="J647">
        <v>13.8247</v>
      </c>
      <c r="K647">
        <v>-69</v>
      </c>
      <c r="L647">
        <v>-5.2839999999999998</v>
      </c>
      <c r="M647">
        <v>31279.03</v>
      </c>
      <c r="N647">
        <v>42.302199999999999</v>
      </c>
      <c r="O647">
        <v>3.8887999999999998</v>
      </c>
    </row>
    <row r="648" spans="1:15" x14ac:dyDescent="0.25">
      <c r="A648" s="1">
        <v>39657</v>
      </c>
      <c r="B648">
        <v>75.98</v>
      </c>
      <c r="C648">
        <v>10480266</v>
      </c>
      <c r="D648">
        <v>0</v>
      </c>
      <c r="E648">
        <v>14.300599999999999</v>
      </c>
      <c r="F648">
        <v>59.359400000000001</v>
      </c>
      <c r="G648">
        <v>40.783099999999997</v>
      </c>
      <c r="H648">
        <v>287</v>
      </c>
      <c r="I648">
        <v>3.3249</v>
      </c>
      <c r="J648">
        <v>13.8247</v>
      </c>
      <c r="K648">
        <v>-69</v>
      </c>
      <c r="L648">
        <v>-4.0860000000000003</v>
      </c>
      <c r="M648">
        <v>31298.486099999998</v>
      </c>
      <c r="N648">
        <v>42.302199999999999</v>
      </c>
      <c r="O648">
        <v>3.8887999999999998</v>
      </c>
    </row>
    <row r="649" spans="1:15" x14ac:dyDescent="0.25">
      <c r="A649" s="1">
        <v>39658</v>
      </c>
      <c r="B649">
        <v>78.209999999999994</v>
      </c>
      <c r="C649">
        <v>6775513</v>
      </c>
      <c r="D649">
        <v>0</v>
      </c>
      <c r="E649">
        <v>14.548999999999999</v>
      </c>
      <c r="F649">
        <v>61.101599999999998</v>
      </c>
      <c r="G649">
        <v>40.783099999999997</v>
      </c>
      <c r="H649">
        <v>287</v>
      </c>
      <c r="I649">
        <v>3.3249</v>
      </c>
      <c r="J649">
        <v>13.8247</v>
      </c>
      <c r="K649">
        <v>-69</v>
      </c>
      <c r="L649">
        <v>-3.4550000000000001</v>
      </c>
      <c r="M649">
        <v>32248.290199999999</v>
      </c>
      <c r="N649">
        <v>42.302199999999999</v>
      </c>
      <c r="O649">
        <v>3.8887999999999998</v>
      </c>
    </row>
    <row r="650" spans="1:15" x14ac:dyDescent="0.25">
      <c r="A650" s="1">
        <v>39659</v>
      </c>
      <c r="B650">
        <v>78.209999999999994</v>
      </c>
      <c r="C650">
        <v>7569919</v>
      </c>
      <c r="D650">
        <v>0</v>
      </c>
      <c r="E650">
        <v>14.598599999999999</v>
      </c>
      <c r="F650">
        <v>61.101599999999998</v>
      </c>
      <c r="G650">
        <v>40.783099999999997</v>
      </c>
      <c r="H650">
        <v>287</v>
      </c>
      <c r="I650">
        <v>3.3249</v>
      </c>
      <c r="J650">
        <v>13.8247</v>
      </c>
      <c r="K650">
        <v>-69</v>
      </c>
      <c r="L650">
        <v>-2.1429999999999998</v>
      </c>
      <c r="M650">
        <v>32248.290199999999</v>
      </c>
      <c r="N650">
        <v>42.302199999999999</v>
      </c>
      <c r="O650">
        <v>3.8887999999999998</v>
      </c>
    </row>
    <row r="651" spans="1:15" x14ac:dyDescent="0.25">
      <c r="A651" s="1">
        <v>39660</v>
      </c>
      <c r="B651">
        <v>76.34</v>
      </c>
      <c r="C651">
        <v>5301278</v>
      </c>
      <c r="D651">
        <v>0</v>
      </c>
      <c r="E651">
        <v>14.5375</v>
      </c>
      <c r="F651">
        <v>59.640599999999999</v>
      </c>
      <c r="G651">
        <v>40.783099999999997</v>
      </c>
      <c r="H651">
        <v>287</v>
      </c>
      <c r="I651">
        <v>3.3249</v>
      </c>
      <c r="J651">
        <v>13.8247</v>
      </c>
      <c r="K651">
        <v>-69</v>
      </c>
      <c r="L651">
        <v>-0.51600000000000001</v>
      </c>
      <c r="M651">
        <v>31451.8177</v>
      </c>
      <c r="N651">
        <v>42.302199999999999</v>
      </c>
      <c r="O651">
        <v>3.8887999999999998</v>
      </c>
    </row>
    <row r="652" spans="1:15" x14ac:dyDescent="0.25">
      <c r="A652" s="1">
        <v>39661</v>
      </c>
      <c r="B652">
        <v>75.75</v>
      </c>
      <c r="C652">
        <v>4774981</v>
      </c>
      <c r="D652">
        <v>0</v>
      </c>
      <c r="E652">
        <v>14.145899999999999</v>
      </c>
      <c r="F652">
        <v>59.179699999999997</v>
      </c>
      <c r="G652">
        <v>40.783099999999997</v>
      </c>
      <c r="H652">
        <v>287</v>
      </c>
      <c r="I652">
        <v>3.3249</v>
      </c>
      <c r="J652">
        <v>13.8247</v>
      </c>
      <c r="K652">
        <v>-69</v>
      </c>
      <c r="L652">
        <v>-0.23100000000000001</v>
      </c>
      <c r="M652">
        <v>31200.5242</v>
      </c>
      <c r="N652">
        <v>42.302199999999999</v>
      </c>
      <c r="O652">
        <v>3.8887999999999998</v>
      </c>
    </row>
    <row r="653" spans="1:15" x14ac:dyDescent="0.25">
      <c r="A653" s="1">
        <v>39664</v>
      </c>
      <c r="B653">
        <v>75.709999999999994</v>
      </c>
      <c r="C653">
        <v>4498765</v>
      </c>
      <c r="D653">
        <v>0</v>
      </c>
      <c r="E653">
        <v>14.3293</v>
      </c>
      <c r="F653">
        <v>59.148400000000002</v>
      </c>
      <c r="G653">
        <v>40.783099999999997</v>
      </c>
      <c r="H653">
        <v>287</v>
      </c>
      <c r="I653">
        <v>3.3249</v>
      </c>
      <c r="J653">
        <v>13.8247</v>
      </c>
      <c r="K653">
        <v>-69</v>
      </c>
      <c r="L653">
        <v>1.321</v>
      </c>
      <c r="M653">
        <v>31183.487400000002</v>
      </c>
      <c r="N653">
        <v>42.302199999999999</v>
      </c>
      <c r="O653">
        <v>3.8887999999999998</v>
      </c>
    </row>
    <row r="654" spans="1:15" x14ac:dyDescent="0.25">
      <c r="A654" s="1">
        <v>39665</v>
      </c>
      <c r="B654">
        <v>79.11</v>
      </c>
      <c r="C654">
        <v>7796042</v>
      </c>
      <c r="D654">
        <v>0</v>
      </c>
      <c r="E654">
        <v>14.617699999999999</v>
      </c>
      <c r="F654">
        <v>61.804699999999997</v>
      </c>
      <c r="G654">
        <v>40.783099999999997</v>
      </c>
      <c r="H654">
        <v>287</v>
      </c>
      <c r="I654">
        <v>3.3249</v>
      </c>
      <c r="J654">
        <v>13.8247</v>
      </c>
      <c r="K654">
        <v>-69</v>
      </c>
      <c r="L654">
        <v>2.476</v>
      </c>
      <c r="M654">
        <v>32631.619200000001</v>
      </c>
      <c r="N654">
        <v>42.302199999999999</v>
      </c>
      <c r="O654">
        <v>3.8887999999999998</v>
      </c>
    </row>
    <row r="655" spans="1:15" x14ac:dyDescent="0.25">
      <c r="A655" s="1">
        <v>39666</v>
      </c>
      <c r="B655">
        <v>78.09</v>
      </c>
      <c r="C655">
        <v>6406263</v>
      </c>
      <c r="D655">
        <v>0</v>
      </c>
      <c r="E655">
        <v>14.6578</v>
      </c>
      <c r="F655">
        <v>61.007800000000003</v>
      </c>
      <c r="G655">
        <v>40.783099999999997</v>
      </c>
      <c r="H655">
        <v>287</v>
      </c>
      <c r="I655">
        <v>3.3249</v>
      </c>
      <c r="J655">
        <v>13.8247</v>
      </c>
      <c r="K655">
        <v>-69</v>
      </c>
      <c r="L655">
        <v>3.1480000000000001</v>
      </c>
      <c r="M655">
        <v>32197.179599999999</v>
      </c>
      <c r="N655">
        <v>42.302199999999999</v>
      </c>
      <c r="O655">
        <v>3.8887999999999998</v>
      </c>
    </row>
    <row r="656" spans="1:15" x14ac:dyDescent="0.25">
      <c r="A656" s="1">
        <v>39667</v>
      </c>
      <c r="B656">
        <v>76.95</v>
      </c>
      <c r="C656">
        <v>5445269</v>
      </c>
      <c r="D656">
        <v>0</v>
      </c>
      <c r="E656">
        <v>14.5184</v>
      </c>
      <c r="F656">
        <v>60.117199999999997</v>
      </c>
      <c r="G656">
        <v>40.783099999999997</v>
      </c>
      <c r="H656">
        <v>287</v>
      </c>
      <c r="I656">
        <v>3.3249</v>
      </c>
      <c r="J656">
        <v>13.8247</v>
      </c>
      <c r="K656">
        <v>-69</v>
      </c>
      <c r="L656">
        <v>3.7189999999999999</v>
      </c>
      <c r="M656">
        <v>31711.6296</v>
      </c>
      <c r="N656">
        <v>42.302199999999999</v>
      </c>
      <c r="O656">
        <v>3.8887999999999998</v>
      </c>
    </row>
    <row r="657" spans="1:15" x14ac:dyDescent="0.25">
      <c r="A657" s="1">
        <v>39668</v>
      </c>
      <c r="B657">
        <v>80.510000000000005</v>
      </c>
      <c r="C657">
        <v>9162668</v>
      </c>
      <c r="D657">
        <v>0</v>
      </c>
      <c r="E657">
        <v>14.5738</v>
      </c>
      <c r="F657">
        <v>62.898400000000002</v>
      </c>
      <c r="G657">
        <v>40.783099999999997</v>
      </c>
      <c r="H657">
        <v>287</v>
      </c>
      <c r="I657">
        <v>3.3249</v>
      </c>
      <c r="J657">
        <v>13.8247</v>
      </c>
      <c r="K657">
        <v>-69</v>
      </c>
      <c r="L657">
        <v>4.1529999999999996</v>
      </c>
      <c r="M657">
        <v>33227.9087</v>
      </c>
      <c r="N657">
        <v>42.302199999999999</v>
      </c>
      <c r="O657">
        <v>3.8887999999999998</v>
      </c>
    </row>
    <row r="658" spans="1:15" x14ac:dyDescent="0.25">
      <c r="A658" s="1">
        <v>39671</v>
      </c>
      <c r="B658">
        <v>88.09</v>
      </c>
      <c r="C658">
        <v>25072217</v>
      </c>
      <c r="D658">
        <v>0</v>
      </c>
      <c r="E658">
        <v>15.240500000000001</v>
      </c>
      <c r="F658">
        <v>68.820300000000003</v>
      </c>
      <c r="G658">
        <v>40.783099999999997</v>
      </c>
      <c r="H658">
        <v>287</v>
      </c>
      <c r="I658">
        <v>3.3249</v>
      </c>
      <c r="J658">
        <v>13.8247</v>
      </c>
      <c r="K658">
        <v>-69</v>
      </c>
      <c r="L658">
        <v>5.6150000000000002</v>
      </c>
      <c r="M658">
        <v>36456.390800000001</v>
      </c>
      <c r="N658">
        <v>42.302199999999999</v>
      </c>
      <c r="O658">
        <v>3.8887999999999998</v>
      </c>
    </row>
    <row r="659" spans="1:15" x14ac:dyDescent="0.25">
      <c r="A659" s="1">
        <v>39672</v>
      </c>
      <c r="B659">
        <v>87.25</v>
      </c>
      <c r="C659">
        <v>8028888</v>
      </c>
      <c r="D659">
        <v>0</v>
      </c>
      <c r="E659">
        <v>16.447800000000001</v>
      </c>
      <c r="F659">
        <v>68.164100000000005</v>
      </c>
      <c r="G659">
        <v>40.783099999999997</v>
      </c>
      <c r="H659">
        <v>287</v>
      </c>
      <c r="I659">
        <v>3.3249</v>
      </c>
      <c r="J659">
        <v>13.8247</v>
      </c>
      <c r="K659">
        <v>-69</v>
      </c>
      <c r="L659">
        <v>6.468</v>
      </c>
      <c r="M659">
        <v>36098.616999999998</v>
      </c>
      <c r="N659">
        <v>42.302199999999999</v>
      </c>
      <c r="O659">
        <v>3.8887999999999998</v>
      </c>
    </row>
    <row r="660" spans="1:15" x14ac:dyDescent="0.25">
      <c r="A660" s="1">
        <v>39673</v>
      </c>
      <c r="B660">
        <v>86.69</v>
      </c>
      <c r="C660">
        <v>7208944</v>
      </c>
      <c r="D660">
        <v>0</v>
      </c>
      <c r="E660">
        <v>16.149799999999999</v>
      </c>
      <c r="F660">
        <v>67.726600000000005</v>
      </c>
      <c r="G660">
        <v>40.783099999999997</v>
      </c>
      <c r="H660">
        <v>287</v>
      </c>
      <c r="I660">
        <v>3.3249</v>
      </c>
      <c r="J660">
        <v>13.8247</v>
      </c>
      <c r="K660">
        <v>-69</v>
      </c>
      <c r="L660">
        <v>7.97</v>
      </c>
      <c r="M660">
        <v>35860.101199999997</v>
      </c>
      <c r="N660">
        <v>42.302199999999999</v>
      </c>
      <c r="O660">
        <v>3.8887999999999998</v>
      </c>
    </row>
    <row r="661" spans="1:15" x14ac:dyDescent="0.25">
      <c r="A661" s="1">
        <v>39674</v>
      </c>
      <c r="B661">
        <v>88.03</v>
      </c>
      <c r="C661">
        <v>6901940</v>
      </c>
      <c r="D661">
        <v>0</v>
      </c>
      <c r="E661">
        <v>16.279699999999998</v>
      </c>
      <c r="F661">
        <v>68.773399999999995</v>
      </c>
      <c r="G661">
        <v>40.783099999999997</v>
      </c>
      <c r="H661">
        <v>287</v>
      </c>
      <c r="I661">
        <v>3.3249</v>
      </c>
      <c r="J661">
        <v>13.8247</v>
      </c>
      <c r="K661">
        <v>-69</v>
      </c>
      <c r="L661">
        <v>10.111000000000001</v>
      </c>
      <c r="M661">
        <v>36430.835500000001</v>
      </c>
      <c r="N661">
        <v>42.302199999999999</v>
      </c>
      <c r="O661">
        <v>3.8887999999999998</v>
      </c>
    </row>
    <row r="662" spans="1:15" x14ac:dyDescent="0.25">
      <c r="A662" s="1">
        <v>39675</v>
      </c>
      <c r="B662">
        <v>86.4</v>
      </c>
      <c r="C662">
        <v>6871733</v>
      </c>
      <c r="D662">
        <v>0</v>
      </c>
      <c r="E662">
        <v>16.478400000000001</v>
      </c>
      <c r="F662">
        <v>67.5</v>
      </c>
      <c r="G662">
        <v>40.783099999999997</v>
      </c>
      <c r="H662">
        <v>287</v>
      </c>
      <c r="I662">
        <v>3.3249</v>
      </c>
      <c r="J662">
        <v>13.8247</v>
      </c>
      <c r="K662">
        <v>-69</v>
      </c>
      <c r="L662">
        <v>10.840999999999999</v>
      </c>
      <c r="M662">
        <v>35736.5841</v>
      </c>
      <c r="N662">
        <v>42.302199999999999</v>
      </c>
      <c r="O662">
        <v>3.8887999999999998</v>
      </c>
    </row>
    <row r="663" spans="1:15" x14ac:dyDescent="0.25">
      <c r="A663" s="1">
        <v>39678</v>
      </c>
      <c r="B663">
        <v>83.11</v>
      </c>
      <c r="C663">
        <v>6547411</v>
      </c>
      <c r="D663">
        <v>0</v>
      </c>
      <c r="E663">
        <v>15.863199999999999</v>
      </c>
      <c r="F663">
        <v>64.929699999999997</v>
      </c>
      <c r="G663">
        <v>40.783099999999997</v>
      </c>
      <c r="H663">
        <v>287</v>
      </c>
      <c r="I663">
        <v>3.3249</v>
      </c>
      <c r="J663">
        <v>13.8247</v>
      </c>
      <c r="K663">
        <v>-69</v>
      </c>
      <c r="L663">
        <v>12.170999999999999</v>
      </c>
      <c r="M663">
        <v>34335.303599999999</v>
      </c>
      <c r="N663">
        <v>42.302199999999999</v>
      </c>
      <c r="O663">
        <v>3.8887999999999998</v>
      </c>
    </row>
    <row r="664" spans="1:15" x14ac:dyDescent="0.25">
      <c r="A664" s="1">
        <v>39679</v>
      </c>
      <c r="B664">
        <v>81.290000000000006</v>
      </c>
      <c r="C664">
        <v>6630696</v>
      </c>
      <c r="D664">
        <v>0</v>
      </c>
      <c r="E664">
        <v>15.484999999999999</v>
      </c>
      <c r="F664">
        <v>63.507800000000003</v>
      </c>
      <c r="G664">
        <v>40.783099999999997</v>
      </c>
      <c r="H664">
        <v>287</v>
      </c>
      <c r="I664">
        <v>3.3249</v>
      </c>
      <c r="J664">
        <v>13.8247</v>
      </c>
      <c r="K664">
        <v>-69</v>
      </c>
      <c r="L664">
        <v>13.12</v>
      </c>
      <c r="M664">
        <v>33560.127200000003</v>
      </c>
      <c r="N664">
        <v>42.302199999999999</v>
      </c>
      <c r="O664">
        <v>3.8887999999999998</v>
      </c>
    </row>
    <row r="665" spans="1:15" x14ac:dyDescent="0.25">
      <c r="A665" s="1">
        <v>39680</v>
      </c>
      <c r="B665">
        <v>82.13</v>
      </c>
      <c r="C665">
        <v>5950884</v>
      </c>
      <c r="D665">
        <v>0</v>
      </c>
      <c r="E665">
        <v>15.511699999999999</v>
      </c>
      <c r="F665">
        <v>64.164100000000005</v>
      </c>
      <c r="G665">
        <v>40.783099999999997</v>
      </c>
      <c r="H665">
        <v>287</v>
      </c>
      <c r="I665">
        <v>3.3249</v>
      </c>
      <c r="J665">
        <v>13.8247</v>
      </c>
      <c r="K665">
        <v>-69</v>
      </c>
      <c r="L665">
        <v>14.154</v>
      </c>
      <c r="M665">
        <v>33917.900900000001</v>
      </c>
      <c r="N665">
        <v>42.302199999999999</v>
      </c>
      <c r="O665">
        <v>3.8887999999999998</v>
      </c>
    </row>
    <row r="666" spans="1:15" x14ac:dyDescent="0.25">
      <c r="A666" s="1">
        <v>39681</v>
      </c>
      <c r="B666">
        <v>83.26</v>
      </c>
      <c r="C666">
        <v>6158890</v>
      </c>
      <c r="D666">
        <v>0</v>
      </c>
      <c r="E666">
        <v>15.4697</v>
      </c>
      <c r="F666">
        <v>65.046899999999994</v>
      </c>
      <c r="G666">
        <v>40.783099999999997</v>
      </c>
      <c r="H666">
        <v>287</v>
      </c>
      <c r="I666">
        <v>3.3249</v>
      </c>
      <c r="J666">
        <v>13.8247</v>
      </c>
      <c r="K666">
        <v>-69</v>
      </c>
      <c r="L666">
        <v>15.952999999999999</v>
      </c>
      <c r="M666">
        <v>34399.191800000001</v>
      </c>
      <c r="N666">
        <v>42.302199999999999</v>
      </c>
      <c r="O666">
        <v>3.8887999999999998</v>
      </c>
    </row>
    <row r="667" spans="1:15" x14ac:dyDescent="0.25">
      <c r="A667" s="1">
        <v>39682</v>
      </c>
      <c r="B667">
        <v>85.26</v>
      </c>
      <c r="C667">
        <v>4679060</v>
      </c>
      <c r="D667">
        <v>0</v>
      </c>
      <c r="E667">
        <v>16.033300000000001</v>
      </c>
      <c r="F667">
        <v>66.609399999999994</v>
      </c>
      <c r="G667">
        <v>40.783099999999997</v>
      </c>
      <c r="H667">
        <v>287</v>
      </c>
      <c r="I667">
        <v>3.3249</v>
      </c>
      <c r="J667">
        <v>13.8247</v>
      </c>
      <c r="K667">
        <v>-69</v>
      </c>
      <c r="L667">
        <v>16.87</v>
      </c>
      <c r="M667">
        <v>35251.034</v>
      </c>
      <c r="N667">
        <v>42.302199999999999</v>
      </c>
      <c r="O667">
        <v>3.8887999999999998</v>
      </c>
    </row>
    <row r="668" spans="1:15" x14ac:dyDescent="0.25">
      <c r="A668" s="1">
        <v>39685</v>
      </c>
      <c r="B668">
        <v>82.85</v>
      </c>
      <c r="C668">
        <v>4357060</v>
      </c>
      <c r="D668">
        <v>0</v>
      </c>
      <c r="E668">
        <v>15.750500000000001</v>
      </c>
      <c r="F668">
        <v>64.726600000000005</v>
      </c>
      <c r="G668">
        <v>40.783099999999997</v>
      </c>
      <c r="H668">
        <v>287</v>
      </c>
      <c r="I668">
        <v>3.3249</v>
      </c>
      <c r="J668">
        <v>13.8247</v>
      </c>
      <c r="K668">
        <v>-69</v>
      </c>
      <c r="L668">
        <v>17.936</v>
      </c>
      <c r="M668">
        <v>34224.564100000003</v>
      </c>
      <c r="N668">
        <v>42.302199999999999</v>
      </c>
      <c r="O668">
        <v>3.8887999999999998</v>
      </c>
    </row>
    <row r="669" spans="1:15" x14ac:dyDescent="0.25">
      <c r="A669" s="1">
        <v>39686</v>
      </c>
      <c r="B669">
        <v>81.760000000000005</v>
      </c>
      <c r="C669">
        <v>4375446</v>
      </c>
      <c r="D669">
        <v>0</v>
      </c>
      <c r="E669">
        <v>15.5213</v>
      </c>
      <c r="F669">
        <v>63.875</v>
      </c>
      <c r="G669">
        <v>40.783099999999997</v>
      </c>
      <c r="H669">
        <v>287</v>
      </c>
      <c r="I669">
        <v>3.3249</v>
      </c>
      <c r="J669">
        <v>13.8247</v>
      </c>
      <c r="K669">
        <v>-69</v>
      </c>
      <c r="L669">
        <v>18.475000000000001</v>
      </c>
      <c r="M669">
        <v>33760.310100000002</v>
      </c>
      <c r="N669">
        <v>42.302199999999999</v>
      </c>
      <c r="O669">
        <v>3.8887999999999998</v>
      </c>
    </row>
    <row r="670" spans="1:15" x14ac:dyDescent="0.25">
      <c r="A670" s="1">
        <v>39687</v>
      </c>
      <c r="B670">
        <v>81.73</v>
      </c>
      <c r="C670">
        <v>5635315</v>
      </c>
      <c r="D670">
        <v>0</v>
      </c>
      <c r="E670">
        <v>15.4735</v>
      </c>
      <c r="F670">
        <v>63.851599999999998</v>
      </c>
      <c r="G670">
        <v>40.783099999999997</v>
      </c>
      <c r="H670">
        <v>287</v>
      </c>
      <c r="I670">
        <v>3.3249</v>
      </c>
      <c r="J670">
        <v>13.8247</v>
      </c>
      <c r="K670">
        <v>-69</v>
      </c>
      <c r="L670">
        <v>19.326000000000001</v>
      </c>
      <c r="M670">
        <v>33747.532500000001</v>
      </c>
      <c r="N670">
        <v>42.302199999999999</v>
      </c>
      <c r="O670">
        <v>3.8887999999999998</v>
      </c>
    </row>
    <row r="671" spans="1:15" x14ac:dyDescent="0.25">
      <c r="A671" s="1">
        <v>39688</v>
      </c>
      <c r="B671">
        <v>83.42</v>
      </c>
      <c r="C671">
        <v>7834271</v>
      </c>
      <c r="D671">
        <v>0</v>
      </c>
      <c r="E671">
        <v>15.6264</v>
      </c>
      <c r="F671">
        <v>65.171899999999994</v>
      </c>
      <c r="G671">
        <v>40.783099999999997</v>
      </c>
      <c r="H671">
        <v>287</v>
      </c>
      <c r="I671">
        <v>3.3249</v>
      </c>
      <c r="J671">
        <v>13.8247</v>
      </c>
      <c r="K671">
        <v>-69</v>
      </c>
      <c r="L671">
        <v>20.582000000000001</v>
      </c>
      <c r="M671">
        <v>34467.339200000002</v>
      </c>
      <c r="N671">
        <v>42.302199999999999</v>
      </c>
      <c r="O671">
        <v>3.8887999999999998</v>
      </c>
    </row>
    <row r="672" spans="1:15" x14ac:dyDescent="0.25">
      <c r="A672" s="1">
        <v>39689</v>
      </c>
      <c r="B672">
        <v>80.81</v>
      </c>
      <c r="C672">
        <v>4728763</v>
      </c>
      <c r="D672">
        <v>0</v>
      </c>
      <c r="E672">
        <v>15.378</v>
      </c>
      <c r="F672">
        <v>63.132800000000003</v>
      </c>
      <c r="G672">
        <v>40.783099999999997</v>
      </c>
      <c r="H672">
        <v>287</v>
      </c>
      <c r="I672">
        <v>3.3249</v>
      </c>
      <c r="J672">
        <v>13.8247</v>
      </c>
      <c r="K672">
        <v>-69</v>
      </c>
      <c r="L672">
        <v>20.760999999999999</v>
      </c>
      <c r="M672">
        <v>33355.685100000002</v>
      </c>
      <c r="N672">
        <v>42.302199999999999</v>
      </c>
      <c r="O672">
        <v>3.8887999999999998</v>
      </c>
    </row>
    <row r="673" spans="1:15" x14ac:dyDescent="0.25">
      <c r="A673" s="1">
        <v>39693</v>
      </c>
      <c r="B673">
        <v>81.41</v>
      </c>
      <c r="C673">
        <v>6000730</v>
      </c>
      <c r="D673">
        <v>0</v>
      </c>
      <c r="E673">
        <v>15.5137</v>
      </c>
      <c r="F673">
        <v>63.601599999999998</v>
      </c>
      <c r="G673">
        <v>40.783099999999997</v>
      </c>
      <c r="H673">
        <v>287</v>
      </c>
      <c r="I673">
        <v>3.3249</v>
      </c>
      <c r="J673">
        <v>13.8247</v>
      </c>
      <c r="K673">
        <v>-69</v>
      </c>
      <c r="L673">
        <v>23.021000000000001</v>
      </c>
      <c r="M673">
        <v>33611.237699999998</v>
      </c>
      <c r="N673">
        <v>42.302199999999999</v>
      </c>
      <c r="O673">
        <v>3.8887999999999998</v>
      </c>
    </row>
    <row r="674" spans="1:15" x14ac:dyDescent="0.25">
      <c r="A674" s="1">
        <v>39694</v>
      </c>
      <c r="B674">
        <v>80.77</v>
      </c>
      <c r="C674">
        <v>5742509</v>
      </c>
      <c r="D674">
        <v>0</v>
      </c>
      <c r="E674">
        <v>15.286300000000001</v>
      </c>
      <c r="F674">
        <v>63.101599999999998</v>
      </c>
      <c r="G674">
        <v>40.783099999999997</v>
      </c>
      <c r="H674">
        <v>287</v>
      </c>
      <c r="I674">
        <v>3.3249</v>
      </c>
      <c r="J674">
        <v>13.8247</v>
      </c>
      <c r="K674">
        <v>-69</v>
      </c>
      <c r="L674">
        <v>23.503</v>
      </c>
      <c r="M674">
        <v>33338.648200000003</v>
      </c>
      <c r="N674">
        <v>42.302199999999999</v>
      </c>
      <c r="O674">
        <v>3.8887999999999998</v>
      </c>
    </row>
    <row r="675" spans="1:15" x14ac:dyDescent="0.25">
      <c r="A675" s="1">
        <v>39695</v>
      </c>
      <c r="B675">
        <v>78.03</v>
      </c>
      <c r="C675">
        <v>8316868</v>
      </c>
      <c r="D675">
        <v>0</v>
      </c>
      <c r="E675">
        <v>14.904299999999999</v>
      </c>
      <c r="F675">
        <v>60.960900000000002</v>
      </c>
      <c r="G675">
        <v>40.783099999999997</v>
      </c>
      <c r="H675">
        <v>287</v>
      </c>
      <c r="I675">
        <v>3.3249</v>
      </c>
      <c r="J675">
        <v>13.8247</v>
      </c>
      <c r="K675">
        <v>-69</v>
      </c>
      <c r="L675">
        <v>24.376999999999999</v>
      </c>
      <c r="M675">
        <v>32171.624400000001</v>
      </c>
      <c r="N675">
        <v>42.302199999999999</v>
      </c>
      <c r="O675">
        <v>3.8887999999999998</v>
      </c>
    </row>
    <row r="676" spans="1:15" x14ac:dyDescent="0.25">
      <c r="A676" s="1">
        <v>39696</v>
      </c>
      <c r="B676">
        <v>79.19</v>
      </c>
      <c r="C676">
        <v>8071381</v>
      </c>
      <c r="D676">
        <v>0</v>
      </c>
      <c r="E676">
        <v>14.7247</v>
      </c>
      <c r="F676">
        <v>61.867199999999997</v>
      </c>
      <c r="G676">
        <v>40.783099999999997</v>
      </c>
      <c r="H676">
        <v>287</v>
      </c>
      <c r="I676">
        <v>3.3249</v>
      </c>
      <c r="J676">
        <v>13.8247</v>
      </c>
      <c r="K676">
        <v>-69</v>
      </c>
      <c r="L676">
        <v>24.667999999999999</v>
      </c>
      <c r="M676">
        <v>32665.692899999998</v>
      </c>
      <c r="N676">
        <v>42.302199999999999</v>
      </c>
      <c r="O676">
        <v>3.8887999999999998</v>
      </c>
    </row>
    <row r="677" spans="1:15" x14ac:dyDescent="0.25">
      <c r="A677" s="1">
        <v>39699</v>
      </c>
      <c r="B677">
        <v>81.16</v>
      </c>
      <c r="C677">
        <v>9490558</v>
      </c>
      <c r="D677">
        <v>0</v>
      </c>
      <c r="E677">
        <v>15.062799999999999</v>
      </c>
      <c r="F677">
        <v>63.406199999999998</v>
      </c>
      <c r="G677">
        <v>40.783099999999997</v>
      </c>
      <c r="H677">
        <v>287</v>
      </c>
      <c r="I677">
        <v>3.3249</v>
      </c>
      <c r="J677">
        <v>13.8247</v>
      </c>
      <c r="K677">
        <v>-69</v>
      </c>
      <c r="L677">
        <v>25.972999999999999</v>
      </c>
      <c r="M677">
        <v>33504.7575</v>
      </c>
      <c r="N677">
        <v>42.302199999999999</v>
      </c>
      <c r="O677">
        <v>3.8887999999999998</v>
      </c>
    </row>
    <row r="678" spans="1:15" x14ac:dyDescent="0.25">
      <c r="A678" s="1">
        <v>39700</v>
      </c>
      <c r="B678">
        <v>79.040000000000006</v>
      </c>
      <c r="C678">
        <v>5821866</v>
      </c>
      <c r="D678">
        <v>0</v>
      </c>
      <c r="E678">
        <v>15.0892</v>
      </c>
      <c r="F678">
        <v>61.75</v>
      </c>
      <c r="G678">
        <v>40.783099999999997</v>
      </c>
      <c r="H678">
        <v>287</v>
      </c>
      <c r="I678">
        <v>3.3249</v>
      </c>
      <c r="J678">
        <v>13.8247</v>
      </c>
      <c r="K678">
        <v>-69</v>
      </c>
      <c r="L678">
        <v>26.308</v>
      </c>
      <c r="M678">
        <v>32601.804700000001</v>
      </c>
      <c r="N678">
        <v>42.302199999999999</v>
      </c>
      <c r="O678">
        <v>3.8887999999999998</v>
      </c>
    </row>
    <row r="679" spans="1:15" x14ac:dyDescent="0.25">
      <c r="A679" s="1">
        <v>39701</v>
      </c>
      <c r="B679">
        <v>76.739999999999995</v>
      </c>
      <c r="C679">
        <v>9444635</v>
      </c>
      <c r="D679">
        <v>0</v>
      </c>
      <c r="E679">
        <v>14.547000000000001</v>
      </c>
      <c r="F679">
        <v>59.953099999999999</v>
      </c>
      <c r="G679">
        <v>40.783099999999997</v>
      </c>
      <c r="H679">
        <v>287</v>
      </c>
      <c r="I679">
        <v>3.3249</v>
      </c>
      <c r="J679">
        <v>13.8247</v>
      </c>
      <c r="K679">
        <v>-69</v>
      </c>
      <c r="L679">
        <v>26.282</v>
      </c>
      <c r="M679">
        <v>31622.186099999999</v>
      </c>
      <c r="N679">
        <v>42.302199999999999</v>
      </c>
      <c r="O679">
        <v>3.8887999999999998</v>
      </c>
    </row>
    <row r="680" spans="1:15" x14ac:dyDescent="0.25">
      <c r="A680" s="1">
        <v>39702</v>
      </c>
      <c r="B680">
        <v>79.510000000000005</v>
      </c>
      <c r="C680">
        <v>7813602</v>
      </c>
      <c r="D680">
        <v>0</v>
      </c>
      <c r="E680">
        <v>14.346500000000001</v>
      </c>
      <c r="F680">
        <v>62.117199999999997</v>
      </c>
      <c r="G680">
        <v>40.783099999999997</v>
      </c>
      <c r="H680">
        <v>287</v>
      </c>
      <c r="I680">
        <v>3.3249</v>
      </c>
      <c r="J680">
        <v>13.8247</v>
      </c>
      <c r="K680">
        <v>-69</v>
      </c>
      <c r="L680">
        <v>26.757000000000001</v>
      </c>
      <c r="M680">
        <v>32801.9876</v>
      </c>
      <c r="N680">
        <v>42.302199999999999</v>
      </c>
      <c r="O680">
        <v>3.8887999999999998</v>
      </c>
    </row>
    <row r="681" spans="1:15" x14ac:dyDescent="0.25">
      <c r="A681" s="1">
        <v>39703</v>
      </c>
      <c r="B681">
        <v>78.3</v>
      </c>
      <c r="C681">
        <v>6480318</v>
      </c>
      <c r="D681">
        <v>0</v>
      </c>
      <c r="E681">
        <v>14.636800000000001</v>
      </c>
      <c r="F681">
        <v>61.171900000000001</v>
      </c>
      <c r="G681">
        <v>40.783099999999997</v>
      </c>
      <c r="H681">
        <v>287</v>
      </c>
      <c r="I681">
        <v>3.3249</v>
      </c>
      <c r="J681">
        <v>13.8247</v>
      </c>
      <c r="K681">
        <v>-69</v>
      </c>
      <c r="L681">
        <v>26.302</v>
      </c>
      <c r="M681">
        <v>32286.623100000001</v>
      </c>
      <c r="N681">
        <v>42.302199999999999</v>
      </c>
      <c r="O681">
        <v>3.8887999999999998</v>
      </c>
    </row>
    <row r="682" spans="1:15" x14ac:dyDescent="0.25">
      <c r="A682" s="1">
        <v>39706</v>
      </c>
      <c r="B682">
        <v>77.34</v>
      </c>
      <c r="C682">
        <v>8981098</v>
      </c>
      <c r="D682">
        <v>0</v>
      </c>
      <c r="E682">
        <v>14.575699999999999</v>
      </c>
      <c r="F682">
        <v>60.421900000000001</v>
      </c>
      <c r="G682">
        <v>40.783099999999997</v>
      </c>
      <c r="H682">
        <v>287</v>
      </c>
      <c r="I682">
        <v>3.3249</v>
      </c>
      <c r="J682">
        <v>13.8247</v>
      </c>
      <c r="K682">
        <v>-69</v>
      </c>
      <c r="L682">
        <v>25.09</v>
      </c>
      <c r="M682">
        <v>31877.738799999999</v>
      </c>
      <c r="N682">
        <v>42.302199999999999</v>
      </c>
      <c r="O682">
        <v>3.8887999999999998</v>
      </c>
    </row>
    <row r="683" spans="1:15" x14ac:dyDescent="0.25">
      <c r="A683" s="1">
        <v>39707</v>
      </c>
      <c r="B683">
        <v>78.73</v>
      </c>
      <c r="C683">
        <v>13096941</v>
      </c>
      <c r="D683">
        <v>0</v>
      </c>
      <c r="E683">
        <v>14.6464</v>
      </c>
      <c r="F683">
        <v>61.507800000000003</v>
      </c>
      <c r="G683">
        <v>40.783099999999997</v>
      </c>
      <c r="H683">
        <v>287</v>
      </c>
      <c r="I683">
        <v>3.3249</v>
      </c>
      <c r="J683">
        <v>13.8247</v>
      </c>
      <c r="K683">
        <v>-69</v>
      </c>
      <c r="L683">
        <v>24.988</v>
      </c>
      <c r="M683">
        <v>32469.769199999999</v>
      </c>
      <c r="N683">
        <v>42.302199999999999</v>
      </c>
      <c r="O683">
        <v>3.8887999999999998</v>
      </c>
    </row>
    <row r="684" spans="1:15" x14ac:dyDescent="0.25">
      <c r="A684" s="1">
        <v>39708</v>
      </c>
      <c r="B684">
        <v>71.540000000000006</v>
      </c>
      <c r="C684">
        <v>13171054</v>
      </c>
      <c r="D684">
        <v>0</v>
      </c>
      <c r="E684">
        <v>13.6091</v>
      </c>
      <c r="F684">
        <v>55.890599999999999</v>
      </c>
      <c r="G684">
        <v>40.783099999999997</v>
      </c>
      <c r="H684">
        <v>287</v>
      </c>
      <c r="I684">
        <v>3.3249</v>
      </c>
      <c r="J684">
        <v>13.8247</v>
      </c>
      <c r="K684">
        <v>-69</v>
      </c>
      <c r="L684">
        <v>24.776</v>
      </c>
      <c r="M684">
        <v>29407.396400000001</v>
      </c>
      <c r="N684">
        <v>42.302199999999999</v>
      </c>
      <c r="O684">
        <v>3.8887999999999998</v>
      </c>
    </row>
    <row r="685" spans="1:15" x14ac:dyDescent="0.25">
      <c r="A685" s="1">
        <v>39709</v>
      </c>
      <c r="B685">
        <v>76.5</v>
      </c>
      <c r="C685">
        <v>12399779</v>
      </c>
      <c r="D685">
        <v>0</v>
      </c>
      <c r="E685">
        <v>13.387499999999999</v>
      </c>
      <c r="F685">
        <v>59.765599999999999</v>
      </c>
      <c r="G685">
        <v>40.783099999999997</v>
      </c>
      <c r="H685">
        <v>287</v>
      </c>
      <c r="I685">
        <v>3.3249</v>
      </c>
      <c r="J685">
        <v>13.8247</v>
      </c>
      <c r="K685">
        <v>-69</v>
      </c>
      <c r="L685">
        <v>24.704000000000001</v>
      </c>
      <c r="M685">
        <v>31519.965100000001</v>
      </c>
      <c r="N685">
        <v>42.302199999999999</v>
      </c>
      <c r="O685">
        <v>3.8887999999999998</v>
      </c>
    </row>
    <row r="686" spans="1:15" x14ac:dyDescent="0.25">
      <c r="A686" s="1">
        <v>39710</v>
      </c>
      <c r="B686">
        <v>81</v>
      </c>
      <c r="C686">
        <v>14787782</v>
      </c>
      <c r="D686">
        <v>0</v>
      </c>
      <c r="E686">
        <v>14.613899999999999</v>
      </c>
      <c r="F686">
        <v>63.281300000000002</v>
      </c>
      <c r="G686">
        <v>40.783099999999997</v>
      </c>
      <c r="H686">
        <v>287</v>
      </c>
      <c r="I686">
        <v>3.3249</v>
      </c>
      <c r="J686">
        <v>13.8247</v>
      </c>
      <c r="K686">
        <v>-69</v>
      </c>
      <c r="L686">
        <v>24.713000000000001</v>
      </c>
      <c r="M686">
        <v>33436.610099999998</v>
      </c>
      <c r="N686">
        <v>42.302199999999999</v>
      </c>
      <c r="O686">
        <v>3.8887999999999998</v>
      </c>
    </row>
    <row r="687" spans="1:15" x14ac:dyDescent="0.25">
      <c r="A687" s="1">
        <v>39713</v>
      </c>
      <c r="B687">
        <v>74.930000000000007</v>
      </c>
      <c r="C687">
        <v>7039010</v>
      </c>
      <c r="D687">
        <v>0</v>
      </c>
      <c r="E687">
        <v>14.1975</v>
      </c>
      <c r="F687">
        <v>58.539099999999998</v>
      </c>
      <c r="G687">
        <v>40.783099999999997</v>
      </c>
      <c r="H687">
        <v>287</v>
      </c>
      <c r="I687">
        <v>3.3249</v>
      </c>
      <c r="J687">
        <v>13.8247</v>
      </c>
      <c r="K687">
        <v>-69</v>
      </c>
      <c r="L687">
        <v>23.530999999999999</v>
      </c>
      <c r="M687">
        <v>30851.268899999999</v>
      </c>
      <c r="N687">
        <v>42.302199999999999</v>
      </c>
      <c r="O687">
        <v>3.8887999999999998</v>
      </c>
    </row>
    <row r="688" spans="1:15" x14ac:dyDescent="0.25">
      <c r="A688" s="1">
        <v>39714</v>
      </c>
      <c r="B688">
        <v>71.760000000000005</v>
      </c>
      <c r="C688">
        <v>8596842</v>
      </c>
      <c r="D688">
        <v>0</v>
      </c>
      <c r="E688">
        <v>13.519299999999999</v>
      </c>
      <c r="F688">
        <v>56.0625</v>
      </c>
      <c r="G688">
        <v>40.783099999999997</v>
      </c>
      <c r="H688">
        <v>287</v>
      </c>
      <c r="I688">
        <v>3.3249</v>
      </c>
      <c r="J688">
        <v>13.8247</v>
      </c>
      <c r="K688">
        <v>-69</v>
      </c>
      <c r="L688">
        <v>23.058</v>
      </c>
      <c r="M688">
        <v>29501.098999999998</v>
      </c>
      <c r="N688">
        <v>42.302199999999999</v>
      </c>
      <c r="O688">
        <v>3.8887999999999998</v>
      </c>
    </row>
    <row r="689" spans="1:15" x14ac:dyDescent="0.25">
      <c r="A689" s="1">
        <v>39715</v>
      </c>
      <c r="B689">
        <v>69.959999999999994</v>
      </c>
      <c r="C689">
        <v>9404979</v>
      </c>
      <c r="D689">
        <v>0</v>
      </c>
      <c r="E689">
        <v>13.169700000000001</v>
      </c>
      <c r="F689">
        <v>54.656199999999998</v>
      </c>
      <c r="G689">
        <v>40.783099999999997</v>
      </c>
      <c r="H689">
        <v>287</v>
      </c>
      <c r="I689">
        <v>3.3249</v>
      </c>
      <c r="J689">
        <v>13.8247</v>
      </c>
      <c r="K689">
        <v>-69</v>
      </c>
      <c r="L689">
        <v>22.277000000000001</v>
      </c>
      <c r="M689">
        <v>28734.440999999999</v>
      </c>
      <c r="N689">
        <v>42.302199999999999</v>
      </c>
      <c r="O689">
        <v>3.8887999999999998</v>
      </c>
    </row>
    <row r="690" spans="1:15" x14ac:dyDescent="0.25">
      <c r="A690" s="1">
        <v>39716</v>
      </c>
      <c r="B690">
        <v>72.08</v>
      </c>
      <c r="C690">
        <v>6073563</v>
      </c>
      <c r="D690">
        <v>0</v>
      </c>
      <c r="E690">
        <v>13.3741</v>
      </c>
      <c r="F690">
        <v>56.3125</v>
      </c>
      <c r="G690">
        <v>40.783099999999997</v>
      </c>
      <c r="H690">
        <v>287</v>
      </c>
      <c r="I690">
        <v>3.3249</v>
      </c>
      <c r="J690">
        <v>13.8247</v>
      </c>
      <c r="K690">
        <v>-69</v>
      </c>
      <c r="L690">
        <v>20.963999999999999</v>
      </c>
      <c r="M690">
        <v>29637.393800000002</v>
      </c>
      <c r="N690">
        <v>42.302199999999999</v>
      </c>
      <c r="O690">
        <v>3.8887999999999998</v>
      </c>
    </row>
    <row r="691" spans="1:15" x14ac:dyDescent="0.25">
      <c r="A691" s="1">
        <v>39717</v>
      </c>
      <c r="B691">
        <v>70.7</v>
      </c>
      <c r="C691">
        <v>6747886</v>
      </c>
      <c r="D691">
        <v>0</v>
      </c>
      <c r="E691">
        <v>13.0054</v>
      </c>
      <c r="F691">
        <v>55.234400000000001</v>
      </c>
      <c r="G691">
        <v>40.783099999999997</v>
      </c>
      <c r="H691">
        <v>287</v>
      </c>
      <c r="I691">
        <v>3.3249</v>
      </c>
      <c r="J691">
        <v>13.8247</v>
      </c>
      <c r="K691">
        <v>-69</v>
      </c>
      <c r="L691">
        <v>20.462</v>
      </c>
      <c r="M691">
        <v>29049.622599999999</v>
      </c>
      <c r="N691">
        <v>42.302199999999999</v>
      </c>
      <c r="O691">
        <v>3.8887999999999998</v>
      </c>
    </row>
    <row r="692" spans="1:15" x14ac:dyDescent="0.25">
      <c r="A692" s="1">
        <v>39720</v>
      </c>
      <c r="B692">
        <v>63.35</v>
      </c>
      <c r="C692">
        <v>12007527</v>
      </c>
      <c r="D692">
        <v>0</v>
      </c>
      <c r="E692">
        <v>11.714</v>
      </c>
      <c r="F692">
        <v>49.492199999999997</v>
      </c>
      <c r="G692">
        <v>40.783099999999997</v>
      </c>
      <c r="H692">
        <v>287</v>
      </c>
      <c r="I692">
        <v>3.3249</v>
      </c>
      <c r="J692">
        <v>13.8247</v>
      </c>
      <c r="K692">
        <v>-69</v>
      </c>
      <c r="L692">
        <v>18.303000000000001</v>
      </c>
      <c r="M692">
        <v>25919.1024</v>
      </c>
      <c r="N692">
        <v>42.302199999999999</v>
      </c>
      <c r="O692">
        <v>3.8887999999999998</v>
      </c>
    </row>
    <row r="693" spans="1:15" x14ac:dyDescent="0.25">
      <c r="A693" s="1">
        <v>39721</v>
      </c>
      <c r="B693">
        <v>72.760000000000005</v>
      </c>
      <c r="C693">
        <v>13056006</v>
      </c>
      <c r="D693">
        <v>0</v>
      </c>
      <c r="E693">
        <v>11.0891</v>
      </c>
      <c r="F693">
        <v>53.5</v>
      </c>
      <c r="G693">
        <v>30.717400000000001</v>
      </c>
      <c r="H693">
        <v>230</v>
      </c>
      <c r="I693">
        <v>3.2429999999999999</v>
      </c>
      <c r="J693">
        <v>6.625</v>
      </c>
      <c r="K693">
        <v>-102</v>
      </c>
      <c r="L693">
        <v>17.722000000000001</v>
      </c>
      <c r="M693">
        <v>29603.020100000002</v>
      </c>
      <c r="N693">
        <v>38.0779</v>
      </c>
      <c r="O693">
        <v>2.7673999999999999</v>
      </c>
    </row>
    <row r="694" spans="1:15" x14ac:dyDescent="0.25">
      <c r="A694" s="1">
        <v>39722</v>
      </c>
      <c r="B694">
        <v>69.58</v>
      </c>
      <c r="C694">
        <v>9624012</v>
      </c>
      <c r="D694">
        <v>0</v>
      </c>
      <c r="E694">
        <v>11.6137</v>
      </c>
      <c r="F694">
        <v>51.161799999999999</v>
      </c>
      <c r="G694">
        <v>30.717400000000001</v>
      </c>
      <c r="H694">
        <v>230</v>
      </c>
      <c r="I694">
        <v>3.2429999999999999</v>
      </c>
      <c r="J694">
        <v>6.625</v>
      </c>
      <c r="K694">
        <v>-102</v>
      </c>
      <c r="L694">
        <v>16.741</v>
      </c>
      <c r="M694">
        <v>28248.591</v>
      </c>
      <c r="N694">
        <v>38.0779</v>
      </c>
      <c r="O694">
        <v>2.7673999999999999</v>
      </c>
    </row>
    <row r="695" spans="1:15" x14ac:dyDescent="0.25">
      <c r="A695" s="1">
        <v>39723</v>
      </c>
      <c r="B695">
        <v>67.36</v>
      </c>
      <c r="C695">
        <v>8727473</v>
      </c>
      <c r="D695">
        <v>0</v>
      </c>
      <c r="E695">
        <v>11.1044</v>
      </c>
      <c r="F695">
        <v>49.529400000000003</v>
      </c>
      <c r="G695">
        <v>30.717400000000001</v>
      </c>
      <c r="H695">
        <v>230</v>
      </c>
      <c r="I695">
        <v>3.2429999999999999</v>
      </c>
      <c r="J695">
        <v>6.625</v>
      </c>
      <c r="K695">
        <v>-102</v>
      </c>
      <c r="L695">
        <v>15.199</v>
      </c>
      <c r="M695">
        <v>27303.0461</v>
      </c>
      <c r="N695">
        <v>38.0779</v>
      </c>
      <c r="O695">
        <v>2.7673999999999999</v>
      </c>
    </row>
    <row r="696" spans="1:15" x14ac:dyDescent="0.25">
      <c r="A696" s="1">
        <v>39724</v>
      </c>
      <c r="B696">
        <v>67</v>
      </c>
      <c r="C696">
        <v>11252031</v>
      </c>
      <c r="D696">
        <v>0</v>
      </c>
      <c r="E696">
        <v>11.3048</v>
      </c>
      <c r="F696">
        <v>49.264699999999998</v>
      </c>
      <c r="G696">
        <v>30.717400000000001</v>
      </c>
      <c r="H696">
        <v>230</v>
      </c>
      <c r="I696">
        <v>3.2429999999999999</v>
      </c>
      <c r="J696">
        <v>6.625</v>
      </c>
      <c r="K696">
        <v>-102</v>
      </c>
      <c r="L696">
        <v>14.997</v>
      </c>
      <c r="M696">
        <v>27149.714499999998</v>
      </c>
      <c r="N696">
        <v>38.0779</v>
      </c>
      <c r="O696">
        <v>2.7673999999999999</v>
      </c>
    </row>
    <row r="697" spans="1:15" x14ac:dyDescent="0.25">
      <c r="A697" s="1">
        <v>39727</v>
      </c>
      <c r="B697">
        <v>65.23</v>
      </c>
      <c r="C697">
        <v>13386107</v>
      </c>
      <c r="D697">
        <v>0</v>
      </c>
      <c r="E697">
        <v>10.2658</v>
      </c>
      <c r="F697">
        <v>47.963200000000001</v>
      </c>
      <c r="G697">
        <v>30.717400000000001</v>
      </c>
      <c r="H697">
        <v>230</v>
      </c>
      <c r="I697">
        <v>3.2429999999999999</v>
      </c>
      <c r="J697">
        <v>6.625</v>
      </c>
      <c r="K697">
        <v>-102</v>
      </c>
      <c r="L697">
        <v>13.938000000000001</v>
      </c>
      <c r="M697">
        <v>26395.8341</v>
      </c>
      <c r="N697">
        <v>38.0779</v>
      </c>
      <c r="O697">
        <v>2.7673999999999999</v>
      </c>
    </row>
    <row r="698" spans="1:15" x14ac:dyDescent="0.25">
      <c r="A698" s="1">
        <v>39728</v>
      </c>
      <c r="B698">
        <v>58.52</v>
      </c>
      <c r="C698">
        <v>12756859</v>
      </c>
      <c r="D698">
        <v>0</v>
      </c>
      <c r="E698">
        <v>9.9313000000000002</v>
      </c>
      <c r="F698">
        <v>43.029400000000003</v>
      </c>
      <c r="G698">
        <v>30.717400000000001</v>
      </c>
      <c r="H698">
        <v>230</v>
      </c>
      <c r="I698">
        <v>3.2429999999999999</v>
      </c>
      <c r="J698">
        <v>6.625</v>
      </c>
      <c r="K698">
        <v>-102</v>
      </c>
      <c r="L698">
        <v>13.265000000000001</v>
      </c>
      <c r="M698">
        <v>23537.9035</v>
      </c>
      <c r="N698">
        <v>38.0779</v>
      </c>
      <c r="O698">
        <v>2.7673999999999999</v>
      </c>
    </row>
    <row r="699" spans="1:15" x14ac:dyDescent="0.25">
      <c r="A699" s="1">
        <v>39729</v>
      </c>
      <c r="B699">
        <v>61.02</v>
      </c>
      <c r="C699">
        <v>14325578</v>
      </c>
      <c r="D699">
        <v>0</v>
      </c>
      <c r="E699">
        <v>9.3965999999999994</v>
      </c>
      <c r="F699">
        <v>44.867600000000003</v>
      </c>
      <c r="G699">
        <v>30.717400000000001</v>
      </c>
      <c r="H699">
        <v>230</v>
      </c>
      <c r="I699">
        <v>3.2429999999999999</v>
      </c>
      <c r="J699">
        <v>6.625</v>
      </c>
      <c r="K699">
        <v>-102</v>
      </c>
      <c r="L699">
        <v>12.778</v>
      </c>
      <c r="M699">
        <v>24602.706300000002</v>
      </c>
      <c r="N699">
        <v>38.0779</v>
      </c>
      <c r="O699">
        <v>2.7673999999999999</v>
      </c>
    </row>
    <row r="700" spans="1:15" x14ac:dyDescent="0.25">
      <c r="A700" s="1">
        <v>39730</v>
      </c>
      <c r="B700">
        <v>56</v>
      </c>
      <c r="C700">
        <v>13932391</v>
      </c>
      <c r="D700">
        <v>0</v>
      </c>
      <c r="E700">
        <v>9.5068999999999999</v>
      </c>
      <c r="F700">
        <v>41.176499999999997</v>
      </c>
      <c r="G700">
        <v>30.717400000000001</v>
      </c>
      <c r="H700">
        <v>230</v>
      </c>
      <c r="I700">
        <v>3.2429999999999999</v>
      </c>
      <c r="J700">
        <v>6.625</v>
      </c>
      <c r="K700">
        <v>-102</v>
      </c>
      <c r="L700">
        <v>12.077</v>
      </c>
      <c r="M700">
        <v>22464.582299999998</v>
      </c>
      <c r="N700">
        <v>38.0779</v>
      </c>
      <c r="O700">
        <v>2.7673999999999999</v>
      </c>
    </row>
    <row r="701" spans="1:15" x14ac:dyDescent="0.25">
      <c r="A701" s="1">
        <v>39731</v>
      </c>
      <c r="B701">
        <v>56.25</v>
      </c>
      <c r="C701">
        <v>18029891</v>
      </c>
      <c r="D701">
        <v>0</v>
      </c>
      <c r="E701">
        <v>8.6666000000000007</v>
      </c>
      <c r="F701">
        <v>41.360300000000002</v>
      </c>
      <c r="G701">
        <v>30.717400000000001</v>
      </c>
      <c r="H701">
        <v>230</v>
      </c>
      <c r="I701">
        <v>3.2429999999999999</v>
      </c>
      <c r="J701">
        <v>6.625</v>
      </c>
      <c r="K701">
        <v>-102</v>
      </c>
      <c r="L701">
        <v>12.1</v>
      </c>
      <c r="M701">
        <v>22571.062600000001</v>
      </c>
      <c r="N701">
        <v>38.0779</v>
      </c>
      <c r="O701">
        <v>2.7673999999999999</v>
      </c>
    </row>
    <row r="702" spans="1:15" x14ac:dyDescent="0.25">
      <c r="A702" s="1">
        <v>39734</v>
      </c>
      <c r="B702">
        <v>62.02</v>
      </c>
      <c r="C702">
        <v>11201497</v>
      </c>
      <c r="D702">
        <v>0</v>
      </c>
      <c r="E702">
        <v>9.7394999999999996</v>
      </c>
      <c r="F702">
        <v>45.602899999999998</v>
      </c>
      <c r="G702">
        <v>30.717400000000001</v>
      </c>
      <c r="H702">
        <v>230</v>
      </c>
      <c r="I702">
        <v>3.2429999999999999</v>
      </c>
      <c r="J702">
        <v>6.625</v>
      </c>
      <c r="K702">
        <v>-102</v>
      </c>
      <c r="L702">
        <v>11.65</v>
      </c>
      <c r="M702">
        <v>25028.627400000001</v>
      </c>
      <c r="N702">
        <v>38.0779</v>
      </c>
      <c r="O702">
        <v>2.7673999999999999</v>
      </c>
    </row>
    <row r="703" spans="1:15" x14ac:dyDescent="0.25">
      <c r="A703" s="1">
        <v>39735</v>
      </c>
      <c r="B703">
        <v>55.86</v>
      </c>
      <c r="C703">
        <v>17309351</v>
      </c>
      <c r="D703">
        <v>0</v>
      </c>
      <c r="E703">
        <v>9.3032000000000004</v>
      </c>
      <c r="F703">
        <v>41.073500000000003</v>
      </c>
      <c r="G703">
        <v>30.717400000000001</v>
      </c>
      <c r="H703">
        <v>230</v>
      </c>
      <c r="I703">
        <v>3.2429999999999999</v>
      </c>
      <c r="J703">
        <v>6.625</v>
      </c>
      <c r="K703">
        <v>-102</v>
      </c>
      <c r="L703">
        <v>11.173</v>
      </c>
      <c r="M703">
        <v>22404.953300000001</v>
      </c>
      <c r="N703">
        <v>38.0779</v>
      </c>
      <c r="O703">
        <v>2.7673999999999999</v>
      </c>
    </row>
    <row r="704" spans="1:15" x14ac:dyDescent="0.25">
      <c r="A704" s="1">
        <v>39736</v>
      </c>
      <c r="B704">
        <v>48.72</v>
      </c>
      <c r="C704">
        <v>16260513</v>
      </c>
      <c r="D704">
        <v>0</v>
      </c>
      <c r="E704">
        <v>8.2081999999999997</v>
      </c>
      <c r="F704">
        <v>35.823500000000003</v>
      </c>
      <c r="G704">
        <v>30.717400000000001</v>
      </c>
      <c r="H704">
        <v>230</v>
      </c>
      <c r="I704">
        <v>3.2429999999999999</v>
      </c>
      <c r="J704">
        <v>6.625</v>
      </c>
      <c r="K704">
        <v>-102</v>
      </c>
      <c r="L704">
        <v>9.9079999999999995</v>
      </c>
      <c r="M704">
        <v>19363.8766</v>
      </c>
      <c r="N704">
        <v>38.0779</v>
      </c>
      <c r="O704">
        <v>2.7673999999999999</v>
      </c>
    </row>
    <row r="705" spans="1:15" x14ac:dyDescent="0.25">
      <c r="A705" s="1">
        <v>39737</v>
      </c>
      <c r="B705">
        <v>50.29</v>
      </c>
      <c r="C705">
        <v>22084990</v>
      </c>
      <c r="D705">
        <v>0</v>
      </c>
      <c r="E705">
        <v>7.3662000000000001</v>
      </c>
      <c r="F705">
        <v>36.977899999999998</v>
      </c>
      <c r="G705">
        <v>30.717400000000001</v>
      </c>
      <c r="H705">
        <v>230</v>
      </c>
      <c r="I705">
        <v>3.2429999999999999</v>
      </c>
      <c r="J705">
        <v>6.625</v>
      </c>
      <c r="K705">
        <v>-102</v>
      </c>
      <c r="L705">
        <v>8.6859999999999999</v>
      </c>
      <c r="M705">
        <v>20032.572700000001</v>
      </c>
      <c r="N705">
        <v>38.0779</v>
      </c>
      <c r="O705">
        <v>2.7673999999999999</v>
      </c>
    </row>
    <row r="706" spans="1:15" x14ac:dyDescent="0.25">
      <c r="A706" s="1">
        <v>39738</v>
      </c>
      <c r="B706">
        <v>50.65</v>
      </c>
      <c r="C706">
        <v>12951344</v>
      </c>
      <c r="D706">
        <v>0</v>
      </c>
      <c r="E706">
        <v>8.2184000000000008</v>
      </c>
      <c r="F706">
        <v>37.242600000000003</v>
      </c>
      <c r="G706">
        <v>30.717400000000001</v>
      </c>
      <c r="H706">
        <v>230</v>
      </c>
      <c r="I706">
        <v>3.2429999999999999</v>
      </c>
      <c r="J706">
        <v>6.625</v>
      </c>
      <c r="K706">
        <v>-102</v>
      </c>
      <c r="L706">
        <v>8.0269999999999992</v>
      </c>
      <c r="M706">
        <v>20185.904299999998</v>
      </c>
      <c r="N706">
        <v>38.0779</v>
      </c>
      <c r="O706">
        <v>2.7673999999999999</v>
      </c>
    </row>
    <row r="707" spans="1:15" x14ac:dyDescent="0.25">
      <c r="A707" s="1">
        <v>39741</v>
      </c>
      <c r="B707">
        <v>52.97</v>
      </c>
      <c r="C707">
        <v>8452414</v>
      </c>
      <c r="D707">
        <v>0</v>
      </c>
      <c r="E707">
        <v>8.4724000000000004</v>
      </c>
      <c r="F707">
        <v>38.948500000000003</v>
      </c>
      <c r="G707">
        <v>30.717400000000001</v>
      </c>
      <c r="H707">
        <v>230</v>
      </c>
      <c r="I707">
        <v>3.2429999999999999</v>
      </c>
      <c r="J707">
        <v>6.625</v>
      </c>
      <c r="K707">
        <v>-102</v>
      </c>
      <c r="L707">
        <v>6.3380000000000001</v>
      </c>
      <c r="M707">
        <v>21174.041300000001</v>
      </c>
      <c r="N707">
        <v>38.0779</v>
      </c>
      <c r="O707">
        <v>2.7673999999999999</v>
      </c>
    </row>
    <row r="708" spans="1:15" x14ac:dyDescent="0.25">
      <c r="A708" s="1">
        <v>39742</v>
      </c>
      <c r="B708">
        <v>50.23</v>
      </c>
      <c r="C708">
        <v>8676681</v>
      </c>
      <c r="D708">
        <v>0</v>
      </c>
      <c r="E708">
        <v>8.4747000000000003</v>
      </c>
      <c r="F708">
        <v>36.933799999999998</v>
      </c>
      <c r="G708">
        <v>30.717400000000001</v>
      </c>
      <c r="H708">
        <v>230</v>
      </c>
      <c r="I708">
        <v>3.2429999999999999</v>
      </c>
      <c r="J708">
        <v>6.625</v>
      </c>
      <c r="K708">
        <v>-102</v>
      </c>
      <c r="L708">
        <v>5.78</v>
      </c>
      <c r="M708">
        <v>20007.017500000002</v>
      </c>
      <c r="N708">
        <v>38.0779</v>
      </c>
      <c r="O708">
        <v>2.7673999999999999</v>
      </c>
    </row>
    <row r="709" spans="1:15" x14ac:dyDescent="0.25">
      <c r="A709" s="1">
        <v>39743</v>
      </c>
      <c r="B709">
        <v>49.99</v>
      </c>
      <c r="C709">
        <v>19513189</v>
      </c>
      <c r="D709">
        <v>0</v>
      </c>
      <c r="E709">
        <v>8.1318000000000001</v>
      </c>
      <c r="F709">
        <v>36.757399999999997</v>
      </c>
      <c r="G709">
        <v>30.717400000000001</v>
      </c>
      <c r="H709">
        <v>230</v>
      </c>
      <c r="I709">
        <v>3.2429999999999999</v>
      </c>
      <c r="J709">
        <v>6.625</v>
      </c>
      <c r="K709">
        <v>-102</v>
      </c>
      <c r="L709">
        <v>5.0190000000000001</v>
      </c>
      <c r="M709">
        <v>20050.3315</v>
      </c>
      <c r="N709">
        <v>38.0779</v>
      </c>
      <c r="O709">
        <v>2.7673999999999999</v>
      </c>
    </row>
    <row r="710" spans="1:15" x14ac:dyDescent="0.25">
      <c r="A710" s="1">
        <v>39744</v>
      </c>
      <c r="B710">
        <v>50.32</v>
      </c>
      <c r="C710">
        <v>32606479</v>
      </c>
      <c r="D710">
        <v>0</v>
      </c>
      <c r="E710">
        <v>7.3525999999999998</v>
      </c>
      <c r="F710">
        <v>37</v>
      </c>
      <c r="G710">
        <v>30.717400000000001</v>
      </c>
      <c r="H710">
        <v>230</v>
      </c>
      <c r="I710">
        <v>3.2429999999999999</v>
      </c>
      <c r="J710">
        <v>6.625</v>
      </c>
      <c r="K710">
        <v>-102</v>
      </c>
      <c r="L710">
        <v>3.91</v>
      </c>
      <c r="M710">
        <v>20191.8462</v>
      </c>
      <c r="N710">
        <v>38.0779</v>
      </c>
      <c r="O710">
        <v>2.7673999999999999</v>
      </c>
    </row>
    <row r="711" spans="1:15" x14ac:dyDescent="0.25">
      <c r="A711" s="1">
        <v>39745</v>
      </c>
      <c r="B711">
        <v>48.96</v>
      </c>
      <c r="C711">
        <v>19607541</v>
      </c>
      <c r="D711">
        <v>0</v>
      </c>
      <c r="E711">
        <v>7.5545999999999998</v>
      </c>
      <c r="F711">
        <v>36</v>
      </c>
      <c r="G711">
        <v>30.717400000000001</v>
      </c>
      <c r="H711">
        <v>230</v>
      </c>
      <c r="I711">
        <v>3.2429999999999999</v>
      </c>
      <c r="J711">
        <v>6.625</v>
      </c>
      <c r="K711">
        <v>-102</v>
      </c>
      <c r="L711">
        <v>3.6539999999999999</v>
      </c>
      <c r="M711">
        <v>19608.6342</v>
      </c>
      <c r="N711">
        <v>38.0779</v>
      </c>
      <c r="O711">
        <v>2.7673999999999999</v>
      </c>
    </row>
    <row r="712" spans="1:15" x14ac:dyDescent="0.25">
      <c r="A712" s="1">
        <v>39748</v>
      </c>
      <c r="B712">
        <v>49.58</v>
      </c>
      <c r="C712">
        <v>11766609</v>
      </c>
      <c r="D712">
        <v>0</v>
      </c>
      <c r="E712">
        <v>8.2218</v>
      </c>
      <c r="F712">
        <v>36.4559</v>
      </c>
      <c r="G712">
        <v>30.717400000000001</v>
      </c>
      <c r="H712">
        <v>230</v>
      </c>
      <c r="I712">
        <v>3.2429999999999999</v>
      </c>
      <c r="J712">
        <v>6.625</v>
      </c>
      <c r="K712">
        <v>-102</v>
      </c>
      <c r="L712">
        <v>3.1230000000000002</v>
      </c>
      <c r="M712">
        <v>19874.510300000002</v>
      </c>
      <c r="N712">
        <v>38.0779</v>
      </c>
      <c r="O712">
        <v>2.7673999999999999</v>
      </c>
    </row>
    <row r="713" spans="1:15" x14ac:dyDescent="0.25">
      <c r="A713" s="1">
        <v>39749</v>
      </c>
      <c r="B713">
        <v>56.04</v>
      </c>
      <c r="C713">
        <v>14843415</v>
      </c>
      <c r="D713">
        <v>0</v>
      </c>
      <c r="E713">
        <v>8.3304000000000009</v>
      </c>
      <c r="F713">
        <v>41.2059</v>
      </c>
      <c r="G713">
        <v>30.717400000000001</v>
      </c>
      <c r="H713">
        <v>230</v>
      </c>
      <c r="I713">
        <v>3.2429999999999999</v>
      </c>
      <c r="J713">
        <v>6.625</v>
      </c>
      <c r="K713">
        <v>-102</v>
      </c>
      <c r="L713">
        <v>3.2250000000000001</v>
      </c>
      <c r="M713">
        <v>22644.767599999999</v>
      </c>
      <c r="N713">
        <v>38.0779</v>
      </c>
      <c r="O713">
        <v>2.7673999999999999</v>
      </c>
    </row>
    <row r="714" spans="1:15" x14ac:dyDescent="0.25">
      <c r="A714" s="1">
        <v>39750</v>
      </c>
      <c r="B714">
        <v>56.89</v>
      </c>
      <c r="C714">
        <v>15211941</v>
      </c>
      <c r="D714">
        <v>0</v>
      </c>
      <c r="E714">
        <v>9.2556999999999992</v>
      </c>
      <c r="F714">
        <v>41.8309</v>
      </c>
      <c r="G714">
        <v>30.717400000000001</v>
      </c>
      <c r="H714">
        <v>230</v>
      </c>
      <c r="I714">
        <v>3.2429999999999999</v>
      </c>
      <c r="J714">
        <v>6.625</v>
      </c>
      <c r="K714">
        <v>-102</v>
      </c>
      <c r="L714">
        <v>3.7</v>
      </c>
      <c r="M714">
        <v>23009.275099999999</v>
      </c>
      <c r="N714">
        <v>38.0779</v>
      </c>
      <c r="O714">
        <v>2.7673999999999999</v>
      </c>
    </row>
    <row r="715" spans="1:15" x14ac:dyDescent="0.25">
      <c r="A715" s="1">
        <v>39751</v>
      </c>
      <c r="B715">
        <v>56.71</v>
      </c>
      <c r="C715">
        <v>11128565</v>
      </c>
      <c r="D715">
        <v>0</v>
      </c>
      <c r="E715">
        <v>9.3506999999999998</v>
      </c>
      <c r="F715">
        <v>41.698500000000003</v>
      </c>
      <c r="G715">
        <v>30.717400000000001</v>
      </c>
      <c r="H715">
        <v>230</v>
      </c>
      <c r="I715">
        <v>3.2429999999999999</v>
      </c>
      <c r="J715">
        <v>6.625</v>
      </c>
      <c r="K715">
        <v>-102</v>
      </c>
      <c r="L715">
        <v>3.5249999999999999</v>
      </c>
      <c r="M715">
        <v>22932.085299999999</v>
      </c>
      <c r="N715">
        <v>38.0779</v>
      </c>
      <c r="O715">
        <v>2.7673999999999999</v>
      </c>
    </row>
    <row r="716" spans="1:15" x14ac:dyDescent="0.25">
      <c r="A716" s="1">
        <v>39752</v>
      </c>
      <c r="B716">
        <v>57.24</v>
      </c>
      <c r="C716">
        <v>8536177</v>
      </c>
      <c r="D716">
        <v>0</v>
      </c>
      <c r="E716">
        <v>9.3389000000000006</v>
      </c>
      <c r="F716">
        <v>42.088200000000001</v>
      </c>
      <c r="G716">
        <v>30.717400000000001</v>
      </c>
      <c r="H716">
        <v>230</v>
      </c>
      <c r="I716">
        <v>3.2429999999999999</v>
      </c>
      <c r="J716">
        <v>6.625</v>
      </c>
      <c r="K716">
        <v>-102</v>
      </c>
      <c r="L716">
        <v>3.4569999999999999</v>
      </c>
      <c r="M716">
        <v>23159.366399999999</v>
      </c>
      <c r="N716">
        <v>38.0779</v>
      </c>
      <c r="O716">
        <v>2.7673999999999999</v>
      </c>
    </row>
    <row r="717" spans="1:15" x14ac:dyDescent="0.25">
      <c r="A717" s="1">
        <v>39755</v>
      </c>
      <c r="B717">
        <v>55.77</v>
      </c>
      <c r="C717">
        <v>7170076</v>
      </c>
      <c r="D717">
        <v>0</v>
      </c>
      <c r="E717">
        <v>9.3406000000000002</v>
      </c>
      <c r="F717">
        <v>41.007399999999997</v>
      </c>
      <c r="G717">
        <v>30.717400000000001</v>
      </c>
      <c r="H717">
        <v>230</v>
      </c>
      <c r="I717">
        <v>3.2429999999999999</v>
      </c>
      <c r="J717">
        <v>6.625</v>
      </c>
      <c r="K717">
        <v>-102</v>
      </c>
      <c r="L717">
        <v>3.5009999999999999</v>
      </c>
      <c r="M717">
        <v>22528.982800000002</v>
      </c>
      <c r="N717">
        <v>38.0779</v>
      </c>
      <c r="O717">
        <v>2.7673999999999999</v>
      </c>
    </row>
    <row r="718" spans="1:15" x14ac:dyDescent="0.25">
      <c r="A718" s="1">
        <v>39756</v>
      </c>
      <c r="B718">
        <v>58.45</v>
      </c>
      <c r="C718">
        <v>7663995</v>
      </c>
      <c r="D718">
        <v>0</v>
      </c>
      <c r="E718">
        <v>9.3744999999999994</v>
      </c>
      <c r="F718">
        <v>42.977899999999998</v>
      </c>
      <c r="G718">
        <v>30.717400000000001</v>
      </c>
      <c r="H718">
        <v>230</v>
      </c>
      <c r="I718">
        <v>3.2429999999999999</v>
      </c>
      <c r="J718">
        <v>6.625</v>
      </c>
      <c r="K718">
        <v>-102</v>
      </c>
      <c r="L718">
        <v>3.91</v>
      </c>
      <c r="M718">
        <v>23678.2536</v>
      </c>
      <c r="N718">
        <v>38.0779</v>
      </c>
      <c r="O718">
        <v>2.7673999999999999</v>
      </c>
    </row>
    <row r="719" spans="1:15" x14ac:dyDescent="0.25">
      <c r="A719" s="1">
        <v>39757</v>
      </c>
      <c r="B719">
        <v>51.98</v>
      </c>
      <c r="C719">
        <v>11501261</v>
      </c>
      <c r="D719">
        <v>0</v>
      </c>
      <c r="E719">
        <v>8.7632999999999992</v>
      </c>
      <c r="F719">
        <v>38.220599999999997</v>
      </c>
      <c r="G719">
        <v>30.717400000000001</v>
      </c>
      <c r="H719">
        <v>230</v>
      </c>
      <c r="I719">
        <v>3.2429999999999999</v>
      </c>
      <c r="J719">
        <v>6.625</v>
      </c>
      <c r="K719">
        <v>-102</v>
      </c>
      <c r="L719">
        <v>3.5590000000000002</v>
      </c>
      <c r="M719">
        <v>20903.707999999999</v>
      </c>
      <c r="N719">
        <v>38.0779</v>
      </c>
      <c r="O719">
        <v>2.7673999999999999</v>
      </c>
    </row>
    <row r="720" spans="1:15" x14ac:dyDescent="0.25">
      <c r="A720" s="1">
        <v>39758</v>
      </c>
      <c r="B720">
        <v>47.22</v>
      </c>
      <c r="C720">
        <v>15491598</v>
      </c>
      <c r="D720">
        <v>0</v>
      </c>
      <c r="E720">
        <v>7.8601999999999999</v>
      </c>
      <c r="F720">
        <v>34.720599999999997</v>
      </c>
      <c r="G720">
        <v>30.717400000000001</v>
      </c>
      <c r="H720">
        <v>230</v>
      </c>
      <c r="I720">
        <v>3.2429999999999999</v>
      </c>
      <c r="J720">
        <v>6.625</v>
      </c>
      <c r="K720">
        <v>-102</v>
      </c>
      <c r="L720">
        <v>3.0569999999999999</v>
      </c>
      <c r="M720">
        <v>18862.465800000002</v>
      </c>
      <c r="N720">
        <v>38.0779</v>
      </c>
      <c r="O720">
        <v>2.7673999999999999</v>
      </c>
    </row>
    <row r="721" spans="1:15" x14ac:dyDescent="0.25">
      <c r="A721" s="1">
        <v>39759</v>
      </c>
      <c r="B721">
        <v>49.21</v>
      </c>
      <c r="C721">
        <v>7439842</v>
      </c>
      <c r="D721">
        <v>0</v>
      </c>
      <c r="E721">
        <v>7.9806999999999997</v>
      </c>
      <c r="F721">
        <v>36.183799999999998</v>
      </c>
      <c r="G721">
        <v>30.717400000000001</v>
      </c>
      <c r="H721">
        <v>230</v>
      </c>
      <c r="I721">
        <v>3.2429999999999999</v>
      </c>
      <c r="J721">
        <v>6.625</v>
      </c>
      <c r="K721">
        <v>-102</v>
      </c>
      <c r="L721">
        <v>2.3119999999999998</v>
      </c>
      <c r="M721">
        <v>19715.8423</v>
      </c>
      <c r="N721">
        <v>38.0779</v>
      </c>
      <c r="O721">
        <v>2.7673999999999999</v>
      </c>
    </row>
    <row r="722" spans="1:15" x14ac:dyDescent="0.25">
      <c r="A722" s="1">
        <v>39762</v>
      </c>
      <c r="B722">
        <v>48.46</v>
      </c>
      <c r="C722">
        <v>8986388</v>
      </c>
      <c r="D722">
        <v>0</v>
      </c>
      <c r="E722">
        <v>7.9553000000000003</v>
      </c>
      <c r="F722">
        <v>35.632399999999997</v>
      </c>
      <c r="G722">
        <v>30.717400000000001</v>
      </c>
      <c r="H722">
        <v>230</v>
      </c>
      <c r="I722">
        <v>3.2429999999999999</v>
      </c>
      <c r="J722">
        <v>6.625</v>
      </c>
      <c r="K722">
        <v>-102</v>
      </c>
      <c r="L722">
        <v>1.419</v>
      </c>
      <c r="M722">
        <v>19394.218000000001</v>
      </c>
      <c r="N722">
        <v>38.0779</v>
      </c>
      <c r="O722">
        <v>2.7673999999999999</v>
      </c>
    </row>
    <row r="723" spans="1:15" x14ac:dyDescent="0.25">
      <c r="A723" s="1">
        <v>39763</v>
      </c>
      <c r="B723">
        <v>46.3</v>
      </c>
      <c r="C723">
        <v>9940491</v>
      </c>
      <c r="D723">
        <v>0</v>
      </c>
      <c r="E723">
        <v>7.6071999999999997</v>
      </c>
      <c r="F723">
        <v>34.0441</v>
      </c>
      <c r="G723">
        <v>30.717400000000001</v>
      </c>
      <c r="H723">
        <v>230</v>
      </c>
      <c r="I723">
        <v>3.2429999999999999</v>
      </c>
      <c r="J723">
        <v>6.625</v>
      </c>
      <c r="K723">
        <v>-102</v>
      </c>
      <c r="L723">
        <v>1.115</v>
      </c>
      <c r="M723">
        <v>18467.939999999999</v>
      </c>
      <c r="N723">
        <v>38.0779</v>
      </c>
      <c r="O723">
        <v>2.7673999999999999</v>
      </c>
    </row>
    <row r="724" spans="1:15" x14ac:dyDescent="0.25">
      <c r="A724" s="1">
        <v>39764</v>
      </c>
      <c r="B724">
        <v>41.56</v>
      </c>
      <c r="C724">
        <v>14773108</v>
      </c>
      <c r="D724">
        <v>0</v>
      </c>
      <c r="E724">
        <v>6.9435000000000002</v>
      </c>
      <c r="F724">
        <v>30.558800000000002</v>
      </c>
      <c r="G724">
        <v>30.717400000000001</v>
      </c>
      <c r="H724">
        <v>230</v>
      </c>
      <c r="I724">
        <v>3.2429999999999999</v>
      </c>
      <c r="J724">
        <v>6.625</v>
      </c>
      <c r="K724">
        <v>-102</v>
      </c>
      <c r="L724">
        <v>0.124</v>
      </c>
      <c r="M724">
        <v>16435.274399999998</v>
      </c>
      <c r="N724">
        <v>38.0779</v>
      </c>
      <c r="O724">
        <v>2.7673999999999999</v>
      </c>
    </row>
    <row r="725" spans="1:15" x14ac:dyDescent="0.25">
      <c r="A725" s="1">
        <v>39765</v>
      </c>
      <c r="B725">
        <v>44.93</v>
      </c>
      <c r="C725">
        <v>16938605</v>
      </c>
      <c r="D725">
        <v>0</v>
      </c>
      <c r="E725">
        <v>6.5326000000000004</v>
      </c>
      <c r="F725">
        <v>33.036799999999999</v>
      </c>
      <c r="G725">
        <v>30.717400000000001</v>
      </c>
      <c r="H725">
        <v>230</v>
      </c>
      <c r="I725">
        <v>3.2429999999999999</v>
      </c>
      <c r="J725">
        <v>6.625</v>
      </c>
      <c r="K725">
        <v>-102</v>
      </c>
      <c r="L725">
        <v>-0.51500000000000001</v>
      </c>
      <c r="M725">
        <v>17880.439600000002</v>
      </c>
      <c r="N725">
        <v>38.0779</v>
      </c>
      <c r="O725">
        <v>2.7673999999999999</v>
      </c>
    </row>
    <row r="726" spans="1:15" x14ac:dyDescent="0.25">
      <c r="A726" s="1">
        <v>39766</v>
      </c>
      <c r="B726">
        <v>41.75</v>
      </c>
      <c r="C726">
        <v>11949631</v>
      </c>
      <c r="D726">
        <v>0</v>
      </c>
      <c r="E726">
        <v>7.0453000000000001</v>
      </c>
      <c r="F726">
        <v>30.698499999999999</v>
      </c>
      <c r="G726">
        <v>30.717400000000001</v>
      </c>
      <c r="H726">
        <v>230</v>
      </c>
      <c r="I726">
        <v>3.2429999999999999</v>
      </c>
      <c r="J726">
        <v>6.625</v>
      </c>
      <c r="K726">
        <v>-102</v>
      </c>
      <c r="L726">
        <v>-0.997</v>
      </c>
      <c r="M726">
        <v>16516.7526</v>
      </c>
      <c r="N726">
        <v>38.0779</v>
      </c>
      <c r="O726">
        <v>2.7673999999999999</v>
      </c>
    </row>
    <row r="727" spans="1:15" x14ac:dyDescent="0.25">
      <c r="A727" s="1">
        <v>39769</v>
      </c>
      <c r="B727">
        <v>39.69</v>
      </c>
      <c r="C727">
        <v>10713611</v>
      </c>
      <c r="D727">
        <v>0</v>
      </c>
      <c r="E727">
        <v>6.6327999999999996</v>
      </c>
      <c r="F727">
        <v>29.183800000000002</v>
      </c>
      <c r="G727">
        <v>30.717400000000001</v>
      </c>
      <c r="H727">
        <v>230</v>
      </c>
      <c r="I727">
        <v>3.2429999999999999</v>
      </c>
      <c r="J727">
        <v>6.625</v>
      </c>
      <c r="K727">
        <v>-102</v>
      </c>
      <c r="L727">
        <v>-1.514</v>
      </c>
      <c r="M727">
        <v>15633.357900000001</v>
      </c>
      <c r="N727">
        <v>38.0779</v>
      </c>
      <c r="O727">
        <v>2.7673999999999999</v>
      </c>
    </row>
    <row r="728" spans="1:15" x14ac:dyDescent="0.25">
      <c r="A728" s="1">
        <v>39770</v>
      </c>
      <c r="B728">
        <v>38.44</v>
      </c>
      <c r="C728">
        <v>15055101</v>
      </c>
      <c r="D728">
        <v>0</v>
      </c>
      <c r="E728">
        <v>6.1252000000000004</v>
      </c>
      <c r="F728">
        <v>28.264700000000001</v>
      </c>
      <c r="G728">
        <v>30.717400000000001</v>
      </c>
      <c r="H728">
        <v>230</v>
      </c>
      <c r="I728">
        <v>3.2429999999999999</v>
      </c>
      <c r="J728">
        <v>6.625</v>
      </c>
      <c r="K728">
        <v>-102</v>
      </c>
      <c r="L728">
        <v>-2.23</v>
      </c>
      <c r="M728">
        <v>15097.3174</v>
      </c>
      <c r="N728">
        <v>38.0779</v>
      </c>
      <c r="O728">
        <v>2.7673999999999999</v>
      </c>
    </row>
    <row r="729" spans="1:15" x14ac:dyDescent="0.25">
      <c r="A729" s="1">
        <v>39771</v>
      </c>
      <c r="B729">
        <v>35.840000000000003</v>
      </c>
      <c r="C729">
        <v>12522743</v>
      </c>
      <c r="D729">
        <v>0</v>
      </c>
      <c r="E729">
        <v>6.0692000000000004</v>
      </c>
      <c r="F729">
        <v>26.352899999999998</v>
      </c>
      <c r="G729">
        <v>30.717400000000001</v>
      </c>
      <c r="H729">
        <v>230</v>
      </c>
      <c r="I729">
        <v>3.2429999999999999</v>
      </c>
      <c r="J729">
        <v>6.625</v>
      </c>
      <c r="K729">
        <v>-102</v>
      </c>
      <c r="L729">
        <v>-2.8570000000000002</v>
      </c>
      <c r="M729">
        <v>13982.3531</v>
      </c>
      <c r="N729">
        <v>38.0779</v>
      </c>
      <c r="O729">
        <v>2.7673999999999999</v>
      </c>
    </row>
    <row r="730" spans="1:15" x14ac:dyDescent="0.25">
      <c r="A730" s="1">
        <v>39772</v>
      </c>
      <c r="B730">
        <v>35.03</v>
      </c>
      <c r="C730">
        <v>18425739</v>
      </c>
      <c r="D730">
        <v>0</v>
      </c>
      <c r="E730">
        <v>5.8875000000000002</v>
      </c>
      <c r="F730">
        <v>25.757400000000001</v>
      </c>
      <c r="G730">
        <v>30.717400000000001</v>
      </c>
      <c r="H730">
        <v>230</v>
      </c>
      <c r="I730">
        <v>3.2429999999999999</v>
      </c>
      <c r="J730">
        <v>6.625</v>
      </c>
      <c r="K730">
        <v>-102</v>
      </c>
      <c r="L730">
        <v>-3.3180000000000001</v>
      </c>
      <c r="M730">
        <v>13634.998900000001</v>
      </c>
      <c r="N730">
        <v>38.0779</v>
      </c>
      <c r="O730">
        <v>2.7673999999999999</v>
      </c>
    </row>
    <row r="731" spans="1:15" x14ac:dyDescent="0.25">
      <c r="A731" s="1">
        <v>39773</v>
      </c>
      <c r="B731">
        <v>37.869999999999997</v>
      </c>
      <c r="C731">
        <v>15045084</v>
      </c>
      <c r="D731">
        <v>0</v>
      </c>
      <c r="E731">
        <v>6.0640999999999998</v>
      </c>
      <c r="F731">
        <v>27.845600000000001</v>
      </c>
      <c r="G731">
        <v>30.717400000000001</v>
      </c>
      <c r="H731">
        <v>230</v>
      </c>
      <c r="I731">
        <v>3.2429999999999999</v>
      </c>
      <c r="J731">
        <v>6.625</v>
      </c>
      <c r="K731">
        <v>-102</v>
      </c>
      <c r="L731">
        <v>-4.0110000000000001</v>
      </c>
      <c r="M731">
        <v>14852.882900000001</v>
      </c>
      <c r="N731">
        <v>38.0779</v>
      </c>
      <c r="O731">
        <v>2.7673999999999999</v>
      </c>
    </row>
    <row r="732" spans="1:15" x14ac:dyDescent="0.25">
      <c r="A732" s="1">
        <v>39776</v>
      </c>
      <c r="B732">
        <v>42.5</v>
      </c>
      <c r="C732">
        <v>14552647</v>
      </c>
      <c r="D732">
        <v>0</v>
      </c>
      <c r="E732">
        <v>6.57</v>
      </c>
      <c r="F732">
        <v>31.25</v>
      </c>
      <c r="G732">
        <v>30.717400000000001</v>
      </c>
      <c r="H732">
        <v>230</v>
      </c>
      <c r="I732">
        <v>3.2429999999999999</v>
      </c>
      <c r="J732">
        <v>6.625</v>
      </c>
      <c r="K732">
        <v>-102</v>
      </c>
      <c r="L732">
        <v>-4.6479999999999997</v>
      </c>
      <c r="M732">
        <v>16838.376899999999</v>
      </c>
      <c r="N732">
        <v>38.0779</v>
      </c>
      <c r="O732">
        <v>2.7673999999999999</v>
      </c>
    </row>
    <row r="733" spans="1:15" x14ac:dyDescent="0.25">
      <c r="A733" s="1">
        <v>39777</v>
      </c>
      <c r="B733">
        <v>42.19</v>
      </c>
      <c r="C733">
        <v>13015730</v>
      </c>
      <c r="D733">
        <v>0</v>
      </c>
      <c r="E733">
        <v>6.7244999999999999</v>
      </c>
      <c r="F733">
        <v>31.022099999999998</v>
      </c>
      <c r="G733">
        <v>30.717400000000001</v>
      </c>
      <c r="H733">
        <v>230</v>
      </c>
      <c r="I733">
        <v>3.2429999999999999</v>
      </c>
      <c r="J733">
        <v>6.625</v>
      </c>
      <c r="K733">
        <v>-102</v>
      </c>
      <c r="L733">
        <v>-4.8730000000000002</v>
      </c>
      <c r="M733">
        <v>16705.4388</v>
      </c>
      <c r="N733">
        <v>38.0779</v>
      </c>
      <c r="O733">
        <v>2.7673999999999999</v>
      </c>
    </row>
    <row r="734" spans="1:15" x14ac:dyDescent="0.25">
      <c r="A734" s="1">
        <v>39778</v>
      </c>
      <c r="B734">
        <v>43.96</v>
      </c>
      <c r="C734">
        <v>13444906</v>
      </c>
      <c r="D734">
        <v>0</v>
      </c>
      <c r="E734">
        <v>6.8399000000000001</v>
      </c>
      <c r="F734">
        <v>32.323500000000003</v>
      </c>
      <c r="G734">
        <v>30.717400000000001</v>
      </c>
      <c r="H734">
        <v>230</v>
      </c>
      <c r="I734">
        <v>3.2429999999999999</v>
      </c>
      <c r="J734">
        <v>6.625</v>
      </c>
      <c r="K734">
        <v>-102</v>
      </c>
      <c r="L734">
        <v>-5.7309999999999999</v>
      </c>
      <c r="M734">
        <v>17464.4722</v>
      </c>
      <c r="N734">
        <v>38.0779</v>
      </c>
      <c r="O734">
        <v>2.7673999999999999</v>
      </c>
    </row>
    <row r="735" spans="1:15" x14ac:dyDescent="0.25">
      <c r="A735" s="1">
        <v>39780</v>
      </c>
      <c r="B735">
        <v>42.7</v>
      </c>
      <c r="C735">
        <v>3687472</v>
      </c>
      <c r="D735">
        <v>0</v>
      </c>
      <c r="E735">
        <v>7.1675000000000004</v>
      </c>
      <c r="F735">
        <v>31.397100000000002</v>
      </c>
      <c r="G735">
        <v>30.717400000000001</v>
      </c>
      <c r="H735">
        <v>230</v>
      </c>
      <c r="I735">
        <v>3.2429999999999999</v>
      </c>
      <c r="J735">
        <v>6.625</v>
      </c>
      <c r="K735">
        <v>-102</v>
      </c>
      <c r="L735">
        <v>-7.7279999999999998</v>
      </c>
      <c r="M735">
        <v>16924.143400000001</v>
      </c>
      <c r="N735">
        <v>38.0779</v>
      </c>
      <c r="O735">
        <v>2.7673999999999999</v>
      </c>
    </row>
    <row r="736" spans="1:15" x14ac:dyDescent="0.25">
      <c r="A736" s="1">
        <v>39783</v>
      </c>
      <c r="B736">
        <v>40.47</v>
      </c>
      <c r="C736">
        <v>11180495</v>
      </c>
      <c r="D736">
        <v>0</v>
      </c>
      <c r="E736">
        <v>6.8552</v>
      </c>
      <c r="F736">
        <v>29.757400000000001</v>
      </c>
      <c r="G736">
        <v>30.717400000000001</v>
      </c>
      <c r="H736">
        <v>230</v>
      </c>
      <c r="I736">
        <v>3.2429999999999999</v>
      </c>
      <c r="J736">
        <v>6.625</v>
      </c>
      <c r="K736">
        <v>-102</v>
      </c>
      <c r="L736">
        <v>-9.9909999999999997</v>
      </c>
      <c r="M736">
        <v>15967.847100000001</v>
      </c>
      <c r="N736">
        <v>38.0779</v>
      </c>
      <c r="O736">
        <v>2.7673999999999999</v>
      </c>
    </row>
    <row r="737" spans="1:15" x14ac:dyDescent="0.25">
      <c r="A737" s="1">
        <v>39784</v>
      </c>
      <c r="B737">
        <v>41.19</v>
      </c>
      <c r="C737">
        <v>8726257</v>
      </c>
      <c r="D737">
        <v>0</v>
      </c>
      <c r="E737">
        <v>6.5903</v>
      </c>
      <c r="F737">
        <v>30.286799999999999</v>
      </c>
      <c r="G737">
        <v>30.717400000000001</v>
      </c>
      <c r="H737">
        <v>230</v>
      </c>
      <c r="I737">
        <v>3.2429999999999999</v>
      </c>
      <c r="J737">
        <v>6.625</v>
      </c>
      <c r="K737">
        <v>-102</v>
      </c>
      <c r="L737">
        <v>-10.643000000000001</v>
      </c>
      <c r="M737">
        <v>16276.6065</v>
      </c>
      <c r="N737">
        <v>38.0779</v>
      </c>
      <c r="O737">
        <v>2.7673999999999999</v>
      </c>
    </row>
    <row r="738" spans="1:15" x14ac:dyDescent="0.25">
      <c r="A738" s="1">
        <v>39785</v>
      </c>
      <c r="B738">
        <v>45.21</v>
      </c>
      <c r="C738">
        <v>15678965</v>
      </c>
      <c r="D738">
        <v>0</v>
      </c>
      <c r="E738">
        <v>6.7991000000000001</v>
      </c>
      <c r="F738">
        <v>33.242600000000003</v>
      </c>
      <c r="G738">
        <v>30.717400000000001</v>
      </c>
      <c r="H738">
        <v>230</v>
      </c>
      <c r="I738">
        <v>3.2429999999999999</v>
      </c>
      <c r="J738">
        <v>6.625</v>
      </c>
      <c r="K738">
        <v>-102</v>
      </c>
      <c r="L738">
        <v>-11.64</v>
      </c>
      <c r="M738">
        <v>18000.512699999999</v>
      </c>
      <c r="N738">
        <v>38.0779</v>
      </c>
      <c r="O738">
        <v>2.7673999999999999</v>
      </c>
    </row>
    <row r="739" spans="1:15" x14ac:dyDescent="0.25">
      <c r="A739" s="1">
        <v>39786</v>
      </c>
      <c r="B739">
        <v>47.32</v>
      </c>
      <c r="C739">
        <v>19790396</v>
      </c>
      <c r="D739">
        <v>0</v>
      </c>
      <c r="E739">
        <v>7.7667999999999999</v>
      </c>
      <c r="F739">
        <v>34.7941</v>
      </c>
      <c r="G739">
        <v>30.717400000000001</v>
      </c>
      <c r="H739">
        <v>230</v>
      </c>
      <c r="I739">
        <v>3.2429999999999999</v>
      </c>
      <c r="J739">
        <v>6.625</v>
      </c>
      <c r="K739">
        <v>-102</v>
      </c>
      <c r="L739">
        <v>-12.624000000000001</v>
      </c>
      <c r="M739">
        <v>18905.348999999998</v>
      </c>
      <c r="N739">
        <v>38.0779</v>
      </c>
      <c r="O739">
        <v>2.7673999999999999</v>
      </c>
    </row>
    <row r="740" spans="1:15" x14ac:dyDescent="0.25">
      <c r="A740" s="1">
        <v>39787</v>
      </c>
      <c r="B740">
        <v>48.26</v>
      </c>
      <c r="C740">
        <v>14610584</v>
      </c>
      <c r="D740">
        <v>0</v>
      </c>
      <c r="E740">
        <v>7.3509000000000002</v>
      </c>
      <c r="F740">
        <v>35.485300000000002</v>
      </c>
      <c r="G740">
        <v>30.717400000000001</v>
      </c>
      <c r="H740">
        <v>230</v>
      </c>
      <c r="I740">
        <v>3.2429999999999999</v>
      </c>
      <c r="J740">
        <v>6.625</v>
      </c>
      <c r="K740">
        <v>-102</v>
      </c>
      <c r="L740">
        <v>-12.58</v>
      </c>
      <c r="M740">
        <v>19308.451499999999</v>
      </c>
      <c r="N740">
        <v>38.0779</v>
      </c>
      <c r="O740">
        <v>2.7673999999999999</v>
      </c>
    </row>
    <row r="741" spans="1:15" x14ac:dyDescent="0.25">
      <c r="A741" s="1">
        <v>39790</v>
      </c>
      <c r="B741">
        <v>51.41</v>
      </c>
      <c r="C741">
        <v>10943820</v>
      </c>
      <c r="D741">
        <v>0</v>
      </c>
      <c r="E741">
        <v>8.0401000000000007</v>
      </c>
      <c r="F741">
        <v>37.801499999999997</v>
      </c>
      <c r="G741">
        <v>30.717400000000001</v>
      </c>
      <c r="H741">
        <v>230</v>
      </c>
      <c r="I741">
        <v>3.2429999999999999</v>
      </c>
      <c r="J741">
        <v>6.625</v>
      </c>
      <c r="K741">
        <v>-102</v>
      </c>
      <c r="L741">
        <v>-12.965</v>
      </c>
      <c r="M741">
        <v>20659.2736</v>
      </c>
      <c r="N741">
        <v>38.0779</v>
      </c>
      <c r="O741">
        <v>2.7673999999999999</v>
      </c>
    </row>
    <row r="742" spans="1:15" x14ac:dyDescent="0.25">
      <c r="A742" s="1">
        <v>39791</v>
      </c>
      <c r="B742">
        <v>51.25</v>
      </c>
      <c r="C742">
        <v>13321434</v>
      </c>
      <c r="D742">
        <v>0</v>
      </c>
      <c r="E742">
        <v>8.4374000000000002</v>
      </c>
      <c r="F742">
        <v>37.683799999999998</v>
      </c>
      <c r="G742">
        <v>30.717400000000001</v>
      </c>
      <c r="H742">
        <v>230</v>
      </c>
      <c r="I742">
        <v>3.2429999999999999</v>
      </c>
      <c r="J742">
        <v>6.625</v>
      </c>
      <c r="K742">
        <v>-102</v>
      </c>
      <c r="L742">
        <v>-12.568</v>
      </c>
      <c r="M742">
        <v>20590.660400000001</v>
      </c>
      <c r="N742">
        <v>38.0779</v>
      </c>
      <c r="O742">
        <v>2.7673999999999999</v>
      </c>
    </row>
    <row r="743" spans="1:15" x14ac:dyDescent="0.25">
      <c r="A743" s="1">
        <v>39792</v>
      </c>
      <c r="B743">
        <v>49.7</v>
      </c>
      <c r="C743">
        <v>7755032</v>
      </c>
      <c r="D743">
        <v>0</v>
      </c>
      <c r="E743">
        <v>8.2065000000000001</v>
      </c>
      <c r="F743">
        <v>36.5441</v>
      </c>
      <c r="G743">
        <v>30.717400000000001</v>
      </c>
      <c r="H743">
        <v>230</v>
      </c>
      <c r="I743">
        <v>3.2429999999999999</v>
      </c>
      <c r="J743">
        <v>6.625</v>
      </c>
      <c r="K743">
        <v>-102</v>
      </c>
      <c r="L743">
        <v>-12.757999999999999</v>
      </c>
      <c r="M743">
        <v>19925.9702</v>
      </c>
      <c r="N743">
        <v>38.0779</v>
      </c>
      <c r="O743">
        <v>2.7673999999999999</v>
      </c>
    </row>
    <row r="744" spans="1:15" x14ac:dyDescent="0.25">
      <c r="A744" s="1">
        <v>39793</v>
      </c>
      <c r="B744">
        <v>48.25</v>
      </c>
      <c r="C744">
        <v>7586764</v>
      </c>
      <c r="D744">
        <v>0</v>
      </c>
      <c r="E744">
        <v>8.1776999999999997</v>
      </c>
      <c r="F744">
        <v>35.477899999999998</v>
      </c>
      <c r="G744">
        <v>30.717400000000001</v>
      </c>
      <c r="H744">
        <v>230</v>
      </c>
      <c r="I744">
        <v>3.2429999999999999</v>
      </c>
      <c r="J744">
        <v>6.625</v>
      </c>
      <c r="K744">
        <v>-102</v>
      </c>
      <c r="L744">
        <v>-13.239000000000001</v>
      </c>
      <c r="M744">
        <v>19304.163199999999</v>
      </c>
      <c r="N744">
        <v>38.0779</v>
      </c>
      <c r="O744">
        <v>2.7673999999999999</v>
      </c>
    </row>
    <row r="745" spans="1:15" x14ac:dyDescent="0.25">
      <c r="A745" s="1">
        <v>39794</v>
      </c>
      <c r="B745">
        <v>51.25</v>
      </c>
      <c r="C745">
        <v>8667005</v>
      </c>
      <c r="D745">
        <v>0</v>
      </c>
      <c r="E745">
        <v>8.0672999999999995</v>
      </c>
      <c r="F745">
        <v>37.683799999999998</v>
      </c>
      <c r="G745">
        <v>30.717400000000001</v>
      </c>
      <c r="H745">
        <v>230</v>
      </c>
      <c r="I745">
        <v>3.2429999999999999</v>
      </c>
      <c r="J745">
        <v>6.625</v>
      </c>
      <c r="K745">
        <v>-102</v>
      </c>
      <c r="L745">
        <v>-12.461</v>
      </c>
      <c r="M745">
        <v>20590.660400000001</v>
      </c>
      <c r="N745">
        <v>38.0779</v>
      </c>
      <c r="O745">
        <v>2.7673999999999999</v>
      </c>
    </row>
    <row r="746" spans="1:15" x14ac:dyDescent="0.25">
      <c r="A746" s="1">
        <v>39797</v>
      </c>
      <c r="B746">
        <v>48.85</v>
      </c>
      <c r="C746">
        <v>7286552</v>
      </c>
      <c r="D746">
        <v>0</v>
      </c>
      <c r="E746">
        <v>8.1738999999999997</v>
      </c>
      <c r="F746">
        <v>35.9191</v>
      </c>
      <c r="G746">
        <v>30.717400000000001</v>
      </c>
      <c r="H746">
        <v>230</v>
      </c>
      <c r="I746">
        <v>3.2429999999999999</v>
      </c>
      <c r="J746">
        <v>6.625</v>
      </c>
      <c r="K746">
        <v>-102</v>
      </c>
      <c r="L746">
        <v>-12.135</v>
      </c>
      <c r="M746">
        <v>19561.462599999999</v>
      </c>
      <c r="N746">
        <v>38.0779</v>
      </c>
      <c r="O746">
        <v>2.7673999999999999</v>
      </c>
    </row>
    <row r="747" spans="1:15" x14ac:dyDescent="0.25">
      <c r="A747" s="1">
        <v>39798</v>
      </c>
      <c r="B747">
        <v>52.63</v>
      </c>
      <c r="C747">
        <v>8864253</v>
      </c>
      <c r="D747">
        <v>0</v>
      </c>
      <c r="E747">
        <v>8.3678000000000008</v>
      </c>
      <c r="F747">
        <v>38.698500000000003</v>
      </c>
      <c r="G747">
        <v>30.717400000000001</v>
      </c>
      <c r="H747">
        <v>230</v>
      </c>
      <c r="I747">
        <v>3.2429999999999999</v>
      </c>
      <c r="J747">
        <v>6.625</v>
      </c>
      <c r="K747">
        <v>-102</v>
      </c>
      <c r="L747">
        <v>-12.023999999999999</v>
      </c>
      <c r="M747">
        <v>21182.449100000002</v>
      </c>
      <c r="N747">
        <v>38.0779</v>
      </c>
      <c r="O747">
        <v>2.7673999999999999</v>
      </c>
    </row>
    <row r="748" spans="1:15" x14ac:dyDescent="0.25">
      <c r="A748" s="1">
        <v>39799</v>
      </c>
      <c r="B748">
        <v>53.18</v>
      </c>
      <c r="C748">
        <v>9187364</v>
      </c>
      <c r="D748">
        <v>0</v>
      </c>
      <c r="E748">
        <v>8.7481000000000009</v>
      </c>
      <c r="F748">
        <v>39.102899999999998</v>
      </c>
      <c r="G748">
        <v>30.717400000000001</v>
      </c>
      <c r="H748">
        <v>230</v>
      </c>
      <c r="I748">
        <v>3.2429999999999999</v>
      </c>
      <c r="J748">
        <v>6.625</v>
      </c>
      <c r="K748">
        <v>-102</v>
      </c>
      <c r="L748">
        <v>-11.414</v>
      </c>
      <c r="M748">
        <v>21418.3069</v>
      </c>
      <c r="N748">
        <v>38.0779</v>
      </c>
      <c r="O748">
        <v>2.7673999999999999</v>
      </c>
    </row>
    <row r="749" spans="1:15" x14ac:dyDescent="0.25">
      <c r="A749" s="1">
        <v>39800</v>
      </c>
      <c r="B749">
        <v>52.08</v>
      </c>
      <c r="C749">
        <v>7518601</v>
      </c>
      <c r="D749">
        <v>0</v>
      </c>
      <c r="E749">
        <v>8.6920000000000002</v>
      </c>
      <c r="F749">
        <v>38.2941</v>
      </c>
      <c r="G749">
        <v>30.717400000000001</v>
      </c>
      <c r="H749">
        <v>230</v>
      </c>
      <c r="I749">
        <v>3.2429999999999999</v>
      </c>
      <c r="J749">
        <v>6.625</v>
      </c>
      <c r="K749">
        <v>-102</v>
      </c>
      <c r="L749">
        <v>-10.757</v>
      </c>
      <c r="M749">
        <v>20946.5913</v>
      </c>
      <c r="N749">
        <v>38.0779</v>
      </c>
      <c r="O749">
        <v>2.7673999999999999</v>
      </c>
    </row>
    <row r="750" spans="1:15" x14ac:dyDescent="0.25">
      <c r="A750" s="1">
        <v>39801</v>
      </c>
      <c r="B750">
        <v>51.56</v>
      </c>
      <c r="C750">
        <v>11058816</v>
      </c>
      <c r="D750">
        <v>0</v>
      </c>
      <c r="E750">
        <v>8.6445000000000007</v>
      </c>
      <c r="F750">
        <v>37.911799999999999</v>
      </c>
      <c r="G750">
        <v>30.717400000000001</v>
      </c>
      <c r="H750">
        <v>230</v>
      </c>
      <c r="I750">
        <v>3.2429999999999999</v>
      </c>
      <c r="J750">
        <v>6.625</v>
      </c>
      <c r="K750">
        <v>-102</v>
      </c>
      <c r="L750">
        <v>-9.66</v>
      </c>
      <c r="M750">
        <v>20723.598399999999</v>
      </c>
      <c r="N750">
        <v>38.0779</v>
      </c>
      <c r="O750">
        <v>2.7673999999999999</v>
      </c>
    </row>
    <row r="751" spans="1:15" x14ac:dyDescent="0.25">
      <c r="A751" s="1">
        <v>39804</v>
      </c>
      <c r="B751">
        <v>49.84</v>
      </c>
      <c r="C751">
        <v>8926146</v>
      </c>
      <c r="D751">
        <v>0</v>
      </c>
      <c r="E751">
        <v>8.2286000000000001</v>
      </c>
      <c r="F751">
        <v>36.647100000000002</v>
      </c>
      <c r="G751">
        <v>30.717400000000001</v>
      </c>
      <c r="H751">
        <v>230</v>
      </c>
      <c r="I751">
        <v>3.2429999999999999</v>
      </c>
      <c r="J751">
        <v>6.625</v>
      </c>
      <c r="K751">
        <v>-102</v>
      </c>
      <c r="L751">
        <v>-8.4550000000000001</v>
      </c>
      <c r="M751">
        <v>19986.006700000002</v>
      </c>
      <c r="N751">
        <v>38.0779</v>
      </c>
      <c r="O751">
        <v>2.7673999999999999</v>
      </c>
    </row>
    <row r="752" spans="1:15" x14ac:dyDescent="0.25">
      <c r="A752" s="1">
        <v>39805</v>
      </c>
      <c r="B752">
        <v>51.08</v>
      </c>
      <c r="C752">
        <v>5847245</v>
      </c>
      <c r="D752">
        <v>0</v>
      </c>
      <c r="E752">
        <v>8.5086999999999993</v>
      </c>
      <c r="F752">
        <v>37.558799999999998</v>
      </c>
      <c r="G752">
        <v>30.717400000000001</v>
      </c>
      <c r="H752">
        <v>230</v>
      </c>
      <c r="I752">
        <v>3.2429999999999999</v>
      </c>
      <c r="J752">
        <v>6.625</v>
      </c>
      <c r="K752">
        <v>-102</v>
      </c>
      <c r="L752">
        <v>-8.157</v>
      </c>
      <c r="M752">
        <v>20517.758900000001</v>
      </c>
      <c r="N752">
        <v>38.0779</v>
      </c>
      <c r="O752">
        <v>2.7673999999999999</v>
      </c>
    </row>
    <row r="753" spans="1:15" x14ac:dyDescent="0.25">
      <c r="A753" s="1">
        <v>39806</v>
      </c>
      <c r="B753">
        <v>51.44</v>
      </c>
      <c r="C753">
        <v>1649848</v>
      </c>
      <c r="D753">
        <v>0</v>
      </c>
      <c r="E753">
        <v>8.6598000000000006</v>
      </c>
      <c r="F753">
        <v>37.823500000000003</v>
      </c>
      <c r="G753">
        <v>30.717400000000001</v>
      </c>
      <c r="H753">
        <v>230</v>
      </c>
      <c r="I753">
        <v>3.2429999999999999</v>
      </c>
      <c r="J753">
        <v>6.625</v>
      </c>
      <c r="K753">
        <v>-102</v>
      </c>
      <c r="L753">
        <v>-7.4649999999999999</v>
      </c>
      <c r="M753">
        <v>20672.138500000001</v>
      </c>
      <c r="N753">
        <v>38.0779</v>
      </c>
      <c r="O753">
        <v>2.7673999999999999</v>
      </c>
    </row>
    <row r="754" spans="1:15" x14ac:dyDescent="0.25">
      <c r="A754" s="1">
        <v>39808</v>
      </c>
      <c r="B754">
        <v>51.78</v>
      </c>
      <c r="C754">
        <v>6850793</v>
      </c>
      <c r="D754">
        <v>0</v>
      </c>
      <c r="E754">
        <v>8.7515000000000001</v>
      </c>
      <c r="F754">
        <v>38.073500000000003</v>
      </c>
      <c r="G754">
        <v>30.717400000000001</v>
      </c>
      <c r="H754">
        <v>230</v>
      </c>
      <c r="I754">
        <v>3.2429999999999999</v>
      </c>
      <c r="J754">
        <v>6.625</v>
      </c>
      <c r="K754">
        <v>-102</v>
      </c>
      <c r="L754">
        <v>-6.2270000000000003</v>
      </c>
      <c r="M754">
        <v>20817.941500000001</v>
      </c>
      <c r="N754">
        <v>38.0779</v>
      </c>
      <c r="O754">
        <v>2.7673999999999999</v>
      </c>
    </row>
    <row r="755" spans="1:15" x14ac:dyDescent="0.25">
      <c r="A755" s="1">
        <v>39811</v>
      </c>
      <c r="B755">
        <v>49.4</v>
      </c>
      <c r="C755">
        <v>6508845</v>
      </c>
      <c r="D755">
        <v>0</v>
      </c>
      <c r="E755">
        <v>8.2439</v>
      </c>
      <c r="F755">
        <v>36.323500000000003</v>
      </c>
      <c r="G755">
        <v>30.717400000000001</v>
      </c>
      <c r="H755">
        <v>230</v>
      </c>
      <c r="I755">
        <v>3.2429999999999999</v>
      </c>
      <c r="J755">
        <v>6.625</v>
      </c>
      <c r="K755">
        <v>-102</v>
      </c>
      <c r="L755">
        <v>-5.2039999999999997</v>
      </c>
      <c r="M755">
        <v>19797.320400000001</v>
      </c>
      <c r="N755">
        <v>38.0779</v>
      </c>
      <c r="O755">
        <v>2.7673999999999999</v>
      </c>
    </row>
    <row r="756" spans="1:15" x14ac:dyDescent="0.25">
      <c r="A756" s="1">
        <v>39812</v>
      </c>
      <c r="B756">
        <v>50.76</v>
      </c>
      <c r="C756">
        <v>6601901</v>
      </c>
      <c r="D756">
        <v>0</v>
      </c>
      <c r="E756">
        <v>8.2744</v>
      </c>
      <c r="F756">
        <v>37.323500000000003</v>
      </c>
      <c r="G756">
        <v>30.717400000000001</v>
      </c>
      <c r="H756">
        <v>230</v>
      </c>
      <c r="I756">
        <v>3.2429999999999999</v>
      </c>
      <c r="J756">
        <v>6.625</v>
      </c>
      <c r="K756">
        <v>-102</v>
      </c>
      <c r="L756">
        <v>-5.0629999999999997</v>
      </c>
      <c r="M756">
        <v>20380.532500000001</v>
      </c>
      <c r="N756">
        <v>38.0779</v>
      </c>
      <c r="O756">
        <v>2.7673999999999999</v>
      </c>
    </row>
    <row r="757" spans="1:15" x14ac:dyDescent="0.25">
      <c r="A757" s="1">
        <v>39813</v>
      </c>
      <c r="B757">
        <v>51.28</v>
      </c>
      <c r="C757">
        <v>7792434</v>
      </c>
      <c r="D757">
        <v>0</v>
      </c>
      <c r="E757">
        <v>7.9946000000000002</v>
      </c>
      <c r="F757">
        <v>36.628599999999999</v>
      </c>
      <c r="G757">
        <v>18.1738</v>
      </c>
      <c r="H757">
        <v>349</v>
      </c>
      <c r="I757">
        <v>2.5901999999999998</v>
      </c>
      <c r="J757">
        <v>7.9865000000000004</v>
      </c>
      <c r="K757">
        <v>-101</v>
      </c>
      <c r="L757">
        <v>-4.3140000000000001</v>
      </c>
      <c r="M757">
        <v>19290.525300000001</v>
      </c>
      <c r="N757">
        <v>33.290300000000002</v>
      </c>
      <c r="O757">
        <v>3.3561999999999999</v>
      </c>
    </row>
    <row r="758" spans="1:15" x14ac:dyDescent="0.25">
      <c r="A758" s="1">
        <v>39815</v>
      </c>
      <c r="B758">
        <v>54.36</v>
      </c>
      <c r="C758">
        <v>7296667</v>
      </c>
      <c r="D758">
        <v>0</v>
      </c>
      <c r="E758">
        <v>8.1804000000000006</v>
      </c>
      <c r="F758">
        <v>38.828600000000002</v>
      </c>
      <c r="G758">
        <v>18.1738</v>
      </c>
      <c r="H758">
        <v>349</v>
      </c>
      <c r="I758">
        <v>2.5901999999999998</v>
      </c>
      <c r="J758">
        <v>7.9865000000000004</v>
      </c>
      <c r="K758">
        <v>-101</v>
      </c>
      <c r="L758">
        <v>-3.0859999999999999</v>
      </c>
      <c r="M758">
        <v>20611.329099999999</v>
      </c>
      <c r="N758">
        <v>33.290300000000002</v>
      </c>
      <c r="O758">
        <v>3.3561999999999999</v>
      </c>
    </row>
    <row r="759" spans="1:15" x14ac:dyDescent="0.25">
      <c r="A759" s="1">
        <v>39818</v>
      </c>
      <c r="B759">
        <v>54.06</v>
      </c>
      <c r="C759">
        <v>9511716</v>
      </c>
      <c r="D759">
        <v>0</v>
      </c>
      <c r="E759">
        <v>8.4943000000000008</v>
      </c>
      <c r="F759">
        <v>38.6143</v>
      </c>
      <c r="G759">
        <v>18.1738</v>
      </c>
      <c r="H759">
        <v>349</v>
      </c>
      <c r="I759">
        <v>2.5901999999999998</v>
      </c>
      <c r="J759">
        <v>7.9865000000000004</v>
      </c>
      <c r="K759">
        <v>-101</v>
      </c>
      <c r="L759">
        <v>-2.5310000000000001</v>
      </c>
      <c r="M759">
        <v>20482.679400000001</v>
      </c>
      <c r="N759">
        <v>33.290300000000002</v>
      </c>
      <c r="O759">
        <v>3.3561999999999999</v>
      </c>
    </row>
    <row r="760" spans="1:15" x14ac:dyDescent="0.25">
      <c r="A760" s="1">
        <v>39819</v>
      </c>
      <c r="B760">
        <v>57.36</v>
      </c>
      <c r="C760">
        <v>11084415</v>
      </c>
      <c r="D760">
        <v>0</v>
      </c>
      <c r="E760">
        <v>8.6097000000000001</v>
      </c>
      <c r="F760">
        <v>40.971400000000003</v>
      </c>
      <c r="G760">
        <v>18.1738</v>
      </c>
      <c r="H760">
        <v>349</v>
      </c>
      <c r="I760">
        <v>2.5901999999999998</v>
      </c>
      <c r="J760">
        <v>7.9865000000000004</v>
      </c>
      <c r="K760">
        <v>-101</v>
      </c>
      <c r="L760">
        <v>-2.0350000000000001</v>
      </c>
      <c r="M760">
        <v>21897.826300000001</v>
      </c>
      <c r="N760">
        <v>33.290300000000002</v>
      </c>
      <c r="O760">
        <v>3.3561999999999999</v>
      </c>
    </row>
    <row r="761" spans="1:15" x14ac:dyDescent="0.25">
      <c r="A761" s="1">
        <v>39820</v>
      </c>
      <c r="B761">
        <v>56.2</v>
      </c>
      <c r="C761">
        <v>7942750</v>
      </c>
      <c r="D761">
        <v>0</v>
      </c>
      <c r="E761">
        <v>8.8658999999999999</v>
      </c>
      <c r="F761">
        <v>40.142899999999997</v>
      </c>
      <c r="G761">
        <v>18.1738</v>
      </c>
      <c r="H761">
        <v>349</v>
      </c>
      <c r="I761">
        <v>2.5901999999999998</v>
      </c>
      <c r="J761">
        <v>7.9865000000000004</v>
      </c>
      <c r="K761">
        <v>-101</v>
      </c>
      <c r="L761">
        <v>-1.3660000000000001</v>
      </c>
      <c r="M761">
        <v>21400.380700000002</v>
      </c>
      <c r="N761">
        <v>33.290300000000002</v>
      </c>
      <c r="O761">
        <v>3.3561999999999999</v>
      </c>
    </row>
    <row r="762" spans="1:15" x14ac:dyDescent="0.25">
      <c r="A762" s="1">
        <v>39821</v>
      </c>
      <c r="B762">
        <v>57.16</v>
      </c>
      <c r="C762">
        <v>6580585</v>
      </c>
      <c r="D762">
        <v>0</v>
      </c>
      <c r="E762">
        <v>8.7425999999999995</v>
      </c>
      <c r="F762">
        <v>40.828600000000002</v>
      </c>
      <c r="G762">
        <v>18.1738</v>
      </c>
      <c r="H762">
        <v>349</v>
      </c>
      <c r="I762">
        <v>2.5901999999999998</v>
      </c>
      <c r="J762">
        <v>7.9865000000000004</v>
      </c>
      <c r="K762">
        <v>-101</v>
      </c>
      <c r="L762">
        <v>-0.74199999999999999</v>
      </c>
      <c r="M762">
        <v>21812.059799999999</v>
      </c>
      <c r="N762">
        <v>33.290300000000002</v>
      </c>
      <c r="O762">
        <v>3.3561999999999999</v>
      </c>
    </row>
    <row r="763" spans="1:15" x14ac:dyDescent="0.25">
      <c r="A763" s="1">
        <v>39822</v>
      </c>
      <c r="B763">
        <v>55.51</v>
      </c>
      <c r="C763">
        <v>6685301</v>
      </c>
      <c r="D763">
        <v>0</v>
      </c>
      <c r="E763">
        <v>8.7618000000000009</v>
      </c>
      <c r="F763">
        <v>39.65</v>
      </c>
      <c r="G763">
        <v>18.1738</v>
      </c>
      <c r="H763">
        <v>349</v>
      </c>
      <c r="I763">
        <v>2.5901999999999998</v>
      </c>
      <c r="J763">
        <v>7.9865000000000004</v>
      </c>
      <c r="K763">
        <v>-101</v>
      </c>
      <c r="L763">
        <v>-0.14000000000000001</v>
      </c>
      <c r="M763">
        <v>21104.486400000002</v>
      </c>
      <c r="N763">
        <v>33.290300000000002</v>
      </c>
      <c r="O763">
        <v>3.3561999999999999</v>
      </c>
    </row>
    <row r="764" spans="1:15" x14ac:dyDescent="0.25">
      <c r="A764" s="1">
        <v>39825</v>
      </c>
      <c r="B764">
        <v>51.92</v>
      </c>
      <c r="C764">
        <v>9557314</v>
      </c>
      <c r="D764">
        <v>0</v>
      </c>
      <c r="E764">
        <v>8.1483000000000008</v>
      </c>
      <c r="F764">
        <v>37.085700000000003</v>
      </c>
      <c r="G764">
        <v>18.1738</v>
      </c>
      <c r="H764">
        <v>349</v>
      </c>
      <c r="I764">
        <v>2.5901999999999998</v>
      </c>
      <c r="J764">
        <v>7.9865000000000004</v>
      </c>
      <c r="K764">
        <v>-101</v>
      </c>
      <c r="L764">
        <v>0.78300000000000003</v>
      </c>
      <c r="M764">
        <v>19564.9781</v>
      </c>
      <c r="N764">
        <v>33.290300000000002</v>
      </c>
      <c r="O764">
        <v>3.3561999999999999</v>
      </c>
    </row>
    <row r="765" spans="1:15" x14ac:dyDescent="0.25">
      <c r="A765" s="1">
        <v>39826</v>
      </c>
      <c r="B765">
        <v>51.45</v>
      </c>
      <c r="C765">
        <v>7884933</v>
      </c>
      <c r="D765">
        <v>0</v>
      </c>
      <c r="E765">
        <v>8.1290999999999993</v>
      </c>
      <c r="F765">
        <v>36.75</v>
      </c>
      <c r="G765">
        <v>18.1738</v>
      </c>
      <c r="H765">
        <v>349</v>
      </c>
      <c r="I765">
        <v>2.5901999999999998</v>
      </c>
      <c r="J765">
        <v>7.9865000000000004</v>
      </c>
      <c r="K765">
        <v>-101</v>
      </c>
      <c r="L765">
        <v>1.1360000000000001</v>
      </c>
      <c r="M765">
        <v>19363.426800000001</v>
      </c>
      <c r="N765">
        <v>33.290300000000002</v>
      </c>
      <c r="O765">
        <v>3.3561999999999999</v>
      </c>
    </row>
    <row r="766" spans="1:15" x14ac:dyDescent="0.25">
      <c r="A766" s="1">
        <v>39827</v>
      </c>
      <c r="B766">
        <v>48.49</v>
      </c>
      <c r="C766">
        <v>10452769</v>
      </c>
      <c r="D766">
        <v>0</v>
      </c>
      <c r="E766">
        <v>7.7110000000000003</v>
      </c>
      <c r="F766">
        <v>34.6357</v>
      </c>
      <c r="G766">
        <v>18.1738</v>
      </c>
      <c r="H766">
        <v>349</v>
      </c>
      <c r="I766">
        <v>2.5901999999999998</v>
      </c>
      <c r="J766">
        <v>7.9865000000000004</v>
      </c>
      <c r="K766">
        <v>-101</v>
      </c>
      <c r="L766">
        <v>1.8180000000000001</v>
      </c>
      <c r="M766">
        <v>18094.082999999999</v>
      </c>
      <c r="N766">
        <v>33.290300000000002</v>
      </c>
      <c r="O766">
        <v>3.3561999999999999</v>
      </c>
    </row>
    <row r="767" spans="1:15" x14ac:dyDescent="0.25">
      <c r="A767" s="1">
        <v>39828</v>
      </c>
      <c r="B767">
        <v>51.44</v>
      </c>
      <c r="C767">
        <v>11620849</v>
      </c>
      <c r="D767">
        <v>0</v>
      </c>
      <c r="E767">
        <v>7.6294000000000004</v>
      </c>
      <c r="F767">
        <v>36.742899999999999</v>
      </c>
      <c r="G767">
        <v>18.1738</v>
      </c>
      <c r="H767">
        <v>349</v>
      </c>
      <c r="I767">
        <v>2.5901999999999998</v>
      </c>
      <c r="J767">
        <v>7.9865000000000004</v>
      </c>
      <c r="K767">
        <v>-101</v>
      </c>
      <c r="L767">
        <v>3.1709999999999998</v>
      </c>
      <c r="M767">
        <v>19359.138500000001</v>
      </c>
      <c r="N767">
        <v>33.290300000000002</v>
      </c>
      <c r="O767">
        <v>3.3561999999999999</v>
      </c>
    </row>
    <row r="768" spans="1:15" x14ac:dyDescent="0.25">
      <c r="A768" s="1">
        <v>39829</v>
      </c>
      <c r="B768">
        <v>51.59</v>
      </c>
      <c r="C768">
        <v>8259583</v>
      </c>
      <c r="D768">
        <v>0</v>
      </c>
      <c r="E768">
        <v>7.9337</v>
      </c>
      <c r="F768">
        <v>36.85</v>
      </c>
      <c r="G768">
        <v>18.1738</v>
      </c>
      <c r="H768">
        <v>349</v>
      </c>
      <c r="I768">
        <v>2.5901999999999998</v>
      </c>
      <c r="J768">
        <v>7.9865000000000004</v>
      </c>
      <c r="K768">
        <v>-101</v>
      </c>
      <c r="L768">
        <v>3.3359999999999999</v>
      </c>
      <c r="M768">
        <v>19423.463400000001</v>
      </c>
      <c r="N768">
        <v>33.290300000000002</v>
      </c>
      <c r="O768">
        <v>3.3561999999999999</v>
      </c>
    </row>
    <row r="769" spans="1:15" x14ac:dyDescent="0.25">
      <c r="A769" s="1">
        <v>39833</v>
      </c>
      <c r="B769">
        <v>48.44</v>
      </c>
      <c r="C769">
        <v>6767347</v>
      </c>
      <c r="D769">
        <v>0</v>
      </c>
      <c r="E769">
        <v>7.7318999999999996</v>
      </c>
      <c r="F769">
        <v>34.6</v>
      </c>
      <c r="G769">
        <v>18.1738</v>
      </c>
      <c r="H769">
        <v>349</v>
      </c>
      <c r="I769">
        <v>2.5901999999999998</v>
      </c>
      <c r="J769">
        <v>7.9865000000000004</v>
      </c>
      <c r="K769">
        <v>-101</v>
      </c>
      <c r="L769">
        <v>4.2670000000000003</v>
      </c>
      <c r="M769">
        <v>18072.641299999999</v>
      </c>
      <c r="N769">
        <v>33.290300000000002</v>
      </c>
      <c r="O769">
        <v>3.3561999999999999</v>
      </c>
    </row>
    <row r="770" spans="1:15" x14ac:dyDescent="0.25">
      <c r="A770" s="1">
        <v>39834</v>
      </c>
      <c r="B770">
        <v>50.54</v>
      </c>
      <c r="C770">
        <v>5831711</v>
      </c>
      <c r="D770">
        <v>0</v>
      </c>
      <c r="E770">
        <v>7.7286999999999999</v>
      </c>
      <c r="F770">
        <v>36.1</v>
      </c>
      <c r="G770">
        <v>18.1738</v>
      </c>
      <c r="H770">
        <v>349</v>
      </c>
      <c r="I770">
        <v>2.5901999999999998</v>
      </c>
      <c r="J770">
        <v>7.9865000000000004</v>
      </c>
      <c r="K770">
        <v>-101</v>
      </c>
      <c r="L770">
        <v>4.423</v>
      </c>
      <c r="M770">
        <v>18973.189399999999</v>
      </c>
      <c r="N770">
        <v>33.290300000000002</v>
      </c>
      <c r="O770">
        <v>3.3561999999999999</v>
      </c>
    </row>
    <row r="771" spans="1:15" x14ac:dyDescent="0.25">
      <c r="A771" s="1">
        <v>39835</v>
      </c>
      <c r="B771">
        <v>49.94</v>
      </c>
      <c r="C771">
        <v>7133910</v>
      </c>
      <c r="D771">
        <v>0</v>
      </c>
      <c r="E771">
        <v>7.7302999999999997</v>
      </c>
      <c r="F771">
        <v>35.671399999999998</v>
      </c>
      <c r="G771">
        <v>18.1738</v>
      </c>
      <c r="H771">
        <v>349</v>
      </c>
      <c r="I771">
        <v>2.5901999999999998</v>
      </c>
      <c r="J771">
        <v>7.9865000000000004</v>
      </c>
      <c r="K771">
        <v>-101</v>
      </c>
      <c r="L771">
        <v>4.4640000000000004</v>
      </c>
      <c r="M771">
        <v>18715.889899999998</v>
      </c>
      <c r="N771">
        <v>33.290300000000002</v>
      </c>
      <c r="O771">
        <v>3.3561999999999999</v>
      </c>
    </row>
    <row r="772" spans="1:15" x14ac:dyDescent="0.25">
      <c r="A772" s="1">
        <v>39836</v>
      </c>
      <c r="B772">
        <v>50.63</v>
      </c>
      <c r="C772">
        <v>5801524</v>
      </c>
      <c r="D772">
        <v>0</v>
      </c>
      <c r="E772">
        <v>7.7606999999999999</v>
      </c>
      <c r="F772">
        <v>36.164299999999997</v>
      </c>
      <c r="G772">
        <v>18.1738</v>
      </c>
      <c r="H772">
        <v>349</v>
      </c>
      <c r="I772">
        <v>2.5901999999999998</v>
      </c>
      <c r="J772">
        <v>7.9865000000000004</v>
      </c>
      <c r="K772">
        <v>-101</v>
      </c>
      <c r="L772">
        <v>4.6120000000000001</v>
      </c>
      <c r="M772">
        <v>19011.784299999999</v>
      </c>
      <c r="N772">
        <v>33.290300000000002</v>
      </c>
      <c r="O772">
        <v>3.3561999999999999</v>
      </c>
    </row>
    <row r="773" spans="1:15" x14ac:dyDescent="0.25">
      <c r="A773" s="1">
        <v>39839</v>
      </c>
      <c r="B773">
        <v>49.63</v>
      </c>
      <c r="C773">
        <v>7156982</v>
      </c>
      <c r="D773">
        <v>0</v>
      </c>
      <c r="E773">
        <v>7.7719000000000005</v>
      </c>
      <c r="F773">
        <v>35.450000000000003</v>
      </c>
      <c r="G773">
        <v>18.1738</v>
      </c>
      <c r="H773">
        <v>349</v>
      </c>
      <c r="I773">
        <v>2.5901999999999998</v>
      </c>
      <c r="J773">
        <v>7.9865000000000004</v>
      </c>
      <c r="K773">
        <v>-101</v>
      </c>
      <c r="L773">
        <v>3.88</v>
      </c>
      <c r="M773">
        <v>18582.9519</v>
      </c>
      <c r="N773">
        <v>33.290300000000002</v>
      </c>
      <c r="O773">
        <v>3.3561999999999999</v>
      </c>
    </row>
    <row r="774" spans="1:15" x14ac:dyDescent="0.25">
      <c r="A774" s="1">
        <v>39840</v>
      </c>
      <c r="B774">
        <v>48.44</v>
      </c>
      <c r="C774">
        <v>8740421</v>
      </c>
      <c r="D774">
        <v>0</v>
      </c>
      <c r="E774">
        <v>7.6437999999999997</v>
      </c>
      <c r="F774">
        <v>34.6</v>
      </c>
      <c r="G774">
        <v>18.1738</v>
      </c>
      <c r="H774">
        <v>349</v>
      </c>
      <c r="I774">
        <v>2.5901999999999998</v>
      </c>
      <c r="J774">
        <v>7.9865000000000004</v>
      </c>
      <c r="K774">
        <v>-101</v>
      </c>
      <c r="L774">
        <v>3.4169999999999998</v>
      </c>
      <c r="M774">
        <v>18072.641299999999</v>
      </c>
      <c r="N774">
        <v>33.290300000000002</v>
      </c>
      <c r="O774">
        <v>3.3561999999999999</v>
      </c>
    </row>
    <row r="775" spans="1:15" x14ac:dyDescent="0.25">
      <c r="A775" s="1">
        <v>39841</v>
      </c>
      <c r="B775">
        <v>50.36</v>
      </c>
      <c r="C775">
        <v>8060898</v>
      </c>
      <c r="D775">
        <v>0</v>
      </c>
      <c r="E775">
        <v>7.8440000000000003</v>
      </c>
      <c r="F775">
        <v>35.971400000000003</v>
      </c>
      <c r="G775">
        <v>18.1738</v>
      </c>
      <c r="H775">
        <v>349</v>
      </c>
      <c r="I775">
        <v>2.5901999999999998</v>
      </c>
      <c r="J775">
        <v>7.9865000000000004</v>
      </c>
      <c r="K775">
        <v>-101</v>
      </c>
      <c r="L775">
        <v>3.1890000000000001</v>
      </c>
      <c r="M775">
        <v>18895.999500000002</v>
      </c>
      <c r="N775">
        <v>33.290300000000002</v>
      </c>
      <c r="O775">
        <v>3.3561999999999999</v>
      </c>
    </row>
    <row r="776" spans="1:15" x14ac:dyDescent="0.25">
      <c r="A776" s="1">
        <v>39842</v>
      </c>
      <c r="B776">
        <v>50</v>
      </c>
      <c r="C776">
        <v>18147983</v>
      </c>
      <c r="D776">
        <v>0</v>
      </c>
      <c r="E776">
        <v>7.8712</v>
      </c>
      <c r="F776">
        <v>35.714300000000001</v>
      </c>
      <c r="G776">
        <v>18.1738</v>
      </c>
      <c r="H776">
        <v>349</v>
      </c>
      <c r="I776">
        <v>2.5901999999999998</v>
      </c>
      <c r="J776">
        <v>7.9865000000000004</v>
      </c>
      <c r="K776">
        <v>-101</v>
      </c>
      <c r="L776">
        <v>3.0710000000000002</v>
      </c>
      <c r="M776">
        <v>18700</v>
      </c>
      <c r="N776">
        <v>33.290300000000002</v>
      </c>
      <c r="O776">
        <v>3.3561999999999999</v>
      </c>
    </row>
    <row r="777" spans="1:15" x14ac:dyDescent="0.25">
      <c r="A777" s="1">
        <v>39843</v>
      </c>
      <c r="B777">
        <v>58.82</v>
      </c>
      <c r="C777">
        <v>39799962</v>
      </c>
      <c r="D777">
        <v>0</v>
      </c>
      <c r="E777">
        <v>9.1686999999999994</v>
      </c>
      <c r="F777">
        <v>42.014299999999999</v>
      </c>
      <c r="G777">
        <v>18.1738</v>
      </c>
      <c r="H777">
        <v>349</v>
      </c>
      <c r="I777">
        <v>2.5901999999999998</v>
      </c>
      <c r="J777">
        <v>7.9865000000000004</v>
      </c>
      <c r="K777">
        <v>-101</v>
      </c>
      <c r="L777">
        <v>4.3170000000000002</v>
      </c>
      <c r="M777">
        <v>22509.257900000001</v>
      </c>
      <c r="N777">
        <v>33.290300000000002</v>
      </c>
      <c r="O777">
        <v>3.3561999999999999</v>
      </c>
    </row>
    <row r="778" spans="1:15" x14ac:dyDescent="0.25">
      <c r="A778" s="1">
        <v>39846</v>
      </c>
      <c r="B778">
        <v>61.15</v>
      </c>
      <c r="C778">
        <v>19326536</v>
      </c>
      <c r="D778">
        <v>0</v>
      </c>
      <c r="E778">
        <v>9.3111999999999995</v>
      </c>
      <c r="F778">
        <v>43.678600000000003</v>
      </c>
      <c r="G778">
        <v>18.1738</v>
      </c>
      <c r="H778">
        <v>349</v>
      </c>
      <c r="I778">
        <v>2.5901999999999998</v>
      </c>
      <c r="J778">
        <v>7.9865000000000004</v>
      </c>
      <c r="K778">
        <v>-101</v>
      </c>
      <c r="L778">
        <v>5.1559999999999997</v>
      </c>
      <c r="M778">
        <v>23507.856500000002</v>
      </c>
      <c r="N778">
        <v>33.290300000000002</v>
      </c>
      <c r="O778">
        <v>3.3561999999999999</v>
      </c>
    </row>
    <row r="779" spans="1:15" x14ac:dyDescent="0.25">
      <c r="A779" s="1">
        <v>39847</v>
      </c>
      <c r="B779">
        <v>63.59</v>
      </c>
      <c r="C779">
        <v>14696983</v>
      </c>
      <c r="D779">
        <v>0</v>
      </c>
      <c r="E779">
        <v>9.6107999999999993</v>
      </c>
      <c r="F779">
        <v>45.421399999999998</v>
      </c>
      <c r="G779">
        <v>18.1738</v>
      </c>
      <c r="H779">
        <v>349</v>
      </c>
      <c r="I779">
        <v>2.5901999999999998</v>
      </c>
      <c r="J779">
        <v>7.9865000000000004</v>
      </c>
      <c r="K779">
        <v>-101</v>
      </c>
      <c r="L779">
        <v>6.1950000000000003</v>
      </c>
      <c r="M779">
        <v>24553.599300000002</v>
      </c>
      <c r="N779">
        <v>33.290300000000002</v>
      </c>
      <c r="O779">
        <v>3.3561999999999999</v>
      </c>
    </row>
    <row r="780" spans="1:15" x14ac:dyDescent="0.25">
      <c r="A780" s="1">
        <v>39848</v>
      </c>
      <c r="B780">
        <v>61.06</v>
      </c>
      <c r="C780">
        <v>13730438</v>
      </c>
      <c r="D780">
        <v>0</v>
      </c>
      <c r="E780">
        <v>9.7437000000000005</v>
      </c>
      <c r="F780">
        <v>43.6143</v>
      </c>
      <c r="G780">
        <v>18.1738</v>
      </c>
      <c r="H780">
        <v>349</v>
      </c>
      <c r="I780">
        <v>2.5901999999999998</v>
      </c>
      <c r="J780">
        <v>7.9865000000000004</v>
      </c>
      <c r="K780">
        <v>-101</v>
      </c>
      <c r="L780">
        <v>6.9770000000000003</v>
      </c>
      <c r="M780">
        <v>23469.284</v>
      </c>
      <c r="N780">
        <v>33.290300000000002</v>
      </c>
      <c r="O780">
        <v>3.3561999999999999</v>
      </c>
    </row>
    <row r="781" spans="1:15" x14ac:dyDescent="0.25">
      <c r="A781" s="1">
        <v>39849</v>
      </c>
      <c r="B781">
        <v>63.18</v>
      </c>
      <c r="C781">
        <v>10172002</v>
      </c>
      <c r="D781">
        <v>0</v>
      </c>
      <c r="E781">
        <v>9.7117000000000004</v>
      </c>
      <c r="F781">
        <v>45.128599999999999</v>
      </c>
      <c r="G781">
        <v>18.1738</v>
      </c>
      <c r="H781">
        <v>349</v>
      </c>
      <c r="I781">
        <v>2.5901999999999998</v>
      </c>
      <c r="J781">
        <v>7.9865000000000004</v>
      </c>
      <c r="K781">
        <v>-101</v>
      </c>
      <c r="L781">
        <v>6.8100000000000005</v>
      </c>
      <c r="M781">
        <v>24377.8802</v>
      </c>
      <c r="N781">
        <v>33.290300000000002</v>
      </c>
      <c r="O781">
        <v>3.3561999999999999</v>
      </c>
    </row>
    <row r="782" spans="1:15" x14ac:dyDescent="0.25">
      <c r="A782" s="1">
        <v>39850</v>
      </c>
      <c r="B782">
        <v>66.55</v>
      </c>
      <c r="C782">
        <v>12051276</v>
      </c>
      <c r="D782">
        <v>0</v>
      </c>
      <c r="E782">
        <v>10.120100000000001</v>
      </c>
      <c r="F782">
        <v>47.535699999999999</v>
      </c>
      <c r="G782">
        <v>18.1738</v>
      </c>
      <c r="H782">
        <v>349</v>
      </c>
      <c r="I782">
        <v>2.5901999999999998</v>
      </c>
      <c r="J782">
        <v>7.9865000000000004</v>
      </c>
      <c r="K782">
        <v>-101</v>
      </c>
      <c r="L782">
        <v>7.9850000000000003</v>
      </c>
      <c r="M782">
        <v>25822.205300000001</v>
      </c>
      <c r="N782">
        <v>33.290300000000002</v>
      </c>
      <c r="O782">
        <v>3.3561999999999999</v>
      </c>
    </row>
    <row r="783" spans="1:15" x14ac:dyDescent="0.25">
      <c r="A783" s="1">
        <v>39853</v>
      </c>
      <c r="B783">
        <v>66.709999999999994</v>
      </c>
      <c r="C783">
        <v>9445965</v>
      </c>
      <c r="D783">
        <v>0</v>
      </c>
      <c r="E783">
        <v>10.4725</v>
      </c>
      <c r="F783">
        <v>47.65</v>
      </c>
      <c r="G783">
        <v>18.1738</v>
      </c>
      <c r="H783">
        <v>349</v>
      </c>
      <c r="I783">
        <v>2.5901999999999998</v>
      </c>
      <c r="J783">
        <v>7.9865000000000004</v>
      </c>
      <c r="K783">
        <v>-101</v>
      </c>
      <c r="L783">
        <v>7.4909999999999997</v>
      </c>
      <c r="M783">
        <v>25890.778600000001</v>
      </c>
      <c r="N783">
        <v>33.290300000000002</v>
      </c>
      <c r="O783">
        <v>3.3561999999999999</v>
      </c>
    </row>
    <row r="784" spans="1:15" x14ac:dyDescent="0.25">
      <c r="A784" s="1">
        <v>39854</v>
      </c>
      <c r="B784">
        <v>63.31</v>
      </c>
      <c r="C784">
        <v>10702601</v>
      </c>
      <c r="D784">
        <v>0</v>
      </c>
      <c r="E784">
        <v>10.102499999999999</v>
      </c>
      <c r="F784">
        <v>45.221400000000003</v>
      </c>
      <c r="G784">
        <v>18.1738</v>
      </c>
      <c r="H784">
        <v>349</v>
      </c>
      <c r="I784">
        <v>2.5901999999999998</v>
      </c>
      <c r="J784">
        <v>7.9865000000000004</v>
      </c>
      <c r="K784">
        <v>-101</v>
      </c>
      <c r="L784">
        <v>7.375</v>
      </c>
      <c r="M784">
        <v>24433.596000000001</v>
      </c>
      <c r="N784">
        <v>33.290300000000002</v>
      </c>
      <c r="O784">
        <v>3.3561999999999999</v>
      </c>
    </row>
    <row r="785" spans="1:15" x14ac:dyDescent="0.25">
      <c r="A785" s="1">
        <v>39855</v>
      </c>
      <c r="B785">
        <v>64.353999999999999</v>
      </c>
      <c r="C785">
        <v>8350896</v>
      </c>
      <c r="D785">
        <v>0</v>
      </c>
      <c r="E785">
        <v>9.9711999999999996</v>
      </c>
      <c r="F785">
        <v>45.967100000000002</v>
      </c>
      <c r="G785">
        <v>18.1738</v>
      </c>
      <c r="H785">
        <v>349</v>
      </c>
      <c r="I785">
        <v>2.5901999999999998</v>
      </c>
      <c r="J785">
        <v>7.9865000000000004</v>
      </c>
      <c r="K785">
        <v>-101</v>
      </c>
      <c r="L785">
        <v>8.032</v>
      </c>
      <c r="M785">
        <v>24881.036800000002</v>
      </c>
      <c r="N785">
        <v>33.290300000000002</v>
      </c>
      <c r="O785">
        <v>3.3561999999999999</v>
      </c>
    </row>
    <row r="786" spans="1:15" x14ac:dyDescent="0.25">
      <c r="A786" s="1">
        <v>39856</v>
      </c>
      <c r="B786">
        <v>63.96</v>
      </c>
      <c r="C786">
        <v>8098434</v>
      </c>
      <c r="D786">
        <v>0</v>
      </c>
      <c r="E786">
        <v>9.8847000000000005</v>
      </c>
      <c r="F786">
        <v>45.685699999999997</v>
      </c>
      <c r="G786">
        <v>18.1738</v>
      </c>
      <c r="H786">
        <v>349</v>
      </c>
      <c r="I786">
        <v>2.5901999999999998</v>
      </c>
      <c r="J786">
        <v>7.9865000000000004</v>
      </c>
      <c r="K786">
        <v>-101</v>
      </c>
      <c r="L786">
        <v>8.2029999999999994</v>
      </c>
      <c r="M786">
        <v>24712.174999999999</v>
      </c>
      <c r="N786">
        <v>33.290300000000002</v>
      </c>
      <c r="O786">
        <v>3.3561999999999999</v>
      </c>
    </row>
    <row r="787" spans="1:15" x14ac:dyDescent="0.25">
      <c r="A787" s="1">
        <v>39857</v>
      </c>
      <c r="B787">
        <v>63.26</v>
      </c>
      <c r="C787">
        <v>4131523</v>
      </c>
      <c r="D787">
        <v>0</v>
      </c>
      <c r="E787">
        <v>10.070499999999999</v>
      </c>
      <c r="F787">
        <v>45.185699999999997</v>
      </c>
      <c r="G787">
        <v>18.1738</v>
      </c>
      <c r="H787">
        <v>349</v>
      </c>
      <c r="I787">
        <v>2.5901999999999998</v>
      </c>
      <c r="J787">
        <v>7.9865000000000004</v>
      </c>
      <c r="K787">
        <v>-101</v>
      </c>
      <c r="L787">
        <v>9.6609999999999996</v>
      </c>
      <c r="M787">
        <v>24412.1669</v>
      </c>
      <c r="N787">
        <v>33.290300000000002</v>
      </c>
      <c r="O787">
        <v>3.3561999999999999</v>
      </c>
    </row>
    <row r="788" spans="1:15" x14ac:dyDescent="0.25">
      <c r="A788" s="1">
        <v>39861</v>
      </c>
      <c r="B788">
        <v>61.67</v>
      </c>
      <c r="C788">
        <v>7126838</v>
      </c>
      <c r="D788">
        <v>0</v>
      </c>
      <c r="E788">
        <v>9.7997999999999994</v>
      </c>
      <c r="F788">
        <v>44.05</v>
      </c>
      <c r="G788">
        <v>18.1738</v>
      </c>
      <c r="H788">
        <v>349</v>
      </c>
      <c r="I788">
        <v>2.5901999999999998</v>
      </c>
      <c r="J788">
        <v>7.9865000000000004</v>
      </c>
      <c r="K788">
        <v>-101</v>
      </c>
      <c r="L788">
        <v>9.6750000000000007</v>
      </c>
      <c r="M788">
        <v>23730.719700000001</v>
      </c>
      <c r="N788">
        <v>33.290300000000002</v>
      </c>
      <c r="O788">
        <v>3.3561999999999999</v>
      </c>
    </row>
    <row r="789" spans="1:15" x14ac:dyDescent="0.25">
      <c r="A789" s="1">
        <v>39862</v>
      </c>
      <c r="B789">
        <v>62.35</v>
      </c>
      <c r="C789">
        <v>7367266</v>
      </c>
      <c r="D789">
        <v>0</v>
      </c>
      <c r="E789">
        <v>9.6941000000000006</v>
      </c>
      <c r="F789">
        <v>44.535699999999999</v>
      </c>
      <c r="G789">
        <v>18.1738</v>
      </c>
      <c r="H789">
        <v>349</v>
      </c>
      <c r="I789">
        <v>2.5901999999999998</v>
      </c>
      <c r="J789">
        <v>7.9865000000000004</v>
      </c>
      <c r="K789">
        <v>-101</v>
      </c>
      <c r="L789">
        <v>9.5619999999999994</v>
      </c>
      <c r="M789">
        <v>24022.156200000001</v>
      </c>
      <c r="N789">
        <v>33.290300000000002</v>
      </c>
      <c r="O789">
        <v>3.3561999999999999</v>
      </c>
    </row>
    <row r="790" spans="1:15" x14ac:dyDescent="0.25">
      <c r="A790" s="1">
        <v>39863</v>
      </c>
      <c r="B790">
        <v>61.95</v>
      </c>
      <c r="C790">
        <v>6771257</v>
      </c>
      <c r="D790">
        <v>0</v>
      </c>
      <c r="E790">
        <v>9.8782999999999994</v>
      </c>
      <c r="F790">
        <v>44.25</v>
      </c>
      <c r="G790">
        <v>18.1738</v>
      </c>
      <c r="H790">
        <v>349</v>
      </c>
      <c r="I790">
        <v>2.5901999999999998</v>
      </c>
      <c r="J790">
        <v>7.9865000000000004</v>
      </c>
      <c r="K790">
        <v>-101</v>
      </c>
      <c r="L790">
        <v>10.698</v>
      </c>
      <c r="M790">
        <v>23850.723000000002</v>
      </c>
      <c r="N790">
        <v>33.290300000000002</v>
      </c>
      <c r="O790">
        <v>3.3561999999999999</v>
      </c>
    </row>
    <row r="791" spans="1:15" x14ac:dyDescent="0.25">
      <c r="A791" s="1">
        <v>39864</v>
      </c>
      <c r="B791">
        <v>63.86</v>
      </c>
      <c r="C791">
        <v>9354863</v>
      </c>
      <c r="D791">
        <v>0</v>
      </c>
      <c r="E791">
        <v>9.7453000000000003</v>
      </c>
      <c r="F791">
        <v>45.6143</v>
      </c>
      <c r="G791">
        <v>18.1738</v>
      </c>
      <c r="H791">
        <v>349</v>
      </c>
      <c r="I791">
        <v>2.5901999999999998</v>
      </c>
      <c r="J791">
        <v>7.9865000000000004</v>
      </c>
      <c r="K791">
        <v>-101</v>
      </c>
      <c r="L791">
        <v>12.401</v>
      </c>
      <c r="M791">
        <v>24669.316699999999</v>
      </c>
      <c r="N791">
        <v>33.290300000000002</v>
      </c>
      <c r="O791">
        <v>3.3561999999999999</v>
      </c>
    </row>
    <row r="792" spans="1:15" x14ac:dyDescent="0.25">
      <c r="A792" s="1">
        <v>39867</v>
      </c>
      <c r="B792">
        <v>61.71</v>
      </c>
      <c r="C792">
        <v>7336458</v>
      </c>
      <c r="D792">
        <v>0</v>
      </c>
      <c r="E792">
        <v>9.8543000000000003</v>
      </c>
      <c r="F792">
        <v>44.078600000000002</v>
      </c>
      <c r="G792">
        <v>18.1738</v>
      </c>
      <c r="H792">
        <v>349</v>
      </c>
      <c r="I792">
        <v>2.5901999999999998</v>
      </c>
      <c r="J792">
        <v>7.9865000000000004</v>
      </c>
      <c r="K792">
        <v>-101</v>
      </c>
      <c r="L792">
        <v>14.792999999999999</v>
      </c>
      <c r="M792">
        <v>23747.863099999999</v>
      </c>
      <c r="N792">
        <v>33.290300000000002</v>
      </c>
      <c r="O792">
        <v>3.3561999999999999</v>
      </c>
    </row>
    <row r="793" spans="1:15" x14ac:dyDescent="0.25">
      <c r="A793" s="1">
        <v>39868</v>
      </c>
      <c r="B793">
        <v>65.599999999999994</v>
      </c>
      <c r="C793">
        <v>10273856</v>
      </c>
      <c r="D793">
        <v>0</v>
      </c>
      <c r="E793">
        <v>9.9134999999999991</v>
      </c>
      <c r="F793">
        <v>46.857100000000003</v>
      </c>
      <c r="G793">
        <v>18.1738</v>
      </c>
      <c r="H793">
        <v>349</v>
      </c>
      <c r="I793">
        <v>2.5901999999999998</v>
      </c>
      <c r="J793">
        <v>7.9865000000000004</v>
      </c>
      <c r="K793">
        <v>-101</v>
      </c>
      <c r="L793">
        <v>15.474</v>
      </c>
      <c r="M793">
        <v>25415.051299999999</v>
      </c>
      <c r="N793">
        <v>33.290300000000002</v>
      </c>
      <c r="O793">
        <v>3.3561999999999999</v>
      </c>
    </row>
    <row r="794" spans="1:15" x14ac:dyDescent="0.25">
      <c r="A794" s="1">
        <v>39869</v>
      </c>
      <c r="B794">
        <v>63.71</v>
      </c>
      <c r="C794">
        <v>9122419</v>
      </c>
      <c r="D794">
        <v>0</v>
      </c>
      <c r="E794">
        <v>10.0625</v>
      </c>
      <c r="F794">
        <v>45.507100000000001</v>
      </c>
      <c r="G794">
        <v>18.1738</v>
      </c>
      <c r="H794">
        <v>349</v>
      </c>
      <c r="I794">
        <v>2.5901999999999998</v>
      </c>
      <c r="J794">
        <v>7.9865000000000004</v>
      </c>
      <c r="K794">
        <v>-101</v>
      </c>
      <c r="L794">
        <v>17.085000000000001</v>
      </c>
      <c r="M794">
        <v>24605.029299999998</v>
      </c>
      <c r="N794">
        <v>33.290300000000002</v>
      </c>
      <c r="O794">
        <v>3.3561999999999999</v>
      </c>
    </row>
    <row r="795" spans="1:15" x14ac:dyDescent="0.25">
      <c r="A795" s="1">
        <v>39870</v>
      </c>
      <c r="B795">
        <v>62.34</v>
      </c>
      <c r="C795">
        <v>7276619</v>
      </c>
      <c r="D795">
        <v>0</v>
      </c>
      <c r="E795">
        <v>9.9855999999999998</v>
      </c>
      <c r="F795">
        <v>44.528599999999997</v>
      </c>
      <c r="G795">
        <v>18.1738</v>
      </c>
      <c r="H795">
        <v>349</v>
      </c>
      <c r="I795">
        <v>2.5901999999999998</v>
      </c>
      <c r="J795">
        <v>7.9865000000000004</v>
      </c>
      <c r="K795">
        <v>-101</v>
      </c>
      <c r="L795">
        <v>18.332000000000001</v>
      </c>
      <c r="M795">
        <v>24017.8704</v>
      </c>
      <c r="N795">
        <v>33.290300000000002</v>
      </c>
      <c r="O795">
        <v>3.3561999999999999</v>
      </c>
    </row>
    <row r="796" spans="1:15" x14ac:dyDescent="0.25">
      <c r="A796" s="1">
        <v>39871</v>
      </c>
      <c r="B796">
        <v>64.790000000000006</v>
      </c>
      <c r="C796">
        <v>11494196</v>
      </c>
      <c r="D796">
        <v>0</v>
      </c>
      <c r="E796">
        <v>9.7613000000000003</v>
      </c>
      <c r="F796">
        <v>46.278599999999997</v>
      </c>
      <c r="G796">
        <v>18.1738</v>
      </c>
      <c r="H796">
        <v>349</v>
      </c>
      <c r="I796">
        <v>2.5901999999999998</v>
      </c>
      <c r="J796">
        <v>7.9865000000000004</v>
      </c>
      <c r="K796">
        <v>-101</v>
      </c>
      <c r="L796">
        <v>20.59</v>
      </c>
      <c r="M796">
        <v>25067.899000000001</v>
      </c>
      <c r="N796">
        <v>33.290300000000002</v>
      </c>
      <c r="O796">
        <v>3.3561999999999999</v>
      </c>
    </row>
    <row r="797" spans="1:15" x14ac:dyDescent="0.25">
      <c r="A797" s="1">
        <v>39874</v>
      </c>
      <c r="B797">
        <v>61.99</v>
      </c>
      <c r="C797">
        <v>10513858</v>
      </c>
      <c r="D797">
        <v>0</v>
      </c>
      <c r="E797">
        <v>9.8526000000000007</v>
      </c>
      <c r="F797">
        <v>44.278599999999997</v>
      </c>
      <c r="G797">
        <v>18.1738</v>
      </c>
      <c r="H797">
        <v>349</v>
      </c>
      <c r="I797">
        <v>2.5901999999999998</v>
      </c>
      <c r="J797">
        <v>7.9865000000000004</v>
      </c>
      <c r="K797">
        <v>-101</v>
      </c>
      <c r="L797">
        <v>23.114000000000001</v>
      </c>
      <c r="M797">
        <v>23867.866300000002</v>
      </c>
      <c r="N797">
        <v>33.290300000000002</v>
      </c>
      <c r="O797">
        <v>3.3561999999999999</v>
      </c>
    </row>
    <row r="798" spans="1:15" x14ac:dyDescent="0.25">
      <c r="A798" s="1">
        <v>39875</v>
      </c>
      <c r="B798">
        <v>61.7</v>
      </c>
      <c r="C798">
        <v>9697477</v>
      </c>
      <c r="D798">
        <v>0</v>
      </c>
      <c r="E798">
        <v>9.8189999999999991</v>
      </c>
      <c r="F798">
        <v>44.071399999999997</v>
      </c>
      <c r="G798">
        <v>18.1738</v>
      </c>
      <c r="H798">
        <v>349</v>
      </c>
      <c r="I798">
        <v>2.5901999999999998</v>
      </c>
      <c r="J798">
        <v>7.9865000000000004</v>
      </c>
      <c r="K798">
        <v>-101</v>
      </c>
      <c r="L798">
        <v>23.652999999999999</v>
      </c>
      <c r="M798">
        <v>23743.5772</v>
      </c>
      <c r="N798">
        <v>33.290300000000002</v>
      </c>
      <c r="O798">
        <v>3.3561999999999999</v>
      </c>
    </row>
    <row r="799" spans="1:15" x14ac:dyDescent="0.25">
      <c r="A799" s="1">
        <v>39876</v>
      </c>
      <c r="B799">
        <v>64.81</v>
      </c>
      <c r="C799">
        <v>11960837</v>
      </c>
      <c r="D799">
        <v>0</v>
      </c>
      <c r="E799">
        <v>9.9952000000000005</v>
      </c>
      <c r="F799">
        <v>46.292900000000003</v>
      </c>
      <c r="G799">
        <v>18.1738</v>
      </c>
      <c r="H799">
        <v>349</v>
      </c>
      <c r="I799">
        <v>2.5901999999999998</v>
      </c>
      <c r="J799">
        <v>7.9865000000000004</v>
      </c>
      <c r="K799">
        <v>-101</v>
      </c>
      <c r="L799">
        <v>24.603000000000002</v>
      </c>
      <c r="M799">
        <v>25076.470700000002</v>
      </c>
      <c r="N799">
        <v>33.290300000000002</v>
      </c>
      <c r="O799">
        <v>3.3561999999999999</v>
      </c>
    </row>
    <row r="800" spans="1:15" x14ac:dyDescent="0.25">
      <c r="A800" s="1">
        <v>39877</v>
      </c>
      <c r="B800">
        <v>64.77</v>
      </c>
      <c r="C800">
        <v>11771989</v>
      </c>
      <c r="D800">
        <v>0</v>
      </c>
      <c r="E800">
        <v>10.1874</v>
      </c>
      <c r="F800">
        <v>46.264299999999999</v>
      </c>
      <c r="G800">
        <v>18.1738</v>
      </c>
      <c r="H800">
        <v>349</v>
      </c>
      <c r="I800">
        <v>2.5901999999999998</v>
      </c>
      <c r="J800">
        <v>7.9865000000000004</v>
      </c>
      <c r="K800">
        <v>-101</v>
      </c>
      <c r="L800">
        <v>25.437000000000001</v>
      </c>
      <c r="M800">
        <v>25059.327300000001</v>
      </c>
      <c r="N800">
        <v>33.290300000000002</v>
      </c>
      <c r="O800">
        <v>3.3561999999999999</v>
      </c>
    </row>
    <row r="801" spans="1:15" x14ac:dyDescent="0.25">
      <c r="A801" s="1">
        <v>39878</v>
      </c>
      <c r="B801">
        <v>61.69</v>
      </c>
      <c r="C801">
        <v>15094727</v>
      </c>
      <c r="D801">
        <v>0</v>
      </c>
      <c r="E801">
        <v>9.5818999999999992</v>
      </c>
      <c r="F801">
        <v>44.064300000000003</v>
      </c>
      <c r="G801">
        <v>18.1738</v>
      </c>
      <c r="H801">
        <v>349</v>
      </c>
      <c r="I801">
        <v>2.5901999999999998</v>
      </c>
      <c r="J801">
        <v>7.9865000000000004</v>
      </c>
      <c r="K801">
        <v>-101</v>
      </c>
      <c r="L801">
        <v>26.675000000000001</v>
      </c>
      <c r="M801">
        <v>23739.291399999998</v>
      </c>
      <c r="N801">
        <v>33.290300000000002</v>
      </c>
      <c r="O801">
        <v>3.3561999999999999</v>
      </c>
    </row>
    <row r="802" spans="1:15" x14ac:dyDescent="0.25">
      <c r="A802" s="1">
        <v>39881</v>
      </c>
      <c r="B802">
        <v>60.49</v>
      </c>
      <c r="C802">
        <v>13564557</v>
      </c>
      <c r="D802">
        <v>0</v>
      </c>
      <c r="E802">
        <v>9.6348000000000003</v>
      </c>
      <c r="F802">
        <v>43.207099999999997</v>
      </c>
      <c r="G802">
        <v>18.1738</v>
      </c>
      <c r="H802">
        <v>349</v>
      </c>
      <c r="I802">
        <v>2.5901999999999998</v>
      </c>
      <c r="J802">
        <v>7.9865000000000004</v>
      </c>
      <c r="K802">
        <v>-101</v>
      </c>
      <c r="L802">
        <v>28.783999999999999</v>
      </c>
      <c r="M802">
        <v>23224.991699999999</v>
      </c>
      <c r="N802">
        <v>33.290300000000002</v>
      </c>
      <c r="O802">
        <v>3.3561999999999999</v>
      </c>
    </row>
    <row r="803" spans="1:15" x14ac:dyDescent="0.25">
      <c r="A803" s="1">
        <v>39882</v>
      </c>
      <c r="B803">
        <v>65.709999999999994</v>
      </c>
      <c r="C803">
        <v>15437461</v>
      </c>
      <c r="D803">
        <v>0</v>
      </c>
      <c r="E803">
        <v>9.8958999999999993</v>
      </c>
      <c r="F803">
        <v>46.935699999999997</v>
      </c>
      <c r="G803">
        <v>18.1738</v>
      </c>
      <c r="H803">
        <v>349</v>
      </c>
      <c r="I803">
        <v>2.5901999999999998</v>
      </c>
      <c r="J803">
        <v>7.9865000000000004</v>
      </c>
      <c r="K803">
        <v>-101</v>
      </c>
      <c r="L803">
        <v>29.748000000000001</v>
      </c>
      <c r="M803">
        <v>25462.195500000002</v>
      </c>
      <c r="N803">
        <v>33.290300000000002</v>
      </c>
      <c r="O803">
        <v>3.3561999999999999</v>
      </c>
    </row>
    <row r="804" spans="1:15" x14ac:dyDescent="0.25">
      <c r="A804" s="1">
        <v>39883</v>
      </c>
      <c r="B804">
        <v>68.540000000000006</v>
      </c>
      <c r="C804">
        <v>13889182</v>
      </c>
      <c r="D804">
        <v>0</v>
      </c>
      <c r="E804">
        <v>10.4549</v>
      </c>
      <c r="F804">
        <v>48.957099999999997</v>
      </c>
      <c r="G804">
        <v>18.1738</v>
      </c>
      <c r="H804">
        <v>349</v>
      </c>
      <c r="I804">
        <v>2.5901999999999998</v>
      </c>
      <c r="J804">
        <v>7.9865000000000004</v>
      </c>
      <c r="K804">
        <v>-101</v>
      </c>
      <c r="L804">
        <v>31.571999999999999</v>
      </c>
      <c r="M804">
        <v>26675.085599999999</v>
      </c>
      <c r="N804">
        <v>33.290300000000002</v>
      </c>
      <c r="O804">
        <v>3.3561999999999999</v>
      </c>
    </row>
    <row r="805" spans="1:15" x14ac:dyDescent="0.25">
      <c r="A805" s="1">
        <v>39884</v>
      </c>
      <c r="B805">
        <v>69.58</v>
      </c>
      <c r="C805">
        <v>11351809</v>
      </c>
      <c r="D805">
        <v>0</v>
      </c>
      <c r="E805">
        <v>10.7721</v>
      </c>
      <c r="F805">
        <v>49.7</v>
      </c>
      <c r="G805">
        <v>18.1738</v>
      </c>
      <c r="H805">
        <v>349</v>
      </c>
      <c r="I805">
        <v>2.5901999999999998</v>
      </c>
      <c r="J805">
        <v>7.9865000000000004</v>
      </c>
      <c r="K805">
        <v>-101</v>
      </c>
      <c r="L805">
        <v>33.332999999999998</v>
      </c>
      <c r="M805">
        <v>27120.812099999999</v>
      </c>
      <c r="N805">
        <v>33.290300000000002</v>
      </c>
      <c r="O805">
        <v>3.3561999999999999</v>
      </c>
    </row>
    <row r="806" spans="1:15" x14ac:dyDescent="0.25">
      <c r="A806" s="1">
        <v>39885</v>
      </c>
      <c r="B806">
        <v>68.63</v>
      </c>
      <c r="C806">
        <v>8903580</v>
      </c>
      <c r="D806">
        <v>0</v>
      </c>
      <c r="E806">
        <v>10.8169</v>
      </c>
      <c r="F806">
        <v>49.0214</v>
      </c>
      <c r="G806">
        <v>18.1738</v>
      </c>
      <c r="H806">
        <v>349</v>
      </c>
      <c r="I806">
        <v>2.5901999999999998</v>
      </c>
      <c r="J806">
        <v>7.9865000000000004</v>
      </c>
      <c r="K806">
        <v>-101</v>
      </c>
      <c r="L806">
        <v>34.338999999999999</v>
      </c>
      <c r="M806">
        <v>26713.658100000001</v>
      </c>
      <c r="N806">
        <v>33.290300000000002</v>
      </c>
      <c r="O806">
        <v>3.3561999999999999</v>
      </c>
    </row>
    <row r="807" spans="1:15" x14ac:dyDescent="0.25">
      <c r="A807" s="1">
        <v>39888</v>
      </c>
      <c r="B807">
        <v>66.98</v>
      </c>
      <c r="C807">
        <v>9437238</v>
      </c>
      <c r="D807">
        <v>0</v>
      </c>
      <c r="E807">
        <v>10.6808</v>
      </c>
      <c r="F807">
        <v>47.8429</v>
      </c>
      <c r="G807">
        <v>18.1738</v>
      </c>
      <c r="H807">
        <v>349</v>
      </c>
      <c r="I807">
        <v>2.5901999999999998</v>
      </c>
      <c r="J807">
        <v>7.9865000000000004</v>
      </c>
      <c r="K807">
        <v>-101</v>
      </c>
      <c r="L807">
        <v>36.276000000000003</v>
      </c>
      <c r="M807">
        <v>26006.495999999999</v>
      </c>
      <c r="N807">
        <v>33.290300000000002</v>
      </c>
      <c r="O807">
        <v>3.3561999999999999</v>
      </c>
    </row>
    <row r="808" spans="1:15" x14ac:dyDescent="0.25">
      <c r="A808" s="1">
        <v>39889</v>
      </c>
      <c r="B808">
        <v>71.349999999999994</v>
      </c>
      <c r="C808">
        <v>11910404</v>
      </c>
      <c r="D808">
        <v>0</v>
      </c>
      <c r="E808">
        <v>10.731999999999999</v>
      </c>
      <c r="F808">
        <v>50.964300000000001</v>
      </c>
      <c r="G808">
        <v>18.1738</v>
      </c>
      <c r="H808">
        <v>349</v>
      </c>
      <c r="I808">
        <v>2.5901999999999998</v>
      </c>
      <c r="J808">
        <v>7.9865000000000004</v>
      </c>
      <c r="K808">
        <v>-101</v>
      </c>
      <c r="L808">
        <v>36.692999999999998</v>
      </c>
      <c r="M808">
        <v>27879.4041</v>
      </c>
      <c r="N808">
        <v>33.290300000000002</v>
      </c>
      <c r="O808">
        <v>3.3561999999999999</v>
      </c>
    </row>
    <row r="809" spans="1:15" x14ac:dyDescent="0.25">
      <c r="A809" s="1">
        <v>39890</v>
      </c>
      <c r="B809">
        <v>71.25</v>
      </c>
      <c r="C809">
        <v>10404576</v>
      </c>
      <c r="D809">
        <v>0</v>
      </c>
      <c r="E809">
        <v>11.2334</v>
      </c>
      <c r="F809">
        <v>50.892899999999997</v>
      </c>
      <c r="G809">
        <v>18.1738</v>
      </c>
      <c r="H809">
        <v>349</v>
      </c>
      <c r="I809">
        <v>2.5901999999999998</v>
      </c>
      <c r="J809">
        <v>7.9865000000000004</v>
      </c>
      <c r="K809">
        <v>-101</v>
      </c>
      <c r="L809">
        <v>36.848999999999997</v>
      </c>
      <c r="M809">
        <v>27836.5458</v>
      </c>
      <c r="N809">
        <v>33.290300000000002</v>
      </c>
      <c r="O809">
        <v>3.3561999999999999</v>
      </c>
    </row>
    <row r="810" spans="1:15" x14ac:dyDescent="0.25">
      <c r="A810" s="1">
        <v>39891</v>
      </c>
      <c r="B810">
        <v>70.099999999999994</v>
      </c>
      <c r="C810">
        <v>8819453</v>
      </c>
      <c r="D810">
        <v>0</v>
      </c>
      <c r="E810">
        <v>11.0908</v>
      </c>
      <c r="F810">
        <v>50.071399999999997</v>
      </c>
      <c r="G810">
        <v>18.1738</v>
      </c>
      <c r="H810">
        <v>349</v>
      </c>
      <c r="I810">
        <v>2.5901999999999998</v>
      </c>
      <c r="J810">
        <v>7.9865000000000004</v>
      </c>
      <c r="K810">
        <v>-101</v>
      </c>
      <c r="L810">
        <v>38.207000000000001</v>
      </c>
      <c r="M810">
        <v>27343.675299999999</v>
      </c>
      <c r="N810">
        <v>33.290300000000002</v>
      </c>
      <c r="O810">
        <v>3.3561999999999999</v>
      </c>
    </row>
    <row r="811" spans="1:15" x14ac:dyDescent="0.25">
      <c r="A811" s="1">
        <v>39892</v>
      </c>
      <c r="B811">
        <v>69.959999999999994</v>
      </c>
      <c r="C811">
        <v>8469588</v>
      </c>
      <c r="D811">
        <v>0</v>
      </c>
      <c r="E811">
        <v>11.065200000000001</v>
      </c>
      <c r="F811">
        <v>49.971400000000003</v>
      </c>
      <c r="G811">
        <v>18.1738</v>
      </c>
      <c r="H811">
        <v>349</v>
      </c>
      <c r="I811">
        <v>2.5901999999999998</v>
      </c>
      <c r="J811">
        <v>7.9865000000000004</v>
      </c>
      <c r="K811">
        <v>-101</v>
      </c>
      <c r="L811">
        <v>39.06</v>
      </c>
      <c r="M811">
        <v>27283.673599999998</v>
      </c>
      <c r="N811">
        <v>33.290300000000002</v>
      </c>
      <c r="O811">
        <v>3.3561999999999999</v>
      </c>
    </row>
    <row r="812" spans="1:15" x14ac:dyDescent="0.25">
      <c r="A812" s="1">
        <v>39895</v>
      </c>
      <c r="B812">
        <v>75.58</v>
      </c>
      <c r="C812">
        <v>8613864</v>
      </c>
      <c r="D812">
        <v>0</v>
      </c>
      <c r="E812">
        <v>11.3247</v>
      </c>
      <c r="F812">
        <v>53.985700000000001</v>
      </c>
      <c r="G812">
        <v>18.1738</v>
      </c>
      <c r="H812">
        <v>349</v>
      </c>
      <c r="I812">
        <v>2.5901999999999998</v>
      </c>
      <c r="J812">
        <v>7.9865000000000004</v>
      </c>
      <c r="K812">
        <v>-101</v>
      </c>
      <c r="L812">
        <v>41.423000000000002</v>
      </c>
      <c r="M812">
        <v>29692.310700000002</v>
      </c>
      <c r="N812">
        <v>33.290300000000002</v>
      </c>
      <c r="O812">
        <v>3.3561999999999999</v>
      </c>
    </row>
    <row r="813" spans="1:15" x14ac:dyDescent="0.25">
      <c r="A813" s="1">
        <v>39896</v>
      </c>
      <c r="B813">
        <v>72.81</v>
      </c>
      <c r="C813">
        <v>7459484</v>
      </c>
      <c r="D813">
        <v>0</v>
      </c>
      <c r="E813">
        <v>11.582599999999999</v>
      </c>
      <c r="F813">
        <v>52.007100000000001</v>
      </c>
      <c r="G813">
        <v>18.1738</v>
      </c>
      <c r="H813">
        <v>349</v>
      </c>
      <c r="I813">
        <v>2.5901999999999998</v>
      </c>
      <c r="J813">
        <v>7.9865000000000004</v>
      </c>
      <c r="K813">
        <v>-101</v>
      </c>
      <c r="L813">
        <v>41.993000000000002</v>
      </c>
      <c r="M813">
        <v>28505.1355</v>
      </c>
      <c r="N813">
        <v>33.290300000000002</v>
      </c>
      <c r="O813">
        <v>3.3561999999999999</v>
      </c>
    </row>
    <row r="814" spans="1:15" x14ac:dyDescent="0.25">
      <c r="A814" s="1">
        <v>39897</v>
      </c>
      <c r="B814">
        <v>72.400000000000006</v>
      </c>
      <c r="C814">
        <v>7897334</v>
      </c>
      <c r="D814">
        <v>0</v>
      </c>
      <c r="E814">
        <v>11.1869</v>
      </c>
      <c r="F814">
        <v>51.714300000000001</v>
      </c>
      <c r="G814">
        <v>18.1738</v>
      </c>
      <c r="H814">
        <v>349</v>
      </c>
      <c r="I814">
        <v>2.5901999999999998</v>
      </c>
      <c r="J814">
        <v>7.9865000000000004</v>
      </c>
      <c r="K814">
        <v>-101</v>
      </c>
      <c r="L814">
        <v>43.014000000000003</v>
      </c>
      <c r="M814">
        <v>28329.416399999998</v>
      </c>
      <c r="N814">
        <v>33.290300000000002</v>
      </c>
      <c r="O814">
        <v>3.3561999999999999</v>
      </c>
    </row>
    <row r="815" spans="1:15" x14ac:dyDescent="0.25">
      <c r="A815" s="1">
        <v>39898</v>
      </c>
      <c r="B815">
        <v>73.69</v>
      </c>
      <c r="C815">
        <v>6659748</v>
      </c>
      <c r="D815">
        <v>0</v>
      </c>
      <c r="E815">
        <v>11.635400000000001</v>
      </c>
      <c r="F815">
        <v>52.6357</v>
      </c>
      <c r="G815">
        <v>18.1738</v>
      </c>
      <c r="H815">
        <v>349</v>
      </c>
      <c r="I815">
        <v>2.5901999999999998</v>
      </c>
      <c r="J815">
        <v>7.9865000000000004</v>
      </c>
      <c r="K815">
        <v>-101</v>
      </c>
      <c r="L815">
        <v>44.1</v>
      </c>
      <c r="M815">
        <v>28882.2886</v>
      </c>
      <c r="N815">
        <v>33.290300000000002</v>
      </c>
      <c r="O815">
        <v>3.3561999999999999</v>
      </c>
    </row>
    <row r="816" spans="1:15" x14ac:dyDescent="0.25">
      <c r="A816" s="1">
        <v>39899</v>
      </c>
      <c r="B816">
        <v>70.52</v>
      </c>
      <c r="C816">
        <v>8571349</v>
      </c>
      <c r="D816">
        <v>0</v>
      </c>
      <c r="E816">
        <v>11.2286</v>
      </c>
      <c r="F816">
        <v>50.371400000000001</v>
      </c>
      <c r="G816">
        <v>18.1738</v>
      </c>
      <c r="H816">
        <v>349</v>
      </c>
      <c r="I816">
        <v>2.5901999999999998</v>
      </c>
      <c r="J816">
        <v>7.9865000000000004</v>
      </c>
      <c r="K816">
        <v>-101</v>
      </c>
      <c r="L816">
        <v>44.328000000000003</v>
      </c>
      <c r="M816">
        <v>27523.680199999999</v>
      </c>
      <c r="N816">
        <v>33.290300000000002</v>
      </c>
      <c r="O816">
        <v>3.3561999999999999</v>
      </c>
    </row>
    <row r="817" spans="1:15" x14ac:dyDescent="0.25">
      <c r="A817" s="1">
        <v>39902</v>
      </c>
      <c r="B817">
        <v>71.44</v>
      </c>
      <c r="C817">
        <v>8378604</v>
      </c>
      <c r="D817">
        <v>0</v>
      </c>
      <c r="E817">
        <v>11.172499999999999</v>
      </c>
      <c r="F817">
        <v>51.028599999999997</v>
      </c>
      <c r="G817">
        <v>18.1738</v>
      </c>
      <c r="H817">
        <v>349</v>
      </c>
      <c r="I817">
        <v>2.5901999999999998</v>
      </c>
      <c r="J817">
        <v>7.9865000000000004</v>
      </c>
      <c r="K817">
        <v>-101</v>
      </c>
      <c r="L817">
        <v>45.328000000000003</v>
      </c>
      <c r="M817">
        <v>27917.976600000002</v>
      </c>
      <c r="N817">
        <v>33.290300000000002</v>
      </c>
      <c r="O817">
        <v>3.3561999999999999</v>
      </c>
    </row>
    <row r="818" spans="1:15" x14ac:dyDescent="0.25">
      <c r="A818" s="1">
        <v>39903</v>
      </c>
      <c r="B818">
        <v>73.44</v>
      </c>
      <c r="C818">
        <v>8923797</v>
      </c>
      <c r="D818">
        <v>0</v>
      </c>
      <c r="E818">
        <v>10.603</v>
      </c>
      <c r="F818">
        <v>50.060499999999998</v>
      </c>
      <c r="G818">
        <v>18.2346</v>
      </c>
      <c r="H818">
        <v>331</v>
      </c>
      <c r="I818">
        <v>3.0973000000000002</v>
      </c>
      <c r="J818">
        <v>1.9054</v>
      </c>
      <c r="K818">
        <v>-55</v>
      </c>
      <c r="L818">
        <v>45.792000000000002</v>
      </c>
      <c r="M818">
        <v>29456.142800000001</v>
      </c>
      <c r="N818">
        <v>30.9025</v>
      </c>
      <c r="O818">
        <v>3.6204000000000001</v>
      </c>
    </row>
    <row r="819" spans="1:15" x14ac:dyDescent="0.25">
      <c r="A819" s="1">
        <v>39904</v>
      </c>
      <c r="B819">
        <v>73.5</v>
      </c>
      <c r="C819">
        <v>7048900</v>
      </c>
      <c r="D819">
        <v>0</v>
      </c>
      <c r="E819">
        <v>10.5427</v>
      </c>
      <c r="F819">
        <v>50.101399999999998</v>
      </c>
      <c r="G819">
        <v>18.2346</v>
      </c>
      <c r="H819">
        <v>331</v>
      </c>
      <c r="I819">
        <v>3.0973000000000002</v>
      </c>
      <c r="J819">
        <v>1.9054</v>
      </c>
      <c r="K819">
        <v>-55</v>
      </c>
      <c r="L819">
        <v>46.207999999999998</v>
      </c>
      <c r="M819">
        <v>29481.857800000002</v>
      </c>
      <c r="N819">
        <v>30.9025</v>
      </c>
      <c r="O819">
        <v>3.6204000000000001</v>
      </c>
    </row>
    <row r="820" spans="1:15" x14ac:dyDescent="0.25">
      <c r="A820" s="1">
        <v>39905</v>
      </c>
      <c r="B820">
        <v>76.34</v>
      </c>
      <c r="C820">
        <v>11069015</v>
      </c>
      <c r="D820">
        <v>0</v>
      </c>
      <c r="E820">
        <v>10.797000000000001</v>
      </c>
      <c r="F820">
        <v>52.037300000000002</v>
      </c>
      <c r="G820">
        <v>18.2346</v>
      </c>
      <c r="H820">
        <v>331</v>
      </c>
      <c r="I820">
        <v>3.0973000000000002</v>
      </c>
      <c r="J820">
        <v>1.9054</v>
      </c>
      <c r="K820">
        <v>-55</v>
      </c>
      <c r="L820">
        <v>46.771000000000001</v>
      </c>
      <c r="M820">
        <v>30699.033800000001</v>
      </c>
      <c r="N820">
        <v>30.9025</v>
      </c>
      <c r="O820">
        <v>3.6204000000000001</v>
      </c>
    </row>
    <row r="821" spans="1:15" x14ac:dyDescent="0.25">
      <c r="A821" s="1">
        <v>39906</v>
      </c>
      <c r="B821">
        <v>78.17</v>
      </c>
      <c r="C821">
        <v>5810612</v>
      </c>
      <c r="D821">
        <v>0</v>
      </c>
      <c r="E821">
        <v>11.0999</v>
      </c>
      <c r="F821">
        <v>53.284700000000001</v>
      </c>
      <c r="G821">
        <v>18.2346</v>
      </c>
      <c r="H821">
        <v>331</v>
      </c>
      <c r="I821">
        <v>3.0973000000000002</v>
      </c>
      <c r="J821">
        <v>1.9054</v>
      </c>
      <c r="K821">
        <v>-55</v>
      </c>
      <c r="L821">
        <v>46.908999999999999</v>
      </c>
      <c r="M821">
        <v>31483.340899999999</v>
      </c>
      <c r="N821">
        <v>30.9025</v>
      </c>
      <c r="O821">
        <v>3.6204000000000001</v>
      </c>
    </row>
    <row r="822" spans="1:15" x14ac:dyDescent="0.25">
      <c r="A822" s="1">
        <v>39909</v>
      </c>
      <c r="B822">
        <v>77.989999999999995</v>
      </c>
      <c r="C822">
        <v>5758168</v>
      </c>
      <c r="D822">
        <v>0</v>
      </c>
      <c r="E822">
        <v>11.173400000000001</v>
      </c>
      <c r="F822">
        <v>53.161999999999999</v>
      </c>
      <c r="G822">
        <v>18.2346</v>
      </c>
      <c r="H822">
        <v>331</v>
      </c>
      <c r="I822">
        <v>3.0973000000000002</v>
      </c>
      <c r="J822">
        <v>1.9054</v>
      </c>
      <c r="K822">
        <v>-55</v>
      </c>
      <c r="L822">
        <v>47.393999999999998</v>
      </c>
      <c r="M822">
        <v>31406.195899999999</v>
      </c>
      <c r="N822">
        <v>30.9025</v>
      </c>
      <c r="O822">
        <v>3.6204000000000001</v>
      </c>
    </row>
    <row r="823" spans="1:15" x14ac:dyDescent="0.25">
      <c r="A823" s="1">
        <v>39910</v>
      </c>
      <c r="B823">
        <v>75.510000000000005</v>
      </c>
      <c r="C823">
        <v>5751060</v>
      </c>
      <c r="D823">
        <v>0</v>
      </c>
      <c r="E823">
        <v>11.008699999999999</v>
      </c>
      <c r="F823">
        <v>51.471499999999999</v>
      </c>
      <c r="G823">
        <v>18.2346</v>
      </c>
      <c r="H823">
        <v>331</v>
      </c>
      <c r="I823">
        <v>3.0973000000000002</v>
      </c>
      <c r="J823">
        <v>1.9054</v>
      </c>
      <c r="K823">
        <v>-55</v>
      </c>
      <c r="L823">
        <v>47.853000000000002</v>
      </c>
      <c r="M823">
        <v>30343.309799999999</v>
      </c>
      <c r="N823">
        <v>30.9025</v>
      </c>
      <c r="O823">
        <v>3.6204000000000001</v>
      </c>
    </row>
    <row r="824" spans="1:15" x14ac:dyDescent="0.25">
      <c r="A824" s="1">
        <v>39911</v>
      </c>
      <c r="B824">
        <v>76.98</v>
      </c>
      <c r="C824">
        <v>5653014</v>
      </c>
      <c r="D824">
        <v>0</v>
      </c>
      <c r="E824">
        <v>10.963200000000001</v>
      </c>
      <c r="F824">
        <v>52.473500000000001</v>
      </c>
      <c r="G824">
        <v>18.2346</v>
      </c>
      <c r="H824">
        <v>331</v>
      </c>
      <c r="I824">
        <v>3.0973000000000002</v>
      </c>
      <c r="J824">
        <v>1.9054</v>
      </c>
      <c r="K824">
        <v>-55</v>
      </c>
      <c r="L824">
        <v>48.110999999999997</v>
      </c>
      <c r="M824">
        <v>30973.327000000001</v>
      </c>
      <c r="N824">
        <v>30.9025</v>
      </c>
      <c r="O824">
        <v>3.6204000000000001</v>
      </c>
    </row>
    <row r="825" spans="1:15" x14ac:dyDescent="0.25">
      <c r="A825" s="1">
        <v>39912</v>
      </c>
      <c r="B825">
        <v>79.77</v>
      </c>
      <c r="C825">
        <v>7082960</v>
      </c>
      <c r="D825">
        <v>0</v>
      </c>
      <c r="E825">
        <v>11.358599999999999</v>
      </c>
      <c r="F825">
        <v>54.375399999999999</v>
      </c>
      <c r="G825">
        <v>18.2346</v>
      </c>
      <c r="H825">
        <v>331</v>
      </c>
      <c r="I825">
        <v>3.0973000000000002</v>
      </c>
      <c r="J825">
        <v>1.9054</v>
      </c>
      <c r="K825">
        <v>-55</v>
      </c>
      <c r="L825">
        <v>48.58</v>
      </c>
      <c r="M825">
        <v>32169.073799999998</v>
      </c>
      <c r="N825">
        <v>30.9025</v>
      </c>
      <c r="O825">
        <v>3.6204000000000001</v>
      </c>
    </row>
    <row r="826" spans="1:15" x14ac:dyDescent="0.25">
      <c r="A826" s="1">
        <v>39916</v>
      </c>
      <c r="B826">
        <v>78.94</v>
      </c>
      <c r="C826">
        <v>6214392</v>
      </c>
      <c r="D826">
        <v>0</v>
      </c>
      <c r="E826">
        <v>11.445399999999999</v>
      </c>
      <c r="F826">
        <v>53.809600000000003</v>
      </c>
      <c r="G826">
        <v>18.2346</v>
      </c>
      <c r="H826">
        <v>331</v>
      </c>
      <c r="I826">
        <v>3.0973000000000002</v>
      </c>
      <c r="J826">
        <v>1.9054</v>
      </c>
      <c r="K826">
        <v>-55</v>
      </c>
      <c r="L826">
        <v>50.078000000000003</v>
      </c>
      <c r="M826">
        <v>31813.349900000001</v>
      </c>
      <c r="N826">
        <v>30.9025</v>
      </c>
      <c r="O826">
        <v>3.6204000000000001</v>
      </c>
    </row>
    <row r="827" spans="1:15" x14ac:dyDescent="0.25">
      <c r="A827" s="1">
        <v>39917</v>
      </c>
      <c r="B827">
        <v>77.22</v>
      </c>
      <c r="C827">
        <v>6165530</v>
      </c>
      <c r="D827">
        <v>0</v>
      </c>
      <c r="E827">
        <v>11.3116</v>
      </c>
      <c r="F827">
        <v>52.637099999999997</v>
      </c>
      <c r="G827">
        <v>18.2346</v>
      </c>
      <c r="H827">
        <v>331</v>
      </c>
      <c r="I827">
        <v>3.0973000000000002</v>
      </c>
      <c r="J827">
        <v>1.9054</v>
      </c>
      <c r="K827">
        <v>-55</v>
      </c>
      <c r="L827">
        <v>51.478000000000002</v>
      </c>
      <c r="M827">
        <v>31076.186900000001</v>
      </c>
      <c r="N827">
        <v>30.9025</v>
      </c>
      <c r="O827">
        <v>3.6204000000000001</v>
      </c>
    </row>
    <row r="828" spans="1:15" x14ac:dyDescent="0.25">
      <c r="A828" s="1">
        <v>39918</v>
      </c>
      <c r="B828">
        <v>74.709999999999994</v>
      </c>
      <c r="C828">
        <v>9414387</v>
      </c>
      <c r="D828">
        <v>0</v>
      </c>
      <c r="E828">
        <v>10.8073</v>
      </c>
      <c r="F828">
        <v>50.926200000000001</v>
      </c>
      <c r="G828">
        <v>18.2346</v>
      </c>
      <c r="H828">
        <v>331</v>
      </c>
      <c r="I828">
        <v>3.0973000000000002</v>
      </c>
      <c r="J828">
        <v>1.9054</v>
      </c>
      <c r="K828">
        <v>-55</v>
      </c>
      <c r="L828">
        <v>52.308999999999997</v>
      </c>
      <c r="M828">
        <v>30000.4434</v>
      </c>
      <c r="N828">
        <v>30.9025</v>
      </c>
      <c r="O828">
        <v>3.6204000000000001</v>
      </c>
    </row>
    <row r="829" spans="1:15" x14ac:dyDescent="0.25">
      <c r="A829" s="1">
        <v>39919</v>
      </c>
      <c r="B829">
        <v>77.25</v>
      </c>
      <c r="C829">
        <v>7469329</v>
      </c>
      <c r="D829">
        <v>0</v>
      </c>
      <c r="E829">
        <v>11.049899999999999</v>
      </c>
      <c r="F829">
        <v>52.657600000000002</v>
      </c>
      <c r="G829">
        <v>18.2346</v>
      </c>
      <c r="H829">
        <v>331</v>
      </c>
      <c r="I829">
        <v>3.0973000000000002</v>
      </c>
      <c r="J829">
        <v>1.9054</v>
      </c>
      <c r="K829">
        <v>-55</v>
      </c>
      <c r="L829">
        <v>53.896000000000001</v>
      </c>
      <c r="M829">
        <v>31089.044399999999</v>
      </c>
      <c r="N829">
        <v>30.9025</v>
      </c>
      <c r="O829">
        <v>3.6204000000000001</v>
      </c>
    </row>
    <row r="830" spans="1:15" x14ac:dyDescent="0.25">
      <c r="A830" s="1">
        <v>39920</v>
      </c>
      <c r="B830">
        <v>78.05</v>
      </c>
      <c r="C830">
        <v>7428739</v>
      </c>
      <c r="D830">
        <v>0</v>
      </c>
      <c r="E830">
        <v>11.155799999999999</v>
      </c>
      <c r="F830">
        <v>53.2029</v>
      </c>
      <c r="G830">
        <v>18.2346</v>
      </c>
      <c r="H830">
        <v>331</v>
      </c>
      <c r="I830">
        <v>3.0973000000000002</v>
      </c>
      <c r="J830">
        <v>1.9054</v>
      </c>
      <c r="K830">
        <v>-55</v>
      </c>
      <c r="L830">
        <v>53.901000000000003</v>
      </c>
      <c r="M830">
        <v>31431.910899999999</v>
      </c>
      <c r="N830">
        <v>30.9025</v>
      </c>
      <c r="O830">
        <v>3.6204000000000001</v>
      </c>
    </row>
    <row r="831" spans="1:15" x14ac:dyDescent="0.25">
      <c r="A831" s="1">
        <v>39923</v>
      </c>
      <c r="B831">
        <v>77.569999999999993</v>
      </c>
      <c r="C831">
        <v>8690862</v>
      </c>
      <c r="D831">
        <v>0</v>
      </c>
      <c r="E831">
        <v>11.295400000000001</v>
      </c>
      <c r="F831">
        <v>52.875700000000002</v>
      </c>
      <c r="G831">
        <v>18.2346</v>
      </c>
      <c r="H831">
        <v>331</v>
      </c>
      <c r="I831">
        <v>3.0973000000000002</v>
      </c>
      <c r="J831">
        <v>1.9054</v>
      </c>
      <c r="K831">
        <v>-55</v>
      </c>
      <c r="L831">
        <v>55.73</v>
      </c>
      <c r="M831">
        <v>31296.3776</v>
      </c>
      <c r="N831">
        <v>30.9025</v>
      </c>
      <c r="O831">
        <v>3.6204000000000001</v>
      </c>
    </row>
    <row r="832" spans="1:15" x14ac:dyDescent="0.25">
      <c r="A832" s="1">
        <v>39924</v>
      </c>
      <c r="B832">
        <v>78.739999999999995</v>
      </c>
      <c r="C832">
        <v>7163121</v>
      </c>
      <c r="D832">
        <v>0</v>
      </c>
      <c r="E832">
        <v>11.363099999999999</v>
      </c>
      <c r="F832">
        <v>53.673299999999998</v>
      </c>
      <c r="G832">
        <v>18.2346</v>
      </c>
      <c r="H832">
        <v>331</v>
      </c>
      <c r="I832">
        <v>3.0973000000000002</v>
      </c>
      <c r="J832">
        <v>1.9054</v>
      </c>
      <c r="K832">
        <v>-55</v>
      </c>
      <c r="L832">
        <v>56.470999999999997</v>
      </c>
      <c r="M832">
        <v>31798.878400000001</v>
      </c>
      <c r="N832">
        <v>30.9025</v>
      </c>
      <c r="O832">
        <v>3.6204000000000001</v>
      </c>
    </row>
    <row r="833" spans="1:15" x14ac:dyDescent="0.25">
      <c r="A833" s="1">
        <v>39925</v>
      </c>
      <c r="B833">
        <v>79.2</v>
      </c>
      <c r="C833">
        <v>8775429</v>
      </c>
      <c r="D833">
        <v>0</v>
      </c>
      <c r="E833">
        <v>11.439500000000001</v>
      </c>
      <c r="F833">
        <v>53.986800000000002</v>
      </c>
      <c r="G833">
        <v>18.2346</v>
      </c>
      <c r="H833">
        <v>331</v>
      </c>
      <c r="I833">
        <v>3.0973000000000002</v>
      </c>
      <c r="J833">
        <v>1.9054</v>
      </c>
      <c r="K833">
        <v>-55</v>
      </c>
      <c r="L833">
        <v>57.024999999999999</v>
      </c>
      <c r="M833">
        <v>31996.442899999998</v>
      </c>
      <c r="N833">
        <v>30.9025</v>
      </c>
      <c r="O833">
        <v>3.6204000000000001</v>
      </c>
    </row>
    <row r="834" spans="1:15" x14ac:dyDescent="0.25">
      <c r="A834" s="1">
        <v>39926</v>
      </c>
      <c r="B834">
        <v>80.61</v>
      </c>
      <c r="C834">
        <v>16187647</v>
      </c>
      <c r="D834">
        <v>0</v>
      </c>
      <c r="E834">
        <v>11.626200000000001</v>
      </c>
      <c r="F834">
        <v>54.947899999999997</v>
      </c>
      <c r="G834">
        <v>18.2346</v>
      </c>
      <c r="H834">
        <v>331</v>
      </c>
      <c r="I834">
        <v>3.0973000000000002</v>
      </c>
      <c r="J834">
        <v>1.9054</v>
      </c>
      <c r="K834">
        <v>-55</v>
      </c>
      <c r="L834">
        <v>57.563000000000002</v>
      </c>
      <c r="M834">
        <v>32602.020799999998</v>
      </c>
      <c r="N834">
        <v>30.9025</v>
      </c>
      <c r="O834">
        <v>3.6204000000000001</v>
      </c>
    </row>
    <row r="835" spans="1:15" x14ac:dyDescent="0.25">
      <c r="A835" s="1">
        <v>39927</v>
      </c>
      <c r="B835">
        <v>84.46</v>
      </c>
      <c r="C835">
        <v>23485530</v>
      </c>
      <c r="D835">
        <v>0</v>
      </c>
      <c r="E835">
        <v>11.8688</v>
      </c>
      <c r="F835">
        <v>57.572299999999998</v>
      </c>
      <c r="G835">
        <v>18.2346</v>
      </c>
      <c r="H835">
        <v>331</v>
      </c>
      <c r="I835">
        <v>3.0973000000000002</v>
      </c>
      <c r="J835">
        <v>1.9054</v>
      </c>
      <c r="K835">
        <v>-55</v>
      </c>
      <c r="L835">
        <v>58.265000000000001</v>
      </c>
      <c r="M835">
        <v>34269.037400000001</v>
      </c>
      <c r="N835">
        <v>30.9025</v>
      </c>
      <c r="O835">
        <v>3.6204000000000001</v>
      </c>
    </row>
    <row r="836" spans="1:15" x14ac:dyDescent="0.25">
      <c r="A836" s="1">
        <v>39930</v>
      </c>
      <c r="B836">
        <v>83.12</v>
      </c>
      <c r="C836">
        <v>9708383</v>
      </c>
      <c r="D836">
        <v>0</v>
      </c>
      <c r="E836">
        <v>12.086399999999999</v>
      </c>
      <c r="F836">
        <v>56.658900000000003</v>
      </c>
      <c r="G836">
        <v>18.2346</v>
      </c>
      <c r="H836">
        <v>331</v>
      </c>
      <c r="I836">
        <v>3.0973000000000002</v>
      </c>
      <c r="J836">
        <v>1.9054</v>
      </c>
      <c r="K836">
        <v>-55</v>
      </c>
      <c r="L836">
        <v>58.768999999999998</v>
      </c>
      <c r="M836">
        <v>33693.309600000001</v>
      </c>
      <c r="N836">
        <v>30.9025</v>
      </c>
      <c r="O836">
        <v>3.6204000000000001</v>
      </c>
    </row>
    <row r="837" spans="1:15" x14ac:dyDescent="0.25">
      <c r="A837" s="1">
        <v>39931</v>
      </c>
      <c r="B837">
        <v>82.4</v>
      </c>
      <c r="C837">
        <v>7926273</v>
      </c>
      <c r="D837">
        <v>0</v>
      </c>
      <c r="E837">
        <v>12.1143</v>
      </c>
      <c r="F837">
        <v>56.168100000000003</v>
      </c>
      <c r="G837">
        <v>18.2346</v>
      </c>
      <c r="H837">
        <v>331</v>
      </c>
      <c r="I837">
        <v>3.0973000000000002</v>
      </c>
      <c r="J837">
        <v>1.9054</v>
      </c>
      <c r="K837">
        <v>-55</v>
      </c>
      <c r="L837">
        <v>59.454000000000001</v>
      </c>
      <c r="M837">
        <v>33383.963400000001</v>
      </c>
      <c r="N837">
        <v>30.9025</v>
      </c>
      <c r="O837">
        <v>3.6204000000000001</v>
      </c>
    </row>
    <row r="838" spans="1:15" x14ac:dyDescent="0.25">
      <c r="A838" s="1">
        <v>39932</v>
      </c>
      <c r="B838">
        <v>79.790000000000006</v>
      </c>
      <c r="C838">
        <v>9735101</v>
      </c>
      <c r="D838">
        <v>0</v>
      </c>
      <c r="E838">
        <v>11.652699999999999</v>
      </c>
      <c r="F838">
        <v>54.389000000000003</v>
      </c>
      <c r="G838">
        <v>18.2346</v>
      </c>
      <c r="H838">
        <v>331</v>
      </c>
      <c r="I838">
        <v>3.0973000000000002</v>
      </c>
      <c r="J838">
        <v>1.9054</v>
      </c>
      <c r="K838">
        <v>-55</v>
      </c>
      <c r="L838">
        <v>59.61</v>
      </c>
      <c r="M838">
        <v>32262.5831</v>
      </c>
      <c r="N838">
        <v>30.9025</v>
      </c>
      <c r="O838">
        <v>3.6204000000000001</v>
      </c>
    </row>
    <row r="839" spans="1:15" x14ac:dyDescent="0.25">
      <c r="A839" s="1">
        <v>39933</v>
      </c>
      <c r="B839">
        <v>80.52</v>
      </c>
      <c r="C839">
        <v>8542850</v>
      </c>
      <c r="D839">
        <v>0</v>
      </c>
      <c r="E839">
        <v>11.7453</v>
      </c>
      <c r="F839">
        <v>54.886600000000001</v>
      </c>
      <c r="G839">
        <v>18.2346</v>
      </c>
      <c r="H839">
        <v>331</v>
      </c>
      <c r="I839">
        <v>3.0973000000000002</v>
      </c>
      <c r="J839">
        <v>1.9054</v>
      </c>
      <c r="K839">
        <v>-55</v>
      </c>
      <c r="L839">
        <v>60.366999999999997</v>
      </c>
      <c r="M839">
        <v>32576.2258</v>
      </c>
      <c r="N839">
        <v>30.9025</v>
      </c>
      <c r="O839">
        <v>3.6204000000000001</v>
      </c>
    </row>
    <row r="840" spans="1:15" x14ac:dyDescent="0.25">
      <c r="A840" s="1">
        <v>39934</v>
      </c>
      <c r="B840">
        <v>78.959999999999994</v>
      </c>
      <c r="C840">
        <v>6122810</v>
      </c>
      <c r="D840">
        <v>0</v>
      </c>
      <c r="E840">
        <v>11.445399999999999</v>
      </c>
      <c r="F840">
        <v>53.8232</v>
      </c>
      <c r="G840">
        <v>18.2346</v>
      </c>
      <c r="H840">
        <v>331</v>
      </c>
      <c r="I840">
        <v>3.0973000000000002</v>
      </c>
      <c r="J840">
        <v>1.9054</v>
      </c>
      <c r="K840">
        <v>-55</v>
      </c>
      <c r="L840">
        <v>60.314</v>
      </c>
      <c r="M840">
        <v>31905.975600000002</v>
      </c>
      <c r="N840">
        <v>30.9025</v>
      </c>
      <c r="O840">
        <v>3.6204000000000001</v>
      </c>
    </row>
    <row r="841" spans="1:15" x14ac:dyDescent="0.25">
      <c r="A841" s="1">
        <v>39937</v>
      </c>
      <c r="B841">
        <v>79.77</v>
      </c>
      <c r="C841">
        <v>7027040</v>
      </c>
      <c r="D841">
        <v>0</v>
      </c>
      <c r="E841">
        <v>11.5924</v>
      </c>
      <c r="F841">
        <v>54.375399999999999</v>
      </c>
      <c r="G841">
        <v>18.2346</v>
      </c>
      <c r="H841">
        <v>331</v>
      </c>
      <c r="I841">
        <v>3.0973000000000002</v>
      </c>
      <c r="J841">
        <v>1.9054</v>
      </c>
      <c r="K841">
        <v>-55</v>
      </c>
      <c r="L841">
        <v>60.86</v>
      </c>
      <c r="M841">
        <v>32253.990099999999</v>
      </c>
      <c r="N841">
        <v>30.9025</v>
      </c>
      <c r="O841">
        <v>3.6204000000000001</v>
      </c>
    </row>
    <row r="842" spans="1:15" x14ac:dyDescent="0.25">
      <c r="A842" s="1">
        <v>39938</v>
      </c>
      <c r="B842">
        <v>81.900000000000006</v>
      </c>
      <c r="C842">
        <v>5874620</v>
      </c>
      <c r="D842">
        <v>0</v>
      </c>
      <c r="E842">
        <v>11.789400000000001</v>
      </c>
      <c r="F842">
        <v>55.827300000000001</v>
      </c>
      <c r="G842">
        <v>18.2346</v>
      </c>
      <c r="H842">
        <v>331</v>
      </c>
      <c r="I842">
        <v>3.0973000000000002</v>
      </c>
      <c r="J842">
        <v>1.9054</v>
      </c>
      <c r="K842">
        <v>-55</v>
      </c>
      <c r="L842">
        <v>61.543999999999997</v>
      </c>
      <c r="M842">
        <v>33169.139499999997</v>
      </c>
      <c r="N842">
        <v>30.9025</v>
      </c>
      <c r="O842">
        <v>3.6204000000000001</v>
      </c>
    </row>
    <row r="843" spans="1:15" x14ac:dyDescent="0.25">
      <c r="A843" s="1">
        <v>39939</v>
      </c>
      <c r="B843">
        <v>81.99</v>
      </c>
      <c r="C843">
        <v>8604502</v>
      </c>
      <c r="D843">
        <v>0</v>
      </c>
      <c r="E843">
        <v>11.711500000000001</v>
      </c>
      <c r="F843">
        <v>55.888599999999997</v>
      </c>
      <c r="G843">
        <v>18.2346</v>
      </c>
      <c r="H843">
        <v>331</v>
      </c>
      <c r="I843">
        <v>3.0973000000000002</v>
      </c>
      <c r="J843">
        <v>1.9054</v>
      </c>
      <c r="K843">
        <v>-55</v>
      </c>
      <c r="L843">
        <v>62.37</v>
      </c>
      <c r="M843">
        <v>33207.807800000002</v>
      </c>
      <c r="N843">
        <v>30.9025</v>
      </c>
      <c r="O843">
        <v>3.6204000000000001</v>
      </c>
    </row>
    <row r="844" spans="1:15" x14ac:dyDescent="0.25">
      <c r="A844" s="1">
        <v>39940</v>
      </c>
      <c r="B844">
        <v>79.28</v>
      </c>
      <c r="C844">
        <v>9634072</v>
      </c>
      <c r="D844">
        <v>0</v>
      </c>
      <c r="E844">
        <v>11.4498</v>
      </c>
      <c r="F844">
        <v>54.0413</v>
      </c>
      <c r="G844">
        <v>18.2346</v>
      </c>
      <c r="H844">
        <v>331</v>
      </c>
      <c r="I844">
        <v>3.0973000000000002</v>
      </c>
      <c r="J844">
        <v>1.9054</v>
      </c>
      <c r="K844">
        <v>-55</v>
      </c>
      <c r="L844">
        <v>63.941000000000003</v>
      </c>
      <c r="M844">
        <v>32043.462800000001</v>
      </c>
      <c r="N844">
        <v>30.9025</v>
      </c>
      <c r="O844">
        <v>3.6204000000000001</v>
      </c>
    </row>
    <row r="845" spans="1:15" x14ac:dyDescent="0.25">
      <c r="A845" s="1">
        <v>39941</v>
      </c>
      <c r="B845">
        <v>77.95</v>
      </c>
      <c r="C845">
        <v>8194521</v>
      </c>
      <c r="D845">
        <v>0</v>
      </c>
      <c r="E845">
        <v>11.218999999999999</v>
      </c>
      <c r="F845">
        <v>53.134700000000002</v>
      </c>
      <c r="G845">
        <v>18.2346</v>
      </c>
      <c r="H845">
        <v>331</v>
      </c>
      <c r="I845">
        <v>3.0973000000000002</v>
      </c>
      <c r="J845">
        <v>1.9054</v>
      </c>
      <c r="K845">
        <v>-55</v>
      </c>
      <c r="L845">
        <v>63.142000000000003</v>
      </c>
      <c r="M845">
        <v>31472.031500000001</v>
      </c>
      <c r="N845">
        <v>30.9025</v>
      </c>
      <c r="O845">
        <v>3.6204000000000001</v>
      </c>
    </row>
    <row r="846" spans="1:15" x14ac:dyDescent="0.25">
      <c r="A846" s="1">
        <v>39944</v>
      </c>
      <c r="B846">
        <v>78.61</v>
      </c>
      <c r="C846">
        <v>6874522</v>
      </c>
      <c r="D846">
        <v>0</v>
      </c>
      <c r="E846">
        <v>11.174899999999999</v>
      </c>
      <c r="F846">
        <v>53.584600000000002</v>
      </c>
      <c r="G846">
        <v>18.2346</v>
      </c>
      <c r="H846">
        <v>331</v>
      </c>
      <c r="I846">
        <v>3.0973000000000002</v>
      </c>
      <c r="J846">
        <v>1.9054</v>
      </c>
      <c r="K846">
        <v>-55</v>
      </c>
      <c r="L846">
        <v>64.932000000000002</v>
      </c>
      <c r="M846">
        <v>31755.598900000001</v>
      </c>
      <c r="N846">
        <v>30.9025</v>
      </c>
      <c r="O846">
        <v>3.6204000000000001</v>
      </c>
    </row>
    <row r="847" spans="1:15" x14ac:dyDescent="0.25">
      <c r="A847" s="1">
        <v>39945</v>
      </c>
      <c r="B847">
        <v>77.930000000000007</v>
      </c>
      <c r="C847">
        <v>5551172</v>
      </c>
      <c r="D847">
        <v>0</v>
      </c>
      <c r="E847">
        <v>11.251300000000001</v>
      </c>
      <c r="F847">
        <v>53.121099999999998</v>
      </c>
      <c r="G847">
        <v>18.2346</v>
      </c>
      <c r="H847">
        <v>331</v>
      </c>
      <c r="I847">
        <v>3.0973000000000002</v>
      </c>
      <c r="J847">
        <v>1.9054</v>
      </c>
      <c r="K847">
        <v>-55</v>
      </c>
      <c r="L847">
        <v>65.397000000000006</v>
      </c>
      <c r="M847">
        <v>31463.4385</v>
      </c>
      <c r="N847">
        <v>30.9025</v>
      </c>
      <c r="O847">
        <v>3.6204000000000001</v>
      </c>
    </row>
    <row r="848" spans="1:15" x14ac:dyDescent="0.25">
      <c r="A848" s="1">
        <v>39946</v>
      </c>
      <c r="B848">
        <v>74.19</v>
      </c>
      <c r="C848">
        <v>8773677</v>
      </c>
      <c r="D848">
        <v>0</v>
      </c>
      <c r="E848">
        <v>10.880800000000001</v>
      </c>
      <c r="F848">
        <v>50.5717</v>
      </c>
      <c r="G848">
        <v>18.2346</v>
      </c>
      <c r="H848">
        <v>331</v>
      </c>
      <c r="I848">
        <v>3.0973000000000002</v>
      </c>
      <c r="J848">
        <v>1.9054</v>
      </c>
      <c r="K848">
        <v>-55</v>
      </c>
      <c r="L848">
        <v>65.537999999999997</v>
      </c>
      <c r="M848">
        <v>29856.556400000001</v>
      </c>
      <c r="N848">
        <v>30.9025</v>
      </c>
      <c r="O848">
        <v>3.6204000000000001</v>
      </c>
    </row>
    <row r="849" spans="1:15" x14ac:dyDescent="0.25">
      <c r="A849" s="1">
        <v>39947</v>
      </c>
      <c r="B849">
        <v>75.11</v>
      </c>
      <c r="C849">
        <v>9344465</v>
      </c>
      <c r="D849">
        <v>0</v>
      </c>
      <c r="E849">
        <v>10.777900000000001</v>
      </c>
      <c r="F849">
        <v>51.198900000000002</v>
      </c>
      <c r="G849">
        <v>18.2346</v>
      </c>
      <c r="H849">
        <v>331</v>
      </c>
      <c r="I849">
        <v>3.0973000000000002</v>
      </c>
      <c r="J849">
        <v>1.9054</v>
      </c>
      <c r="K849">
        <v>-55</v>
      </c>
      <c r="L849">
        <v>65.712999999999994</v>
      </c>
      <c r="M849">
        <v>30251.832299999998</v>
      </c>
      <c r="N849">
        <v>30.9025</v>
      </c>
      <c r="O849">
        <v>3.6204000000000001</v>
      </c>
    </row>
    <row r="850" spans="1:15" x14ac:dyDescent="0.25">
      <c r="A850" s="1">
        <v>39948</v>
      </c>
      <c r="B850">
        <v>73.599999999999994</v>
      </c>
      <c r="C850">
        <v>8011614</v>
      </c>
      <c r="D850">
        <v>0</v>
      </c>
      <c r="E850">
        <v>10.7941</v>
      </c>
      <c r="F850">
        <v>50.169600000000003</v>
      </c>
      <c r="G850">
        <v>18.2346</v>
      </c>
      <c r="H850">
        <v>331</v>
      </c>
      <c r="I850">
        <v>3.0973000000000002</v>
      </c>
      <c r="J850">
        <v>1.9054</v>
      </c>
      <c r="K850">
        <v>-55</v>
      </c>
      <c r="L850">
        <v>65.352000000000004</v>
      </c>
      <c r="M850">
        <v>29603.064399999999</v>
      </c>
      <c r="N850">
        <v>30.9025</v>
      </c>
      <c r="O850">
        <v>3.6204000000000001</v>
      </c>
    </row>
    <row r="851" spans="1:15" x14ac:dyDescent="0.25">
      <c r="A851" s="1">
        <v>39951</v>
      </c>
      <c r="B851">
        <v>75.95</v>
      </c>
      <c r="C851">
        <v>6829332</v>
      </c>
      <c r="D851">
        <v>0</v>
      </c>
      <c r="E851">
        <v>10.7471</v>
      </c>
      <c r="F851">
        <v>51.7714</v>
      </c>
      <c r="G851">
        <v>18.2346</v>
      </c>
      <c r="H851">
        <v>331</v>
      </c>
      <c r="I851">
        <v>3.0973000000000002</v>
      </c>
      <c r="J851">
        <v>1.9054</v>
      </c>
      <c r="K851">
        <v>-55</v>
      </c>
      <c r="L851">
        <v>67.528999999999996</v>
      </c>
      <c r="M851">
        <v>30612.736199999999</v>
      </c>
      <c r="N851">
        <v>30.9025</v>
      </c>
      <c r="O851">
        <v>3.6204000000000001</v>
      </c>
    </row>
    <row r="852" spans="1:15" x14ac:dyDescent="0.25">
      <c r="A852" s="1">
        <v>39952</v>
      </c>
      <c r="B852">
        <v>77.87</v>
      </c>
      <c r="C852">
        <v>8028819</v>
      </c>
      <c r="D852">
        <v>0</v>
      </c>
      <c r="E852">
        <v>11.044</v>
      </c>
      <c r="F852">
        <v>53.080199999999998</v>
      </c>
      <c r="G852">
        <v>18.2346</v>
      </c>
      <c r="H852">
        <v>331</v>
      </c>
      <c r="I852">
        <v>3.0973000000000002</v>
      </c>
      <c r="J852">
        <v>1.9054</v>
      </c>
      <c r="K852">
        <v>-55</v>
      </c>
      <c r="L852">
        <v>68.05</v>
      </c>
      <c r="M852">
        <v>31437.6597</v>
      </c>
      <c r="N852">
        <v>30.9025</v>
      </c>
      <c r="O852">
        <v>3.6204000000000001</v>
      </c>
    </row>
    <row r="853" spans="1:15" x14ac:dyDescent="0.25">
      <c r="A853" s="1">
        <v>39953</v>
      </c>
      <c r="B853">
        <v>77.97</v>
      </c>
      <c r="C853">
        <v>7351038</v>
      </c>
      <c r="D853">
        <v>0</v>
      </c>
      <c r="E853">
        <v>11.382199999999999</v>
      </c>
      <c r="F853">
        <v>53.148400000000002</v>
      </c>
      <c r="G853">
        <v>18.2346</v>
      </c>
      <c r="H853">
        <v>331</v>
      </c>
      <c r="I853">
        <v>3.0973000000000002</v>
      </c>
      <c r="J853">
        <v>1.9054</v>
      </c>
      <c r="K853">
        <v>-55</v>
      </c>
      <c r="L853">
        <v>68.671999999999997</v>
      </c>
      <c r="M853">
        <v>31480.624400000001</v>
      </c>
      <c r="N853">
        <v>30.9025</v>
      </c>
      <c r="O853">
        <v>3.6204000000000001</v>
      </c>
    </row>
    <row r="854" spans="1:15" x14ac:dyDescent="0.25">
      <c r="A854" s="1">
        <v>39954</v>
      </c>
      <c r="B854">
        <v>75.959999999999994</v>
      </c>
      <c r="C854">
        <v>5641004</v>
      </c>
      <c r="D854">
        <v>0</v>
      </c>
      <c r="E854">
        <v>11.0852</v>
      </c>
      <c r="F854">
        <v>51.778300000000002</v>
      </c>
      <c r="G854">
        <v>18.2346</v>
      </c>
      <c r="H854">
        <v>331</v>
      </c>
      <c r="I854">
        <v>3.0973000000000002</v>
      </c>
      <c r="J854">
        <v>1.9054</v>
      </c>
      <c r="K854">
        <v>-55</v>
      </c>
      <c r="L854">
        <v>69.346999999999994</v>
      </c>
      <c r="M854">
        <v>30617.0327</v>
      </c>
      <c r="N854">
        <v>30.9025</v>
      </c>
      <c r="O854">
        <v>3.6204000000000001</v>
      </c>
    </row>
    <row r="855" spans="1:15" x14ac:dyDescent="0.25">
      <c r="A855" s="1">
        <v>39955</v>
      </c>
      <c r="B855">
        <v>75.64</v>
      </c>
      <c r="C855">
        <v>3485111</v>
      </c>
      <c r="D855">
        <v>0</v>
      </c>
      <c r="E855">
        <v>11.029299999999999</v>
      </c>
      <c r="F855">
        <v>51.560099999999998</v>
      </c>
      <c r="G855">
        <v>18.2346</v>
      </c>
      <c r="H855">
        <v>331</v>
      </c>
      <c r="I855">
        <v>3.0973000000000002</v>
      </c>
      <c r="J855">
        <v>1.9054</v>
      </c>
      <c r="K855">
        <v>-55</v>
      </c>
      <c r="L855">
        <v>68.602000000000004</v>
      </c>
      <c r="M855">
        <v>30479.5455</v>
      </c>
      <c r="N855">
        <v>30.9025</v>
      </c>
      <c r="O855">
        <v>3.6204000000000001</v>
      </c>
    </row>
    <row r="856" spans="1:15" x14ac:dyDescent="0.25">
      <c r="A856" s="1">
        <v>39959</v>
      </c>
      <c r="B856">
        <v>78.39</v>
      </c>
      <c r="C856">
        <v>6705208</v>
      </c>
      <c r="D856">
        <v>0</v>
      </c>
      <c r="E856">
        <v>10.9602</v>
      </c>
      <c r="F856">
        <v>53.434699999999999</v>
      </c>
      <c r="G856">
        <v>18.2346</v>
      </c>
      <c r="H856">
        <v>331</v>
      </c>
      <c r="I856">
        <v>3.0973000000000002</v>
      </c>
      <c r="J856">
        <v>1.9054</v>
      </c>
      <c r="K856">
        <v>-55</v>
      </c>
      <c r="L856">
        <v>72.134</v>
      </c>
      <c r="M856">
        <v>31661.076400000002</v>
      </c>
      <c r="N856">
        <v>30.9025</v>
      </c>
      <c r="O856">
        <v>3.6204000000000001</v>
      </c>
    </row>
    <row r="857" spans="1:15" x14ac:dyDescent="0.25">
      <c r="A857" s="1">
        <v>39960</v>
      </c>
      <c r="B857">
        <v>77.099999999999994</v>
      </c>
      <c r="C857">
        <v>5568781</v>
      </c>
      <c r="D857">
        <v>0</v>
      </c>
      <c r="E857">
        <v>11.2837</v>
      </c>
      <c r="F857">
        <v>52.555300000000003</v>
      </c>
      <c r="G857">
        <v>18.2346</v>
      </c>
      <c r="H857">
        <v>331</v>
      </c>
      <c r="I857">
        <v>3.0973000000000002</v>
      </c>
      <c r="J857">
        <v>1.9054</v>
      </c>
      <c r="K857">
        <v>-55</v>
      </c>
      <c r="L857">
        <v>71.143000000000001</v>
      </c>
      <c r="M857">
        <v>31106.830999999998</v>
      </c>
      <c r="N857">
        <v>30.9025</v>
      </c>
      <c r="O857">
        <v>3.6204000000000001</v>
      </c>
    </row>
    <row r="858" spans="1:15" x14ac:dyDescent="0.25">
      <c r="A858" s="1">
        <v>39961</v>
      </c>
      <c r="B858">
        <v>77.650000000000006</v>
      </c>
      <c r="C858">
        <v>4943146</v>
      </c>
      <c r="D858">
        <v>0</v>
      </c>
      <c r="E858">
        <v>11.155799999999999</v>
      </c>
      <c r="F858">
        <v>52.930199999999999</v>
      </c>
      <c r="G858">
        <v>18.2346</v>
      </c>
      <c r="H858">
        <v>331</v>
      </c>
      <c r="I858">
        <v>3.0973000000000002</v>
      </c>
      <c r="J858">
        <v>1.9054</v>
      </c>
      <c r="K858">
        <v>-55</v>
      </c>
      <c r="L858">
        <v>73.197999999999993</v>
      </c>
      <c r="M858">
        <v>31343.137200000001</v>
      </c>
      <c r="N858">
        <v>30.9025</v>
      </c>
      <c r="O858">
        <v>3.6204000000000001</v>
      </c>
    </row>
    <row r="859" spans="1:15" x14ac:dyDescent="0.25">
      <c r="A859" s="1">
        <v>39962</v>
      </c>
      <c r="B859">
        <v>77.989999999999995</v>
      </c>
      <c r="C859">
        <v>5073328</v>
      </c>
      <c r="D859">
        <v>0</v>
      </c>
      <c r="E859">
        <v>11.232200000000001</v>
      </c>
      <c r="F859">
        <v>53.161999999999999</v>
      </c>
      <c r="G859">
        <v>18.2346</v>
      </c>
      <c r="H859">
        <v>331</v>
      </c>
      <c r="I859">
        <v>3.0973000000000002</v>
      </c>
      <c r="J859">
        <v>1.9054</v>
      </c>
      <c r="K859">
        <v>-55</v>
      </c>
      <c r="L859">
        <v>72.581999999999994</v>
      </c>
      <c r="M859">
        <v>31489.217400000001</v>
      </c>
      <c r="N859">
        <v>30.9025</v>
      </c>
      <c r="O859">
        <v>3.6204000000000001</v>
      </c>
    </row>
    <row r="860" spans="1:15" x14ac:dyDescent="0.25">
      <c r="A860" s="1">
        <v>39965</v>
      </c>
      <c r="B860">
        <v>83.05</v>
      </c>
      <c r="C860">
        <v>10799647</v>
      </c>
      <c r="D860">
        <v>0</v>
      </c>
      <c r="E860">
        <v>11.3925</v>
      </c>
      <c r="F860">
        <v>56.611199999999997</v>
      </c>
      <c r="G860">
        <v>18.2346</v>
      </c>
      <c r="H860">
        <v>331</v>
      </c>
      <c r="I860">
        <v>3.0973000000000002</v>
      </c>
      <c r="J860">
        <v>1.9054</v>
      </c>
      <c r="K860">
        <v>-55</v>
      </c>
      <c r="L860">
        <v>73.010999999999996</v>
      </c>
      <c r="M860">
        <v>33663.234299999996</v>
      </c>
      <c r="N860">
        <v>30.9025</v>
      </c>
      <c r="O860">
        <v>3.6204000000000001</v>
      </c>
    </row>
    <row r="861" spans="1:15" x14ac:dyDescent="0.25">
      <c r="A861" s="1">
        <v>39966</v>
      </c>
      <c r="B861">
        <v>84.93</v>
      </c>
      <c r="C861">
        <v>9397696</v>
      </c>
      <c r="D861">
        <v>0</v>
      </c>
      <c r="E861">
        <v>12.0702</v>
      </c>
      <c r="F861">
        <v>57.892699999999998</v>
      </c>
      <c r="G861">
        <v>18.2346</v>
      </c>
      <c r="H861">
        <v>331</v>
      </c>
      <c r="I861">
        <v>3.0973000000000002</v>
      </c>
      <c r="J861">
        <v>1.9054</v>
      </c>
      <c r="K861">
        <v>-55</v>
      </c>
      <c r="L861">
        <v>73.739000000000004</v>
      </c>
      <c r="M861">
        <v>34470.971799999999</v>
      </c>
      <c r="N861">
        <v>30.9025</v>
      </c>
      <c r="O861">
        <v>3.6204000000000001</v>
      </c>
    </row>
    <row r="862" spans="1:15" x14ac:dyDescent="0.25">
      <c r="A862" s="1">
        <v>39967</v>
      </c>
      <c r="B862">
        <v>85.68</v>
      </c>
      <c r="C862">
        <v>7604819</v>
      </c>
      <c r="D862">
        <v>0</v>
      </c>
      <c r="E862">
        <v>12.2216</v>
      </c>
      <c r="F862">
        <v>58.4039</v>
      </c>
      <c r="G862">
        <v>18.2346</v>
      </c>
      <c r="H862">
        <v>331</v>
      </c>
      <c r="I862">
        <v>3.0973000000000002</v>
      </c>
      <c r="J862">
        <v>1.9054</v>
      </c>
      <c r="K862">
        <v>-55</v>
      </c>
      <c r="L862">
        <v>74.037000000000006</v>
      </c>
      <c r="M862">
        <v>34793.207499999997</v>
      </c>
      <c r="N862">
        <v>30.9025</v>
      </c>
      <c r="O862">
        <v>3.6204000000000001</v>
      </c>
    </row>
    <row r="863" spans="1:15" x14ac:dyDescent="0.25">
      <c r="A863" s="1">
        <v>39968</v>
      </c>
      <c r="B863">
        <v>85.52</v>
      </c>
      <c r="C863">
        <v>5465857</v>
      </c>
      <c r="D863">
        <v>0</v>
      </c>
      <c r="E863">
        <v>12.433400000000001</v>
      </c>
      <c r="F863">
        <v>58.294800000000002</v>
      </c>
      <c r="G863">
        <v>18.2346</v>
      </c>
      <c r="H863">
        <v>331</v>
      </c>
      <c r="I863">
        <v>3.0973000000000002</v>
      </c>
      <c r="J863">
        <v>1.9054</v>
      </c>
      <c r="K863">
        <v>-55</v>
      </c>
      <c r="L863">
        <v>73.855999999999995</v>
      </c>
      <c r="M863">
        <v>34724.463900000002</v>
      </c>
      <c r="N863">
        <v>30.9025</v>
      </c>
      <c r="O863">
        <v>3.6204000000000001</v>
      </c>
    </row>
    <row r="864" spans="1:15" x14ac:dyDescent="0.25">
      <c r="A864" s="1">
        <v>39969</v>
      </c>
      <c r="B864">
        <v>87.56</v>
      </c>
      <c r="C864">
        <v>8263699</v>
      </c>
      <c r="D864">
        <v>0</v>
      </c>
      <c r="E864">
        <v>12.540699999999999</v>
      </c>
      <c r="F864">
        <v>59.685400000000001</v>
      </c>
      <c r="G864">
        <v>18.2346</v>
      </c>
      <c r="H864">
        <v>331</v>
      </c>
      <c r="I864">
        <v>3.0973000000000002</v>
      </c>
      <c r="J864">
        <v>1.9054</v>
      </c>
      <c r="K864">
        <v>-55</v>
      </c>
      <c r="L864">
        <v>74.236999999999995</v>
      </c>
      <c r="M864">
        <v>35600.945</v>
      </c>
      <c r="N864">
        <v>30.9025</v>
      </c>
      <c r="O864">
        <v>3.6204000000000001</v>
      </c>
    </row>
    <row r="865" spans="1:15" x14ac:dyDescent="0.25">
      <c r="A865" s="1">
        <v>39972</v>
      </c>
      <c r="B865">
        <v>86.36</v>
      </c>
      <c r="C865">
        <v>5602729</v>
      </c>
      <c r="D865">
        <v>0</v>
      </c>
      <c r="E865">
        <v>12.512700000000001</v>
      </c>
      <c r="F865">
        <v>58.867400000000004</v>
      </c>
      <c r="G865">
        <v>18.2346</v>
      </c>
      <c r="H865">
        <v>331</v>
      </c>
      <c r="I865">
        <v>3.0973000000000002</v>
      </c>
      <c r="J865">
        <v>1.9054</v>
      </c>
      <c r="K865">
        <v>-55</v>
      </c>
      <c r="L865">
        <v>73.22</v>
      </c>
      <c r="M865">
        <v>35085.367899999997</v>
      </c>
      <c r="N865">
        <v>30.9025</v>
      </c>
      <c r="O865">
        <v>3.6204000000000001</v>
      </c>
    </row>
    <row r="866" spans="1:15" x14ac:dyDescent="0.25">
      <c r="A866" s="1">
        <v>39973</v>
      </c>
      <c r="B866">
        <v>87.08</v>
      </c>
      <c r="C866">
        <v>4476843</v>
      </c>
      <c r="D866">
        <v>0</v>
      </c>
      <c r="E866">
        <v>12.6686</v>
      </c>
      <c r="F866">
        <v>59.358199999999997</v>
      </c>
      <c r="G866">
        <v>18.2346</v>
      </c>
      <c r="H866">
        <v>331</v>
      </c>
      <c r="I866">
        <v>3.0973000000000002</v>
      </c>
      <c r="J866">
        <v>1.9054</v>
      </c>
      <c r="K866">
        <v>-55</v>
      </c>
      <c r="L866">
        <v>73.126000000000005</v>
      </c>
      <c r="M866">
        <v>35394.714200000002</v>
      </c>
      <c r="N866">
        <v>30.9025</v>
      </c>
      <c r="O866">
        <v>3.6204000000000001</v>
      </c>
    </row>
    <row r="867" spans="1:15" x14ac:dyDescent="0.25">
      <c r="A867" s="1">
        <v>39974</v>
      </c>
      <c r="B867">
        <v>86.59</v>
      </c>
      <c r="C867">
        <v>6073764</v>
      </c>
      <c r="D867">
        <v>0</v>
      </c>
      <c r="E867">
        <v>12.4716</v>
      </c>
      <c r="F867">
        <v>59.0242</v>
      </c>
      <c r="G867">
        <v>18.2346</v>
      </c>
      <c r="H867">
        <v>331</v>
      </c>
      <c r="I867">
        <v>3.0973000000000002</v>
      </c>
      <c r="J867">
        <v>1.9054</v>
      </c>
      <c r="K867">
        <v>-55</v>
      </c>
      <c r="L867">
        <v>72.123999999999995</v>
      </c>
      <c r="M867">
        <v>35184.186900000001</v>
      </c>
      <c r="N867">
        <v>30.9025</v>
      </c>
      <c r="O867">
        <v>3.6204000000000001</v>
      </c>
    </row>
    <row r="868" spans="1:15" x14ac:dyDescent="0.25">
      <c r="A868" s="1">
        <v>39975</v>
      </c>
      <c r="B868">
        <v>85.69</v>
      </c>
      <c r="C868">
        <v>5013239</v>
      </c>
      <c r="D868">
        <v>0</v>
      </c>
      <c r="E868">
        <v>12.5039</v>
      </c>
      <c r="F868">
        <v>58.410699999999999</v>
      </c>
      <c r="G868">
        <v>18.2346</v>
      </c>
      <c r="H868">
        <v>331</v>
      </c>
      <c r="I868">
        <v>3.0973000000000002</v>
      </c>
      <c r="J868">
        <v>1.9054</v>
      </c>
      <c r="K868">
        <v>-55</v>
      </c>
      <c r="L868">
        <v>70.91</v>
      </c>
      <c r="M868">
        <v>34797.504000000001</v>
      </c>
      <c r="N868">
        <v>30.9025</v>
      </c>
      <c r="O868">
        <v>3.6204000000000001</v>
      </c>
    </row>
    <row r="869" spans="1:15" x14ac:dyDescent="0.25">
      <c r="A869" s="1">
        <v>39976</v>
      </c>
      <c r="B869">
        <v>84.08</v>
      </c>
      <c r="C869">
        <v>6223054</v>
      </c>
      <c r="D869">
        <v>0</v>
      </c>
      <c r="E869">
        <v>12.057</v>
      </c>
      <c r="F869">
        <v>57.313299999999998</v>
      </c>
      <c r="G869">
        <v>18.2346</v>
      </c>
      <c r="H869">
        <v>331</v>
      </c>
      <c r="I869">
        <v>3.0973000000000002</v>
      </c>
      <c r="J869">
        <v>1.9054</v>
      </c>
      <c r="K869">
        <v>-55</v>
      </c>
      <c r="L869">
        <v>71.367000000000004</v>
      </c>
      <c r="M869">
        <v>34105.7713</v>
      </c>
      <c r="N869">
        <v>30.9025</v>
      </c>
      <c r="O869">
        <v>3.6204000000000001</v>
      </c>
    </row>
    <row r="870" spans="1:15" x14ac:dyDescent="0.25">
      <c r="A870" s="1">
        <v>39979</v>
      </c>
      <c r="B870">
        <v>83.18</v>
      </c>
      <c r="C870">
        <v>5401783</v>
      </c>
      <c r="D870">
        <v>0</v>
      </c>
      <c r="E870">
        <v>11.9085</v>
      </c>
      <c r="F870">
        <v>56.699800000000003</v>
      </c>
      <c r="G870">
        <v>18.2346</v>
      </c>
      <c r="H870">
        <v>331</v>
      </c>
      <c r="I870">
        <v>3.0973000000000002</v>
      </c>
      <c r="J870">
        <v>1.9054</v>
      </c>
      <c r="K870">
        <v>-55</v>
      </c>
      <c r="L870">
        <v>69.486999999999995</v>
      </c>
      <c r="M870">
        <v>33719.088499999998</v>
      </c>
      <c r="N870">
        <v>30.9025</v>
      </c>
      <c r="O870">
        <v>3.6204000000000001</v>
      </c>
    </row>
    <row r="871" spans="1:15" x14ac:dyDescent="0.25">
      <c r="A871" s="1">
        <v>39980</v>
      </c>
      <c r="B871">
        <v>82.15</v>
      </c>
      <c r="C871">
        <v>5466890</v>
      </c>
      <c r="D871">
        <v>0</v>
      </c>
      <c r="E871">
        <v>11.9497</v>
      </c>
      <c r="F871">
        <v>55.997700000000002</v>
      </c>
      <c r="G871">
        <v>18.2346</v>
      </c>
      <c r="H871">
        <v>331</v>
      </c>
      <c r="I871">
        <v>3.0973000000000002</v>
      </c>
      <c r="J871">
        <v>1.9054</v>
      </c>
      <c r="K871">
        <v>-55</v>
      </c>
      <c r="L871">
        <v>67.481999999999999</v>
      </c>
      <c r="M871">
        <v>33276.551500000001</v>
      </c>
      <c r="N871">
        <v>30.9025</v>
      </c>
      <c r="O871">
        <v>3.6204000000000001</v>
      </c>
    </row>
    <row r="872" spans="1:15" x14ac:dyDescent="0.25">
      <c r="A872" s="1">
        <v>39981</v>
      </c>
      <c r="B872">
        <v>82.65</v>
      </c>
      <c r="C872">
        <v>7785114</v>
      </c>
      <c r="D872">
        <v>0</v>
      </c>
      <c r="E872">
        <v>11.855600000000001</v>
      </c>
      <c r="F872">
        <v>56.338500000000003</v>
      </c>
      <c r="G872">
        <v>18.2346</v>
      </c>
      <c r="H872">
        <v>331</v>
      </c>
      <c r="I872">
        <v>3.0973000000000002</v>
      </c>
      <c r="J872">
        <v>1.9054</v>
      </c>
      <c r="K872">
        <v>-55</v>
      </c>
      <c r="L872">
        <v>66.096999999999994</v>
      </c>
      <c r="M872">
        <v>33491.3753</v>
      </c>
      <c r="N872">
        <v>30.9025</v>
      </c>
      <c r="O872">
        <v>3.6204000000000001</v>
      </c>
    </row>
    <row r="873" spans="1:15" x14ac:dyDescent="0.25">
      <c r="A873" s="1">
        <v>39982</v>
      </c>
      <c r="B873">
        <v>81.594999999999999</v>
      </c>
      <c r="C873">
        <v>5453159</v>
      </c>
      <c r="D873">
        <v>0</v>
      </c>
      <c r="E873">
        <v>11.9085</v>
      </c>
      <c r="F873">
        <v>55.619399999999999</v>
      </c>
      <c r="G873">
        <v>18.2346</v>
      </c>
      <c r="H873">
        <v>331</v>
      </c>
      <c r="I873">
        <v>3.0973000000000002</v>
      </c>
      <c r="J873">
        <v>1.9054</v>
      </c>
      <c r="K873">
        <v>-55</v>
      </c>
      <c r="L873">
        <v>63.801000000000002</v>
      </c>
      <c r="M873">
        <v>33038.097000000002</v>
      </c>
      <c r="N873">
        <v>30.9025</v>
      </c>
      <c r="O873">
        <v>3.6204000000000001</v>
      </c>
    </row>
    <row r="874" spans="1:15" x14ac:dyDescent="0.25">
      <c r="A874" s="1">
        <v>39983</v>
      </c>
      <c r="B874">
        <v>82.96</v>
      </c>
      <c r="C874">
        <v>5441504</v>
      </c>
      <c r="D874">
        <v>0</v>
      </c>
      <c r="E874">
        <v>11.981999999999999</v>
      </c>
      <c r="F874">
        <v>56.549799999999998</v>
      </c>
      <c r="G874">
        <v>18.2346</v>
      </c>
      <c r="H874">
        <v>331</v>
      </c>
      <c r="I874">
        <v>3.0973000000000002</v>
      </c>
      <c r="J874">
        <v>1.9054</v>
      </c>
      <c r="K874">
        <v>-55</v>
      </c>
      <c r="L874">
        <v>64.13</v>
      </c>
      <c r="M874">
        <v>33624.565999999999</v>
      </c>
      <c r="N874">
        <v>30.9025</v>
      </c>
      <c r="O874">
        <v>3.6204000000000001</v>
      </c>
    </row>
    <row r="875" spans="1:15" x14ac:dyDescent="0.25">
      <c r="A875" s="1">
        <v>39986</v>
      </c>
      <c r="B875">
        <v>79.150000000000006</v>
      </c>
      <c r="C875">
        <v>9745956</v>
      </c>
      <c r="D875">
        <v>0</v>
      </c>
      <c r="E875">
        <v>11.549799999999999</v>
      </c>
      <c r="F875">
        <v>53.9527</v>
      </c>
      <c r="G875">
        <v>18.2346</v>
      </c>
      <c r="H875">
        <v>331</v>
      </c>
      <c r="I875">
        <v>3.0973000000000002</v>
      </c>
      <c r="J875">
        <v>1.9054</v>
      </c>
      <c r="K875">
        <v>-55</v>
      </c>
      <c r="L875">
        <v>62.756</v>
      </c>
      <c r="M875">
        <v>31987.6086</v>
      </c>
      <c r="N875">
        <v>30.9025</v>
      </c>
      <c r="O875">
        <v>3.6204000000000001</v>
      </c>
    </row>
    <row r="876" spans="1:15" x14ac:dyDescent="0.25">
      <c r="A876" s="1">
        <v>39987</v>
      </c>
      <c r="B876">
        <v>77.680000000000007</v>
      </c>
      <c r="C876">
        <v>7415651</v>
      </c>
      <c r="D876">
        <v>0</v>
      </c>
      <c r="E876">
        <v>11.2102</v>
      </c>
      <c r="F876">
        <v>52.950699999999998</v>
      </c>
      <c r="G876">
        <v>18.2346</v>
      </c>
      <c r="H876">
        <v>331</v>
      </c>
      <c r="I876">
        <v>3.0973000000000002</v>
      </c>
      <c r="J876">
        <v>1.9054</v>
      </c>
      <c r="K876">
        <v>-55</v>
      </c>
      <c r="L876">
        <v>60.241</v>
      </c>
      <c r="M876">
        <v>31356.026600000001</v>
      </c>
      <c r="N876">
        <v>30.9025</v>
      </c>
      <c r="O876">
        <v>3.6204000000000001</v>
      </c>
    </row>
    <row r="877" spans="1:15" x14ac:dyDescent="0.25">
      <c r="A877" s="1">
        <v>39988</v>
      </c>
      <c r="B877">
        <v>79.27</v>
      </c>
      <c r="C877">
        <v>6081398</v>
      </c>
      <c r="D877">
        <v>0</v>
      </c>
      <c r="E877">
        <v>11.438000000000001</v>
      </c>
      <c r="F877">
        <v>54.034500000000001</v>
      </c>
      <c r="G877">
        <v>18.2346</v>
      </c>
      <c r="H877">
        <v>331</v>
      </c>
      <c r="I877">
        <v>3.0973000000000002</v>
      </c>
      <c r="J877">
        <v>1.9054</v>
      </c>
      <c r="K877">
        <v>-55</v>
      </c>
      <c r="L877">
        <v>60.122999999999998</v>
      </c>
      <c r="M877">
        <v>32039.166300000001</v>
      </c>
      <c r="N877">
        <v>30.9025</v>
      </c>
      <c r="O877">
        <v>3.6204000000000001</v>
      </c>
    </row>
    <row r="878" spans="1:15" x14ac:dyDescent="0.25">
      <c r="A878" s="1">
        <v>39989</v>
      </c>
      <c r="B878">
        <v>82.2</v>
      </c>
      <c r="C878">
        <v>7361783</v>
      </c>
      <c r="D878">
        <v>0</v>
      </c>
      <c r="E878">
        <v>11.6189</v>
      </c>
      <c r="F878">
        <v>56.031799999999997</v>
      </c>
      <c r="G878">
        <v>18.2346</v>
      </c>
      <c r="H878">
        <v>331</v>
      </c>
      <c r="I878">
        <v>3.0973000000000002</v>
      </c>
      <c r="J878">
        <v>1.9054</v>
      </c>
      <c r="K878">
        <v>-55</v>
      </c>
      <c r="L878">
        <v>59.076999999999998</v>
      </c>
      <c r="M878">
        <v>33298.033799999997</v>
      </c>
      <c r="N878">
        <v>30.9025</v>
      </c>
      <c r="O878">
        <v>3.6204000000000001</v>
      </c>
    </row>
    <row r="879" spans="1:15" x14ac:dyDescent="0.25">
      <c r="A879" s="1">
        <v>39990</v>
      </c>
      <c r="B879">
        <v>83.88</v>
      </c>
      <c r="C879">
        <v>8775789</v>
      </c>
      <c r="D879">
        <v>0</v>
      </c>
      <c r="E879">
        <v>11.9276</v>
      </c>
      <c r="F879">
        <v>57.176900000000003</v>
      </c>
      <c r="G879">
        <v>18.2346</v>
      </c>
      <c r="H879">
        <v>331</v>
      </c>
      <c r="I879">
        <v>3.0973000000000002</v>
      </c>
      <c r="J879">
        <v>1.9054</v>
      </c>
      <c r="K879">
        <v>-55</v>
      </c>
      <c r="L879">
        <v>59.476999999999997</v>
      </c>
      <c r="M879">
        <v>34019.841800000002</v>
      </c>
      <c r="N879">
        <v>30.9025</v>
      </c>
      <c r="O879">
        <v>3.6204000000000001</v>
      </c>
    </row>
    <row r="880" spans="1:15" x14ac:dyDescent="0.25">
      <c r="A880" s="1">
        <v>39993</v>
      </c>
      <c r="B880">
        <v>83.03</v>
      </c>
      <c r="C880">
        <v>6271127</v>
      </c>
      <c r="D880">
        <v>0</v>
      </c>
      <c r="E880">
        <v>12.1158</v>
      </c>
      <c r="F880">
        <v>56.597499999999997</v>
      </c>
      <c r="G880">
        <v>18.2346</v>
      </c>
      <c r="H880">
        <v>331</v>
      </c>
      <c r="I880">
        <v>3.0973000000000002</v>
      </c>
      <c r="J880">
        <v>1.9054</v>
      </c>
      <c r="K880">
        <v>-55</v>
      </c>
      <c r="L880">
        <v>59.155999999999999</v>
      </c>
      <c r="M880">
        <v>33654.6414</v>
      </c>
      <c r="N880">
        <v>30.9025</v>
      </c>
      <c r="O880">
        <v>3.6204000000000001</v>
      </c>
    </row>
    <row r="881" spans="1:15" x14ac:dyDescent="0.25">
      <c r="A881" s="1">
        <v>39994</v>
      </c>
      <c r="B881">
        <v>83.66</v>
      </c>
      <c r="C881">
        <v>7985047</v>
      </c>
      <c r="D881">
        <v>0</v>
      </c>
      <c r="E881">
        <v>10.942</v>
      </c>
      <c r="F881">
        <v>52.635899999999999</v>
      </c>
      <c r="G881">
        <v>14.472099999999999</v>
      </c>
      <c r="H881">
        <v>243</v>
      </c>
      <c r="I881">
        <v>2.9302999999999999</v>
      </c>
      <c r="J881">
        <v>1.4201999999999999</v>
      </c>
      <c r="K881">
        <v>-78</v>
      </c>
      <c r="L881">
        <v>57.207000000000001</v>
      </c>
      <c r="M881">
        <v>33515.319300000003</v>
      </c>
      <c r="N881">
        <v>24.1342</v>
      </c>
      <c r="O881">
        <v>3.0531000000000001</v>
      </c>
    </row>
    <row r="882" spans="1:15" x14ac:dyDescent="0.25">
      <c r="A882" s="1">
        <v>39995</v>
      </c>
      <c r="B882">
        <v>81.599999999999994</v>
      </c>
      <c r="C882">
        <v>6981982</v>
      </c>
      <c r="D882">
        <v>0</v>
      </c>
      <c r="E882">
        <v>10.795999999999999</v>
      </c>
      <c r="F882">
        <v>51.339799999999997</v>
      </c>
      <c r="G882">
        <v>14.472099999999999</v>
      </c>
      <c r="H882">
        <v>243</v>
      </c>
      <c r="I882">
        <v>2.9302999999999999</v>
      </c>
      <c r="J882">
        <v>1.4201999999999999</v>
      </c>
      <c r="K882">
        <v>-78</v>
      </c>
      <c r="L882">
        <v>57.23</v>
      </c>
      <c r="M882">
        <v>32630.245299999999</v>
      </c>
      <c r="N882">
        <v>24.1342</v>
      </c>
      <c r="O882">
        <v>3.0531000000000001</v>
      </c>
    </row>
    <row r="883" spans="1:15" x14ac:dyDescent="0.25">
      <c r="A883" s="1">
        <v>39996</v>
      </c>
      <c r="B883">
        <v>79.319999999999993</v>
      </c>
      <c r="C883">
        <v>7219034</v>
      </c>
      <c r="D883">
        <v>0</v>
      </c>
      <c r="E883">
        <v>10.416600000000001</v>
      </c>
      <c r="F883">
        <v>49.905299999999997</v>
      </c>
      <c r="G883">
        <v>14.472099999999999</v>
      </c>
      <c r="H883">
        <v>243</v>
      </c>
      <c r="I883">
        <v>2.9302999999999999</v>
      </c>
      <c r="J883">
        <v>1.4201999999999999</v>
      </c>
      <c r="K883">
        <v>-78</v>
      </c>
      <c r="L883">
        <v>56.46</v>
      </c>
      <c r="M883">
        <v>31650.648700000002</v>
      </c>
      <c r="N883">
        <v>24.1342</v>
      </c>
      <c r="O883">
        <v>3.0531000000000001</v>
      </c>
    </row>
    <row r="884" spans="1:15" x14ac:dyDescent="0.25">
      <c r="A884" s="1">
        <v>40000</v>
      </c>
      <c r="B884">
        <v>78.099999999999994</v>
      </c>
      <c r="C884">
        <v>7369682</v>
      </c>
      <c r="D884">
        <v>0</v>
      </c>
      <c r="E884">
        <v>10.155200000000001</v>
      </c>
      <c r="F884">
        <v>49.137700000000002</v>
      </c>
      <c r="G884">
        <v>14.472099999999999</v>
      </c>
      <c r="H884">
        <v>243</v>
      </c>
      <c r="I884">
        <v>2.9302999999999999</v>
      </c>
      <c r="J884">
        <v>1.4201999999999999</v>
      </c>
      <c r="K884">
        <v>-78</v>
      </c>
      <c r="L884">
        <v>54.472000000000001</v>
      </c>
      <c r="M884">
        <v>31126.478599999999</v>
      </c>
      <c r="N884">
        <v>24.1342</v>
      </c>
      <c r="O884">
        <v>3.0531000000000001</v>
      </c>
    </row>
    <row r="885" spans="1:15" x14ac:dyDescent="0.25">
      <c r="A885" s="1">
        <v>40001</v>
      </c>
      <c r="B885">
        <v>75.63</v>
      </c>
      <c r="C885">
        <v>6491924</v>
      </c>
      <c r="D885">
        <v>0</v>
      </c>
      <c r="E885">
        <v>10.0053</v>
      </c>
      <c r="F885">
        <v>47.5837</v>
      </c>
      <c r="G885">
        <v>14.472099999999999</v>
      </c>
      <c r="H885">
        <v>243</v>
      </c>
      <c r="I885">
        <v>2.9302999999999999</v>
      </c>
      <c r="J885">
        <v>1.4201999999999999</v>
      </c>
      <c r="K885">
        <v>-78</v>
      </c>
      <c r="L885">
        <v>53.472999999999999</v>
      </c>
      <c r="M885">
        <v>30065.249</v>
      </c>
      <c r="N885">
        <v>24.1342</v>
      </c>
      <c r="O885">
        <v>3.0531000000000001</v>
      </c>
    </row>
    <row r="886" spans="1:15" x14ac:dyDescent="0.25">
      <c r="A886" s="1">
        <v>40002</v>
      </c>
      <c r="B886">
        <v>77.36</v>
      </c>
      <c r="C886">
        <v>8541112</v>
      </c>
      <c r="D886">
        <v>0</v>
      </c>
      <c r="E886">
        <v>10.043699999999999</v>
      </c>
      <c r="F886">
        <v>48.6721</v>
      </c>
      <c r="G886">
        <v>14.472099999999999</v>
      </c>
      <c r="H886">
        <v>243</v>
      </c>
      <c r="I886">
        <v>2.9302999999999999</v>
      </c>
      <c r="J886">
        <v>1.4201999999999999</v>
      </c>
      <c r="K886">
        <v>-78</v>
      </c>
      <c r="L886">
        <v>52.222999999999999</v>
      </c>
      <c r="M886">
        <v>30808.539400000001</v>
      </c>
      <c r="N886">
        <v>24.1342</v>
      </c>
      <c r="O886">
        <v>3.0531000000000001</v>
      </c>
    </row>
    <row r="887" spans="1:15" x14ac:dyDescent="0.25">
      <c r="A887" s="1">
        <v>40003</v>
      </c>
      <c r="B887">
        <v>78.099999999999994</v>
      </c>
      <c r="C887">
        <v>6359553</v>
      </c>
      <c r="D887">
        <v>0</v>
      </c>
      <c r="E887">
        <v>10.192299999999999</v>
      </c>
      <c r="F887">
        <v>49.137700000000002</v>
      </c>
      <c r="G887">
        <v>14.472099999999999</v>
      </c>
      <c r="H887">
        <v>243</v>
      </c>
      <c r="I887">
        <v>2.9302999999999999</v>
      </c>
      <c r="J887">
        <v>1.4201999999999999</v>
      </c>
      <c r="K887">
        <v>-78</v>
      </c>
      <c r="L887">
        <v>51.246000000000002</v>
      </c>
      <c r="M887">
        <v>31126.478599999999</v>
      </c>
      <c r="N887">
        <v>24.1342</v>
      </c>
      <c r="O887">
        <v>3.0531000000000001</v>
      </c>
    </row>
    <row r="888" spans="1:15" x14ac:dyDescent="0.25">
      <c r="A888" s="1">
        <v>40004</v>
      </c>
      <c r="B888">
        <v>77.63</v>
      </c>
      <c r="C888">
        <v>5976111</v>
      </c>
      <c r="D888">
        <v>0</v>
      </c>
      <c r="E888">
        <v>10.1061</v>
      </c>
      <c r="F888">
        <v>48.841999999999999</v>
      </c>
      <c r="G888">
        <v>14.472099999999999</v>
      </c>
      <c r="H888">
        <v>243</v>
      </c>
      <c r="I888">
        <v>2.9302999999999999</v>
      </c>
      <c r="J888">
        <v>1.4201999999999999</v>
      </c>
      <c r="K888">
        <v>-78</v>
      </c>
      <c r="L888">
        <v>50.930999999999997</v>
      </c>
      <c r="M888">
        <v>30924.5442</v>
      </c>
      <c r="N888">
        <v>24.1342</v>
      </c>
      <c r="O888">
        <v>3.0531000000000001</v>
      </c>
    </row>
    <row r="889" spans="1:15" x14ac:dyDescent="0.25">
      <c r="A889" s="1">
        <v>40007</v>
      </c>
      <c r="B889">
        <v>81.47</v>
      </c>
      <c r="C889">
        <v>8051114</v>
      </c>
      <c r="D889">
        <v>0</v>
      </c>
      <c r="E889">
        <v>10.350199999999999</v>
      </c>
      <c r="F889">
        <v>51.258000000000003</v>
      </c>
      <c r="G889">
        <v>14.472099999999999</v>
      </c>
      <c r="H889">
        <v>243</v>
      </c>
      <c r="I889">
        <v>2.9302999999999999</v>
      </c>
      <c r="J889">
        <v>1.4201999999999999</v>
      </c>
      <c r="K889">
        <v>-78</v>
      </c>
      <c r="L889">
        <v>50.74</v>
      </c>
      <c r="M889">
        <v>32574.391100000001</v>
      </c>
      <c r="N889">
        <v>24.1342</v>
      </c>
      <c r="O889">
        <v>3.0531000000000001</v>
      </c>
    </row>
    <row r="890" spans="1:15" x14ac:dyDescent="0.25">
      <c r="A890" s="1">
        <v>40008</v>
      </c>
      <c r="B890">
        <v>81.95</v>
      </c>
      <c r="C890">
        <v>4549561</v>
      </c>
      <c r="D890">
        <v>0</v>
      </c>
      <c r="E890">
        <v>10.67</v>
      </c>
      <c r="F890">
        <v>51.56</v>
      </c>
      <c r="G890">
        <v>14.472099999999999</v>
      </c>
      <c r="H890">
        <v>243</v>
      </c>
      <c r="I890">
        <v>2.9302999999999999</v>
      </c>
      <c r="J890">
        <v>1.4201999999999999</v>
      </c>
      <c r="K890">
        <v>-78</v>
      </c>
      <c r="L890">
        <v>50.438000000000002</v>
      </c>
      <c r="M890">
        <v>32780.621899999998</v>
      </c>
      <c r="N890">
        <v>24.1342</v>
      </c>
      <c r="O890">
        <v>3.0531000000000001</v>
      </c>
    </row>
    <row r="891" spans="1:15" x14ac:dyDescent="0.25">
      <c r="A891" s="1">
        <v>40009</v>
      </c>
      <c r="B891">
        <v>84.55</v>
      </c>
      <c r="C891">
        <v>6340817</v>
      </c>
      <c r="D891">
        <v>0</v>
      </c>
      <c r="E891">
        <v>10.9831</v>
      </c>
      <c r="F891">
        <v>53.195799999999998</v>
      </c>
      <c r="G891">
        <v>14.472099999999999</v>
      </c>
      <c r="H891">
        <v>243</v>
      </c>
      <c r="I891">
        <v>2.9302999999999999</v>
      </c>
      <c r="J891">
        <v>1.4201999999999999</v>
      </c>
      <c r="K891">
        <v>-78</v>
      </c>
      <c r="L891">
        <v>50.247</v>
      </c>
      <c r="M891">
        <v>33897.705699999999</v>
      </c>
      <c r="N891">
        <v>24.1342</v>
      </c>
      <c r="O891">
        <v>3.0531000000000001</v>
      </c>
    </row>
    <row r="892" spans="1:15" x14ac:dyDescent="0.25">
      <c r="A892" s="1">
        <v>40010</v>
      </c>
      <c r="B892">
        <v>86.11</v>
      </c>
      <c r="C892">
        <v>5362602</v>
      </c>
      <c r="D892">
        <v>0</v>
      </c>
      <c r="E892">
        <v>11.107799999999999</v>
      </c>
      <c r="F892">
        <v>54.177300000000002</v>
      </c>
      <c r="G892">
        <v>14.472099999999999</v>
      </c>
      <c r="H892">
        <v>243</v>
      </c>
      <c r="I892">
        <v>2.9302999999999999</v>
      </c>
      <c r="J892">
        <v>1.4201999999999999</v>
      </c>
      <c r="K892">
        <v>-78</v>
      </c>
      <c r="L892">
        <v>50.027000000000001</v>
      </c>
      <c r="M892">
        <v>34567.955999999998</v>
      </c>
      <c r="N892">
        <v>24.1342</v>
      </c>
      <c r="O892">
        <v>3.0531000000000001</v>
      </c>
    </row>
    <row r="893" spans="1:15" x14ac:dyDescent="0.25">
      <c r="A893" s="1">
        <v>40011</v>
      </c>
      <c r="B893">
        <v>85.85</v>
      </c>
      <c r="C893">
        <v>5061142</v>
      </c>
      <c r="D893">
        <v>0</v>
      </c>
      <c r="E893">
        <v>11.3042</v>
      </c>
      <c r="F893">
        <v>54.0137</v>
      </c>
      <c r="G893">
        <v>14.472099999999999</v>
      </c>
      <c r="H893">
        <v>243</v>
      </c>
      <c r="I893">
        <v>2.9302999999999999</v>
      </c>
      <c r="J893">
        <v>1.4201999999999999</v>
      </c>
      <c r="K893">
        <v>-78</v>
      </c>
      <c r="L893">
        <v>50.07</v>
      </c>
      <c r="M893">
        <v>34456.247600000002</v>
      </c>
      <c r="N893">
        <v>24.1342</v>
      </c>
      <c r="O893">
        <v>3.0531000000000001</v>
      </c>
    </row>
    <row r="894" spans="1:15" x14ac:dyDescent="0.25">
      <c r="A894" s="1">
        <v>40014</v>
      </c>
      <c r="B894">
        <v>88.23</v>
      </c>
      <c r="C894">
        <v>6059709</v>
      </c>
      <c r="D894">
        <v>0</v>
      </c>
      <c r="E894">
        <v>11.444800000000001</v>
      </c>
      <c r="F894">
        <v>55.511099999999999</v>
      </c>
      <c r="G894">
        <v>14.472099999999999</v>
      </c>
      <c r="H894">
        <v>243</v>
      </c>
      <c r="I894">
        <v>2.9302999999999999</v>
      </c>
      <c r="J894">
        <v>1.4201999999999999</v>
      </c>
      <c r="K894">
        <v>-78</v>
      </c>
      <c r="L894">
        <v>49.929000000000002</v>
      </c>
      <c r="M894">
        <v>35478.808900000004</v>
      </c>
      <c r="N894">
        <v>24.1342</v>
      </c>
      <c r="O894">
        <v>3.0531000000000001</v>
      </c>
    </row>
    <row r="895" spans="1:15" x14ac:dyDescent="0.25">
      <c r="A895" s="1">
        <v>40015</v>
      </c>
      <c r="B895">
        <v>89.01</v>
      </c>
      <c r="C895">
        <v>7728517</v>
      </c>
      <c r="D895">
        <v>0</v>
      </c>
      <c r="E895">
        <v>11.5961</v>
      </c>
      <c r="F895">
        <v>56.001899999999999</v>
      </c>
      <c r="G895">
        <v>14.472099999999999</v>
      </c>
      <c r="H895">
        <v>243</v>
      </c>
      <c r="I895">
        <v>2.9302999999999999</v>
      </c>
      <c r="J895">
        <v>1.4201999999999999</v>
      </c>
      <c r="K895">
        <v>-78</v>
      </c>
      <c r="L895">
        <v>50.088999999999999</v>
      </c>
      <c r="M895">
        <v>35813.934099999999</v>
      </c>
      <c r="N895">
        <v>24.1342</v>
      </c>
      <c r="O895">
        <v>3.0531000000000001</v>
      </c>
    </row>
    <row r="896" spans="1:15" x14ac:dyDescent="0.25">
      <c r="A896" s="1">
        <v>40016</v>
      </c>
      <c r="B896">
        <v>88.79</v>
      </c>
      <c r="C896">
        <v>5329527</v>
      </c>
      <c r="D896">
        <v>0</v>
      </c>
      <c r="E896">
        <v>11.6465</v>
      </c>
      <c r="F896">
        <v>55.863500000000002</v>
      </c>
      <c r="G896">
        <v>14.472099999999999</v>
      </c>
      <c r="H896">
        <v>243</v>
      </c>
      <c r="I896">
        <v>2.9302999999999999</v>
      </c>
      <c r="J896">
        <v>1.4201999999999999</v>
      </c>
      <c r="K896">
        <v>-78</v>
      </c>
      <c r="L896">
        <v>50.23</v>
      </c>
      <c r="M896">
        <v>35719.411599999999</v>
      </c>
      <c r="N896">
        <v>24.1342</v>
      </c>
      <c r="O896">
        <v>3.0531000000000001</v>
      </c>
    </row>
    <row r="897" spans="1:15" x14ac:dyDescent="0.25">
      <c r="A897" s="1">
        <v>40017</v>
      </c>
      <c r="B897">
        <v>93.87</v>
      </c>
      <c r="C897">
        <v>19162086</v>
      </c>
      <c r="D897">
        <v>0</v>
      </c>
      <c r="E897">
        <v>11.8866</v>
      </c>
      <c r="F897">
        <v>59.059600000000003</v>
      </c>
      <c r="G897">
        <v>14.472099999999999</v>
      </c>
      <c r="H897">
        <v>243</v>
      </c>
      <c r="I897">
        <v>2.9302999999999999</v>
      </c>
      <c r="J897">
        <v>1.4201999999999999</v>
      </c>
      <c r="K897">
        <v>-78</v>
      </c>
      <c r="L897">
        <v>50.976999999999997</v>
      </c>
      <c r="M897">
        <v>37902.021500000003</v>
      </c>
      <c r="N897">
        <v>24.1342</v>
      </c>
      <c r="O897">
        <v>3.0531000000000001</v>
      </c>
    </row>
    <row r="898" spans="1:15" x14ac:dyDescent="0.25">
      <c r="A898" s="1">
        <v>40018</v>
      </c>
      <c r="B898">
        <v>86.49</v>
      </c>
      <c r="C898">
        <v>19213472</v>
      </c>
      <c r="D898">
        <v>0</v>
      </c>
      <c r="E898">
        <v>11.343999999999999</v>
      </c>
      <c r="F898">
        <v>54.416400000000003</v>
      </c>
      <c r="G898">
        <v>14.472099999999999</v>
      </c>
      <c r="H898">
        <v>243</v>
      </c>
      <c r="I898">
        <v>2.9302999999999999</v>
      </c>
      <c r="J898">
        <v>1.4201999999999999</v>
      </c>
      <c r="K898">
        <v>-78</v>
      </c>
      <c r="L898">
        <v>51.003999999999998</v>
      </c>
      <c r="M898">
        <v>34918.022299999997</v>
      </c>
      <c r="N898">
        <v>24.1342</v>
      </c>
      <c r="O898">
        <v>3.0531000000000001</v>
      </c>
    </row>
    <row r="899" spans="1:15" x14ac:dyDescent="0.25">
      <c r="A899" s="1">
        <v>40021</v>
      </c>
      <c r="B899">
        <v>84.24</v>
      </c>
      <c r="C899">
        <v>11282175</v>
      </c>
      <c r="D899">
        <v>0</v>
      </c>
      <c r="E899">
        <v>11.086600000000001</v>
      </c>
      <c r="F899">
        <v>53.000799999999998</v>
      </c>
      <c r="G899">
        <v>14.472099999999999</v>
      </c>
      <c r="H899">
        <v>243</v>
      </c>
      <c r="I899">
        <v>2.9302999999999999</v>
      </c>
      <c r="J899">
        <v>1.4201999999999999</v>
      </c>
      <c r="K899">
        <v>-78</v>
      </c>
      <c r="L899">
        <v>50.819000000000003</v>
      </c>
      <c r="M899">
        <v>33946.455699999999</v>
      </c>
      <c r="N899">
        <v>24.1342</v>
      </c>
      <c r="O899">
        <v>3.0531000000000001</v>
      </c>
    </row>
    <row r="900" spans="1:15" x14ac:dyDescent="0.25">
      <c r="A900" s="1">
        <v>40022</v>
      </c>
      <c r="B900">
        <v>84.98</v>
      </c>
      <c r="C900">
        <v>8774874</v>
      </c>
      <c r="D900">
        <v>0</v>
      </c>
      <c r="E900">
        <v>10.959199999999999</v>
      </c>
      <c r="F900">
        <v>53.466299999999997</v>
      </c>
      <c r="G900">
        <v>14.472099999999999</v>
      </c>
      <c r="H900">
        <v>243</v>
      </c>
      <c r="I900">
        <v>2.9302999999999999</v>
      </c>
      <c r="J900">
        <v>1.4201999999999999</v>
      </c>
      <c r="K900">
        <v>-78</v>
      </c>
      <c r="L900">
        <v>50.292000000000002</v>
      </c>
      <c r="M900">
        <v>34265.993199999997</v>
      </c>
      <c r="N900">
        <v>24.1342</v>
      </c>
      <c r="O900">
        <v>3.0531000000000001</v>
      </c>
    </row>
    <row r="901" spans="1:15" x14ac:dyDescent="0.25">
      <c r="A901" s="1">
        <v>40023</v>
      </c>
      <c r="B901">
        <v>84.34</v>
      </c>
      <c r="C901">
        <v>6504208</v>
      </c>
      <c r="D901">
        <v>0</v>
      </c>
      <c r="E901">
        <v>11.081300000000001</v>
      </c>
      <c r="F901">
        <v>53.063699999999997</v>
      </c>
      <c r="G901">
        <v>14.472099999999999</v>
      </c>
      <c r="H901">
        <v>243</v>
      </c>
      <c r="I901">
        <v>2.9302999999999999</v>
      </c>
      <c r="J901">
        <v>1.4201999999999999</v>
      </c>
      <c r="K901">
        <v>-78</v>
      </c>
      <c r="L901">
        <v>48.255000000000003</v>
      </c>
      <c r="M901">
        <v>33989.636400000003</v>
      </c>
      <c r="N901">
        <v>24.1342</v>
      </c>
      <c r="O901">
        <v>3.0531000000000001</v>
      </c>
    </row>
    <row r="902" spans="1:15" x14ac:dyDescent="0.25">
      <c r="A902" s="1">
        <v>40024</v>
      </c>
      <c r="B902">
        <v>86.09</v>
      </c>
      <c r="C902">
        <v>7257205</v>
      </c>
      <c r="D902">
        <v>0</v>
      </c>
      <c r="E902">
        <v>11.3002</v>
      </c>
      <c r="F902">
        <v>54.164700000000003</v>
      </c>
      <c r="G902">
        <v>14.472099999999999</v>
      </c>
      <c r="H902">
        <v>243</v>
      </c>
      <c r="I902">
        <v>2.9302999999999999</v>
      </c>
      <c r="J902">
        <v>1.4201999999999999</v>
      </c>
      <c r="K902">
        <v>-78</v>
      </c>
      <c r="L902">
        <v>46.058</v>
      </c>
      <c r="M902">
        <v>34745.299400000004</v>
      </c>
      <c r="N902">
        <v>24.1342</v>
      </c>
      <c r="O902">
        <v>3.0531000000000001</v>
      </c>
    </row>
    <row r="903" spans="1:15" x14ac:dyDescent="0.25">
      <c r="A903" s="1">
        <v>40025</v>
      </c>
      <c r="B903">
        <v>85.76</v>
      </c>
      <c r="C903">
        <v>5887769</v>
      </c>
      <c r="D903">
        <v>0</v>
      </c>
      <c r="E903">
        <v>11.2272</v>
      </c>
      <c r="F903">
        <v>53.957099999999997</v>
      </c>
      <c r="G903">
        <v>14.472099999999999</v>
      </c>
      <c r="H903">
        <v>243</v>
      </c>
      <c r="I903">
        <v>2.9302999999999999</v>
      </c>
      <c r="J903">
        <v>1.4201999999999999</v>
      </c>
      <c r="K903">
        <v>-78</v>
      </c>
      <c r="L903">
        <v>45.939</v>
      </c>
      <c r="M903">
        <v>34602.802900000002</v>
      </c>
      <c r="N903">
        <v>24.1342</v>
      </c>
      <c r="O903">
        <v>3.0531000000000001</v>
      </c>
    </row>
    <row r="904" spans="1:15" x14ac:dyDescent="0.25">
      <c r="A904" s="1">
        <v>40028</v>
      </c>
      <c r="B904">
        <v>87.44</v>
      </c>
      <c r="C904">
        <v>6665594</v>
      </c>
      <c r="D904">
        <v>0</v>
      </c>
      <c r="E904">
        <v>11.4846</v>
      </c>
      <c r="F904">
        <v>55.014099999999999</v>
      </c>
      <c r="G904">
        <v>14.472099999999999</v>
      </c>
      <c r="H904">
        <v>243</v>
      </c>
      <c r="I904">
        <v>2.9302999999999999</v>
      </c>
      <c r="J904">
        <v>1.4201999999999999</v>
      </c>
      <c r="K904">
        <v>-78</v>
      </c>
      <c r="L904">
        <v>42.551000000000002</v>
      </c>
      <c r="M904">
        <v>35328.239399999999</v>
      </c>
      <c r="N904">
        <v>24.1342</v>
      </c>
      <c r="O904">
        <v>3.0531000000000001</v>
      </c>
    </row>
    <row r="905" spans="1:15" x14ac:dyDescent="0.25">
      <c r="A905" s="1">
        <v>40029</v>
      </c>
      <c r="B905">
        <v>85.8</v>
      </c>
      <c r="C905">
        <v>6180160</v>
      </c>
      <c r="D905">
        <v>0</v>
      </c>
      <c r="E905">
        <v>11.2684</v>
      </c>
      <c r="F905">
        <v>53.982300000000002</v>
      </c>
      <c r="G905">
        <v>14.472099999999999</v>
      </c>
      <c r="H905">
        <v>243</v>
      </c>
      <c r="I905">
        <v>2.9302999999999999</v>
      </c>
      <c r="J905">
        <v>1.4201999999999999</v>
      </c>
      <c r="K905">
        <v>-78</v>
      </c>
      <c r="L905">
        <v>40.834000000000003</v>
      </c>
      <c r="M905">
        <v>34620.075199999999</v>
      </c>
      <c r="N905">
        <v>24.1342</v>
      </c>
      <c r="O905">
        <v>3.0531000000000001</v>
      </c>
    </row>
    <row r="906" spans="1:15" x14ac:dyDescent="0.25">
      <c r="A906" s="1">
        <v>40030</v>
      </c>
      <c r="B906">
        <v>84.29</v>
      </c>
      <c r="C906">
        <v>7281546</v>
      </c>
      <c r="D906">
        <v>0</v>
      </c>
      <c r="E906">
        <v>11.014900000000001</v>
      </c>
      <c r="F906">
        <v>53.032200000000003</v>
      </c>
      <c r="G906">
        <v>14.472099999999999</v>
      </c>
      <c r="H906">
        <v>243</v>
      </c>
      <c r="I906">
        <v>2.9302999999999999</v>
      </c>
      <c r="J906">
        <v>1.4201999999999999</v>
      </c>
      <c r="K906">
        <v>-78</v>
      </c>
      <c r="L906">
        <v>39.098999999999997</v>
      </c>
      <c r="M906">
        <v>33968.046000000002</v>
      </c>
      <c r="N906">
        <v>24.1342</v>
      </c>
      <c r="O906">
        <v>3.0531000000000001</v>
      </c>
    </row>
    <row r="907" spans="1:15" x14ac:dyDescent="0.25">
      <c r="A907" s="1">
        <v>40031</v>
      </c>
      <c r="B907">
        <v>84.47</v>
      </c>
      <c r="C907">
        <v>4693999</v>
      </c>
      <c r="D907">
        <v>0</v>
      </c>
      <c r="E907">
        <v>11.0189</v>
      </c>
      <c r="F907">
        <v>53.145499999999998</v>
      </c>
      <c r="G907">
        <v>14.472099999999999</v>
      </c>
      <c r="H907">
        <v>243</v>
      </c>
      <c r="I907">
        <v>2.9302999999999999</v>
      </c>
      <c r="J907">
        <v>1.4201999999999999</v>
      </c>
      <c r="K907">
        <v>-78</v>
      </c>
      <c r="L907">
        <v>37.356000000000002</v>
      </c>
      <c r="M907">
        <v>34045.771399999998</v>
      </c>
      <c r="N907">
        <v>24.1342</v>
      </c>
      <c r="O907">
        <v>3.0531000000000001</v>
      </c>
    </row>
    <row r="908" spans="1:15" x14ac:dyDescent="0.25">
      <c r="A908" s="1">
        <v>40032</v>
      </c>
      <c r="B908">
        <v>85.32</v>
      </c>
      <c r="C908">
        <v>5628191</v>
      </c>
      <c r="D908">
        <v>0</v>
      </c>
      <c r="E908">
        <v>11.158200000000001</v>
      </c>
      <c r="F908">
        <v>53.680300000000003</v>
      </c>
      <c r="G908">
        <v>14.472099999999999</v>
      </c>
      <c r="H908">
        <v>243</v>
      </c>
      <c r="I908">
        <v>2.9302999999999999</v>
      </c>
      <c r="J908">
        <v>1.4201999999999999</v>
      </c>
      <c r="K908">
        <v>-78</v>
      </c>
      <c r="L908">
        <v>37.109000000000002</v>
      </c>
      <c r="M908">
        <v>34412.807699999998</v>
      </c>
      <c r="N908">
        <v>24.1342</v>
      </c>
      <c r="O908">
        <v>3.0531000000000001</v>
      </c>
    </row>
    <row r="909" spans="1:15" x14ac:dyDescent="0.25">
      <c r="A909" s="1">
        <v>40035</v>
      </c>
      <c r="B909">
        <v>84.44</v>
      </c>
      <c r="C909">
        <v>4440909</v>
      </c>
      <c r="D909">
        <v>0</v>
      </c>
      <c r="E909">
        <v>11.0481</v>
      </c>
      <c r="F909">
        <v>53.126600000000003</v>
      </c>
      <c r="G909">
        <v>14.472099999999999</v>
      </c>
      <c r="H909">
        <v>243</v>
      </c>
      <c r="I909">
        <v>2.9302999999999999</v>
      </c>
      <c r="J909">
        <v>1.4201999999999999</v>
      </c>
      <c r="K909">
        <v>-78</v>
      </c>
      <c r="L909">
        <v>33.918999999999997</v>
      </c>
      <c r="M909">
        <v>34032.817199999998</v>
      </c>
      <c r="N909">
        <v>24.1342</v>
      </c>
      <c r="O909">
        <v>3.0531000000000001</v>
      </c>
    </row>
    <row r="910" spans="1:15" x14ac:dyDescent="0.25">
      <c r="A910" s="1">
        <v>40036</v>
      </c>
      <c r="B910">
        <v>83.56</v>
      </c>
      <c r="C910">
        <v>5026345</v>
      </c>
      <c r="D910">
        <v>0</v>
      </c>
      <c r="E910">
        <v>10.939299999999999</v>
      </c>
      <c r="F910">
        <v>52.572899999999997</v>
      </c>
      <c r="G910">
        <v>14.472099999999999</v>
      </c>
      <c r="H910">
        <v>243</v>
      </c>
      <c r="I910">
        <v>2.9302999999999999</v>
      </c>
      <c r="J910">
        <v>1.4201999999999999</v>
      </c>
      <c r="K910">
        <v>-78</v>
      </c>
      <c r="L910">
        <v>31.937000000000001</v>
      </c>
      <c r="M910">
        <v>33652.8266</v>
      </c>
      <c r="N910">
        <v>24.1342</v>
      </c>
      <c r="O910">
        <v>3.0531000000000001</v>
      </c>
    </row>
    <row r="911" spans="1:15" x14ac:dyDescent="0.25">
      <c r="A911" s="1">
        <v>40037</v>
      </c>
      <c r="B911">
        <v>85.96</v>
      </c>
      <c r="C911">
        <v>5619570</v>
      </c>
      <c r="D911">
        <v>0</v>
      </c>
      <c r="E911">
        <v>11.0627</v>
      </c>
      <c r="F911">
        <v>54.082900000000002</v>
      </c>
      <c r="G911">
        <v>14.472099999999999</v>
      </c>
      <c r="H911">
        <v>243</v>
      </c>
      <c r="I911">
        <v>2.9302999999999999</v>
      </c>
      <c r="J911">
        <v>1.4201999999999999</v>
      </c>
      <c r="K911">
        <v>-78</v>
      </c>
      <c r="L911">
        <v>29.850999999999999</v>
      </c>
      <c r="M911">
        <v>34689.164400000001</v>
      </c>
      <c r="N911">
        <v>24.1342</v>
      </c>
      <c r="O911">
        <v>3.0531000000000001</v>
      </c>
    </row>
    <row r="912" spans="1:15" x14ac:dyDescent="0.25">
      <c r="A912" s="1">
        <v>40038</v>
      </c>
      <c r="B912">
        <v>84.6</v>
      </c>
      <c r="C912">
        <v>5714438</v>
      </c>
      <c r="D912">
        <v>0</v>
      </c>
      <c r="E912">
        <v>11.154299999999999</v>
      </c>
      <c r="F912">
        <v>53.2273</v>
      </c>
      <c r="G912">
        <v>14.472099999999999</v>
      </c>
      <c r="H912">
        <v>243</v>
      </c>
      <c r="I912">
        <v>2.9302999999999999</v>
      </c>
      <c r="J912">
        <v>1.4201999999999999</v>
      </c>
      <c r="K912">
        <v>-78</v>
      </c>
      <c r="L912">
        <v>27.103999999999999</v>
      </c>
      <c r="M912">
        <v>34101.906300000002</v>
      </c>
      <c r="N912">
        <v>24.1342</v>
      </c>
      <c r="O912">
        <v>3.0531000000000001</v>
      </c>
    </row>
    <row r="913" spans="1:15" x14ac:dyDescent="0.25">
      <c r="A913" s="1">
        <v>40039</v>
      </c>
      <c r="B913">
        <v>83.58</v>
      </c>
      <c r="C913">
        <v>4925497</v>
      </c>
      <c r="D913">
        <v>0</v>
      </c>
      <c r="E913">
        <v>10.9831</v>
      </c>
      <c r="F913">
        <v>52.585500000000003</v>
      </c>
      <c r="G913">
        <v>14.472099999999999</v>
      </c>
      <c r="H913">
        <v>243</v>
      </c>
      <c r="I913">
        <v>2.9302999999999999</v>
      </c>
      <c r="J913">
        <v>1.4201999999999999</v>
      </c>
      <c r="K913">
        <v>-78</v>
      </c>
      <c r="L913">
        <v>26.617000000000001</v>
      </c>
      <c r="M913">
        <v>33661.462800000001</v>
      </c>
      <c r="N913">
        <v>24.1342</v>
      </c>
      <c r="O913">
        <v>3.0531000000000001</v>
      </c>
    </row>
    <row r="914" spans="1:15" x14ac:dyDescent="0.25">
      <c r="A914" s="1">
        <v>40042</v>
      </c>
      <c r="B914">
        <v>81.06</v>
      </c>
      <c r="C914">
        <v>6890795</v>
      </c>
      <c r="D914">
        <v>0</v>
      </c>
      <c r="E914">
        <v>10.647399999999999</v>
      </c>
      <c r="F914">
        <v>51</v>
      </c>
      <c r="G914">
        <v>14.472099999999999</v>
      </c>
      <c r="H914">
        <v>243</v>
      </c>
      <c r="I914">
        <v>2.9302999999999999</v>
      </c>
      <c r="J914">
        <v>1.4201999999999999</v>
      </c>
      <c r="K914">
        <v>-78</v>
      </c>
      <c r="L914">
        <v>24.893000000000001</v>
      </c>
      <c r="M914">
        <v>32573.308099999998</v>
      </c>
      <c r="N914">
        <v>24.1342</v>
      </c>
      <c r="O914">
        <v>3.0531000000000001</v>
      </c>
    </row>
    <row r="915" spans="1:15" x14ac:dyDescent="0.25">
      <c r="A915" s="1">
        <v>40043</v>
      </c>
      <c r="B915">
        <v>82.12</v>
      </c>
      <c r="C915">
        <v>5884830</v>
      </c>
      <c r="D915">
        <v>0</v>
      </c>
      <c r="E915">
        <v>10.719099999999999</v>
      </c>
      <c r="F915">
        <v>51.666899999999998</v>
      </c>
      <c r="G915">
        <v>14.472099999999999</v>
      </c>
      <c r="H915">
        <v>243</v>
      </c>
      <c r="I915">
        <v>2.9302999999999999</v>
      </c>
      <c r="J915">
        <v>1.4201999999999999</v>
      </c>
      <c r="K915">
        <v>-78</v>
      </c>
      <c r="L915">
        <v>23.004999999999999</v>
      </c>
      <c r="M915">
        <v>33031.023999999998</v>
      </c>
      <c r="N915">
        <v>24.1342</v>
      </c>
      <c r="O915">
        <v>3.0531000000000001</v>
      </c>
    </row>
    <row r="916" spans="1:15" x14ac:dyDescent="0.25">
      <c r="A916" s="1">
        <v>40044</v>
      </c>
      <c r="B916">
        <v>83</v>
      </c>
      <c r="C916">
        <v>5173178</v>
      </c>
      <c r="D916">
        <v>0</v>
      </c>
      <c r="E916">
        <v>10.6793</v>
      </c>
      <c r="F916">
        <v>52.220599999999997</v>
      </c>
      <c r="G916">
        <v>14.472099999999999</v>
      </c>
      <c r="H916">
        <v>243</v>
      </c>
      <c r="I916">
        <v>2.9302999999999999</v>
      </c>
      <c r="J916">
        <v>1.4201999999999999</v>
      </c>
      <c r="K916">
        <v>-78</v>
      </c>
      <c r="L916">
        <v>20.54</v>
      </c>
      <c r="M916">
        <v>33411.014499999997</v>
      </c>
      <c r="N916">
        <v>24.1342</v>
      </c>
      <c r="O916">
        <v>3.0531000000000001</v>
      </c>
    </row>
    <row r="917" spans="1:15" x14ac:dyDescent="0.25">
      <c r="A917" s="1">
        <v>40045</v>
      </c>
      <c r="B917">
        <v>84.09</v>
      </c>
      <c r="C917">
        <v>5375542</v>
      </c>
      <c r="D917">
        <v>0</v>
      </c>
      <c r="E917">
        <v>10.9672</v>
      </c>
      <c r="F917">
        <v>52.906399999999998</v>
      </c>
      <c r="G917">
        <v>14.472099999999999</v>
      </c>
      <c r="H917">
        <v>243</v>
      </c>
      <c r="I917">
        <v>2.9302999999999999</v>
      </c>
      <c r="J917">
        <v>1.4201999999999999</v>
      </c>
      <c r="K917">
        <v>-78</v>
      </c>
      <c r="L917">
        <v>17.186</v>
      </c>
      <c r="M917">
        <v>33881.684600000001</v>
      </c>
      <c r="N917">
        <v>24.1342</v>
      </c>
      <c r="O917">
        <v>3.0531000000000001</v>
      </c>
    </row>
    <row r="918" spans="1:15" x14ac:dyDescent="0.25">
      <c r="A918" s="1">
        <v>40046</v>
      </c>
      <c r="B918">
        <v>85</v>
      </c>
      <c r="C918">
        <v>6131243</v>
      </c>
      <c r="D918">
        <v>0</v>
      </c>
      <c r="E918">
        <v>11.0839</v>
      </c>
      <c r="F918">
        <v>53.478900000000003</v>
      </c>
      <c r="G918">
        <v>14.472099999999999</v>
      </c>
      <c r="H918">
        <v>243</v>
      </c>
      <c r="I918">
        <v>2.9302999999999999</v>
      </c>
      <c r="J918">
        <v>1.4201999999999999</v>
      </c>
      <c r="K918">
        <v>-78</v>
      </c>
      <c r="L918">
        <v>16.550999999999998</v>
      </c>
      <c r="M918">
        <v>34274.629300000001</v>
      </c>
      <c r="N918">
        <v>24.1342</v>
      </c>
      <c r="O918">
        <v>3.0531000000000001</v>
      </c>
    </row>
    <row r="919" spans="1:15" x14ac:dyDescent="0.25">
      <c r="A919" s="1">
        <v>40049</v>
      </c>
      <c r="B919">
        <v>84.5</v>
      </c>
      <c r="C919">
        <v>4723379</v>
      </c>
      <c r="D919">
        <v>0</v>
      </c>
      <c r="E919">
        <v>11.1768</v>
      </c>
      <c r="F919">
        <v>53.164299999999997</v>
      </c>
      <c r="G919">
        <v>14.472099999999999</v>
      </c>
      <c r="H919">
        <v>243</v>
      </c>
      <c r="I919">
        <v>2.9302999999999999</v>
      </c>
      <c r="J919">
        <v>1.4201999999999999</v>
      </c>
      <c r="K919">
        <v>-78</v>
      </c>
      <c r="L919">
        <v>12.86</v>
      </c>
      <c r="M919">
        <v>34058.725599999998</v>
      </c>
      <c r="N919">
        <v>24.1342</v>
      </c>
      <c r="O919">
        <v>3.0531000000000001</v>
      </c>
    </row>
    <row r="920" spans="1:15" x14ac:dyDescent="0.25">
      <c r="A920" s="1">
        <v>40050</v>
      </c>
      <c r="B920">
        <v>84.19</v>
      </c>
      <c r="C920">
        <v>4794573</v>
      </c>
      <c r="D920">
        <v>0</v>
      </c>
      <c r="E920">
        <v>11.138299999999999</v>
      </c>
      <c r="F920">
        <v>52.969299999999997</v>
      </c>
      <c r="G920">
        <v>14.472099999999999</v>
      </c>
      <c r="H920">
        <v>243</v>
      </c>
      <c r="I920">
        <v>2.9302999999999999</v>
      </c>
      <c r="J920">
        <v>1.4201999999999999</v>
      </c>
      <c r="K920">
        <v>-78</v>
      </c>
      <c r="L920">
        <v>10.898</v>
      </c>
      <c r="M920">
        <v>33924.865299999998</v>
      </c>
      <c r="N920">
        <v>24.1342</v>
      </c>
      <c r="O920">
        <v>3.0531000000000001</v>
      </c>
    </row>
    <row r="921" spans="1:15" x14ac:dyDescent="0.25">
      <c r="A921" s="1">
        <v>40051</v>
      </c>
      <c r="B921">
        <v>84</v>
      </c>
      <c r="C921">
        <v>3613748</v>
      </c>
      <c r="D921">
        <v>0</v>
      </c>
      <c r="E921">
        <v>11.0627</v>
      </c>
      <c r="F921">
        <v>52.849800000000002</v>
      </c>
      <c r="G921">
        <v>14.472099999999999</v>
      </c>
      <c r="H921">
        <v>243</v>
      </c>
      <c r="I921">
        <v>2.9302999999999999</v>
      </c>
      <c r="J921">
        <v>1.4201999999999999</v>
      </c>
      <c r="K921">
        <v>-78</v>
      </c>
      <c r="L921">
        <v>8.5830000000000002</v>
      </c>
      <c r="M921">
        <v>33842.821900000003</v>
      </c>
      <c r="N921">
        <v>24.1342</v>
      </c>
      <c r="O921">
        <v>3.0531000000000001</v>
      </c>
    </row>
    <row r="922" spans="1:15" x14ac:dyDescent="0.25">
      <c r="A922" s="1">
        <v>40052</v>
      </c>
      <c r="B922">
        <v>84.31</v>
      </c>
      <c r="C922">
        <v>3998522</v>
      </c>
      <c r="D922">
        <v>0</v>
      </c>
      <c r="E922">
        <v>11.030900000000001</v>
      </c>
      <c r="F922">
        <v>53.044800000000002</v>
      </c>
      <c r="G922">
        <v>14.472099999999999</v>
      </c>
      <c r="H922">
        <v>243</v>
      </c>
      <c r="I922">
        <v>2.9302999999999999</v>
      </c>
      <c r="J922">
        <v>1.4201999999999999</v>
      </c>
      <c r="K922">
        <v>-78</v>
      </c>
      <c r="L922">
        <v>5.8579999999999997</v>
      </c>
      <c r="M922">
        <v>33976.682200000003</v>
      </c>
      <c r="N922">
        <v>24.1342</v>
      </c>
      <c r="O922">
        <v>3.0531000000000001</v>
      </c>
    </row>
    <row r="923" spans="1:15" x14ac:dyDescent="0.25">
      <c r="A923" s="1">
        <v>40053</v>
      </c>
      <c r="B923">
        <v>82.76</v>
      </c>
      <c r="C923">
        <v>4620727</v>
      </c>
      <c r="D923">
        <v>0</v>
      </c>
      <c r="E923">
        <v>10.9552</v>
      </c>
      <c r="F923">
        <v>52.069600000000001</v>
      </c>
      <c r="G923">
        <v>14.472099999999999</v>
      </c>
      <c r="H923">
        <v>243</v>
      </c>
      <c r="I923">
        <v>2.9302999999999999</v>
      </c>
      <c r="J923">
        <v>1.4201999999999999</v>
      </c>
      <c r="K923">
        <v>-78</v>
      </c>
      <c r="L923">
        <v>5.5110000000000001</v>
      </c>
      <c r="M923">
        <v>33307.380700000002</v>
      </c>
      <c r="N923">
        <v>24.1342</v>
      </c>
      <c r="O923">
        <v>3.0531000000000001</v>
      </c>
    </row>
    <row r="924" spans="1:15" x14ac:dyDescent="0.25">
      <c r="A924" s="1">
        <v>40056</v>
      </c>
      <c r="B924">
        <v>81.19</v>
      </c>
      <c r="C924">
        <v>5263745</v>
      </c>
      <c r="D924">
        <v>0</v>
      </c>
      <c r="E924">
        <v>10.6607</v>
      </c>
      <c r="F924">
        <v>51.081800000000001</v>
      </c>
      <c r="G924">
        <v>14.472099999999999</v>
      </c>
      <c r="H924">
        <v>243</v>
      </c>
      <c r="I924">
        <v>2.9302999999999999</v>
      </c>
      <c r="J924">
        <v>1.4201999999999999</v>
      </c>
      <c r="K924">
        <v>-78</v>
      </c>
      <c r="L924">
        <v>3.2560000000000002</v>
      </c>
      <c r="M924">
        <v>32629.4431</v>
      </c>
      <c r="N924">
        <v>24.1342</v>
      </c>
      <c r="O924">
        <v>3.0531000000000001</v>
      </c>
    </row>
    <row r="925" spans="1:15" x14ac:dyDescent="0.25">
      <c r="A925" s="1">
        <v>40057</v>
      </c>
      <c r="B925">
        <v>79.16</v>
      </c>
      <c r="C925">
        <v>6246458</v>
      </c>
      <c r="D925">
        <v>0</v>
      </c>
      <c r="E925">
        <v>10.4816</v>
      </c>
      <c r="F925">
        <v>49.804600000000001</v>
      </c>
      <c r="G925">
        <v>14.472099999999999</v>
      </c>
      <c r="H925">
        <v>243</v>
      </c>
      <c r="I925">
        <v>2.9302999999999999</v>
      </c>
      <c r="J925">
        <v>1.4201999999999999</v>
      </c>
      <c r="K925">
        <v>-78</v>
      </c>
      <c r="L925">
        <v>1.8860000000000001</v>
      </c>
      <c r="M925">
        <v>31752.874100000001</v>
      </c>
      <c r="N925">
        <v>24.1342</v>
      </c>
      <c r="O925">
        <v>3.0531000000000001</v>
      </c>
    </row>
    <row r="926" spans="1:15" x14ac:dyDescent="0.25">
      <c r="A926" s="1">
        <v>40058</v>
      </c>
      <c r="B926">
        <v>78.14</v>
      </c>
      <c r="C926">
        <v>6521511</v>
      </c>
      <c r="D926">
        <v>0</v>
      </c>
      <c r="E926">
        <v>10.3224</v>
      </c>
      <c r="F926">
        <v>49.1629</v>
      </c>
      <c r="G926">
        <v>14.472099999999999</v>
      </c>
      <c r="H926">
        <v>243</v>
      </c>
      <c r="I926">
        <v>2.9302999999999999</v>
      </c>
      <c r="J926">
        <v>1.4201999999999999</v>
      </c>
      <c r="K926">
        <v>-78</v>
      </c>
      <c r="L926">
        <v>0.41199999999999998</v>
      </c>
      <c r="M926">
        <v>31312.430499999999</v>
      </c>
      <c r="N926">
        <v>24.1342</v>
      </c>
      <c r="O926">
        <v>3.0531000000000001</v>
      </c>
    </row>
    <row r="927" spans="1:15" x14ac:dyDescent="0.25">
      <c r="A927" s="1">
        <v>40059</v>
      </c>
      <c r="B927">
        <v>78.459999999999994</v>
      </c>
      <c r="C927">
        <v>4140403</v>
      </c>
      <c r="D927">
        <v>0</v>
      </c>
      <c r="E927">
        <v>10.283899999999999</v>
      </c>
      <c r="F927">
        <v>49.364199999999997</v>
      </c>
      <c r="G927">
        <v>14.472099999999999</v>
      </c>
      <c r="H927">
        <v>243</v>
      </c>
      <c r="I927">
        <v>2.9302999999999999</v>
      </c>
      <c r="J927">
        <v>1.4201999999999999</v>
      </c>
      <c r="K927">
        <v>-78</v>
      </c>
      <c r="L927">
        <v>-1.208</v>
      </c>
      <c r="M927">
        <v>31450.608899999999</v>
      </c>
      <c r="N927">
        <v>24.1342</v>
      </c>
      <c r="O927">
        <v>3.0531000000000001</v>
      </c>
    </row>
    <row r="928" spans="1:15" x14ac:dyDescent="0.25">
      <c r="A928" s="1">
        <v>40060</v>
      </c>
      <c r="B928">
        <v>78.87</v>
      </c>
      <c r="C928">
        <v>4672738</v>
      </c>
      <c r="D928">
        <v>0</v>
      </c>
      <c r="E928">
        <v>10.299799999999999</v>
      </c>
      <c r="F928">
        <v>49.622199999999999</v>
      </c>
      <c r="G928">
        <v>14.472099999999999</v>
      </c>
      <c r="H928">
        <v>243</v>
      </c>
      <c r="I928">
        <v>2.9302999999999999</v>
      </c>
      <c r="J928">
        <v>1.4201999999999999</v>
      </c>
      <c r="K928">
        <v>-78</v>
      </c>
      <c r="L928">
        <v>-1.56</v>
      </c>
      <c r="M928">
        <v>31627.6499</v>
      </c>
      <c r="N928">
        <v>24.1342</v>
      </c>
      <c r="O928">
        <v>3.0531000000000001</v>
      </c>
    </row>
    <row r="929" spans="1:15" x14ac:dyDescent="0.25">
      <c r="A929" s="1">
        <v>40064</v>
      </c>
      <c r="B929">
        <v>80.900000000000006</v>
      </c>
      <c r="C929">
        <v>7037954</v>
      </c>
      <c r="D929">
        <v>0</v>
      </c>
      <c r="E929">
        <v>10.4643</v>
      </c>
      <c r="F929">
        <v>50.8994</v>
      </c>
      <c r="G929">
        <v>14.472099999999999</v>
      </c>
      <c r="H929">
        <v>243</v>
      </c>
      <c r="I929">
        <v>2.9302999999999999</v>
      </c>
      <c r="J929">
        <v>1.4201999999999999</v>
      </c>
      <c r="K929">
        <v>-78</v>
      </c>
      <c r="L929">
        <v>-4.3419999999999996</v>
      </c>
      <c r="M929">
        <v>32504.2189</v>
      </c>
      <c r="N929">
        <v>24.1342</v>
      </c>
      <c r="O929">
        <v>3.0531000000000001</v>
      </c>
    </row>
    <row r="930" spans="1:15" x14ac:dyDescent="0.25">
      <c r="A930" s="1">
        <v>40065</v>
      </c>
      <c r="B930">
        <v>82.24</v>
      </c>
      <c r="C930">
        <v>6776288</v>
      </c>
      <c r="D930">
        <v>0</v>
      </c>
      <c r="E930">
        <v>10.6806</v>
      </c>
      <c r="F930">
        <v>51.742400000000004</v>
      </c>
      <c r="G930">
        <v>14.472099999999999</v>
      </c>
      <c r="H930">
        <v>243</v>
      </c>
      <c r="I930">
        <v>2.9302999999999999</v>
      </c>
      <c r="J930">
        <v>1.4201999999999999</v>
      </c>
      <c r="K930">
        <v>-78</v>
      </c>
      <c r="L930">
        <v>-5.2939999999999996</v>
      </c>
      <c r="M930">
        <v>33082.840900000003</v>
      </c>
      <c r="N930">
        <v>24.1342</v>
      </c>
      <c r="O930">
        <v>3.0531000000000001</v>
      </c>
    </row>
    <row r="931" spans="1:15" x14ac:dyDescent="0.25">
      <c r="A931" s="1">
        <v>40066</v>
      </c>
      <c r="B931">
        <v>83.85</v>
      </c>
      <c r="C931">
        <v>7024878</v>
      </c>
      <c r="D931">
        <v>0</v>
      </c>
      <c r="E931">
        <v>10.9194</v>
      </c>
      <c r="F931">
        <v>52.755400000000002</v>
      </c>
      <c r="G931">
        <v>14.472099999999999</v>
      </c>
      <c r="H931">
        <v>243</v>
      </c>
      <c r="I931">
        <v>2.9302999999999999</v>
      </c>
      <c r="J931">
        <v>1.4201999999999999</v>
      </c>
      <c r="K931">
        <v>-78</v>
      </c>
      <c r="L931">
        <v>-6.6829999999999998</v>
      </c>
      <c r="M931">
        <v>33778.050799999997</v>
      </c>
      <c r="N931">
        <v>24.1342</v>
      </c>
      <c r="O931">
        <v>3.0531000000000001</v>
      </c>
    </row>
    <row r="932" spans="1:15" x14ac:dyDescent="0.25">
      <c r="A932" s="1">
        <v>40067</v>
      </c>
      <c r="B932">
        <v>84.54</v>
      </c>
      <c r="C932">
        <v>6008763</v>
      </c>
      <c r="D932">
        <v>0</v>
      </c>
      <c r="E932">
        <v>11.113099999999999</v>
      </c>
      <c r="F932">
        <v>53.189500000000002</v>
      </c>
      <c r="G932">
        <v>14.472099999999999</v>
      </c>
      <c r="H932">
        <v>243</v>
      </c>
      <c r="I932">
        <v>2.9302999999999999</v>
      </c>
      <c r="J932">
        <v>1.4201999999999999</v>
      </c>
      <c r="K932">
        <v>-78</v>
      </c>
      <c r="L932">
        <v>-6.9219999999999997</v>
      </c>
      <c r="M932">
        <v>34075.997900000002</v>
      </c>
      <c r="N932">
        <v>24.1342</v>
      </c>
      <c r="O932">
        <v>3.0531000000000001</v>
      </c>
    </row>
    <row r="933" spans="1:15" x14ac:dyDescent="0.25">
      <c r="A933" s="1">
        <v>40070</v>
      </c>
      <c r="B933">
        <v>83.86</v>
      </c>
      <c r="C933">
        <v>3572198</v>
      </c>
      <c r="D933">
        <v>0</v>
      </c>
      <c r="E933">
        <v>11.0733</v>
      </c>
      <c r="F933">
        <v>52.761699999999998</v>
      </c>
      <c r="G933">
        <v>14.472099999999999</v>
      </c>
      <c r="H933">
        <v>243</v>
      </c>
      <c r="I933">
        <v>2.9302999999999999</v>
      </c>
      <c r="J933">
        <v>1.4201999999999999</v>
      </c>
      <c r="K933">
        <v>-78</v>
      </c>
      <c r="L933">
        <v>-7.5940000000000003</v>
      </c>
      <c r="M933">
        <v>33782.368900000001</v>
      </c>
      <c r="N933">
        <v>24.1342</v>
      </c>
      <c r="O933">
        <v>3.0531000000000001</v>
      </c>
    </row>
    <row r="934" spans="1:15" x14ac:dyDescent="0.25">
      <c r="A934" s="1">
        <v>40071</v>
      </c>
      <c r="B934">
        <v>83.55</v>
      </c>
      <c r="C934">
        <v>4453318</v>
      </c>
      <c r="D934">
        <v>0</v>
      </c>
      <c r="E934">
        <v>10.984400000000001</v>
      </c>
      <c r="F934">
        <v>52.566600000000001</v>
      </c>
      <c r="G934">
        <v>14.472099999999999</v>
      </c>
      <c r="H934">
        <v>243</v>
      </c>
      <c r="I934">
        <v>2.9302999999999999</v>
      </c>
      <c r="J934">
        <v>1.4201999999999999</v>
      </c>
      <c r="K934">
        <v>-78</v>
      </c>
      <c r="L934">
        <v>-8.2110000000000003</v>
      </c>
      <c r="M934">
        <v>33648.508600000001</v>
      </c>
      <c r="N934">
        <v>24.1342</v>
      </c>
      <c r="O934">
        <v>3.0531000000000001</v>
      </c>
    </row>
    <row r="935" spans="1:15" x14ac:dyDescent="0.25">
      <c r="A935" s="1">
        <v>40072</v>
      </c>
      <c r="B935">
        <v>90.7</v>
      </c>
      <c r="C935">
        <v>13114218</v>
      </c>
      <c r="D935">
        <v>0</v>
      </c>
      <c r="E935">
        <v>11.3971</v>
      </c>
      <c r="F935">
        <v>57.065199999999997</v>
      </c>
      <c r="G935">
        <v>14.472099999999999</v>
      </c>
      <c r="H935">
        <v>243</v>
      </c>
      <c r="I935">
        <v>2.9302999999999999</v>
      </c>
      <c r="J935">
        <v>1.4201999999999999</v>
      </c>
      <c r="K935">
        <v>-78</v>
      </c>
      <c r="L935">
        <v>-8.6590000000000007</v>
      </c>
      <c r="M935">
        <v>36735.931499999999</v>
      </c>
      <c r="N935">
        <v>24.1342</v>
      </c>
      <c r="O935">
        <v>3.0531000000000001</v>
      </c>
    </row>
    <row r="936" spans="1:15" x14ac:dyDescent="0.25">
      <c r="A936" s="1">
        <v>40073</v>
      </c>
      <c r="B936">
        <v>90.44</v>
      </c>
      <c r="C936">
        <v>7873925</v>
      </c>
      <c r="D936">
        <v>0</v>
      </c>
      <c r="E936">
        <v>11.808400000000001</v>
      </c>
      <c r="F936">
        <v>56.901600000000002</v>
      </c>
      <c r="G936">
        <v>14.472099999999999</v>
      </c>
      <c r="H936">
        <v>243</v>
      </c>
      <c r="I936">
        <v>2.9302999999999999</v>
      </c>
      <c r="J936">
        <v>1.4201999999999999</v>
      </c>
      <c r="K936">
        <v>-78</v>
      </c>
      <c r="L936">
        <v>-9.4290000000000003</v>
      </c>
      <c r="M936">
        <v>36623.661599999999</v>
      </c>
      <c r="N936">
        <v>24.1342</v>
      </c>
      <c r="O936">
        <v>3.0531000000000001</v>
      </c>
    </row>
    <row r="937" spans="1:15" x14ac:dyDescent="0.25">
      <c r="A937" s="1">
        <v>40074</v>
      </c>
      <c r="B937">
        <v>90.28</v>
      </c>
      <c r="C937">
        <v>6770503</v>
      </c>
      <c r="D937">
        <v>0</v>
      </c>
      <c r="E937">
        <v>11.870699999999999</v>
      </c>
      <c r="F937">
        <v>56.800899999999999</v>
      </c>
      <c r="G937">
        <v>14.472099999999999</v>
      </c>
      <c r="H937">
        <v>243</v>
      </c>
      <c r="I937">
        <v>2.9302999999999999</v>
      </c>
      <c r="J937">
        <v>1.4201999999999999</v>
      </c>
      <c r="K937">
        <v>-78</v>
      </c>
      <c r="L937">
        <v>-9.3650000000000002</v>
      </c>
      <c r="M937">
        <v>36554.572399999997</v>
      </c>
      <c r="N937">
        <v>24.1342</v>
      </c>
      <c r="O937">
        <v>3.0531000000000001</v>
      </c>
    </row>
    <row r="938" spans="1:15" x14ac:dyDescent="0.25">
      <c r="A938" s="1">
        <v>40077</v>
      </c>
      <c r="B938">
        <v>90.56</v>
      </c>
      <c r="C938">
        <v>4211826</v>
      </c>
      <c r="D938">
        <v>0</v>
      </c>
      <c r="E938">
        <v>11.7394</v>
      </c>
      <c r="F938">
        <v>56.9771</v>
      </c>
      <c r="G938">
        <v>14.472099999999999</v>
      </c>
      <c r="H938">
        <v>243</v>
      </c>
      <c r="I938">
        <v>2.9302999999999999</v>
      </c>
      <c r="J938">
        <v>1.4201999999999999</v>
      </c>
      <c r="K938">
        <v>-78</v>
      </c>
      <c r="L938">
        <v>-9.6939999999999991</v>
      </c>
      <c r="M938">
        <v>36675.478499999997</v>
      </c>
      <c r="N938">
        <v>24.1342</v>
      </c>
      <c r="O938">
        <v>3.0531000000000001</v>
      </c>
    </row>
    <row r="939" spans="1:15" x14ac:dyDescent="0.25">
      <c r="A939" s="1">
        <v>40078</v>
      </c>
      <c r="B939">
        <v>93.75</v>
      </c>
      <c r="C939">
        <v>8268508</v>
      </c>
      <c r="D939">
        <v>0</v>
      </c>
      <c r="E939">
        <v>12.087</v>
      </c>
      <c r="F939">
        <v>58.984099999999998</v>
      </c>
      <c r="G939">
        <v>14.472099999999999</v>
      </c>
      <c r="H939">
        <v>243</v>
      </c>
      <c r="I939">
        <v>2.9302999999999999</v>
      </c>
      <c r="J939">
        <v>1.4201999999999999</v>
      </c>
      <c r="K939">
        <v>-78</v>
      </c>
      <c r="L939">
        <v>-9.516</v>
      </c>
      <c r="M939">
        <v>38052.944100000001</v>
      </c>
      <c r="N939">
        <v>24.1342</v>
      </c>
      <c r="O939">
        <v>3.0531000000000001</v>
      </c>
    </row>
    <row r="940" spans="1:15" x14ac:dyDescent="0.25">
      <c r="A940" s="1">
        <v>40079</v>
      </c>
      <c r="B940">
        <v>92.38</v>
      </c>
      <c r="C940">
        <v>5685737</v>
      </c>
      <c r="D940">
        <v>0</v>
      </c>
      <c r="E940">
        <v>12.2356</v>
      </c>
      <c r="F940">
        <v>58.122199999999999</v>
      </c>
      <c r="G940">
        <v>14.472099999999999</v>
      </c>
      <c r="H940">
        <v>243</v>
      </c>
      <c r="I940">
        <v>2.9302999999999999</v>
      </c>
      <c r="J940">
        <v>1.4201999999999999</v>
      </c>
      <c r="K940">
        <v>-78</v>
      </c>
      <c r="L940">
        <v>-9.4120000000000008</v>
      </c>
      <c r="M940">
        <v>37461.367899999997</v>
      </c>
      <c r="N940">
        <v>24.1342</v>
      </c>
      <c r="O940">
        <v>3.0531000000000001</v>
      </c>
    </row>
    <row r="941" spans="1:15" x14ac:dyDescent="0.25">
      <c r="A941" s="1">
        <v>40080</v>
      </c>
      <c r="B941">
        <v>92.11</v>
      </c>
      <c r="C941">
        <v>5078653</v>
      </c>
      <c r="D941">
        <v>0</v>
      </c>
      <c r="E941">
        <v>12.043200000000001</v>
      </c>
      <c r="F941">
        <v>57.952300000000001</v>
      </c>
      <c r="G941">
        <v>14.472099999999999</v>
      </c>
      <c r="H941">
        <v>243</v>
      </c>
      <c r="I941">
        <v>2.9302999999999999</v>
      </c>
      <c r="J941">
        <v>1.4201999999999999</v>
      </c>
      <c r="K941">
        <v>-78</v>
      </c>
      <c r="L941">
        <v>-9.5739999999999998</v>
      </c>
      <c r="M941">
        <v>37344.779900000001</v>
      </c>
      <c r="N941">
        <v>24.1342</v>
      </c>
      <c r="O941">
        <v>3.0531000000000001</v>
      </c>
    </row>
    <row r="942" spans="1:15" x14ac:dyDescent="0.25">
      <c r="A942" s="1">
        <v>40081</v>
      </c>
      <c r="B942">
        <v>90.52</v>
      </c>
      <c r="C942">
        <v>4257438</v>
      </c>
      <c r="D942">
        <v>0</v>
      </c>
      <c r="E942">
        <v>11.9079</v>
      </c>
      <c r="F942">
        <v>56.951900000000002</v>
      </c>
      <c r="G942">
        <v>14.472099999999999</v>
      </c>
      <c r="H942">
        <v>243</v>
      </c>
      <c r="I942">
        <v>2.9302999999999999</v>
      </c>
      <c r="J942">
        <v>1.4201999999999999</v>
      </c>
      <c r="K942">
        <v>-78</v>
      </c>
      <c r="L942">
        <v>-9.3119999999999994</v>
      </c>
      <c r="M942">
        <v>36658.206200000001</v>
      </c>
      <c r="N942">
        <v>24.1342</v>
      </c>
      <c r="O942">
        <v>3.0531000000000001</v>
      </c>
    </row>
    <row r="943" spans="1:15" x14ac:dyDescent="0.25">
      <c r="A943" s="1">
        <v>40084</v>
      </c>
      <c r="B943">
        <v>92.21</v>
      </c>
      <c r="C943">
        <v>3508883</v>
      </c>
      <c r="D943">
        <v>0</v>
      </c>
      <c r="E943">
        <v>12.0206</v>
      </c>
      <c r="F943">
        <v>58.0152</v>
      </c>
      <c r="G943">
        <v>14.472099999999999</v>
      </c>
      <c r="H943">
        <v>243</v>
      </c>
      <c r="I943">
        <v>2.9302999999999999</v>
      </c>
      <c r="J943">
        <v>1.4201999999999999</v>
      </c>
      <c r="K943">
        <v>-78</v>
      </c>
      <c r="L943">
        <v>-9.1199999999999992</v>
      </c>
      <c r="M943">
        <v>37387.960700000003</v>
      </c>
      <c r="N943">
        <v>24.1342</v>
      </c>
      <c r="O943">
        <v>3.0531000000000001</v>
      </c>
    </row>
    <row r="944" spans="1:15" x14ac:dyDescent="0.25">
      <c r="A944" s="1">
        <v>40085</v>
      </c>
      <c r="B944">
        <v>91.72</v>
      </c>
      <c r="C944">
        <v>4395119</v>
      </c>
      <c r="D944">
        <v>0</v>
      </c>
      <c r="E944">
        <v>11.9543</v>
      </c>
      <c r="F944">
        <v>57.706899999999997</v>
      </c>
      <c r="G944">
        <v>14.472099999999999</v>
      </c>
      <c r="H944">
        <v>243</v>
      </c>
      <c r="I944">
        <v>2.9302999999999999</v>
      </c>
      <c r="J944">
        <v>1.4201999999999999</v>
      </c>
      <c r="K944">
        <v>-78</v>
      </c>
      <c r="L944">
        <v>-9.0359999999999996</v>
      </c>
      <c r="M944">
        <v>37176.375099999997</v>
      </c>
      <c r="N944">
        <v>24.1342</v>
      </c>
      <c r="O944">
        <v>3.0531000000000001</v>
      </c>
    </row>
    <row r="945" spans="1:15" x14ac:dyDescent="0.25">
      <c r="A945" s="1">
        <v>40086</v>
      </c>
      <c r="B945">
        <v>93.36</v>
      </c>
      <c r="C945">
        <v>8539171</v>
      </c>
      <c r="D945">
        <v>0</v>
      </c>
      <c r="E945">
        <v>11.042999999999999</v>
      </c>
      <c r="F945">
        <v>52.807299999999998</v>
      </c>
      <c r="G945">
        <v>27.790800000000001</v>
      </c>
      <c r="H945">
        <v>347</v>
      </c>
      <c r="I945">
        <v>2.7923</v>
      </c>
      <c r="J945">
        <v>1.2928999999999999</v>
      </c>
      <c r="K945">
        <v>-103</v>
      </c>
      <c r="L945">
        <v>-8.6609999999999996</v>
      </c>
      <c r="M945">
        <v>37162.539199999999</v>
      </c>
      <c r="N945">
        <v>24.312799999999999</v>
      </c>
      <c r="O945">
        <v>3.6520000000000001</v>
      </c>
    </row>
    <row r="946" spans="1:15" x14ac:dyDescent="0.25">
      <c r="A946" s="1">
        <v>40087</v>
      </c>
      <c r="B946">
        <v>91.04</v>
      </c>
      <c r="C946">
        <v>6645100</v>
      </c>
      <c r="D946">
        <v>0</v>
      </c>
      <c r="E946">
        <v>10.914999999999999</v>
      </c>
      <c r="F946">
        <v>51.494999999999997</v>
      </c>
      <c r="G946">
        <v>27.790800000000001</v>
      </c>
      <c r="H946">
        <v>347</v>
      </c>
      <c r="I946">
        <v>2.7923</v>
      </c>
      <c r="J946">
        <v>1.2928999999999999</v>
      </c>
      <c r="K946">
        <v>-103</v>
      </c>
      <c r="L946">
        <v>-8.1379999999999999</v>
      </c>
      <c r="M946">
        <v>36160.745999999999</v>
      </c>
      <c r="N946">
        <v>24.312799999999999</v>
      </c>
      <c r="O946">
        <v>3.6520000000000001</v>
      </c>
    </row>
    <row r="947" spans="1:15" x14ac:dyDescent="0.25">
      <c r="A947" s="1">
        <v>40088</v>
      </c>
      <c r="B947">
        <v>89.85</v>
      </c>
      <c r="C947">
        <v>5040763</v>
      </c>
      <c r="D947">
        <v>0</v>
      </c>
      <c r="E947">
        <v>10.819599999999999</v>
      </c>
      <c r="F947">
        <v>50.821899999999999</v>
      </c>
      <c r="G947">
        <v>27.790800000000001</v>
      </c>
      <c r="H947">
        <v>347</v>
      </c>
      <c r="I947">
        <v>2.7923</v>
      </c>
      <c r="J947">
        <v>1.2928999999999999</v>
      </c>
      <c r="K947">
        <v>-103</v>
      </c>
      <c r="L947">
        <v>-7.6619999999999999</v>
      </c>
      <c r="M947">
        <v>35646.895199999999</v>
      </c>
      <c r="N947">
        <v>24.312799999999999</v>
      </c>
      <c r="O947">
        <v>3.6520000000000001</v>
      </c>
    </row>
    <row r="948" spans="1:15" x14ac:dyDescent="0.25">
      <c r="A948" s="1">
        <v>40091</v>
      </c>
      <c r="B948">
        <v>88.67</v>
      </c>
      <c r="C948">
        <v>7030859</v>
      </c>
      <c r="D948">
        <v>0</v>
      </c>
      <c r="E948">
        <v>10.661300000000001</v>
      </c>
      <c r="F948">
        <v>50.154499999999999</v>
      </c>
      <c r="G948">
        <v>27.790800000000001</v>
      </c>
      <c r="H948">
        <v>347</v>
      </c>
      <c r="I948">
        <v>2.7923</v>
      </c>
      <c r="J948">
        <v>1.2928999999999999</v>
      </c>
      <c r="K948">
        <v>-103</v>
      </c>
      <c r="L948">
        <v>-7.194</v>
      </c>
      <c r="M948">
        <v>35137.362500000003</v>
      </c>
      <c r="N948">
        <v>24.312799999999999</v>
      </c>
      <c r="O948">
        <v>3.6520000000000001</v>
      </c>
    </row>
    <row r="949" spans="1:15" x14ac:dyDescent="0.25">
      <c r="A949" s="1">
        <v>40092</v>
      </c>
      <c r="B949">
        <v>90.91</v>
      </c>
      <c r="C949">
        <v>6964194</v>
      </c>
      <c r="D949">
        <v>0</v>
      </c>
      <c r="E949">
        <v>10.677</v>
      </c>
      <c r="F949">
        <v>51.421500000000002</v>
      </c>
      <c r="G949">
        <v>27.790800000000001</v>
      </c>
      <c r="H949">
        <v>347</v>
      </c>
      <c r="I949">
        <v>2.7923</v>
      </c>
      <c r="J949">
        <v>1.2928999999999999</v>
      </c>
      <c r="K949">
        <v>-103</v>
      </c>
      <c r="L949">
        <v>-7.19</v>
      </c>
      <c r="M949">
        <v>36104.611100000002</v>
      </c>
      <c r="N949">
        <v>24.312799999999999</v>
      </c>
      <c r="O949">
        <v>3.6520000000000001</v>
      </c>
    </row>
    <row r="950" spans="1:15" x14ac:dyDescent="0.25">
      <c r="A950" s="1">
        <v>40093</v>
      </c>
      <c r="B950">
        <v>93.97</v>
      </c>
      <c r="C950">
        <v>7446537</v>
      </c>
      <c r="D950">
        <v>0</v>
      </c>
      <c r="E950">
        <v>11.0092</v>
      </c>
      <c r="F950">
        <v>53.152299999999997</v>
      </c>
      <c r="G950">
        <v>27.790800000000001</v>
      </c>
      <c r="H950">
        <v>347</v>
      </c>
      <c r="I950">
        <v>2.7923</v>
      </c>
      <c r="J950">
        <v>1.2928999999999999</v>
      </c>
      <c r="K950">
        <v>-103</v>
      </c>
      <c r="L950">
        <v>-6.7629999999999999</v>
      </c>
      <c r="M950">
        <v>37425.941700000003</v>
      </c>
      <c r="N950">
        <v>24.312799999999999</v>
      </c>
      <c r="O950">
        <v>3.6520000000000001</v>
      </c>
    </row>
    <row r="951" spans="1:15" x14ac:dyDescent="0.25">
      <c r="A951" s="1">
        <v>40094</v>
      </c>
      <c r="B951">
        <v>95.22</v>
      </c>
      <c r="C951">
        <v>9679473</v>
      </c>
      <c r="D951">
        <v>0</v>
      </c>
      <c r="E951">
        <v>11.3812</v>
      </c>
      <c r="F951">
        <v>53.859400000000001</v>
      </c>
      <c r="G951">
        <v>27.790800000000001</v>
      </c>
      <c r="H951">
        <v>347</v>
      </c>
      <c r="I951">
        <v>2.7923</v>
      </c>
      <c r="J951">
        <v>1.2928999999999999</v>
      </c>
      <c r="K951">
        <v>-103</v>
      </c>
      <c r="L951">
        <v>-6.2389999999999999</v>
      </c>
      <c r="M951">
        <v>37965.701000000001</v>
      </c>
      <c r="N951">
        <v>24.312799999999999</v>
      </c>
      <c r="O951">
        <v>3.6520000000000001</v>
      </c>
    </row>
    <row r="952" spans="1:15" x14ac:dyDescent="0.25">
      <c r="A952" s="1">
        <v>40095</v>
      </c>
      <c r="B952">
        <v>95.71</v>
      </c>
      <c r="C952">
        <v>4696040</v>
      </c>
      <c r="D952">
        <v>0</v>
      </c>
      <c r="E952">
        <v>11.3848</v>
      </c>
      <c r="F952">
        <v>54.136499999999998</v>
      </c>
      <c r="G952">
        <v>27.790800000000001</v>
      </c>
      <c r="H952">
        <v>347</v>
      </c>
      <c r="I952">
        <v>2.7923</v>
      </c>
      <c r="J952">
        <v>1.2928999999999999</v>
      </c>
      <c r="K952">
        <v>-103</v>
      </c>
      <c r="L952">
        <v>-5.7519999999999998</v>
      </c>
      <c r="M952">
        <v>38177.286599999999</v>
      </c>
      <c r="N952">
        <v>24.312799999999999</v>
      </c>
      <c r="O952">
        <v>3.6520000000000001</v>
      </c>
    </row>
    <row r="953" spans="1:15" x14ac:dyDescent="0.25">
      <c r="A953" s="1">
        <v>40098</v>
      </c>
      <c r="B953">
        <v>93.6</v>
      </c>
      <c r="C953">
        <v>5592819</v>
      </c>
      <c r="D953">
        <v>0</v>
      </c>
      <c r="E953">
        <v>11.241099999999999</v>
      </c>
      <c r="F953">
        <v>52.943100000000001</v>
      </c>
      <c r="G953">
        <v>27.790800000000001</v>
      </c>
      <c r="H953">
        <v>347</v>
      </c>
      <c r="I953">
        <v>2.7923</v>
      </c>
      <c r="J953">
        <v>1.2928999999999999</v>
      </c>
      <c r="K953">
        <v>-103</v>
      </c>
      <c r="L953">
        <v>-5.1449999999999996</v>
      </c>
      <c r="M953">
        <v>37266.173000000003</v>
      </c>
      <c r="N953">
        <v>24.312799999999999</v>
      </c>
      <c r="O953">
        <v>3.6520000000000001</v>
      </c>
    </row>
    <row r="954" spans="1:15" x14ac:dyDescent="0.25">
      <c r="A954" s="1">
        <v>40099</v>
      </c>
      <c r="B954">
        <v>94.83</v>
      </c>
      <c r="C954">
        <v>4721887</v>
      </c>
      <c r="D954">
        <v>0</v>
      </c>
      <c r="E954">
        <v>11.3148</v>
      </c>
      <c r="F954">
        <v>53.638800000000003</v>
      </c>
      <c r="G954">
        <v>27.790800000000001</v>
      </c>
      <c r="H954">
        <v>347</v>
      </c>
      <c r="I954">
        <v>2.7923</v>
      </c>
      <c r="J954">
        <v>1.2928999999999999</v>
      </c>
      <c r="K954">
        <v>-103</v>
      </c>
      <c r="L954">
        <v>-4.9180000000000001</v>
      </c>
      <c r="M954">
        <v>37797.2961</v>
      </c>
      <c r="N954">
        <v>24.312799999999999</v>
      </c>
      <c r="O954">
        <v>3.6520000000000001</v>
      </c>
    </row>
    <row r="955" spans="1:15" x14ac:dyDescent="0.25">
      <c r="A955" s="1">
        <v>40100</v>
      </c>
      <c r="B955">
        <v>97.46</v>
      </c>
      <c r="C955">
        <v>5556728</v>
      </c>
      <c r="D955">
        <v>0</v>
      </c>
      <c r="E955">
        <v>11.5974</v>
      </c>
      <c r="F955">
        <v>55.126399999999997</v>
      </c>
      <c r="G955">
        <v>27.790800000000001</v>
      </c>
      <c r="H955">
        <v>347</v>
      </c>
      <c r="I955">
        <v>2.7923</v>
      </c>
      <c r="J955">
        <v>1.2928999999999999</v>
      </c>
      <c r="K955">
        <v>-103</v>
      </c>
      <c r="L955">
        <v>-4.4539999999999997</v>
      </c>
      <c r="M955">
        <v>38932.9496</v>
      </c>
      <c r="N955">
        <v>24.312799999999999</v>
      </c>
      <c r="O955">
        <v>3.6520000000000001</v>
      </c>
    </row>
    <row r="956" spans="1:15" x14ac:dyDescent="0.25">
      <c r="A956" s="1">
        <v>40101</v>
      </c>
      <c r="B956">
        <v>96.01</v>
      </c>
      <c r="C956">
        <v>6247458</v>
      </c>
      <c r="D956">
        <v>0</v>
      </c>
      <c r="E956">
        <v>11.4839</v>
      </c>
      <c r="F956">
        <v>54.306199999999997</v>
      </c>
      <c r="G956">
        <v>27.790800000000001</v>
      </c>
      <c r="H956">
        <v>347</v>
      </c>
      <c r="I956">
        <v>2.7923</v>
      </c>
      <c r="J956">
        <v>1.2928999999999999</v>
      </c>
      <c r="K956">
        <v>-103</v>
      </c>
      <c r="L956">
        <v>-4.2320000000000002</v>
      </c>
      <c r="M956">
        <v>38306.828800000003</v>
      </c>
      <c r="N956">
        <v>24.312799999999999</v>
      </c>
      <c r="O956">
        <v>3.6520000000000001</v>
      </c>
    </row>
    <row r="957" spans="1:15" x14ac:dyDescent="0.25">
      <c r="A957" s="1">
        <v>40102</v>
      </c>
      <c r="B957">
        <v>95.32</v>
      </c>
      <c r="C957">
        <v>7040171</v>
      </c>
      <c r="D957">
        <v>0</v>
      </c>
      <c r="E957">
        <v>11.3063</v>
      </c>
      <c r="F957">
        <v>53.915900000000001</v>
      </c>
      <c r="G957">
        <v>27.790800000000001</v>
      </c>
      <c r="H957">
        <v>347</v>
      </c>
      <c r="I957">
        <v>2.7923</v>
      </c>
      <c r="J957">
        <v>1.2928999999999999</v>
      </c>
      <c r="K957">
        <v>-103</v>
      </c>
      <c r="L957">
        <v>-4.093</v>
      </c>
      <c r="M957">
        <v>38008.881699999998</v>
      </c>
      <c r="N957">
        <v>24.312799999999999</v>
      </c>
      <c r="O957">
        <v>3.6520000000000001</v>
      </c>
    </row>
    <row r="958" spans="1:15" x14ac:dyDescent="0.25">
      <c r="A958" s="1">
        <v>40105</v>
      </c>
      <c r="B958">
        <v>94.68</v>
      </c>
      <c r="C958">
        <v>6019074</v>
      </c>
      <c r="D958">
        <v>0</v>
      </c>
      <c r="E958">
        <v>11.383599999999999</v>
      </c>
      <c r="F958">
        <v>53.553899999999999</v>
      </c>
      <c r="G958">
        <v>27.790800000000001</v>
      </c>
      <c r="H958">
        <v>347</v>
      </c>
      <c r="I958">
        <v>2.7923</v>
      </c>
      <c r="J958">
        <v>1.2928999999999999</v>
      </c>
      <c r="K958">
        <v>-103</v>
      </c>
      <c r="L958">
        <v>-4.0640000000000001</v>
      </c>
      <c r="M958">
        <v>37732.525000000001</v>
      </c>
      <c r="N958">
        <v>24.312799999999999</v>
      </c>
      <c r="O958">
        <v>3.6520000000000001</v>
      </c>
    </row>
    <row r="959" spans="1:15" x14ac:dyDescent="0.25">
      <c r="A959" s="1">
        <v>40106</v>
      </c>
      <c r="B959">
        <v>94.98</v>
      </c>
      <c r="C959">
        <v>7779453</v>
      </c>
      <c r="D959">
        <v>0</v>
      </c>
      <c r="E959">
        <v>11.385999999999999</v>
      </c>
      <c r="F959">
        <v>53.723599999999998</v>
      </c>
      <c r="G959">
        <v>27.790800000000001</v>
      </c>
      <c r="H959">
        <v>347</v>
      </c>
      <c r="I959">
        <v>2.7923</v>
      </c>
      <c r="J959">
        <v>1.2928999999999999</v>
      </c>
      <c r="K959">
        <v>-103</v>
      </c>
      <c r="L959">
        <v>-4.298</v>
      </c>
      <c r="M959">
        <v>37862.067199999998</v>
      </c>
      <c r="N959">
        <v>24.312799999999999</v>
      </c>
      <c r="O959">
        <v>3.6520000000000001</v>
      </c>
    </row>
    <row r="960" spans="1:15" x14ac:dyDescent="0.25">
      <c r="A960" s="1">
        <v>40107</v>
      </c>
      <c r="B960">
        <v>93.42</v>
      </c>
      <c r="C960">
        <v>7761183</v>
      </c>
      <c r="D960">
        <v>0</v>
      </c>
      <c r="E960">
        <v>11.2218</v>
      </c>
      <c r="F960">
        <v>52.841200000000001</v>
      </c>
      <c r="G960">
        <v>27.790800000000001</v>
      </c>
      <c r="H960">
        <v>347</v>
      </c>
      <c r="I960">
        <v>2.7923</v>
      </c>
      <c r="J960">
        <v>1.2928999999999999</v>
      </c>
      <c r="K960">
        <v>-103</v>
      </c>
      <c r="L960">
        <v>-4.657</v>
      </c>
      <c r="M960">
        <v>37188.4476</v>
      </c>
      <c r="N960">
        <v>24.312799999999999</v>
      </c>
      <c r="O960">
        <v>3.6520000000000001</v>
      </c>
    </row>
    <row r="961" spans="1:15" x14ac:dyDescent="0.25">
      <c r="A961" s="1">
        <v>40108</v>
      </c>
      <c r="B961">
        <v>93.45</v>
      </c>
      <c r="C961">
        <v>16518488</v>
      </c>
      <c r="D961">
        <v>0</v>
      </c>
      <c r="E961">
        <v>11.0756</v>
      </c>
      <c r="F961">
        <v>52.858199999999997</v>
      </c>
      <c r="G961">
        <v>27.790800000000001</v>
      </c>
      <c r="H961">
        <v>347</v>
      </c>
      <c r="I961">
        <v>2.7923</v>
      </c>
      <c r="J961">
        <v>1.2928999999999999</v>
      </c>
      <c r="K961">
        <v>-103</v>
      </c>
      <c r="L961">
        <v>-5.4649999999999999</v>
      </c>
      <c r="M961">
        <v>37201.401899999997</v>
      </c>
      <c r="N961">
        <v>24.312799999999999</v>
      </c>
      <c r="O961">
        <v>3.6520000000000001</v>
      </c>
    </row>
    <row r="962" spans="1:15" x14ac:dyDescent="0.25">
      <c r="A962" s="1">
        <v>40109</v>
      </c>
      <c r="B962">
        <v>118.49</v>
      </c>
      <c r="C962">
        <v>58305777</v>
      </c>
      <c r="D962">
        <v>0</v>
      </c>
      <c r="E962">
        <v>13.360799999999999</v>
      </c>
      <c r="F962">
        <v>67.021600000000007</v>
      </c>
      <c r="G962">
        <v>27.790800000000001</v>
      </c>
      <c r="H962">
        <v>347</v>
      </c>
      <c r="I962">
        <v>2.7923</v>
      </c>
      <c r="J962">
        <v>1.2928999999999999</v>
      </c>
      <c r="K962">
        <v>-103</v>
      </c>
      <c r="L962">
        <v>-4.351</v>
      </c>
      <c r="M962">
        <v>48153.130599999997</v>
      </c>
      <c r="N962">
        <v>24.312799999999999</v>
      </c>
      <c r="O962">
        <v>3.6520000000000001</v>
      </c>
    </row>
    <row r="963" spans="1:15" x14ac:dyDescent="0.25">
      <c r="A963" s="1">
        <v>40112</v>
      </c>
      <c r="B963">
        <v>124.64</v>
      </c>
      <c r="C963">
        <v>32271172</v>
      </c>
      <c r="D963">
        <v>0</v>
      </c>
      <c r="E963">
        <v>14.311299999999999</v>
      </c>
      <c r="F963">
        <v>70.500200000000007</v>
      </c>
      <c r="G963">
        <v>27.790800000000001</v>
      </c>
      <c r="H963">
        <v>347</v>
      </c>
      <c r="I963">
        <v>2.7923</v>
      </c>
      <c r="J963">
        <v>1.2928999999999999</v>
      </c>
      <c r="K963">
        <v>-103</v>
      </c>
      <c r="L963">
        <v>-2.984</v>
      </c>
      <c r="M963">
        <v>50815.920599999998</v>
      </c>
      <c r="N963">
        <v>24.312799999999999</v>
      </c>
      <c r="O963">
        <v>3.6520000000000001</v>
      </c>
    </row>
    <row r="964" spans="1:15" x14ac:dyDescent="0.25">
      <c r="A964" s="1">
        <v>40113</v>
      </c>
      <c r="B964">
        <v>122.07</v>
      </c>
      <c r="C964">
        <v>20304181</v>
      </c>
      <c r="D964">
        <v>0</v>
      </c>
      <c r="E964">
        <v>14.4237</v>
      </c>
      <c r="F964">
        <v>69.046599999999998</v>
      </c>
      <c r="G964">
        <v>27.790800000000001</v>
      </c>
      <c r="H964">
        <v>347</v>
      </c>
      <c r="I964">
        <v>2.7923</v>
      </c>
      <c r="J964">
        <v>1.2928999999999999</v>
      </c>
      <c r="K964">
        <v>-103</v>
      </c>
      <c r="L964">
        <v>-1.774</v>
      </c>
      <c r="M964">
        <v>49703.208899999998</v>
      </c>
      <c r="N964">
        <v>24.312799999999999</v>
      </c>
      <c r="O964">
        <v>3.6520000000000001</v>
      </c>
    </row>
    <row r="965" spans="1:15" x14ac:dyDescent="0.25">
      <c r="A965" s="1">
        <v>40114</v>
      </c>
      <c r="B965">
        <v>121.64</v>
      </c>
      <c r="C965">
        <v>16887612</v>
      </c>
      <c r="D965">
        <v>0</v>
      </c>
      <c r="E965">
        <v>14.5855</v>
      </c>
      <c r="F965">
        <v>68.803399999999996</v>
      </c>
      <c r="G965">
        <v>27.790800000000001</v>
      </c>
      <c r="H965">
        <v>347</v>
      </c>
      <c r="I965">
        <v>2.7923</v>
      </c>
      <c r="J965">
        <v>1.2928999999999999</v>
      </c>
      <c r="K965">
        <v>-103</v>
      </c>
      <c r="L965">
        <v>-0.27400000000000002</v>
      </c>
      <c r="M965">
        <v>49517.026299999998</v>
      </c>
      <c r="N965">
        <v>24.312799999999999</v>
      </c>
      <c r="O965">
        <v>3.6520000000000001</v>
      </c>
    </row>
    <row r="966" spans="1:15" x14ac:dyDescent="0.25">
      <c r="A966" s="1">
        <v>40115</v>
      </c>
      <c r="B966">
        <v>122.577</v>
      </c>
      <c r="C966">
        <v>12820836</v>
      </c>
      <c r="D966">
        <v>0</v>
      </c>
      <c r="E966">
        <v>14.5082</v>
      </c>
      <c r="F966">
        <v>69.333399999999997</v>
      </c>
      <c r="G966">
        <v>27.790800000000001</v>
      </c>
      <c r="H966">
        <v>347</v>
      </c>
      <c r="I966">
        <v>2.7923</v>
      </c>
      <c r="J966">
        <v>1.2928999999999999</v>
      </c>
      <c r="K966">
        <v>-103</v>
      </c>
      <c r="L966">
        <v>1.3260000000000001</v>
      </c>
      <c r="M966">
        <v>49922.731200000002</v>
      </c>
      <c r="N966">
        <v>24.312799999999999</v>
      </c>
      <c r="O966">
        <v>3.6520000000000001</v>
      </c>
    </row>
    <row r="967" spans="1:15" x14ac:dyDescent="0.25">
      <c r="A967" s="1">
        <v>40116</v>
      </c>
      <c r="B967">
        <v>118.81</v>
      </c>
      <c r="C967">
        <v>13316374</v>
      </c>
      <c r="D967">
        <v>0</v>
      </c>
      <c r="E967">
        <v>14.2775</v>
      </c>
      <c r="F967">
        <v>67.202600000000004</v>
      </c>
      <c r="G967">
        <v>27.790800000000001</v>
      </c>
      <c r="H967">
        <v>347</v>
      </c>
      <c r="I967">
        <v>2.7923</v>
      </c>
      <c r="J967">
        <v>1.2928999999999999</v>
      </c>
      <c r="K967">
        <v>-103</v>
      </c>
      <c r="L967">
        <v>2.621</v>
      </c>
      <c r="M967">
        <v>48291.685100000002</v>
      </c>
      <c r="N967">
        <v>24.312799999999999</v>
      </c>
      <c r="O967">
        <v>3.6520000000000001</v>
      </c>
    </row>
    <row r="968" spans="1:15" x14ac:dyDescent="0.25">
      <c r="A968" s="1">
        <v>40119</v>
      </c>
      <c r="B968">
        <v>118.84</v>
      </c>
      <c r="C968">
        <v>11281917</v>
      </c>
      <c r="D968">
        <v>0</v>
      </c>
      <c r="E968">
        <v>14.096399999999999</v>
      </c>
      <c r="F968">
        <v>67.2196</v>
      </c>
      <c r="G968">
        <v>27.790800000000001</v>
      </c>
      <c r="H968">
        <v>347</v>
      </c>
      <c r="I968">
        <v>2.7923</v>
      </c>
      <c r="J968">
        <v>1.2928999999999999</v>
      </c>
      <c r="K968">
        <v>-103</v>
      </c>
      <c r="L968">
        <v>4.6360000000000001</v>
      </c>
      <c r="M968">
        <v>48304.674500000001</v>
      </c>
      <c r="N968">
        <v>24.312799999999999</v>
      </c>
      <c r="O968">
        <v>3.6520000000000001</v>
      </c>
    </row>
    <row r="969" spans="1:15" x14ac:dyDescent="0.25">
      <c r="A969" s="1">
        <v>40120</v>
      </c>
      <c r="B969">
        <v>118.37</v>
      </c>
      <c r="C969">
        <v>9481397</v>
      </c>
      <c r="D969">
        <v>0</v>
      </c>
      <c r="E969">
        <v>14.0867</v>
      </c>
      <c r="F969">
        <v>66.953699999999998</v>
      </c>
      <c r="G969">
        <v>27.790800000000001</v>
      </c>
      <c r="H969">
        <v>347</v>
      </c>
      <c r="I969">
        <v>2.7923</v>
      </c>
      <c r="J969">
        <v>1.2928999999999999</v>
      </c>
      <c r="K969">
        <v>-103</v>
      </c>
      <c r="L969">
        <v>5.7480000000000002</v>
      </c>
      <c r="M969">
        <v>48101.172599999998</v>
      </c>
      <c r="N969">
        <v>24.312799999999999</v>
      </c>
      <c r="O969">
        <v>3.6520000000000001</v>
      </c>
    </row>
    <row r="970" spans="1:15" x14ac:dyDescent="0.25">
      <c r="A970" s="1">
        <v>40121</v>
      </c>
      <c r="B970">
        <v>117.1</v>
      </c>
      <c r="C970">
        <v>7617909</v>
      </c>
      <c r="D970">
        <v>0</v>
      </c>
      <c r="E970">
        <v>14.102399999999999</v>
      </c>
      <c r="F970">
        <v>66.235399999999998</v>
      </c>
      <c r="G970">
        <v>27.790800000000001</v>
      </c>
      <c r="H970">
        <v>347</v>
      </c>
      <c r="I970">
        <v>2.7923</v>
      </c>
      <c r="J970">
        <v>1.2928999999999999</v>
      </c>
      <c r="K970">
        <v>-103</v>
      </c>
      <c r="L970">
        <v>7.5910000000000002</v>
      </c>
      <c r="M970">
        <v>47551.284500000002</v>
      </c>
      <c r="N970">
        <v>24.312799999999999</v>
      </c>
      <c r="O970">
        <v>3.6520000000000001</v>
      </c>
    </row>
    <row r="971" spans="1:15" x14ac:dyDescent="0.25">
      <c r="A971" s="1">
        <v>40122</v>
      </c>
      <c r="B971">
        <v>120.61</v>
      </c>
      <c r="C971">
        <v>9091150</v>
      </c>
      <c r="D971">
        <v>0</v>
      </c>
      <c r="E971">
        <v>14.040800000000001</v>
      </c>
      <c r="F971">
        <v>68.220799999999997</v>
      </c>
      <c r="G971">
        <v>27.790800000000001</v>
      </c>
      <c r="H971">
        <v>347</v>
      </c>
      <c r="I971">
        <v>2.7923</v>
      </c>
      <c r="J971">
        <v>1.2928999999999999</v>
      </c>
      <c r="K971">
        <v>-103</v>
      </c>
      <c r="L971">
        <v>9.3059999999999992</v>
      </c>
      <c r="M971">
        <v>49071.054100000001</v>
      </c>
      <c r="N971">
        <v>24.312799999999999</v>
      </c>
      <c r="O971">
        <v>3.6520000000000001</v>
      </c>
    </row>
    <row r="972" spans="1:15" x14ac:dyDescent="0.25">
      <c r="A972" s="1">
        <v>40123</v>
      </c>
      <c r="B972">
        <v>126.2</v>
      </c>
      <c r="C972">
        <v>13229961</v>
      </c>
      <c r="D972">
        <v>0</v>
      </c>
      <c r="E972">
        <v>14.8162</v>
      </c>
      <c r="F972">
        <v>71.382599999999996</v>
      </c>
      <c r="G972">
        <v>27.790800000000001</v>
      </c>
      <c r="H972">
        <v>347</v>
      </c>
      <c r="I972">
        <v>2.7923</v>
      </c>
      <c r="J972">
        <v>1.2928999999999999</v>
      </c>
      <c r="K972">
        <v>-103</v>
      </c>
      <c r="L972">
        <v>10.76</v>
      </c>
      <c r="M972">
        <v>51491.427900000002</v>
      </c>
      <c r="N972">
        <v>24.312799999999999</v>
      </c>
      <c r="O972">
        <v>3.6520000000000001</v>
      </c>
    </row>
    <row r="973" spans="1:15" x14ac:dyDescent="0.25">
      <c r="A973" s="1">
        <v>40126</v>
      </c>
      <c r="B973">
        <v>126.67</v>
      </c>
      <c r="C973">
        <v>8633579</v>
      </c>
      <c r="D973">
        <v>0</v>
      </c>
      <c r="E973">
        <v>15.169</v>
      </c>
      <c r="F973">
        <v>71.648499999999999</v>
      </c>
      <c r="G973">
        <v>27.790800000000001</v>
      </c>
      <c r="H973">
        <v>347</v>
      </c>
      <c r="I973">
        <v>2.7923</v>
      </c>
      <c r="J973">
        <v>1.2928999999999999</v>
      </c>
      <c r="K973">
        <v>-103</v>
      </c>
      <c r="L973">
        <v>13.51</v>
      </c>
      <c r="M973">
        <v>51694.929799999998</v>
      </c>
      <c r="N973">
        <v>24.312799999999999</v>
      </c>
      <c r="O973">
        <v>3.6520000000000001</v>
      </c>
    </row>
    <row r="974" spans="1:15" x14ac:dyDescent="0.25">
      <c r="A974" s="1">
        <v>40127</v>
      </c>
      <c r="B974">
        <v>130.15</v>
      </c>
      <c r="C974">
        <v>10532558</v>
      </c>
      <c r="D974">
        <v>0</v>
      </c>
      <c r="E974">
        <v>15.218400000000001</v>
      </c>
      <c r="F974">
        <v>73.616900000000001</v>
      </c>
      <c r="G974">
        <v>27.790800000000001</v>
      </c>
      <c r="H974">
        <v>347</v>
      </c>
      <c r="I974">
        <v>2.7923</v>
      </c>
      <c r="J974">
        <v>1.2928999999999999</v>
      </c>
      <c r="K974">
        <v>-103</v>
      </c>
      <c r="L974">
        <v>14.769</v>
      </c>
      <c r="M974">
        <v>53201.709900000002</v>
      </c>
      <c r="N974">
        <v>24.312799999999999</v>
      </c>
      <c r="O974">
        <v>3.6520000000000001</v>
      </c>
    </row>
    <row r="975" spans="1:15" x14ac:dyDescent="0.25">
      <c r="A975" s="1">
        <v>40128</v>
      </c>
      <c r="B975">
        <v>129.91</v>
      </c>
      <c r="C975">
        <v>7435623</v>
      </c>
      <c r="D975">
        <v>0</v>
      </c>
      <c r="E975">
        <v>15.4998</v>
      </c>
      <c r="F975">
        <v>73.481099999999998</v>
      </c>
      <c r="G975">
        <v>27.790800000000001</v>
      </c>
      <c r="H975">
        <v>347</v>
      </c>
      <c r="I975">
        <v>2.7923</v>
      </c>
      <c r="J975">
        <v>1.2928999999999999</v>
      </c>
      <c r="K975">
        <v>-103</v>
      </c>
      <c r="L975">
        <v>16.599</v>
      </c>
      <c r="M975">
        <v>53097.794000000002</v>
      </c>
      <c r="N975">
        <v>24.312799999999999</v>
      </c>
      <c r="O975">
        <v>3.6520000000000001</v>
      </c>
    </row>
    <row r="976" spans="1:15" x14ac:dyDescent="0.25">
      <c r="A976" s="1">
        <v>40129</v>
      </c>
      <c r="B976">
        <v>130.53</v>
      </c>
      <c r="C976">
        <v>7212653</v>
      </c>
      <c r="D976">
        <v>0</v>
      </c>
      <c r="E976">
        <v>15.6991</v>
      </c>
      <c r="F976">
        <v>73.831800000000001</v>
      </c>
      <c r="G976">
        <v>27.790800000000001</v>
      </c>
      <c r="H976">
        <v>347</v>
      </c>
      <c r="I976">
        <v>2.7923</v>
      </c>
      <c r="J976">
        <v>1.2928999999999999</v>
      </c>
      <c r="K976">
        <v>-103</v>
      </c>
      <c r="L976">
        <v>18.545999999999999</v>
      </c>
      <c r="M976">
        <v>53366.243300000002</v>
      </c>
      <c r="N976">
        <v>24.312799999999999</v>
      </c>
      <c r="O976">
        <v>3.6520000000000001</v>
      </c>
    </row>
    <row r="977" spans="1:15" x14ac:dyDescent="0.25">
      <c r="A977" s="1">
        <v>40130</v>
      </c>
      <c r="B977">
        <v>132.97</v>
      </c>
      <c r="C977">
        <v>7383213</v>
      </c>
      <c r="D977">
        <v>0</v>
      </c>
      <c r="E977">
        <v>15.6713</v>
      </c>
      <c r="F977">
        <v>75.212000000000003</v>
      </c>
      <c r="G977">
        <v>27.790800000000001</v>
      </c>
      <c r="H977">
        <v>347</v>
      </c>
      <c r="I977">
        <v>2.7923</v>
      </c>
      <c r="J977">
        <v>1.2928999999999999</v>
      </c>
      <c r="K977">
        <v>-103</v>
      </c>
      <c r="L977">
        <v>20.184999999999999</v>
      </c>
      <c r="M977">
        <v>54422.721299999997</v>
      </c>
      <c r="N977">
        <v>24.312799999999999</v>
      </c>
      <c r="O977">
        <v>3.6520000000000001</v>
      </c>
    </row>
    <row r="978" spans="1:15" x14ac:dyDescent="0.25">
      <c r="A978" s="1">
        <v>40133</v>
      </c>
      <c r="B978">
        <v>131.59</v>
      </c>
      <c r="C978">
        <v>9018242</v>
      </c>
      <c r="D978">
        <v>0</v>
      </c>
      <c r="E978">
        <v>15.819900000000001</v>
      </c>
      <c r="F978">
        <v>74.431399999999996</v>
      </c>
      <c r="G978">
        <v>27.790800000000001</v>
      </c>
      <c r="H978">
        <v>347</v>
      </c>
      <c r="I978">
        <v>2.7923</v>
      </c>
      <c r="J978">
        <v>1.2928999999999999</v>
      </c>
      <c r="K978">
        <v>-103</v>
      </c>
      <c r="L978">
        <v>23.588000000000001</v>
      </c>
      <c r="M978">
        <v>53825.205099999999</v>
      </c>
      <c r="N978">
        <v>24.312799999999999</v>
      </c>
      <c r="O978">
        <v>3.6520000000000001</v>
      </c>
    </row>
    <row r="979" spans="1:15" x14ac:dyDescent="0.25">
      <c r="A979" s="1">
        <v>40134</v>
      </c>
      <c r="B979">
        <v>131.25</v>
      </c>
      <c r="C979">
        <v>7750892</v>
      </c>
      <c r="D979">
        <v>0</v>
      </c>
      <c r="E979">
        <v>15.619400000000001</v>
      </c>
      <c r="F979">
        <v>74.239099999999993</v>
      </c>
      <c r="G979">
        <v>27.790800000000001</v>
      </c>
      <c r="H979">
        <v>347</v>
      </c>
      <c r="I979">
        <v>2.7923</v>
      </c>
      <c r="J979">
        <v>1.2928999999999999</v>
      </c>
      <c r="K979">
        <v>-103</v>
      </c>
      <c r="L979">
        <v>24.442</v>
      </c>
      <c r="M979">
        <v>53677.990899999997</v>
      </c>
      <c r="N979">
        <v>24.312799999999999</v>
      </c>
      <c r="O979">
        <v>3.6520000000000001</v>
      </c>
    </row>
    <row r="980" spans="1:15" x14ac:dyDescent="0.25">
      <c r="A980" s="1">
        <v>40135</v>
      </c>
      <c r="B980">
        <v>131.29</v>
      </c>
      <c r="C980">
        <v>5217567</v>
      </c>
      <c r="D980">
        <v>0</v>
      </c>
      <c r="E980">
        <v>15.6448</v>
      </c>
      <c r="F980">
        <v>74.261700000000005</v>
      </c>
      <c r="G980">
        <v>27.790800000000001</v>
      </c>
      <c r="H980">
        <v>347</v>
      </c>
      <c r="I980">
        <v>2.7923</v>
      </c>
      <c r="J980">
        <v>1.2928999999999999</v>
      </c>
      <c r="K980">
        <v>-103</v>
      </c>
      <c r="L980">
        <v>26.638000000000002</v>
      </c>
      <c r="M980">
        <v>53695.3102</v>
      </c>
      <c r="N980">
        <v>24.312799999999999</v>
      </c>
      <c r="O980">
        <v>3.6520000000000001</v>
      </c>
    </row>
    <row r="981" spans="1:15" x14ac:dyDescent="0.25">
      <c r="A981" s="1">
        <v>40136</v>
      </c>
      <c r="B981">
        <v>128.99</v>
      </c>
      <c r="C981">
        <v>6000582</v>
      </c>
      <c r="D981">
        <v>0</v>
      </c>
      <c r="E981">
        <v>15.517900000000001</v>
      </c>
      <c r="F981">
        <v>72.960700000000003</v>
      </c>
      <c r="G981">
        <v>27.790800000000001</v>
      </c>
      <c r="H981">
        <v>347</v>
      </c>
      <c r="I981">
        <v>2.7923</v>
      </c>
      <c r="J981">
        <v>1.2928999999999999</v>
      </c>
      <c r="K981">
        <v>-103</v>
      </c>
      <c r="L981">
        <v>29.433</v>
      </c>
      <c r="M981">
        <v>52699.449800000002</v>
      </c>
      <c r="N981">
        <v>24.312799999999999</v>
      </c>
      <c r="O981">
        <v>3.6520000000000001</v>
      </c>
    </row>
    <row r="982" spans="1:15" x14ac:dyDescent="0.25">
      <c r="A982" s="1">
        <v>40137</v>
      </c>
      <c r="B982">
        <v>129.66</v>
      </c>
      <c r="C982">
        <v>6655545</v>
      </c>
      <c r="D982">
        <v>0</v>
      </c>
      <c r="E982">
        <v>15.3887</v>
      </c>
      <c r="F982">
        <v>73.339699999999993</v>
      </c>
      <c r="G982">
        <v>27.790800000000001</v>
      </c>
      <c r="H982">
        <v>347</v>
      </c>
      <c r="I982">
        <v>2.7923</v>
      </c>
      <c r="J982">
        <v>1.2928999999999999</v>
      </c>
      <c r="K982">
        <v>-103</v>
      </c>
      <c r="L982">
        <v>31.113</v>
      </c>
      <c r="M982">
        <v>52989.548300000002</v>
      </c>
      <c r="N982">
        <v>24.312799999999999</v>
      </c>
      <c r="O982">
        <v>3.6520000000000001</v>
      </c>
    </row>
    <row r="983" spans="1:15" x14ac:dyDescent="0.25">
      <c r="A983" s="1">
        <v>40140</v>
      </c>
      <c r="B983">
        <v>133</v>
      </c>
      <c r="C983">
        <v>6878046</v>
      </c>
      <c r="D983">
        <v>0</v>
      </c>
      <c r="E983">
        <v>15.8223</v>
      </c>
      <c r="F983">
        <v>75.228899999999996</v>
      </c>
      <c r="G983">
        <v>27.790800000000001</v>
      </c>
      <c r="H983">
        <v>347</v>
      </c>
      <c r="I983">
        <v>2.7923</v>
      </c>
      <c r="J983">
        <v>1.2928999999999999</v>
      </c>
      <c r="K983">
        <v>-103</v>
      </c>
      <c r="L983">
        <v>34.054000000000002</v>
      </c>
      <c r="M983">
        <v>54435.710800000001</v>
      </c>
      <c r="N983">
        <v>24.312799999999999</v>
      </c>
      <c r="O983">
        <v>3.6520000000000001</v>
      </c>
    </row>
    <row r="984" spans="1:15" x14ac:dyDescent="0.25">
      <c r="A984" s="1">
        <v>40141</v>
      </c>
      <c r="B984">
        <v>132.94</v>
      </c>
      <c r="C984">
        <v>7319683</v>
      </c>
      <c r="D984">
        <v>0</v>
      </c>
      <c r="E984">
        <v>15.9697</v>
      </c>
      <c r="F984">
        <v>75.194999999999993</v>
      </c>
      <c r="G984">
        <v>27.790800000000001</v>
      </c>
      <c r="H984">
        <v>347</v>
      </c>
      <c r="I984">
        <v>2.7923</v>
      </c>
      <c r="J984">
        <v>1.2928999999999999</v>
      </c>
      <c r="K984">
        <v>-103</v>
      </c>
      <c r="L984">
        <v>35.018999999999998</v>
      </c>
      <c r="M984">
        <v>54409.731800000001</v>
      </c>
      <c r="N984">
        <v>24.312799999999999</v>
      </c>
      <c r="O984">
        <v>3.6520000000000001</v>
      </c>
    </row>
    <row r="985" spans="1:15" x14ac:dyDescent="0.25">
      <c r="A985" s="1">
        <v>40142</v>
      </c>
      <c r="B985">
        <v>134.03</v>
      </c>
      <c r="C985">
        <v>5076447</v>
      </c>
      <c r="D985">
        <v>0</v>
      </c>
      <c r="E985">
        <v>15.991400000000001</v>
      </c>
      <c r="F985">
        <v>75.811499999999995</v>
      </c>
      <c r="G985">
        <v>27.790800000000001</v>
      </c>
      <c r="H985">
        <v>347</v>
      </c>
      <c r="I985">
        <v>2.7923</v>
      </c>
      <c r="J985">
        <v>1.2928999999999999</v>
      </c>
      <c r="K985">
        <v>-103</v>
      </c>
      <c r="L985">
        <v>35.704000000000001</v>
      </c>
      <c r="M985">
        <v>54881.683100000002</v>
      </c>
      <c r="N985">
        <v>24.312799999999999</v>
      </c>
      <c r="O985">
        <v>3.6520000000000001</v>
      </c>
    </row>
    <row r="986" spans="1:15" x14ac:dyDescent="0.25">
      <c r="A986" s="1">
        <v>40144</v>
      </c>
      <c r="B986">
        <v>131.74</v>
      </c>
      <c r="C986">
        <v>4422567</v>
      </c>
      <c r="D986">
        <v>0</v>
      </c>
      <c r="E986">
        <v>15.686999999999999</v>
      </c>
      <c r="F986">
        <v>74.516199999999998</v>
      </c>
      <c r="G986">
        <v>27.790800000000001</v>
      </c>
      <c r="H986">
        <v>347</v>
      </c>
      <c r="I986">
        <v>2.7923</v>
      </c>
      <c r="J986">
        <v>1.2928999999999999</v>
      </c>
      <c r="K986">
        <v>-103</v>
      </c>
      <c r="L986">
        <v>36.676000000000002</v>
      </c>
      <c r="M986">
        <v>53890.152499999997</v>
      </c>
      <c r="N986">
        <v>24.312799999999999</v>
      </c>
      <c r="O986">
        <v>3.6520000000000001</v>
      </c>
    </row>
    <row r="987" spans="1:15" x14ac:dyDescent="0.25">
      <c r="A987" s="1">
        <v>40147</v>
      </c>
      <c r="B987">
        <v>135.91</v>
      </c>
      <c r="C987">
        <v>10127170</v>
      </c>
      <c r="D987">
        <v>0</v>
      </c>
      <c r="E987">
        <v>15.962400000000001</v>
      </c>
      <c r="F987">
        <v>76.874899999999997</v>
      </c>
      <c r="G987">
        <v>27.790800000000001</v>
      </c>
      <c r="H987">
        <v>347</v>
      </c>
      <c r="I987">
        <v>2.7923</v>
      </c>
      <c r="J987">
        <v>1.2928999999999999</v>
      </c>
      <c r="K987">
        <v>-103</v>
      </c>
      <c r="L987">
        <v>36.770000000000003</v>
      </c>
      <c r="M987">
        <v>55695.690699999999</v>
      </c>
      <c r="N987">
        <v>24.312799999999999</v>
      </c>
      <c r="O987">
        <v>3.6520000000000001</v>
      </c>
    </row>
    <row r="988" spans="1:15" x14ac:dyDescent="0.25">
      <c r="A988" s="1">
        <v>40148</v>
      </c>
      <c r="B988">
        <v>138.5</v>
      </c>
      <c r="C988">
        <v>9657579</v>
      </c>
      <c r="D988">
        <v>0</v>
      </c>
      <c r="E988">
        <v>16.396000000000001</v>
      </c>
      <c r="F988">
        <v>78.3399</v>
      </c>
      <c r="G988">
        <v>27.790800000000001</v>
      </c>
      <c r="H988">
        <v>347</v>
      </c>
      <c r="I988">
        <v>2.7923</v>
      </c>
      <c r="J988">
        <v>1.2928999999999999</v>
      </c>
      <c r="K988">
        <v>-103</v>
      </c>
      <c r="L988">
        <v>37.134</v>
      </c>
      <c r="M988">
        <v>56817.116099999999</v>
      </c>
      <c r="N988">
        <v>24.312799999999999</v>
      </c>
      <c r="O988">
        <v>3.6520000000000001</v>
      </c>
    </row>
    <row r="989" spans="1:15" x14ac:dyDescent="0.25">
      <c r="A989" s="1">
        <v>40149</v>
      </c>
      <c r="B989">
        <v>142.25</v>
      </c>
      <c r="C989">
        <v>11797944</v>
      </c>
      <c r="D989">
        <v>0</v>
      </c>
      <c r="E989">
        <v>16.7837</v>
      </c>
      <c r="F989">
        <v>80.460999999999999</v>
      </c>
      <c r="G989">
        <v>27.790800000000001</v>
      </c>
      <c r="H989">
        <v>347</v>
      </c>
      <c r="I989">
        <v>2.7923</v>
      </c>
      <c r="J989">
        <v>1.2928999999999999</v>
      </c>
      <c r="K989">
        <v>-103</v>
      </c>
      <c r="L989">
        <v>37.619999999999997</v>
      </c>
      <c r="M989">
        <v>58440.801599999999</v>
      </c>
      <c r="N989">
        <v>24.312799999999999</v>
      </c>
      <c r="O989">
        <v>3.6520000000000001</v>
      </c>
    </row>
    <row r="990" spans="1:15" x14ac:dyDescent="0.25">
      <c r="A990" s="1">
        <v>40150</v>
      </c>
      <c r="B990">
        <v>141.16999999999999</v>
      </c>
      <c r="C990">
        <v>16523480</v>
      </c>
      <c r="D990">
        <v>0</v>
      </c>
      <c r="E990">
        <v>17.002300000000002</v>
      </c>
      <c r="F990">
        <v>79.850099999999998</v>
      </c>
      <c r="G990">
        <v>27.790800000000001</v>
      </c>
      <c r="H990">
        <v>347</v>
      </c>
      <c r="I990">
        <v>2.7923</v>
      </c>
      <c r="J990">
        <v>1.2928999999999999</v>
      </c>
      <c r="K990">
        <v>-103</v>
      </c>
      <c r="L990">
        <v>37.872</v>
      </c>
      <c r="M990">
        <v>57973.180200000003</v>
      </c>
      <c r="N990">
        <v>24.312799999999999</v>
      </c>
      <c r="O990">
        <v>3.6520000000000001</v>
      </c>
    </row>
    <row r="991" spans="1:15" x14ac:dyDescent="0.25">
      <c r="A991" s="1">
        <v>40151</v>
      </c>
      <c r="B991">
        <v>137.58000000000001</v>
      </c>
      <c r="C991">
        <v>14830864</v>
      </c>
      <c r="D991">
        <v>0</v>
      </c>
      <c r="E991">
        <v>16.3187</v>
      </c>
      <c r="F991">
        <v>77.819500000000005</v>
      </c>
      <c r="G991">
        <v>27.790800000000001</v>
      </c>
      <c r="H991">
        <v>347</v>
      </c>
      <c r="I991">
        <v>2.7923</v>
      </c>
      <c r="J991">
        <v>1.2928999999999999</v>
      </c>
      <c r="K991">
        <v>-103</v>
      </c>
      <c r="L991">
        <v>38.557000000000002</v>
      </c>
      <c r="M991">
        <v>56418.771999999997</v>
      </c>
      <c r="N991">
        <v>24.312799999999999</v>
      </c>
      <c r="O991">
        <v>3.6520000000000001</v>
      </c>
    </row>
    <row r="992" spans="1:15" x14ac:dyDescent="0.25">
      <c r="A992" s="1">
        <v>40154</v>
      </c>
      <c r="B992">
        <v>134.21</v>
      </c>
      <c r="C992">
        <v>7842080</v>
      </c>
      <c r="D992">
        <v>0</v>
      </c>
      <c r="E992">
        <v>16.165299999999998</v>
      </c>
      <c r="F992">
        <v>75.913300000000007</v>
      </c>
      <c r="G992">
        <v>27.790800000000001</v>
      </c>
      <c r="H992">
        <v>347</v>
      </c>
      <c r="I992">
        <v>2.7923</v>
      </c>
      <c r="J992">
        <v>1.2928999999999999</v>
      </c>
      <c r="K992">
        <v>-103</v>
      </c>
      <c r="L992">
        <v>38.341000000000001</v>
      </c>
      <c r="M992">
        <v>54959.62</v>
      </c>
      <c r="N992">
        <v>24.312799999999999</v>
      </c>
      <c r="O992">
        <v>3.6520000000000001</v>
      </c>
    </row>
    <row r="993" spans="1:15" x14ac:dyDescent="0.25">
      <c r="A993" s="1">
        <v>40155</v>
      </c>
      <c r="B993">
        <v>134.11000000000001</v>
      </c>
      <c r="C993">
        <v>8006894</v>
      </c>
      <c r="D993">
        <v>0</v>
      </c>
      <c r="E993">
        <v>16.048200000000001</v>
      </c>
      <c r="F993">
        <v>75.856800000000007</v>
      </c>
      <c r="G993">
        <v>27.790800000000001</v>
      </c>
      <c r="H993">
        <v>347</v>
      </c>
      <c r="I993">
        <v>2.7923</v>
      </c>
      <c r="J993">
        <v>1.2928999999999999</v>
      </c>
      <c r="K993">
        <v>-103</v>
      </c>
      <c r="L993">
        <v>38.070999999999998</v>
      </c>
      <c r="M993">
        <v>54916.3217</v>
      </c>
      <c r="N993">
        <v>24.312799999999999</v>
      </c>
      <c r="O993">
        <v>3.6520000000000001</v>
      </c>
    </row>
    <row r="994" spans="1:15" x14ac:dyDescent="0.25">
      <c r="A994" s="1">
        <v>40156</v>
      </c>
      <c r="B994">
        <v>131.31</v>
      </c>
      <c r="C994">
        <v>12632819</v>
      </c>
      <c r="D994">
        <v>0</v>
      </c>
      <c r="E994">
        <v>15.6798</v>
      </c>
      <c r="F994">
        <v>74.272999999999996</v>
      </c>
      <c r="G994">
        <v>27.790800000000001</v>
      </c>
      <c r="H994">
        <v>347</v>
      </c>
      <c r="I994">
        <v>2.7923</v>
      </c>
      <c r="J994">
        <v>1.2928999999999999</v>
      </c>
      <c r="K994">
        <v>-103</v>
      </c>
      <c r="L994">
        <v>37.915999999999997</v>
      </c>
      <c r="M994">
        <v>53703.969899999996</v>
      </c>
      <c r="N994">
        <v>24.312799999999999</v>
      </c>
      <c r="O994">
        <v>3.6520000000000001</v>
      </c>
    </row>
    <row r="995" spans="1:15" x14ac:dyDescent="0.25">
      <c r="A995" s="1">
        <v>40157</v>
      </c>
      <c r="B995">
        <v>135.38</v>
      </c>
      <c r="C995">
        <v>11349588</v>
      </c>
      <c r="D995">
        <v>0</v>
      </c>
      <c r="E995">
        <v>15.991400000000001</v>
      </c>
      <c r="F995">
        <v>76.575100000000006</v>
      </c>
      <c r="G995">
        <v>27.790800000000001</v>
      </c>
      <c r="H995">
        <v>347</v>
      </c>
      <c r="I995">
        <v>2.7923</v>
      </c>
      <c r="J995">
        <v>1.2928999999999999</v>
      </c>
      <c r="K995">
        <v>-103</v>
      </c>
      <c r="L995">
        <v>37.296999999999997</v>
      </c>
      <c r="M995">
        <v>55466.209900000002</v>
      </c>
      <c r="N995">
        <v>24.312799999999999</v>
      </c>
      <c r="O995">
        <v>3.6520000000000001</v>
      </c>
    </row>
    <row r="996" spans="1:15" x14ac:dyDescent="0.25">
      <c r="A996" s="1">
        <v>40158</v>
      </c>
      <c r="B996">
        <v>134.15</v>
      </c>
      <c r="C996">
        <v>8051364</v>
      </c>
      <c r="D996">
        <v>0</v>
      </c>
      <c r="E996">
        <v>16.088000000000001</v>
      </c>
      <c r="F996">
        <v>75.879400000000004</v>
      </c>
      <c r="G996">
        <v>27.790800000000001</v>
      </c>
      <c r="H996">
        <v>347</v>
      </c>
      <c r="I996">
        <v>2.7923</v>
      </c>
      <c r="J996">
        <v>1.2928999999999999</v>
      </c>
      <c r="K996">
        <v>-103</v>
      </c>
      <c r="L996">
        <v>37.457999999999998</v>
      </c>
      <c r="M996">
        <v>54933.641000000003</v>
      </c>
      <c r="N996">
        <v>24.312799999999999</v>
      </c>
      <c r="O996">
        <v>3.6520000000000001</v>
      </c>
    </row>
    <row r="997" spans="1:15" x14ac:dyDescent="0.25">
      <c r="A997" s="1">
        <v>40161</v>
      </c>
      <c r="B997">
        <v>131.38</v>
      </c>
      <c r="C997">
        <v>10022856</v>
      </c>
      <c r="D997">
        <v>0</v>
      </c>
      <c r="E997">
        <v>15.622999999999999</v>
      </c>
      <c r="F997">
        <v>74.312600000000003</v>
      </c>
      <c r="G997">
        <v>27.790800000000001</v>
      </c>
      <c r="H997">
        <v>347</v>
      </c>
      <c r="I997">
        <v>2.7923</v>
      </c>
      <c r="J997">
        <v>1.2928999999999999</v>
      </c>
      <c r="K997">
        <v>-103</v>
      </c>
      <c r="L997">
        <v>36.683</v>
      </c>
      <c r="M997">
        <v>53734.278700000003</v>
      </c>
      <c r="N997">
        <v>24.312799999999999</v>
      </c>
      <c r="O997">
        <v>3.6520000000000001</v>
      </c>
    </row>
    <row r="998" spans="1:15" x14ac:dyDescent="0.25">
      <c r="A998" s="1">
        <v>40162</v>
      </c>
      <c r="B998">
        <v>130.22999999999999</v>
      </c>
      <c r="C998">
        <v>7434131</v>
      </c>
      <c r="D998">
        <v>0</v>
      </c>
      <c r="E998">
        <v>15.652200000000001</v>
      </c>
      <c r="F998">
        <v>73.662099999999995</v>
      </c>
      <c r="G998">
        <v>27.790800000000001</v>
      </c>
      <c r="H998">
        <v>347</v>
      </c>
      <c r="I998">
        <v>2.7923</v>
      </c>
      <c r="J998">
        <v>1.2928999999999999</v>
      </c>
      <c r="K998">
        <v>-103</v>
      </c>
      <c r="L998">
        <v>36.246000000000002</v>
      </c>
      <c r="M998">
        <v>53236.3485</v>
      </c>
      <c r="N998">
        <v>24.312799999999999</v>
      </c>
      <c r="O998">
        <v>3.6520000000000001</v>
      </c>
    </row>
    <row r="999" spans="1:15" x14ac:dyDescent="0.25">
      <c r="A999" s="1">
        <v>40163</v>
      </c>
      <c r="B999">
        <v>128.36000000000001</v>
      </c>
      <c r="C999">
        <v>10261207</v>
      </c>
      <c r="D999">
        <v>0</v>
      </c>
      <c r="E999">
        <v>15.4177</v>
      </c>
      <c r="F999">
        <v>72.604399999999998</v>
      </c>
      <c r="G999">
        <v>27.790800000000001</v>
      </c>
      <c r="H999">
        <v>347</v>
      </c>
      <c r="I999">
        <v>2.7923</v>
      </c>
      <c r="J999">
        <v>1.2928999999999999</v>
      </c>
      <c r="K999">
        <v>-103</v>
      </c>
      <c r="L999">
        <v>35.817999999999998</v>
      </c>
      <c r="M999">
        <v>52426.670700000002</v>
      </c>
      <c r="N999">
        <v>24.312799999999999</v>
      </c>
      <c r="O999">
        <v>3.6520000000000001</v>
      </c>
    </row>
    <row r="1000" spans="1:15" x14ac:dyDescent="0.25">
      <c r="A1000" s="1">
        <v>40164</v>
      </c>
      <c r="B1000">
        <v>126.91</v>
      </c>
      <c r="C1000">
        <v>8482959</v>
      </c>
      <c r="D1000">
        <v>0</v>
      </c>
      <c r="E1000">
        <v>15.3271</v>
      </c>
      <c r="F1000">
        <v>71.784199999999998</v>
      </c>
      <c r="G1000">
        <v>27.790800000000001</v>
      </c>
      <c r="H1000">
        <v>347</v>
      </c>
      <c r="I1000">
        <v>2.7923</v>
      </c>
      <c r="J1000">
        <v>1.2928999999999999</v>
      </c>
      <c r="K1000">
        <v>-103</v>
      </c>
      <c r="L1000">
        <v>35.154000000000003</v>
      </c>
      <c r="M1000">
        <v>51798.845600000001</v>
      </c>
      <c r="N1000">
        <v>24.312799999999999</v>
      </c>
      <c r="O1000">
        <v>3.6520000000000001</v>
      </c>
    </row>
    <row r="1001" spans="1:15" x14ac:dyDescent="0.25">
      <c r="A1001" s="1">
        <v>40165</v>
      </c>
      <c r="B1001">
        <v>128.47999999999999</v>
      </c>
      <c r="C1001">
        <v>9605358</v>
      </c>
      <c r="D1001">
        <v>0</v>
      </c>
      <c r="E1001">
        <v>15.175800000000001</v>
      </c>
      <c r="F1001">
        <v>72.672300000000007</v>
      </c>
      <c r="G1001">
        <v>27.790800000000001</v>
      </c>
      <c r="H1001">
        <v>347</v>
      </c>
      <c r="I1001">
        <v>2.7923</v>
      </c>
      <c r="J1001">
        <v>1.2928999999999999</v>
      </c>
      <c r="K1001">
        <v>-103</v>
      </c>
      <c r="L1001">
        <v>35.061</v>
      </c>
      <c r="M1001">
        <v>52478.628599999996</v>
      </c>
      <c r="N1001">
        <v>24.312799999999999</v>
      </c>
      <c r="O1001">
        <v>3.6520000000000001</v>
      </c>
    </row>
    <row r="1002" spans="1:15" x14ac:dyDescent="0.25">
      <c r="A1002" s="1">
        <v>40168</v>
      </c>
      <c r="B1002">
        <v>132.79</v>
      </c>
      <c r="C1002">
        <v>9480258</v>
      </c>
      <c r="D1002">
        <v>0</v>
      </c>
      <c r="E1002">
        <v>15.724500000000001</v>
      </c>
      <c r="F1002">
        <v>75.110100000000003</v>
      </c>
      <c r="G1002">
        <v>27.790800000000001</v>
      </c>
      <c r="H1002">
        <v>347</v>
      </c>
      <c r="I1002">
        <v>2.7923</v>
      </c>
      <c r="J1002">
        <v>1.2928999999999999</v>
      </c>
      <c r="K1002">
        <v>-103</v>
      </c>
      <c r="L1002">
        <v>35.558</v>
      </c>
      <c r="M1002">
        <v>54344.784399999997</v>
      </c>
      <c r="N1002">
        <v>24.312799999999999</v>
      </c>
      <c r="O1002">
        <v>3.6520000000000001</v>
      </c>
    </row>
    <row r="1003" spans="1:15" x14ac:dyDescent="0.25">
      <c r="A1003" s="1">
        <v>40169</v>
      </c>
      <c r="B1003">
        <v>133.75</v>
      </c>
      <c r="C1003">
        <v>8257493</v>
      </c>
      <c r="D1003">
        <v>0</v>
      </c>
      <c r="E1003">
        <v>16.021599999999999</v>
      </c>
      <c r="F1003">
        <v>75.653099999999995</v>
      </c>
      <c r="G1003">
        <v>27.790800000000001</v>
      </c>
      <c r="H1003">
        <v>347</v>
      </c>
      <c r="I1003">
        <v>2.7923</v>
      </c>
      <c r="J1003">
        <v>1.2928999999999999</v>
      </c>
      <c r="K1003">
        <v>-103</v>
      </c>
      <c r="L1003">
        <v>35.256999999999998</v>
      </c>
      <c r="M1003">
        <v>54760.447899999999</v>
      </c>
      <c r="N1003">
        <v>24.312799999999999</v>
      </c>
      <c r="O1003">
        <v>3.6520000000000001</v>
      </c>
    </row>
    <row r="1004" spans="1:15" x14ac:dyDescent="0.25">
      <c r="A1004" s="1">
        <v>40170</v>
      </c>
      <c r="B1004">
        <v>138.94</v>
      </c>
      <c r="C1004">
        <v>9550603</v>
      </c>
      <c r="D1004">
        <v>0</v>
      </c>
      <c r="E1004">
        <v>16.226900000000001</v>
      </c>
      <c r="F1004">
        <v>78.588800000000006</v>
      </c>
      <c r="G1004">
        <v>27.790800000000001</v>
      </c>
      <c r="H1004">
        <v>347</v>
      </c>
      <c r="I1004">
        <v>2.7923</v>
      </c>
      <c r="J1004">
        <v>1.2928999999999999</v>
      </c>
      <c r="K1004">
        <v>-103</v>
      </c>
      <c r="L1004">
        <v>35.116999999999997</v>
      </c>
      <c r="M1004">
        <v>57007.628599999996</v>
      </c>
      <c r="N1004">
        <v>24.312799999999999</v>
      </c>
      <c r="O1004">
        <v>3.6520000000000001</v>
      </c>
    </row>
    <row r="1005" spans="1:15" x14ac:dyDescent="0.25">
      <c r="A1005" s="1">
        <v>40171</v>
      </c>
      <c r="B1005">
        <v>138.47</v>
      </c>
      <c r="C1005">
        <v>5128777</v>
      </c>
      <c r="D1005">
        <v>0</v>
      </c>
      <c r="E1005">
        <v>16.612200000000001</v>
      </c>
      <c r="F1005">
        <v>78.322900000000004</v>
      </c>
      <c r="G1005">
        <v>27.790800000000001</v>
      </c>
      <c r="H1005">
        <v>347</v>
      </c>
      <c r="I1005">
        <v>2.7923</v>
      </c>
      <c r="J1005">
        <v>1.2928999999999999</v>
      </c>
      <c r="K1005">
        <v>-103</v>
      </c>
      <c r="L1005">
        <v>34.631</v>
      </c>
      <c r="M1005">
        <v>56804.126700000001</v>
      </c>
      <c r="N1005">
        <v>24.312799999999999</v>
      </c>
      <c r="O1005">
        <v>3.6520000000000001</v>
      </c>
    </row>
    <row r="1006" spans="1:15" x14ac:dyDescent="0.25">
      <c r="A1006" s="1">
        <v>40175</v>
      </c>
      <c r="B1006">
        <v>139.31</v>
      </c>
      <c r="C1006">
        <v>8769639</v>
      </c>
      <c r="D1006">
        <v>0</v>
      </c>
      <c r="E1006">
        <v>16.7318</v>
      </c>
      <c r="F1006">
        <v>78.798100000000005</v>
      </c>
      <c r="G1006">
        <v>27.790800000000001</v>
      </c>
      <c r="H1006">
        <v>347</v>
      </c>
      <c r="I1006">
        <v>2.7923</v>
      </c>
      <c r="J1006">
        <v>1.2928999999999999</v>
      </c>
      <c r="K1006">
        <v>-103</v>
      </c>
      <c r="L1006">
        <v>34.749000000000002</v>
      </c>
      <c r="M1006">
        <v>57167.832199999997</v>
      </c>
      <c r="N1006">
        <v>24.312799999999999</v>
      </c>
      <c r="O1006">
        <v>3.6520000000000001</v>
      </c>
    </row>
    <row r="1007" spans="1:15" x14ac:dyDescent="0.25">
      <c r="A1007" s="1">
        <v>40176</v>
      </c>
      <c r="B1007">
        <v>139.41</v>
      </c>
      <c r="C1007">
        <v>8405872</v>
      </c>
      <c r="D1007">
        <v>0</v>
      </c>
      <c r="E1007">
        <v>16.734200000000001</v>
      </c>
      <c r="F1007">
        <v>78.854600000000005</v>
      </c>
      <c r="G1007">
        <v>27.790800000000001</v>
      </c>
      <c r="H1007">
        <v>347</v>
      </c>
      <c r="I1007">
        <v>2.7923</v>
      </c>
      <c r="J1007">
        <v>1.2928999999999999</v>
      </c>
      <c r="K1007">
        <v>-103</v>
      </c>
      <c r="L1007">
        <v>34.963000000000001</v>
      </c>
      <c r="M1007">
        <v>57211.130499999999</v>
      </c>
      <c r="N1007">
        <v>24.312799999999999</v>
      </c>
      <c r="O1007">
        <v>3.6520000000000001</v>
      </c>
    </row>
    <row r="1008" spans="1:15" x14ac:dyDescent="0.25">
      <c r="A1008" s="1">
        <v>40177</v>
      </c>
      <c r="B1008">
        <v>136.49</v>
      </c>
      <c r="C1008">
        <v>6917416</v>
      </c>
      <c r="D1008">
        <v>0</v>
      </c>
      <c r="E1008">
        <v>16.339300000000001</v>
      </c>
      <c r="F1008">
        <v>77.203000000000003</v>
      </c>
      <c r="G1008">
        <v>27.790800000000001</v>
      </c>
      <c r="H1008">
        <v>347</v>
      </c>
      <c r="I1008">
        <v>2.7923</v>
      </c>
      <c r="J1008">
        <v>1.2928999999999999</v>
      </c>
      <c r="K1008">
        <v>-103</v>
      </c>
      <c r="L1008">
        <v>35.460999999999999</v>
      </c>
      <c r="M1008">
        <v>55946.820699999997</v>
      </c>
      <c r="N1008">
        <v>24.312799999999999</v>
      </c>
      <c r="O1008">
        <v>3.6520000000000001</v>
      </c>
    </row>
    <row r="1009" spans="1:15" x14ac:dyDescent="0.25">
      <c r="A1009" s="1">
        <v>40178</v>
      </c>
      <c r="B1009">
        <v>134.52000000000001</v>
      </c>
      <c r="C1009">
        <v>4524192</v>
      </c>
      <c r="D1009">
        <v>0</v>
      </c>
      <c r="E1009">
        <v>11.3614</v>
      </c>
      <c r="F1009">
        <v>64.075999999999993</v>
      </c>
      <c r="G1009">
        <v>41.989899999999999</v>
      </c>
      <c r="H1009">
        <v>587</v>
      </c>
      <c r="I1009">
        <v>2.2151999999999998</v>
      </c>
      <c r="J1009">
        <v>2.7583000000000002</v>
      </c>
      <c r="K1009">
        <v>-137</v>
      </c>
      <c r="L1009">
        <v>35.234000000000002</v>
      </c>
      <c r="M1009">
        <v>53211.844700000001</v>
      </c>
      <c r="N1009">
        <v>22.751899999999999</v>
      </c>
      <c r="O1009">
        <v>4.0339999999999998</v>
      </c>
    </row>
    <row r="1010" spans="1:15" x14ac:dyDescent="0.25">
      <c r="A1010" s="1">
        <v>40182</v>
      </c>
      <c r="B1010">
        <v>133.9</v>
      </c>
      <c r="C1010">
        <v>7600543</v>
      </c>
      <c r="D1010">
        <v>0</v>
      </c>
      <c r="E1010">
        <v>11.2448</v>
      </c>
      <c r="F1010">
        <v>63.780700000000003</v>
      </c>
      <c r="G1010">
        <v>41.989899999999999</v>
      </c>
      <c r="H1010">
        <v>587</v>
      </c>
      <c r="I1010">
        <v>2.2151999999999998</v>
      </c>
      <c r="J1010">
        <v>2.7583000000000002</v>
      </c>
      <c r="K1010">
        <v>-137</v>
      </c>
      <c r="L1010">
        <v>34.613999999999997</v>
      </c>
      <c r="M1010">
        <v>52943.395299999996</v>
      </c>
      <c r="N1010">
        <v>22.751899999999999</v>
      </c>
      <c r="O1010">
        <v>4.0339999999999998</v>
      </c>
    </row>
    <row r="1011" spans="1:15" x14ac:dyDescent="0.25">
      <c r="A1011" s="1">
        <v>40183</v>
      </c>
      <c r="B1011">
        <v>134.69</v>
      </c>
      <c r="C1011">
        <v>8856456</v>
      </c>
      <c r="D1011">
        <v>0</v>
      </c>
      <c r="E1011">
        <v>11.1325</v>
      </c>
      <c r="F1011">
        <v>64.156999999999996</v>
      </c>
      <c r="G1011">
        <v>41.989899999999999</v>
      </c>
      <c r="H1011">
        <v>587</v>
      </c>
      <c r="I1011">
        <v>2.2151999999999998</v>
      </c>
      <c r="J1011">
        <v>2.7583000000000002</v>
      </c>
      <c r="K1011">
        <v>-137</v>
      </c>
      <c r="L1011">
        <v>34.798000000000002</v>
      </c>
      <c r="M1011">
        <v>53285.451699999998</v>
      </c>
      <c r="N1011">
        <v>22.751899999999999</v>
      </c>
      <c r="O1011">
        <v>4.0339999999999998</v>
      </c>
    </row>
    <row r="1012" spans="1:15" x14ac:dyDescent="0.25">
      <c r="A1012" s="1">
        <v>40184</v>
      </c>
      <c r="B1012">
        <v>132.25</v>
      </c>
      <c r="C1012">
        <v>7180977</v>
      </c>
      <c r="D1012">
        <v>0</v>
      </c>
      <c r="E1012">
        <v>11.119</v>
      </c>
      <c r="F1012">
        <v>62.994799999999998</v>
      </c>
      <c r="G1012">
        <v>41.989899999999999</v>
      </c>
      <c r="H1012">
        <v>587</v>
      </c>
      <c r="I1012">
        <v>2.2151999999999998</v>
      </c>
      <c r="J1012">
        <v>2.7583000000000002</v>
      </c>
      <c r="K1012">
        <v>-137</v>
      </c>
      <c r="L1012">
        <v>34.777999999999999</v>
      </c>
      <c r="M1012">
        <v>52228.973700000002</v>
      </c>
      <c r="N1012">
        <v>22.751899999999999</v>
      </c>
      <c r="O1012">
        <v>4.0339999999999998</v>
      </c>
    </row>
    <row r="1013" spans="1:15" x14ac:dyDescent="0.25">
      <c r="A1013" s="1">
        <v>40185</v>
      </c>
      <c r="B1013">
        <v>130</v>
      </c>
      <c r="C1013">
        <v>11030124</v>
      </c>
      <c r="D1013">
        <v>0</v>
      </c>
      <c r="E1013">
        <v>10.878299999999999</v>
      </c>
      <c r="F1013">
        <v>61.923000000000002</v>
      </c>
      <c r="G1013">
        <v>41.989899999999999</v>
      </c>
      <c r="H1013">
        <v>587</v>
      </c>
      <c r="I1013">
        <v>2.2151999999999998</v>
      </c>
      <c r="J1013">
        <v>2.7583000000000002</v>
      </c>
      <c r="K1013">
        <v>-137</v>
      </c>
      <c r="L1013">
        <v>34.287999999999997</v>
      </c>
      <c r="M1013">
        <v>51254.762499999997</v>
      </c>
      <c r="N1013">
        <v>22.751899999999999</v>
      </c>
      <c r="O1013">
        <v>4.0339999999999998</v>
      </c>
    </row>
    <row r="1014" spans="1:15" x14ac:dyDescent="0.25">
      <c r="A1014" s="1">
        <v>40186</v>
      </c>
      <c r="B1014">
        <v>133.52000000000001</v>
      </c>
      <c r="C1014">
        <v>9833829</v>
      </c>
      <c r="D1014">
        <v>0</v>
      </c>
      <c r="E1014">
        <v>10.8977</v>
      </c>
      <c r="F1014">
        <v>63.599699999999999</v>
      </c>
      <c r="G1014">
        <v>41.989899999999999</v>
      </c>
      <c r="H1014">
        <v>587</v>
      </c>
      <c r="I1014">
        <v>2.2151999999999998</v>
      </c>
      <c r="J1014">
        <v>2.7583000000000002</v>
      </c>
      <c r="K1014">
        <v>-137</v>
      </c>
      <c r="L1014">
        <v>34.107999999999997</v>
      </c>
      <c r="M1014">
        <v>52778.861900000004</v>
      </c>
      <c r="N1014">
        <v>22.751899999999999</v>
      </c>
      <c r="O1014">
        <v>4.0339999999999998</v>
      </c>
    </row>
    <row r="1015" spans="1:15" x14ac:dyDescent="0.25">
      <c r="A1015" s="1">
        <v>40189</v>
      </c>
      <c r="B1015">
        <v>130.30799999999999</v>
      </c>
      <c r="C1015">
        <v>8786668</v>
      </c>
      <c r="D1015">
        <v>0</v>
      </c>
      <c r="E1015">
        <v>10.9129</v>
      </c>
      <c r="F1015">
        <v>62.069699999999997</v>
      </c>
      <c r="G1015">
        <v>41.989899999999999</v>
      </c>
      <c r="H1015">
        <v>587</v>
      </c>
      <c r="I1015">
        <v>2.2151999999999998</v>
      </c>
      <c r="J1015">
        <v>2.7583000000000002</v>
      </c>
      <c r="K1015">
        <v>-137</v>
      </c>
      <c r="L1015">
        <v>33.296999999999997</v>
      </c>
      <c r="M1015">
        <v>51388.121099999997</v>
      </c>
      <c r="N1015">
        <v>22.751899999999999</v>
      </c>
      <c r="O1015">
        <v>4.0339999999999998</v>
      </c>
    </row>
    <row r="1016" spans="1:15" x14ac:dyDescent="0.25">
      <c r="A1016" s="1">
        <v>40190</v>
      </c>
      <c r="B1016">
        <v>127.35</v>
      </c>
      <c r="C1016">
        <v>9098190</v>
      </c>
      <c r="D1016">
        <v>0</v>
      </c>
      <c r="E1016">
        <v>10.6883</v>
      </c>
      <c r="F1016">
        <v>60.660699999999999</v>
      </c>
      <c r="G1016">
        <v>41.989899999999999</v>
      </c>
      <c r="H1016">
        <v>587</v>
      </c>
      <c r="I1016">
        <v>2.2151999999999998</v>
      </c>
      <c r="J1016">
        <v>2.7583000000000002</v>
      </c>
      <c r="K1016">
        <v>-137</v>
      </c>
      <c r="L1016">
        <v>32.822000000000003</v>
      </c>
      <c r="M1016">
        <v>50107.358099999998</v>
      </c>
      <c r="N1016">
        <v>22.751899999999999</v>
      </c>
      <c r="O1016">
        <v>4.0339999999999998</v>
      </c>
    </row>
    <row r="1017" spans="1:15" x14ac:dyDescent="0.25">
      <c r="A1017" s="1">
        <v>40191</v>
      </c>
      <c r="B1017">
        <v>129.11000000000001</v>
      </c>
      <c r="C1017">
        <v>10727856</v>
      </c>
      <c r="D1017">
        <v>0</v>
      </c>
      <c r="E1017">
        <v>10.620699999999999</v>
      </c>
      <c r="F1017">
        <v>61.499099999999999</v>
      </c>
      <c r="G1017">
        <v>41.989899999999999</v>
      </c>
      <c r="H1017">
        <v>587</v>
      </c>
      <c r="I1017">
        <v>2.2151999999999998</v>
      </c>
      <c r="J1017">
        <v>2.7583000000000002</v>
      </c>
      <c r="K1017">
        <v>-137</v>
      </c>
      <c r="L1017">
        <v>32.49</v>
      </c>
      <c r="M1017">
        <v>50869.407800000001</v>
      </c>
      <c r="N1017">
        <v>22.751899999999999</v>
      </c>
      <c r="O1017">
        <v>4.0339999999999998</v>
      </c>
    </row>
    <row r="1018" spans="1:15" x14ac:dyDescent="0.25">
      <c r="A1018" s="1">
        <v>40192</v>
      </c>
      <c r="B1018">
        <v>127.35</v>
      </c>
      <c r="C1018">
        <v>9788435</v>
      </c>
      <c r="D1018">
        <v>0</v>
      </c>
      <c r="E1018">
        <v>10.675599999999999</v>
      </c>
      <c r="F1018">
        <v>60.660699999999999</v>
      </c>
      <c r="G1018">
        <v>41.989899999999999</v>
      </c>
      <c r="H1018">
        <v>587</v>
      </c>
      <c r="I1018">
        <v>2.2151999999999998</v>
      </c>
      <c r="J1018">
        <v>2.7583000000000002</v>
      </c>
      <c r="K1018">
        <v>-137</v>
      </c>
      <c r="L1018">
        <v>31.893999999999998</v>
      </c>
      <c r="M1018">
        <v>50107.358099999998</v>
      </c>
      <c r="N1018">
        <v>22.751899999999999</v>
      </c>
      <c r="O1018">
        <v>4.0339999999999998</v>
      </c>
    </row>
    <row r="1019" spans="1:15" x14ac:dyDescent="0.25">
      <c r="A1019" s="1">
        <v>40193</v>
      </c>
      <c r="B1019">
        <v>127.14</v>
      </c>
      <c r="C1019">
        <v>15382763</v>
      </c>
      <c r="D1019">
        <v>0</v>
      </c>
      <c r="E1019">
        <v>10.731299999999999</v>
      </c>
      <c r="F1019">
        <v>60.560699999999997</v>
      </c>
      <c r="G1019">
        <v>41.989899999999999</v>
      </c>
      <c r="H1019">
        <v>587</v>
      </c>
      <c r="I1019">
        <v>2.2151999999999998</v>
      </c>
      <c r="J1019">
        <v>2.7583000000000002</v>
      </c>
      <c r="K1019">
        <v>-137</v>
      </c>
      <c r="L1019">
        <v>31.68</v>
      </c>
      <c r="M1019">
        <v>50016.431700000001</v>
      </c>
      <c r="N1019">
        <v>22.751899999999999</v>
      </c>
      <c r="O1019">
        <v>4.0339999999999998</v>
      </c>
    </row>
    <row r="1020" spans="1:15" x14ac:dyDescent="0.25">
      <c r="A1020" s="1">
        <v>40197</v>
      </c>
      <c r="B1020">
        <v>127.61</v>
      </c>
      <c r="C1020">
        <v>8900116</v>
      </c>
      <c r="D1020">
        <v>0</v>
      </c>
      <c r="E1020">
        <v>10.5008</v>
      </c>
      <c r="F1020">
        <v>60.784599999999998</v>
      </c>
      <c r="G1020">
        <v>41.989899999999999</v>
      </c>
      <c r="H1020">
        <v>587</v>
      </c>
      <c r="I1020">
        <v>2.2151999999999998</v>
      </c>
      <c r="J1020">
        <v>2.7583000000000002</v>
      </c>
      <c r="K1020">
        <v>-137</v>
      </c>
      <c r="L1020">
        <v>30.225000000000001</v>
      </c>
      <c r="M1020">
        <v>50219.933599999997</v>
      </c>
      <c r="N1020">
        <v>22.751899999999999</v>
      </c>
      <c r="O1020">
        <v>4.0339999999999998</v>
      </c>
    </row>
    <row r="1021" spans="1:15" x14ac:dyDescent="0.25">
      <c r="A1021" s="1">
        <v>40198</v>
      </c>
      <c r="B1021">
        <v>125.78</v>
      </c>
      <c r="C1021">
        <v>9081533</v>
      </c>
      <c r="D1021">
        <v>0</v>
      </c>
      <c r="E1021">
        <v>10.5641</v>
      </c>
      <c r="F1021">
        <v>59.9129</v>
      </c>
      <c r="G1021">
        <v>41.989899999999999</v>
      </c>
      <c r="H1021">
        <v>587</v>
      </c>
      <c r="I1021">
        <v>2.2151999999999998</v>
      </c>
      <c r="J1021">
        <v>2.7583000000000002</v>
      </c>
      <c r="K1021">
        <v>-137</v>
      </c>
      <c r="L1021">
        <v>29.696000000000002</v>
      </c>
      <c r="M1021">
        <v>49427.575100000002</v>
      </c>
      <c r="N1021">
        <v>22.751899999999999</v>
      </c>
      <c r="O1021">
        <v>4.0339999999999998</v>
      </c>
    </row>
    <row r="1022" spans="1:15" x14ac:dyDescent="0.25">
      <c r="A1022" s="1">
        <v>40199</v>
      </c>
      <c r="B1022">
        <v>126.62</v>
      </c>
      <c r="C1022">
        <v>9976146</v>
      </c>
      <c r="D1022">
        <v>0</v>
      </c>
      <c r="E1022">
        <v>10.557399999999999</v>
      </c>
      <c r="F1022">
        <v>60.313000000000002</v>
      </c>
      <c r="G1022">
        <v>41.989899999999999</v>
      </c>
      <c r="H1022">
        <v>587</v>
      </c>
      <c r="I1022">
        <v>2.2151999999999998</v>
      </c>
      <c r="J1022">
        <v>2.7583000000000002</v>
      </c>
      <c r="K1022">
        <v>-137</v>
      </c>
      <c r="L1022">
        <v>29.669</v>
      </c>
      <c r="M1022">
        <v>49791.280599999998</v>
      </c>
      <c r="N1022">
        <v>22.751899999999999</v>
      </c>
      <c r="O1022">
        <v>4.0339999999999998</v>
      </c>
    </row>
    <row r="1023" spans="1:15" x14ac:dyDescent="0.25">
      <c r="A1023" s="1">
        <v>40200</v>
      </c>
      <c r="B1023">
        <v>121.43</v>
      </c>
      <c r="C1023">
        <v>11577818</v>
      </c>
      <c r="D1023">
        <v>0</v>
      </c>
      <c r="E1023">
        <v>10.199199999999999</v>
      </c>
      <c r="F1023">
        <v>57.840899999999998</v>
      </c>
      <c r="G1023">
        <v>41.989899999999999</v>
      </c>
      <c r="H1023">
        <v>587</v>
      </c>
      <c r="I1023">
        <v>2.2151999999999998</v>
      </c>
      <c r="J1023">
        <v>2.7583000000000002</v>
      </c>
      <c r="K1023">
        <v>-137</v>
      </c>
      <c r="L1023">
        <v>28.922000000000001</v>
      </c>
      <c r="M1023">
        <v>47544.1</v>
      </c>
      <c r="N1023">
        <v>22.751899999999999</v>
      </c>
      <c r="O1023">
        <v>4.0339999999999998</v>
      </c>
    </row>
    <row r="1024" spans="1:15" x14ac:dyDescent="0.25">
      <c r="A1024" s="1">
        <v>40203</v>
      </c>
      <c r="B1024">
        <v>120.31</v>
      </c>
      <c r="C1024">
        <v>12031053</v>
      </c>
      <c r="D1024">
        <v>0</v>
      </c>
      <c r="E1024">
        <v>9.9763000000000002</v>
      </c>
      <c r="F1024">
        <v>57.307400000000001</v>
      </c>
      <c r="G1024">
        <v>41.989899999999999</v>
      </c>
      <c r="H1024">
        <v>587</v>
      </c>
      <c r="I1024">
        <v>2.2151999999999998</v>
      </c>
      <c r="J1024">
        <v>2.7583000000000002</v>
      </c>
      <c r="K1024">
        <v>-137</v>
      </c>
      <c r="L1024">
        <v>28.571999999999999</v>
      </c>
      <c r="M1024">
        <v>47059.159200000002</v>
      </c>
      <c r="N1024">
        <v>22.751899999999999</v>
      </c>
      <c r="O1024">
        <v>4.0339999999999998</v>
      </c>
    </row>
    <row r="1025" spans="1:15" x14ac:dyDescent="0.25">
      <c r="A1025" s="1">
        <v>40204</v>
      </c>
      <c r="B1025">
        <v>119.48</v>
      </c>
      <c r="C1025">
        <v>9567607</v>
      </c>
      <c r="D1025">
        <v>0</v>
      </c>
      <c r="E1025">
        <v>10.0558</v>
      </c>
      <c r="F1025">
        <v>56.911999999999999</v>
      </c>
      <c r="G1025">
        <v>41.989899999999999</v>
      </c>
      <c r="H1025">
        <v>587</v>
      </c>
      <c r="I1025">
        <v>2.2151999999999998</v>
      </c>
      <c r="J1025">
        <v>2.7583000000000002</v>
      </c>
      <c r="K1025">
        <v>-137</v>
      </c>
      <c r="L1025">
        <v>28.501999999999999</v>
      </c>
      <c r="M1025">
        <v>46699.783499999998</v>
      </c>
      <c r="N1025">
        <v>22.751899999999999</v>
      </c>
      <c r="O1025">
        <v>4.0339999999999998</v>
      </c>
    </row>
    <row r="1026" spans="1:15" x14ac:dyDescent="0.25">
      <c r="A1026" s="1">
        <v>40205</v>
      </c>
      <c r="B1026">
        <v>122.75</v>
      </c>
      <c r="C1026">
        <v>14765273</v>
      </c>
      <c r="D1026">
        <v>0</v>
      </c>
      <c r="E1026">
        <v>10.0337</v>
      </c>
      <c r="F1026">
        <v>58.4696</v>
      </c>
      <c r="G1026">
        <v>41.989899999999999</v>
      </c>
      <c r="H1026">
        <v>587</v>
      </c>
      <c r="I1026">
        <v>2.2151999999999998</v>
      </c>
      <c r="J1026">
        <v>2.7583000000000002</v>
      </c>
      <c r="K1026">
        <v>-137</v>
      </c>
      <c r="L1026">
        <v>27.954000000000001</v>
      </c>
      <c r="M1026">
        <v>48115.637199999997</v>
      </c>
      <c r="N1026">
        <v>22.751899999999999</v>
      </c>
      <c r="O1026">
        <v>4.0339999999999998</v>
      </c>
    </row>
    <row r="1027" spans="1:15" x14ac:dyDescent="0.25">
      <c r="A1027" s="1">
        <v>40206</v>
      </c>
      <c r="B1027">
        <v>126.03</v>
      </c>
      <c r="C1027">
        <v>27293062</v>
      </c>
      <c r="D1027">
        <v>0</v>
      </c>
      <c r="E1027">
        <v>10.371499999999999</v>
      </c>
      <c r="F1027">
        <v>60.031999999999996</v>
      </c>
      <c r="G1027">
        <v>41.989899999999999</v>
      </c>
      <c r="H1027">
        <v>587</v>
      </c>
      <c r="I1027">
        <v>2.2151999999999998</v>
      </c>
      <c r="J1027">
        <v>2.7583000000000002</v>
      </c>
      <c r="K1027">
        <v>-137</v>
      </c>
      <c r="L1027">
        <v>27.616</v>
      </c>
      <c r="M1027">
        <v>49535.820800000001</v>
      </c>
      <c r="N1027">
        <v>22.751899999999999</v>
      </c>
      <c r="O1027">
        <v>4.0339999999999998</v>
      </c>
    </row>
    <row r="1028" spans="1:15" x14ac:dyDescent="0.25">
      <c r="A1028" s="1">
        <v>40207</v>
      </c>
      <c r="B1028">
        <v>125.41</v>
      </c>
      <c r="C1028">
        <v>29478976</v>
      </c>
      <c r="D1028">
        <v>0</v>
      </c>
      <c r="E1028">
        <v>10.4847</v>
      </c>
      <c r="F1028">
        <v>59.736699999999999</v>
      </c>
      <c r="G1028">
        <v>41.989899999999999</v>
      </c>
      <c r="H1028">
        <v>587</v>
      </c>
      <c r="I1028">
        <v>2.2151999999999998</v>
      </c>
      <c r="J1028">
        <v>2.7583000000000002</v>
      </c>
      <c r="K1028">
        <v>-137</v>
      </c>
      <c r="L1028">
        <v>27.37</v>
      </c>
      <c r="M1028">
        <v>49267.371500000001</v>
      </c>
      <c r="N1028">
        <v>22.751899999999999</v>
      </c>
      <c r="O1028">
        <v>4.0339999999999998</v>
      </c>
    </row>
    <row r="1029" spans="1:15" x14ac:dyDescent="0.25">
      <c r="A1029" s="1">
        <v>40210</v>
      </c>
      <c r="B1029">
        <v>118.87</v>
      </c>
      <c r="C1029">
        <v>37774317</v>
      </c>
      <c r="D1029">
        <v>0</v>
      </c>
      <c r="E1029">
        <v>9.6130999999999993</v>
      </c>
      <c r="F1029">
        <v>56.621499999999997</v>
      </c>
      <c r="G1029">
        <v>41.989899999999999</v>
      </c>
      <c r="H1029">
        <v>587</v>
      </c>
      <c r="I1029">
        <v>2.2151999999999998</v>
      </c>
      <c r="J1029">
        <v>2.7583000000000002</v>
      </c>
      <c r="K1029">
        <v>-137</v>
      </c>
      <c r="L1029">
        <v>27.17</v>
      </c>
      <c r="M1029">
        <v>47810.228999999999</v>
      </c>
      <c r="N1029">
        <v>22.751899999999999</v>
      </c>
      <c r="O1029">
        <v>4.0339999999999998</v>
      </c>
    </row>
    <row r="1030" spans="1:15" x14ac:dyDescent="0.25">
      <c r="A1030" s="1">
        <v>40211</v>
      </c>
      <c r="B1030">
        <v>118.12</v>
      </c>
      <c r="C1030">
        <v>23084986</v>
      </c>
      <c r="D1030">
        <v>0</v>
      </c>
      <c r="E1030">
        <v>9.6621000000000006</v>
      </c>
      <c r="F1030">
        <v>56.264200000000002</v>
      </c>
      <c r="G1030">
        <v>41.989899999999999</v>
      </c>
      <c r="H1030">
        <v>587</v>
      </c>
      <c r="I1030">
        <v>2.2151999999999998</v>
      </c>
      <c r="J1030">
        <v>2.7583000000000002</v>
      </c>
      <c r="K1030">
        <v>-137</v>
      </c>
      <c r="L1030">
        <v>26.914000000000001</v>
      </c>
      <c r="M1030">
        <v>47476.819199999998</v>
      </c>
      <c r="N1030">
        <v>22.751899999999999</v>
      </c>
      <c r="O1030">
        <v>4.0339999999999998</v>
      </c>
    </row>
    <row r="1031" spans="1:15" x14ac:dyDescent="0.25">
      <c r="A1031" s="1">
        <v>40212</v>
      </c>
      <c r="B1031">
        <v>119.1</v>
      </c>
      <c r="C1031">
        <v>12409012</v>
      </c>
      <c r="D1031">
        <v>0</v>
      </c>
      <c r="E1031">
        <v>9.8445</v>
      </c>
      <c r="F1031">
        <v>56.731000000000002</v>
      </c>
      <c r="G1031">
        <v>41.989899999999999</v>
      </c>
      <c r="H1031">
        <v>587</v>
      </c>
      <c r="I1031">
        <v>2.2151999999999998</v>
      </c>
      <c r="J1031">
        <v>2.7583000000000002</v>
      </c>
      <c r="K1031">
        <v>-137</v>
      </c>
      <c r="L1031">
        <v>26.626000000000001</v>
      </c>
      <c r="M1031">
        <v>47912.474699999999</v>
      </c>
      <c r="N1031">
        <v>22.751899999999999</v>
      </c>
      <c r="O1031">
        <v>4.0339999999999998</v>
      </c>
    </row>
    <row r="1032" spans="1:15" x14ac:dyDescent="0.25">
      <c r="A1032" s="1">
        <v>40213</v>
      </c>
      <c r="B1032">
        <v>115.94</v>
      </c>
      <c r="C1032">
        <v>12783912</v>
      </c>
      <c r="D1032">
        <v>0</v>
      </c>
      <c r="E1032">
        <v>9.7752999999999997</v>
      </c>
      <c r="F1032">
        <v>55.2258</v>
      </c>
      <c r="G1032">
        <v>41.989899999999999</v>
      </c>
      <c r="H1032">
        <v>587</v>
      </c>
      <c r="I1032">
        <v>2.2151999999999998</v>
      </c>
      <c r="J1032">
        <v>2.7583000000000002</v>
      </c>
      <c r="K1032">
        <v>-137</v>
      </c>
      <c r="L1032">
        <v>26.4</v>
      </c>
      <c r="M1032">
        <v>46507.708100000003</v>
      </c>
      <c r="N1032">
        <v>22.751899999999999</v>
      </c>
      <c r="O1032">
        <v>4.0339999999999998</v>
      </c>
    </row>
    <row r="1033" spans="1:15" x14ac:dyDescent="0.25">
      <c r="A1033" s="1">
        <v>40214</v>
      </c>
      <c r="B1033">
        <v>117.39</v>
      </c>
      <c r="C1033">
        <v>11027086</v>
      </c>
      <c r="D1033">
        <v>0</v>
      </c>
      <c r="E1033">
        <v>9.6368000000000009</v>
      </c>
      <c r="F1033">
        <v>55.916499999999999</v>
      </c>
      <c r="G1033">
        <v>41.989899999999999</v>
      </c>
      <c r="H1033">
        <v>587</v>
      </c>
      <c r="I1033">
        <v>2.2151999999999998</v>
      </c>
      <c r="J1033">
        <v>2.7583000000000002</v>
      </c>
      <c r="K1033">
        <v>-137</v>
      </c>
      <c r="L1033">
        <v>26.065999999999999</v>
      </c>
      <c r="M1033">
        <v>47152.300300000003</v>
      </c>
      <c r="N1033">
        <v>22.751899999999999</v>
      </c>
      <c r="O1033">
        <v>4.0339999999999998</v>
      </c>
    </row>
    <row r="1034" spans="1:15" x14ac:dyDescent="0.25">
      <c r="A1034" s="1">
        <v>40217</v>
      </c>
      <c r="B1034">
        <v>116.83</v>
      </c>
      <c r="C1034">
        <v>9898391</v>
      </c>
      <c r="D1034">
        <v>0</v>
      </c>
      <c r="E1034">
        <v>9.8445</v>
      </c>
      <c r="F1034">
        <v>55.649700000000003</v>
      </c>
      <c r="G1034">
        <v>41.989899999999999</v>
      </c>
      <c r="H1034">
        <v>587</v>
      </c>
      <c r="I1034">
        <v>2.2151999999999998</v>
      </c>
      <c r="J1034">
        <v>2.7583000000000002</v>
      </c>
      <c r="K1034">
        <v>-137</v>
      </c>
      <c r="L1034">
        <v>26.218</v>
      </c>
      <c r="M1034">
        <v>46903.354399999997</v>
      </c>
      <c r="N1034">
        <v>22.751899999999999</v>
      </c>
      <c r="O1034">
        <v>4.0339999999999998</v>
      </c>
    </row>
    <row r="1035" spans="1:15" x14ac:dyDescent="0.25">
      <c r="A1035" s="1">
        <v>40218</v>
      </c>
      <c r="B1035">
        <v>118.03</v>
      </c>
      <c r="C1035">
        <v>9227158</v>
      </c>
      <c r="D1035">
        <v>0</v>
      </c>
      <c r="E1035">
        <v>9.8817000000000004</v>
      </c>
      <c r="F1035">
        <v>56.221299999999999</v>
      </c>
      <c r="G1035">
        <v>41.989899999999999</v>
      </c>
      <c r="H1035">
        <v>587</v>
      </c>
      <c r="I1035">
        <v>2.2151999999999998</v>
      </c>
      <c r="J1035">
        <v>2.7583000000000002</v>
      </c>
      <c r="K1035">
        <v>-137</v>
      </c>
      <c r="L1035">
        <v>26.614999999999998</v>
      </c>
      <c r="M1035">
        <v>47436.81</v>
      </c>
      <c r="N1035">
        <v>22.751899999999999</v>
      </c>
      <c r="O1035">
        <v>4.0339999999999998</v>
      </c>
    </row>
    <row r="1036" spans="1:15" x14ac:dyDescent="0.25">
      <c r="A1036" s="1">
        <v>40219</v>
      </c>
      <c r="B1036">
        <v>117.36</v>
      </c>
      <c r="C1036">
        <v>6236250</v>
      </c>
      <c r="D1036">
        <v>0</v>
      </c>
      <c r="E1036">
        <v>9.7972000000000001</v>
      </c>
      <c r="F1036">
        <v>55.902200000000001</v>
      </c>
      <c r="G1036">
        <v>41.989899999999999</v>
      </c>
      <c r="H1036">
        <v>587</v>
      </c>
      <c r="I1036">
        <v>2.2151999999999998</v>
      </c>
      <c r="J1036">
        <v>2.7583000000000002</v>
      </c>
      <c r="K1036">
        <v>-137</v>
      </c>
      <c r="L1036">
        <v>26.9</v>
      </c>
      <c r="M1036">
        <v>47138.963900000002</v>
      </c>
      <c r="N1036">
        <v>22.751899999999999</v>
      </c>
      <c r="O1036">
        <v>4.0339999999999998</v>
      </c>
    </row>
    <row r="1037" spans="1:15" x14ac:dyDescent="0.25">
      <c r="A1037" s="1">
        <v>40220</v>
      </c>
      <c r="B1037">
        <v>120.09</v>
      </c>
      <c r="C1037">
        <v>8344469</v>
      </c>
      <c r="D1037">
        <v>0</v>
      </c>
      <c r="E1037">
        <v>9.8394999999999992</v>
      </c>
      <c r="F1037">
        <v>57.202599999999997</v>
      </c>
      <c r="G1037">
        <v>41.989899999999999</v>
      </c>
      <c r="H1037">
        <v>587</v>
      </c>
      <c r="I1037">
        <v>2.2151999999999998</v>
      </c>
      <c r="J1037">
        <v>2.7583000000000002</v>
      </c>
      <c r="K1037">
        <v>-137</v>
      </c>
      <c r="L1037">
        <v>27.734000000000002</v>
      </c>
      <c r="M1037">
        <v>48352.575599999996</v>
      </c>
      <c r="N1037">
        <v>22.751899999999999</v>
      </c>
      <c r="O1037">
        <v>4.0339999999999998</v>
      </c>
    </row>
    <row r="1038" spans="1:15" x14ac:dyDescent="0.25">
      <c r="A1038" s="1">
        <v>40221</v>
      </c>
      <c r="B1038">
        <v>119.66</v>
      </c>
      <c r="C1038">
        <v>8075533</v>
      </c>
      <c r="D1038">
        <v>0</v>
      </c>
      <c r="E1038">
        <v>9.9238999999999997</v>
      </c>
      <c r="F1038">
        <v>56.997799999999998</v>
      </c>
      <c r="G1038">
        <v>41.989899999999999</v>
      </c>
      <c r="H1038">
        <v>587</v>
      </c>
      <c r="I1038">
        <v>2.2151999999999998</v>
      </c>
      <c r="J1038">
        <v>2.7583000000000002</v>
      </c>
      <c r="K1038">
        <v>-137</v>
      </c>
      <c r="L1038">
        <v>27.655000000000001</v>
      </c>
      <c r="M1038">
        <v>48161.420599999998</v>
      </c>
      <c r="N1038">
        <v>22.751899999999999</v>
      </c>
      <c r="O1038">
        <v>4.0339999999999998</v>
      </c>
    </row>
    <row r="1039" spans="1:15" x14ac:dyDescent="0.25">
      <c r="A1039" s="1">
        <v>40225</v>
      </c>
      <c r="B1039">
        <v>117.53</v>
      </c>
      <c r="C1039">
        <v>8938494</v>
      </c>
      <c r="D1039">
        <v>0</v>
      </c>
      <c r="E1039">
        <v>9.8969000000000005</v>
      </c>
      <c r="F1039">
        <v>55.983199999999997</v>
      </c>
      <c r="G1039">
        <v>41.989899999999999</v>
      </c>
      <c r="H1039">
        <v>587</v>
      </c>
      <c r="I1039">
        <v>2.2151999999999998</v>
      </c>
      <c r="J1039">
        <v>2.7583000000000002</v>
      </c>
      <c r="K1039">
        <v>-137</v>
      </c>
      <c r="L1039">
        <v>28.96</v>
      </c>
      <c r="M1039">
        <v>47214.536800000002</v>
      </c>
      <c r="N1039">
        <v>22.751899999999999</v>
      </c>
      <c r="O1039">
        <v>4.0339999999999998</v>
      </c>
    </row>
    <row r="1040" spans="1:15" x14ac:dyDescent="0.25">
      <c r="A1040" s="1">
        <v>40226</v>
      </c>
      <c r="B1040">
        <v>116.31</v>
      </c>
      <c r="C1040">
        <v>8947449</v>
      </c>
      <c r="D1040">
        <v>0</v>
      </c>
      <c r="E1040">
        <v>9.7591999999999999</v>
      </c>
      <c r="F1040">
        <v>55.402000000000001</v>
      </c>
      <c r="G1040">
        <v>41.989899999999999</v>
      </c>
      <c r="H1040">
        <v>587</v>
      </c>
      <c r="I1040">
        <v>2.2151999999999998</v>
      </c>
      <c r="J1040">
        <v>2.7583000000000002</v>
      </c>
      <c r="K1040">
        <v>-137</v>
      </c>
      <c r="L1040">
        <v>29.385999999999999</v>
      </c>
      <c r="M1040">
        <v>46672.190199999997</v>
      </c>
      <c r="N1040">
        <v>22.751899999999999</v>
      </c>
      <c r="O1040">
        <v>4.0339999999999998</v>
      </c>
    </row>
    <row r="1041" spans="1:15" x14ac:dyDescent="0.25">
      <c r="A1041" s="1">
        <v>40227</v>
      </c>
      <c r="B1041">
        <v>118.08</v>
      </c>
      <c r="C1041">
        <v>9807497</v>
      </c>
      <c r="D1041">
        <v>0</v>
      </c>
      <c r="E1041">
        <v>9.6975999999999996</v>
      </c>
      <c r="F1041">
        <v>56.245199999999997</v>
      </c>
      <c r="G1041">
        <v>41.989899999999999</v>
      </c>
      <c r="H1041">
        <v>587</v>
      </c>
      <c r="I1041">
        <v>2.2151999999999998</v>
      </c>
      <c r="J1041">
        <v>2.7583000000000002</v>
      </c>
      <c r="K1041">
        <v>-137</v>
      </c>
      <c r="L1041">
        <v>30.361000000000001</v>
      </c>
      <c r="M1041">
        <v>47459.037300000004</v>
      </c>
      <c r="N1041">
        <v>22.751899999999999</v>
      </c>
      <c r="O1041">
        <v>4.0339999999999998</v>
      </c>
    </row>
    <row r="1042" spans="1:15" x14ac:dyDescent="0.25">
      <c r="A1042" s="1">
        <v>40228</v>
      </c>
      <c r="B1042">
        <v>117.52</v>
      </c>
      <c r="C1042">
        <v>7117494</v>
      </c>
      <c r="D1042">
        <v>0</v>
      </c>
      <c r="E1042">
        <v>9.8817000000000004</v>
      </c>
      <c r="F1042">
        <v>55.978400000000001</v>
      </c>
      <c r="G1042">
        <v>41.989899999999999</v>
      </c>
      <c r="H1042">
        <v>587</v>
      </c>
      <c r="I1042">
        <v>2.2151999999999998</v>
      </c>
      <c r="J1042">
        <v>2.7583000000000002</v>
      </c>
      <c r="K1042">
        <v>-137</v>
      </c>
      <c r="L1042">
        <v>30.103999999999999</v>
      </c>
      <c r="M1042">
        <v>47210.091399999998</v>
      </c>
      <c r="N1042">
        <v>22.751899999999999</v>
      </c>
      <c r="O1042">
        <v>4.0339999999999998</v>
      </c>
    </row>
    <row r="1043" spans="1:15" x14ac:dyDescent="0.25">
      <c r="A1043" s="1">
        <v>40231</v>
      </c>
      <c r="B1043">
        <v>118.01</v>
      </c>
      <c r="C1043">
        <v>6809386</v>
      </c>
      <c r="D1043">
        <v>0</v>
      </c>
      <c r="E1043">
        <v>9.8124000000000002</v>
      </c>
      <c r="F1043">
        <v>56.211799999999997</v>
      </c>
      <c r="G1043">
        <v>41.989899999999999</v>
      </c>
      <c r="H1043">
        <v>587</v>
      </c>
      <c r="I1043">
        <v>2.2151999999999998</v>
      </c>
      <c r="J1043">
        <v>2.7583000000000002</v>
      </c>
      <c r="K1043">
        <v>-137</v>
      </c>
      <c r="L1043">
        <v>30.100999999999999</v>
      </c>
      <c r="M1043">
        <v>47427.919099999999</v>
      </c>
      <c r="N1043">
        <v>22.751899999999999</v>
      </c>
      <c r="O1043">
        <v>4.0339999999999998</v>
      </c>
    </row>
    <row r="1044" spans="1:15" x14ac:dyDescent="0.25">
      <c r="A1044" s="1">
        <v>40232</v>
      </c>
      <c r="B1044">
        <v>117.24</v>
      </c>
      <c r="C1044">
        <v>7069011</v>
      </c>
      <c r="D1044">
        <v>0</v>
      </c>
      <c r="E1044">
        <v>9.8402999999999992</v>
      </c>
      <c r="F1044">
        <v>55.844999999999999</v>
      </c>
      <c r="G1044">
        <v>41.989899999999999</v>
      </c>
      <c r="H1044">
        <v>587</v>
      </c>
      <c r="I1044">
        <v>2.2151999999999998</v>
      </c>
      <c r="J1044">
        <v>2.7583000000000002</v>
      </c>
      <c r="K1044">
        <v>-137</v>
      </c>
      <c r="L1044">
        <v>30.306000000000001</v>
      </c>
      <c r="M1044">
        <v>47085.618399999999</v>
      </c>
      <c r="N1044">
        <v>22.751899999999999</v>
      </c>
      <c r="O1044">
        <v>4.0339999999999998</v>
      </c>
    </row>
    <row r="1045" spans="1:15" x14ac:dyDescent="0.25">
      <c r="A1045" s="1">
        <v>40233</v>
      </c>
      <c r="B1045">
        <v>119.72</v>
      </c>
      <c r="C1045">
        <v>7393039</v>
      </c>
      <c r="D1045">
        <v>0</v>
      </c>
      <c r="E1045">
        <v>9.8943999999999992</v>
      </c>
      <c r="F1045">
        <v>57.026299999999999</v>
      </c>
      <c r="G1045">
        <v>41.989899999999999</v>
      </c>
      <c r="H1045">
        <v>587</v>
      </c>
      <c r="I1045">
        <v>2.2151999999999998</v>
      </c>
      <c r="J1045">
        <v>2.7583000000000002</v>
      </c>
      <c r="K1045">
        <v>-137</v>
      </c>
      <c r="L1045">
        <v>30.655999999999999</v>
      </c>
      <c r="M1045">
        <v>48188.093399999998</v>
      </c>
      <c r="N1045">
        <v>22.751899999999999</v>
      </c>
      <c r="O1045">
        <v>4.0339999999999998</v>
      </c>
    </row>
    <row r="1046" spans="1:15" x14ac:dyDescent="0.25">
      <c r="A1046" s="1">
        <v>40234</v>
      </c>
      <c r="B1046">
        <v>118.2</v>
      </c>
      <c r="C1046">
        <v>9535889</v>
      </c>
      <c r="D1046">
        <v>0</v>
      </c>
      <c r="E1046">
        <v>9.7845999999999993</v>
      </c>
      <c r="F1046">
        <v>56.302300000000002</v>
      </c>
      <c r="G1046">
        <v>41.989899999999999</v>
      </c>
      <c r="H1046">
        <v>587</v>
      </c>
      <c r="I1046">
        <v>2.2151999999999998</v>
      </c>
      <c r="J1046">
        <v>2.7583000000000002</v>
      </c>
      <c r="K1046">
        <v>-137</v>
      </c>
      <c r="L1046">
        <v>31.332000000000001</v>
      </c>
      <c r="M1046">
        <v>47512.382899999997</v>
      </c>
      <c r="N1046">
        <v>22.751899999999999</v>
      </c>
      <c r="O1046">
        <v>4.0339999999999998</v>
      </c>
    </row>
    <row r="1047" spans="1:15" x14ac:dyDescent="0.25">
      <c r="A1047" s="1">
        <v>40235</v>
      </c>
      <c r="B1047">
        <v>118.4</v>
      </c>
      <c r="C1047">
        <v>5721864</v>
      </c>
      <c r="D1047">
        <v>0</v>
      </c>
      <c r="E1047">
        <v>9.8817000000000004</v>
      </c>
      <c r="F1047">
        <v>56.397599999999997</v>
      </c>
      <c r="G1047">
        <v>41.989899999999999</v>
      </c>
      <c r="H1047">
        <v>587</v>
      </c>
      <c r="I1047">
        <v>2.2151999999999998</v>
      </c>
      <c r="J1047">
        <v>2.7583000000000002</v>
      </c>
      <c r="K1047">
        <v>-137</v>
      </c>
      <c r="L1047">
        <v>31.065999999999999</v>
      </c>
      <c r="M1047">
        <v>47601.292200000004</v>
      </c>
      <c r="N1047">
        <v>22.751899999999999</v>
      </c>
      <c r="O1047">
        <v>4.0339999999999998</v>
      </c>
    </row>
    <row r="1048" spans="1:15" x14ac:dyDescent="0.25">
      <c r="A1048" s="1">
        <v>40238</v>
      </c>
      <c r="B1048">
        <v>124.54</v>
      </c>
      <c r="C1048">
        <v>13300501</v>
      </c>
      <c r="D1048">
        <v>0</v>
      </c>
      <c r="E1048">
        <v>9.9263999999999992</v>
      </c>
      <c r="F1048">
        <v>59.322200000000002</v>
      </c>
      <c r="G1048">
        <v>41.989899999999999</v>
      </c>
      <c r="H1048">
        <v>587</v>
      </c>
      <c r="I1048">
        <v>2.2151999999999998</v>
      </c>
      <c r="J1048">
        <v>2.7583000000000002</v>
      </c>
      <c r="K1048">
        <v>-137</v>
      </c>
      <c r="L1048">
        <v>31.236999999999998</v>
      </c>
      <c r="M1048">
        <v>50330.807000000001</v>
      </c>
      <c r="N1048">
        <v>22.751899999999999</v>
      </c>
      <c r="O1048">
        <v>4.0339999999999998</v>
      </c>
    </row>
    <row r="1049" spans="1:15" x14ac:dyDescent="0.25">
      <c r="A1049" s="1">
        <v>40239</v>
      </c>
      <c r="B1049">
        <v>125.53</v>
      </c>
      <c r="C1049">
        <v>12098298</v>
      </c>
      <c r="D1049">
        <v>0</v>
      </c>
      <c r="E1049">
        <v>10.5405</v>
      </c>
      <c r="F1049">
        <v>59.793799999999997</v>
      </c>
      <c r="G1049">
        <v>41.989899999999999</v>
      </c>
      <c r="H1049">
        <v>587</v>
      </c>
      <c r="I1049">
        <v>2.2151999999999998</v>
      </c>
      <c r="J1049">
        <v>2.7583000000000002</v>
      </c>
      <c r="K1049">
        <v>-137</v>
      </c>
      <c r="L1049">
        <v>31.966000000000001</v>
      </c>
      <c r="M1049">
        <v>50770.907899999998</v>
      </c>
      <c r="N1049">
        <v>22.751899999999999</v>
      </c>
      <c r="O1049">
        <v>4.0339999999999998</v>
      </c>
    </row>
    <row r="1050" spans="1:15" x14ac:dyDescent="0.25">
      <c r="A1050" s="1">
        <v>40240</v>
      </c>
      <c r="B1050">
        <v>125.89</v>
      </c>
      <c r="C1050">
        <v>6443021</v>
      </c>
      <c r="D1050">
        <v>0</v>
      </c>
      <c r="E1050">
        <v>10.5092</v>
      </c>
      <c r="F1050">
        <v>59.965299999999999</v>
      </c>
      <c r="G1050">
        <v>41.989899999999999</v>
      </c>
      <c r="H1050">
        <v>587</v>
      </c>
      <c r="I1050">
        <v>2.2151999999999998</v>
      </c>
      <c r="J1050">
        <v>2.7583000000000002</v>
      </c>
      <c r="K1050">
        <v>-137</v>
      </c>
      <c r="L1050">
        <v>32.634999999999998</v>
      </c>
      <c r="M1050">
        <v>50930.944600000003</v>
      </c>
      <c r="N1050">
        <v>22.751899999999999</v>
      </c>
      <c r="O1050">
        <v>4.0339999999999998</v>
      </c>
    </row>
    <row r="1051" spans="1:15" x14ac:dyDescent="0.25">
      <c r="A1051" s="1">
        <v>40241</v>
      </c>
      <c r="B1051">
        <v>128.53</v>
      </c>
      <c r="C1051">
        <v>7509644</v>
      </c>
      <c r="D1051">
        <v>0</v>
      </c>
      <c r="E1051">
        <v>10.605499999999999</v>
      </c>
      <c r="F1051">
        <v>61.222799999999999</v>
      </c>
      <c r="G1051">
        <v>41.989899999999999</v>
      </c>
      <c r="H1051">
        <v>587</v>
      </c>
      <c r="I1051">
        <v>2.2151999999999998</v>
      </c>
      <c r="J1051">
        <v>2.7583000000000002</v>
      </c>
      <c r="K1051">
        <v>-137</v>
      </c>
      <c r="L1051">
        <v>33.697000000000003</v>
      </c>
      <c r="M1051">
        <v>52104.547100000003</v>
      </c>
      <c r="N1051">
        <v>22.751899999999999</v>
      </c>
      <c r="O1051">
        <v>4.0339999999999998</v>
      </c>
    </row>
    <row r="1052" spans="1:15" x14ac:dyDescent="0.25">
      <c r="A1052" s="1">
        <v>40242</v>
      </c>
      <c r="B1052">
        <v>128.91</v>
      </c>
      <c r="C1052">
        <v>6771126</v>
      </c>
      <c r="D1052">
        <v>0</v>
      </c>
      <c r="E1052">
        <v>10.732200000000001</v>
      </c>
      <c r="F1052">
        <v>61.403799999999997</v>
      </c>
      <c r="G1052">
        <v>41.989899999999999</v>
      </c>
      <c r="H1052">
        <v>587</v>
      </c>
      <c r="I1052">
        <v>2.2151999999999998</v>
      </c>
      <c r="J1052">
        <v>2.7583000000000002</v>
      </c>
      <c r="K1052">
        <v>-137</v>
      </c>
      <c r="L1052">
        <v>33.969000000000001</v>
      </c>
      <c r="M1052">
        <v>52273.474699999999</v>
      </c>
      <c r="N1052">
        <v>22.751899999999999</v>
      </c>
      <c r="O1052">
        <v>4.0339999999999998</v>
      </c>
    </row>
    <row r="1053" spans="1:15" x14ac:dyDescent="0.25">
      <c r="A1053" s="1">
        <v>40245</v>
      </c>
      <c r="B1053">
        <v>130.11000000000001</v>
      </c>
      <c r="C1053">
        <v>5607327</v>
      </c>
      <c r="D1053">
        <v>0</v>
      </c>
      <c r="E1053">
        <v>10.786200000000001</v>
      </c>
      <c r="F1053">
        <v>61.9754</v>
      </c>
      <c r="G1053">
        <v>41.989899999999999</v>
      </c>
      <c r="H1053">
        <v>587</v>
      </c>
      <c r="I1053">
        <v>2.2151999999999998</v>
      </c>
      <c r="J1053">
        <v>2.7583000000000002</v>
      </c>
      <c r="K1053">
        <v>-137</v>
      </c>
      <c r="L1053">
        <v>34.584000000000003</v>
      </c>
      <c r="M1053">
        <v>52806.930399999997</v>
      </c>
      <c r="N1053">
        <v>22.751899999999999</v>
      </c>
      <c r="O1053">
        <v>4.0339999999999998</v>
      </c>
    </row>
    <row r="1054" spans="1:15" x14ac:dyDescent="0.25">
      <c r="A1054" s="1">
        <v>40246</v>
      </c>
      <c r="B1054">
        <v>128.82</v>
      </c>
      <c r="C1054">
        <v>6071029</v>
      </c>
      <c r="D1054">
        <v>0</v>
      </c>
      <c r="E1054">
        <v>10.808199999999999</v>
      </c>
      <c r="F1054">
        <v>61.360900000000001</v>
      </c>
      <c r="G1054">
        <v>41.989899999999999</v>
      </c>
      <c r="H1054">
        <v>587</v>
      </c>
      <c r="I1054">
        <v>2.2151999999999998</v>
      </c>
      <c r="J1054">
        <v>2.7583000000000002</v>
      </c>
      <c r="K1054">
        <v>-137</v>
      </c>
      <c r="L1054">
        <v>35.069000000000003</v>
      </c>
      <c r="M1054">
        <v>52233.465499999998</v>
      </c>
      <c r="N1054">
        <v>22.751899999999999</v>
      </c>
      <c r="O1054">
        <v>4.0339999999999998</v>
      </c>
    </row>
    <row r="1055" spans="1:15" x14ac:dyDescent="0.25">
      <c r="A1055" s="1">
        <v>40247</v>
      </c>
      <c r="B1055">
        <v>130.51</v>
      </c>
      <c r="C1055">
        <v>5627431</v>
      </c>
      <c r="D1055">
        <v>0</v>
      </c>
      <c r="E1055">
        <v>10.8513</v>
      </c>
      <c r="F1055">
        <v>62.165900000000001</v>
      </c>
      <c r="G1055">
        <v>41.989899999999999</v>
      </c>
      <c r="H1055">
        <v>587</v>
      </c>
      <c r="I1055">
        <v>2.2151999999999998</v>
      </c>
      <c r="J1055">
        <v>2.7583000000000002</v>
      </c>
      <c r="K1055">
        <v>-137</v>
      </c>
      <c r="L1055">
        <v>35.615000000000002</v>
      </c>
      <c r="M1055">
        <v>52984.748899999999</v>
      </c>
      <c r="N1055">
        <v>22.751899999999999</v>
      </c>
      <c r="O1055">
        <v>4.0339999999999998</v>
      </c>
    </row>
    <row r="1056" spans="1:15" x14ac:dyDescent="0.25">
      <c r="A1056" s="1">
        <v>40248</v>
      </c>
      <c r="B1056">
        <v>133.58000000000001</v>
      </c>
      <c r="C1056">
        <v>7244668</v>
      </c>
      <c r="D1056">
        <v>0</v>
      </c>
      <c r="E1056">
        <v>11.0101</v>
      </c>
      <c r="F1056">
        <v>63.628300000000003</v>
      </c>
      <c r="G1056">
        <v>41.989899999999999</v>
      </c>
      <c r="H1056">
        <v>587</v>
      </c>
      <c r="I1056">
        <v>2.2151999999999998</v>
      </c>
      <c r="J1056">
        <v>2.7583000000000002</v>
      </c>
      <c r="K1056">
        <v>-137</v>
      </c>
      <c r="L1056">
        <v>36.442999999999998</v>
      </c>
      <c r="M1056">
        <v>54349.506300000001</v>
      </c>
      <c r="N1056">
        <v>22.751899999999999</v>
      </c>
      <c r="O1056">
        <v>4.0339999999999998</v>
      </c>
    </row>
    <row r="1057" spans="1:15" x14ac:dyDescent="0.25">
      <c r="A1057" s="1">
        <v>40249</v>
      </c>
      <c r="B1057">
        <v>131.82</v>
      </c>
      <c r="C1057">
        <v>6151927</v>
      </c>
      <c r="D1057">
        <v>0</v>
      </c>
      <c r="E1057">
        <v>11.0793</v>
      </c>
      <c r="F1057">
        <v>62.789900000000003</v>
      </c>
      <c r="G1057">
        <v>41.989899999999999</v>
      </c>
      <c r="H1057">
        <v>587</v>
      </c>
      <c r="I1057">
        <v>2.2151999999999998</v>
      </c>
      <c r="J1057">
        <v>2.7583000000000002</v>
      </c>
      <c r="K1057">
        <v>-137</v>
      </c>
      <c r="L1057">
        <v>36.722999999999999</v>
      </c>
      <c r="M1057">
        <v>53567.104700000004</v>
      </c>
      <c r="N1057">
        <v>22.751899999999999</v>
      </c>
      <c r="O1057">
        <v>4.0339999999999998</v>
      </c>
    </row>
    <row r="1058" spans="1:15" x14ac:dyDescent="0.25">
      <c r="A1058" s="1">
        <v>40252</v>
      </c>
      <c r="B1058">
        <v>131.13</v>
      </c>
      <c r="C1058">
        <v>6329310</v>
      </c>
      <c r="D1058">
        <v>0</v>
      </c>
      <c r="E1058">
        <v>10.863899999999999</v>
      </c>
      <c r="F1058">
        <v>62.461300000000001</v>
      </c>
      <c r="G1058">
        <v>41.989899999999999</v>
      </c>
      <c r="H1058">
        <v>587</v>
      </c>
      <c r="I1058">
        <v>2.2151999999999998</v>
      </c>
      <c r="J1058">
        <v>2.7583000000000002</v>
      </c>
      <c r="K1058">
        <v>-137</v>
      </c>
      <c r="L1058">
        <v>36.783999999999999</v>
      </c>
      <c r="M1058">
        <v>53260.367700000003</v>
      </c>
      <c r="N1058">
        <v>22.751899999999999</v>
      </c>
      <c r="O1058">
        <v>4.0339999999999998</v>
      </c>
    </row>
    <row r="1059" spans="1:15" x14ac:dyDescent="0.25">
      <c r="A1059" s="1">
        <v>40253</v>
      </c>
      <c r="B1059">
        <v>131.79</v>
      </c>
      <c r="C1059">
        <v>4136434</v>
      </c>
      <c r="D1059">
        <v>0</v>
      </c>
      <c r="E1059">
        <v>11.0219</v>
      </c>
      <c r="F1059">
        <v>62.775599999999997</v>
      </c>
      <c r="G1059">
        <v>41.989899999999999</v>
      </c>
      <c r="H1059">
        <v>587</v>
      </c>
      <c r="I1059">
        <v>2.2151999999999998</v>
      </c>
      <c r="J1059">
        <v>2.7583000000000002</v>
      </c>
      <c r="K1059">
        <v>-137</v>
      </c>
      <c r="L1059">
        <v>36.811</v>
      </c>
      <c r="M1059">
        <v>53553.768300000003</v>
      </c>
      <c r="N1059">
        <v>22.751899999999999</v>
      </c>
      <c r="O1059">
        <v>4.0339999999999998</v>
      </c>
    </row>
    <row r="1060" spans="1:15" x14ac:dyDescent="0.25">
      <c r="A1060" s="1">
        <v>40254</v>
      </c>
      <c r="B1060">
        <v>131.34</v>
      </c>
      <c r="C1060">
        <v>4358962</v>
      </c>
      <c r="D1060">
        <v>0</v>
      </c>
      <c r="E1060">
        <v>11.082699999999999</v>
      </c>
      <c r="F1060">
        <v>62.561300000000003</v>
      </c>
      <c r="G1060">
        <v>41.989899999999999</v>
      </c>
      <c r="H1060">
        <v>587</v>
      </c>
      <c r="I1060">
        <v>2.2151999999999998</v>
      </c>
      <c r="J1060">
        <v>2.7583000000000002</v>
      </c>
      <c r="K1060">
        <v>-137</v>
      </c>
      <c r="L1060">
        <v>36.819000000000003</v>
      </c>
      <c r="M1060">
        <v>53353.722399999999</v>
      </c>
      <c r="N1060">
        <v>22.751899999999999</v>
      </c>
      <c r="O1060">
        <v>4.0339999999999998</v>
      </c>
    </row>
    <row r="1061" spans="1:15" x14ac:dyDescent="0.25">
      <c r="A1061" s="1">
        <v>40255</v>
      </c>
      <c r="B1061">
        <v>132.76</v>
      </c>
      <c r="C1061">
        <v>5024120</v>
      </c>
      <c r="D1061">
        <v>0</v>
      </c>
      <c r="E1061">
        <v>11.0168</v>
      </c>
      <c r="F1061">
        <v>63.237699999999997</v>
      </c>
      <c r="G1061">
        <v>41.989899999999999</v>
      </c>
      <c r="H1061">
        <v>587</v>
      </c>
      <c r="I1061">
        <v>2.2151999999999998</v>
      </c>
      <c r="J1061">
        <v>2.7583000000000002</v>
      </c>
      <c r="K1061">
        <v>-137</v>
      </c>
      <c r="L1061">
        <v>37.206000000000003</v>
      </c>
      <c r="M1061">
        <v>53984.978300000002</v>
      </c>
      <c r="N1061">
        <v>22.751899999999999</v>
      </c>
      <c r="O1061">
        <v>4.0339999999999998</v>
      </c>
    </row>
    <row r="1062" spans="1:15" x14ac:dyDescent="0.25">
      <c r="A1062" s="1">
        <v>40256</v>
      </c>
      <c r="B1062">
        <v>130.35</v>
      </c>
      <c r="C1062">
        <v>8906225</v>
      </c>
      <c r="D1062">
        <v>0</v>
      </c>
      <c r="E1062">
        <v>10.950900000000001</v>
      </c>
      <c r="F1062">
        <v>62.089700000000001</v>
      </c>
      <c r="G1062">
        <v>41.989899999999999</v>
      </c>
      <c r="H1062">
        <v>587</v>
      </c>
      <c r="I1062">
        <v>2.2151999999999998</v>
      </c>
      <c r="J1062">
        <v>2.7583000000000002</v>
      </c>
      <c r="K1062">
        <v>-137</v>
      </c>
      <c r="L1062">
        <v>37.576000000000001</v>
      </c>
      <c r="M1062">
        <v>52913.621500000001</v>
      </c>
      <c r="N1062">
        <v>22.751899999999999</v>
      </c>
      <c r="O1062">
        <v>4.0339999999999998</v>
      </c>
    </row>
    <row r="1063" spans="1:15" x14ac:dyDescent="0.25">
      <c r="A1063" s="1">
        <v>40259</v>
      </c>
      <c r="B1063">
        <v>130.47</v>
      </c>
      <c r="C1063">
        <v>5383302</v>
      </c>
      <c r="D1063">
        <v>0</v>
      </c>
      <c r="E1063">
        <v>10.864800000000001</v>
      </c>
      <c r="F1063">
        <v>62.146900000000002</v>
      </c>
      <c r="G1063">
        <v>41.989899999999999</v>
      </c>
      <c r="H1063">
        <v>587</v>
      </c>
      <c r="I1063">
        <v>2.2151999999999998</v>
      </c>
      <c r="J1063">
        <v>2.7583000000000002</v>
      </c>
      <c r="K1063">
        <v>-137</v>
      </c>
      <c r="L1063">
        <v>37.302999999999997</v>
      </c>
      <c r="M1063">
        <v>52966.967100000002</v>
      </c>
      <c r="N1063">
        <v>22.751899999999999</v>
      </c>
      <c r="O1063">
        <v>4.0339999999999998</v>
      </c>
    </row>
    <row r="1064" spans="1:15" x14ac:dyDescent="0.25">
      <c r="A1064" s="1">
        <v>40260</v>
      </c>
      <c r="B1064">
        <v>129.26</v>
      </c>
      <c r="C1064">
        <v>4213607</v>
      </c>
      <c r="D1064">
        <v>0</v>
      </c>
      <c r="E1064">
        <v>10.816599999999999</v>
      </c>
      <c r="F1064">
        <v>61.570500000000003</v>
      </c>
      <c r="G1064">
        <v>41.989899999999999</v>
      </c>
      <c r="H1064">
        <v>587</v>
      </c>
      <c r="I1064">
        <v>2.2151999999999998</v>
      </c>
      <c r="J1064">
        <v>2.7583000000000002</v>
      </c>
      <c r="K1064">
        <v>-137</v>
      </c>
      <c r="L1064">
        <v>36.74</v>
      </c>
      <c r="M1064">
        <v>52429.065900000001</v>
      </c>
      <c r="N1064">
        <v>22.751899999999999</v>
      </c>
      <c r="O1064">
        <v>4.0339999999999998</v>
      </c>
    </row>
    <row r="1065" spans="1:15" x14ac:dyDescent="0.25">
      <c r="A1065" s="1">
        <v>40261</v>
      </c>
      <c r="B1065">
        <v>128.04</v>
      </c>
      <c r="C1065">
        <v>4703238</v>
      </c>
      <c r="D1065">
        <v>0</v>
      </c>
      <c r="E1065">
        <v>10.7432</v>
      </c>
      <c r="F1065">
        <v>60.989400000000003</v>
      </c>
      <c r="G1065">
        <v>41.989899999999999</v>
      </c>
      <c r="H1065">
        <v>587</v>
      </c>
      <c r="I1065">
        <v>2.2151999999999998</v>
      </c>
      <c r="J1065">
        <v>2.7583000000000002</v>
      </c>
      <c r="K1065">
        <v>-137</v>
      </c>
      <c r="L1065">
        <v>36.518999999999998</v>
      </c>
      <c r="M1065">
        <v>51886.719400000002</v>
      </c>
      <c r="N1065">
        <v>22.751899999999999</v>
      </c>
      <c r="O1065">
        <v>4.0339999999999998</v>
      </c>
    </row>
    <row r="1066" spans="1:15" x14ac:dyDescent="0.25">
      <c r="A1066" s="1">
        <v>40262</v>
      </c>
      <c r="B1066">
        <v>134.72999999999999</v>
      </c>
      <c r="C1066">
        <v>16212627</v>
      </c>
      <c r="D1066">
        <v>0</v>
      </c>
      <c r="E1066">
        <v>10.8141</v>
      </c>
      <c r="F1066">
        <v>64.176100000000005</v>
      </c>
      <c r="G1066">
        <v>41.989899999999999</v>
      </c>
      <c r="H1066">
        <v>587</v>
      </c>
      <c r="I1066">
        <v>2.2151999999999998</v>
      </c>
      <c r="J1066">
        <v>2.7583000000000002</v>
      </c>
      <c r="K1066">
        <v>-137</v>
      </c>
      <c r="L1066">
        <v>36.442</v>
      </c>
      <c r="M1066">
        <v>54860.734700000001</v>
      </c>
      <c r="N1066">
        <v>22.751899999999999</v>
      </c>
      <c r="O1066">
        <v>4.0339999999999998</v>
      </c>
    </row>
    <row r="1067" spans="1:15" x14ac:dyDescent="0.25">
      <c r="A1067" s="1">
        <v>40263</v>
      </c>
      <c r="B1067">
        <v>135.06</v>
      </c>
      <c r="C1067">
        <v>6575480</v>
      </c>
      <c r="D1067">
        <v>0</v>
      </c>
      <c r="E1067">
        <v>11.2972</v>
      </c>
      <c r="F1067">
        <v>64.333200000000005</v>
      </c>
      <c r="G1067">
        <v>41.989899999999999</v>
      </c>
      <c r="H1067">
        <v>587</v>
      </c>
      <c r="I1067">
        <v>2.2151999999999998</v>
      </c>
      <c r="J1067">
        <v>2.7583000000000002</v>
      </c>
      <c r="K1067">
        <v>-137</v>
      </c>
      <c r="L1067">
        <v>36.853000000000002</v>
      </c>
      <c r="M1067">
        <v>55007.434999999998</v>
      </c>
      <c r="N1067">
        <v>22.751899999999999</v>
      </c>
      <c r="O1067">
        <v>4.0339999999999998</v>
      </c>
    </row>
    <row r="1068" spans="1:15" x14ac:dyDescent="0.25">
      <c r="A1068" s="1">
        <v>40266</v>
      </c>
      <c r="B1068">
        <v>135.12</v>
      </c>
      <c r="C1068">
        <v>4627668</v>
      </c>
      <c r="D1068">
        <v>0</v>
      </c>
      <c r="E1068">
        <v>11.3454</v>
      </c>
      <c r="F1068">
        <v>64.361800000000002</v>
      </c>
      <c r="G1068">
        <v>41.989899999999999</v>
      </c>
      <c r="H1068">
        <v>587</v>
      </c>
      <c r="I1068">
        <v>2.2151999999999998</v>
      </c>
      <c r="J1068">
        <v>2.7583000000000002</v>
      </c>
      <c r="K1068">
        <v>-137</v>
      </c>
      <c r="L1068">
        <v>36.618000000000002</v>
      </c>
      <c r="M1068">
        <v>55034.107799999998</v>
      </c>
      <c r="N1068">
        <v>22.751899999999999</v>
      </c>
      <c r="O1068">
        <v>4.0339999999999998</v>
      </c>
    </row>
    <row r="1069" spans="1:15" x14ac:dyDescent="0.25">
      <c r="A1069" s="1">
        <v>40267</v>
      </c>
      <c r="B1069">
        <v>136.57900000000001</v>
      </c>
      <c r="C1069">
        <v>6202284</v>
      </c>
      <c r="D1069">
        <v>0</v>
      </c>
      <c r="E1069">
        <v>11.4323</v>
      </c>
      <c r="F1069">
        <v>65.056799999999996</v>
      </c>
      <c r="G1069">
        <v>41.989899999999999</v>
      </c>
      <c r="H1069">
        <v>587</v>
      </c>
      <c r="I1069">
        <v>2.2151999999999998</v>
      </c>
      <c r="J1069">
        <v>2.7583000000000002</v>
      </c>
      <c r="K1069">
        <v>-137</v>
      </c>
      <c r="L1069">
        <v>36.075000000000003</v>
      </c>
      <c r="M1069">
        <v>55682.701000000001</v>
      </c>
      <c r="N1069">
        <v>22.751899999999999</v>
      </c>
      <c r="O1069">
        <v>4.0339999999999998</v>
      </c>
    </row>
    <row r="1070" spans="1:15" x14ac:dyDescent="0.25">
      <c r="A1070" s="1">
        <v>40268</v>
      </c>
      <c r="B1070">
        <v>135.77000000000001</v>
      </c>
      <c r="C1070">
        <v>4602196</v>
      </c>
      <c r="D1070">
        <v>0</v>
      </c>
      <c r="E1070">
        <v>10.6761</v>
      </c>
      <c r="F1070">
        <v>57.7166</v>
      </c>
      <c r="G1070">
        <v>45.857999999999997</v>
      </c>
      <c r="H1070">
        <v>513</v>
      </c>
      <c r="I1070">
        <v>2.8125</v>
      </c>
      <c r="J1070">
        <v>1.0879000000000001</v>
      </c>
      <c r="K1070">
        <v>-140</v>
      </c>
      <c r="L1070">
        <v>35.615000000000002</v>
      </c>
      <c r="M1070">
        <v>56524.062899999997</v>
      </c>
      <c r="N1070">
        <v>23.9925</v>
      </c>
      <c r="O1070">
        <v>4.1929999999999996</v>
      </c>
    </row>
    <row r="1071" spans="1:15" x14ac:dyDescent="0.25">
      <c r="A1071" s="1">
        <v>40269</v>
      </c>
      <c r="B1071">
        <v>131.81</v>
      </c>
      <c r="C1071">
        <v>8787628</v>
      </c>
      <c r="D1071">
        <v>0</v>
      </c>
      <c r="E1071">
        <v>10.414099999999999</v>
      </c>
      <c r="F1071">
        <v>56.033200000000001</v>
      </c>
      <c r="G1071">
        <v>45.857999999999997</v>
      </c>
      <c r="H1071">
        <v>513</v>
      </c>
      <c r="I1071">
        <v>2.8125</v>
      </c>
      <c r="J1071">
        <v>1.0879000000000001</v>
      </c>
      <c r="K1071">
        <v>-140</v>
      </c>
      <c r="L1071">
        <v>34.530999999999999</v>
      </c>
      <c r="M1071">
        <v>54763.659200000002</v>
      </c>
      <c r="N1071">
        <v>23.9925</v>
      </c>
      <c r="O1071">
        <v>4.1929999999999996</v>
      </c>
    </row>
    <row r="1072" spans="1:15" x14ac:dyDescent="0.25">
      <c r="A1072" s="1">
        <v>40273</v>
      </c>
      <c r="B1072">
        <v>131.49</v>
      </c>
      <c r="C1072">
        <v>5817409</v>
      </c>
      <c r="D1072">
        <v>0</v>
      </c>
      <c r="E1072">
        <v>10.382300000000001</v>
      </c>
      <c r="F1072">
        <v>55.897199999999998</v>
      </c>
      <c r="G1072">
        <v>45.857999999999997</v>
      </c>
      <c r="H1072">
        <v>513</v>
      </c>
      <c r="I1072">
        <v>2.8125</v>
      </c>
      <c r="J1072">
        <v>1.0879000000000001</v>
      </c>
      <c r="K1072">
        <v>-140</v>
      </c>
      <c r="L1072">
        <v>33.973999999999997</v>
      </c>
      <c r="M1072">
        <v>54621.404399999999</v>
      </c>
      <c r="N1072">
        <v>23.9925</v>
      </c>
      <c r="O1072">
        <v>4.1929999999999996</v>
      </c>
    </row>
    <row r="1073" spans="1:15" x14ac:dyDescent="0.25">
      <c r="A1073" s="1">
        <v>40274</v>
      </c>
      <c r="B1073">
        <v>135.56</v>
      </c>
      <c r="C1073">
        <v>7950439</v>
      </c>
      <c r="D1073">
        <v>0</v>
      </c>
      <c r="E1073">
        <v>10.414099999999999</v>
      </c>
      <c r="F1073">
        <v>57.627299999999998</v>
      </c>
      <c r="G1073">
        <v>45.857999999999997</v>
      </c>
      <c r="H1073">
        <v>513</v>
      </c>
      <c r="I1073">
        <v>2.8125</v>
      </c>
      <c r="J1073">
        <v>1.0879000000000001</v>
      </c>
      <c r="K1073">
        <v>-140</v>
      </c>
      <c r="L1073">
        <v>33.247</v>
      </c>
      <c r="M1073">
        <v>56430.708200000001</v>
      </c>
      <c r="N1073">
        <v>23.9925</v>
      </c>
      <c r="O1073">
        <v>4.1929999999999996</v>
      </c>
    </row>
    <row r="1074" spans="1:15" x14ac:dyDescent="0.25">
      <c r="A1074" s="1">
        <v>40275</v>
      </c>
      <c r="B1074">
        <v>134.87</v>
      </c>
      <c r="C1074">
        <v>5947297</v>
      </c>
      <c r="D1074">
        <v>0</v>
      </c>
      <c r="E1074">
        <v>10.626799999999999</v>
      </c>
      <c r="F1074">
        <v>57.334000000000003</v>
      </c>
      <c r="G1074">
        <v>45.857999999999997</v>
      </c>
      <c r="H1074">
        <v>513</v>
      </c>
      <c r="I1074">
        <v>2.8125</v>
      </c>
      <c r="J1074">
        <v>1.0879000000000001</v>
      </c>
      <c r="K1074">
        <v>-140</v>
      </c>
      <c r="L1074">
        <v>32.546999999999997</v>
      </c>
      <c r="M1074">
        <v>56123.9712</v>
      </c>
      <c r="N1074">
        <v>23.9925</v>
      </c>
      <c r="O1074">
        <v>4.1929999999999996</v>
      </c>
    </row>
    <row r="1075" spans="1:15" x14ac:dyDescent="0.25">
      <c r="A1075" s="1">
        <v>40276</v>
      </c>
      <c r="B1075">
        <v>140.96</v>
      </c>
      <c r="C1075">
        <v>12694329</v>
      </c>
      <c r="D1075">
        <v>0</v>
      </c>
      <c r="E1075">
        <v>10.6943</v>
      </c>
      <c r="F1075">
        <v>59.922899999999998</v>
      </c>
      <c r="G1075">
        <v>45.857999999999997</v>
      </c>
      <c r="H1075">
        <v>513</v>
      </c>
      <c r="I1075">
        <v>2.8125</v>
      </c>
      <c r="J1075">
        <v>1.0879000000000001</v>
      </c>
      <c r="K1075">
        <v>-140</v>
      </c>
      <c r="L1075">
        <v>32.042999999999999</v>
      </c>
      <c r="M1075">
        <v>58831.258699999998</v>
      </c>
      <c r="N1075">
        <v>23.9925</v>
      </c>
      <c r="O1075">
        <v>4.1929999999999996</v>
      </c>
    </row>
    <row r="1076" spans="1:15" x14ac:dyDescent="0.25">
      <c r="A1076" s="1">
        <v>40277</v>
      </c>
      <c r="B1076">
        <v>140.06</v>
      </c>
      <c r="C1076">
        <v>6014526</v>
      </c>
      <c r="D1076">
        <v>0</v>
      </c>
      <c r="E1076">
        <v>11.0404</v>
      </c>
      <c r="F1076">
        <v>59.540300000000002</v>
      </c>
      <c r="G1076">
        <v>45.857999999999997</v>
      </c>
      <c r="H1076">
        <v>513</v>
      </c>
      <c r="I1076">
        <v>2.8125</v>
      </c>
      <c r="J1076">
        <v>1.0879000000000001</v>
      </c>
      <c r="K1076">
        <v>-140</v>
      </c>
      <c r="L1076">
        <v>32.228000000000002</v>
      </c>
      <c r="M1076">
        <v>58431.166899999997</v>
      </c>
      <c r="N1076">
        <v>23.9925</v>
      </c>
      <c r="O1076">
        <v>4.1929999999999996</v>
      </c>
    </row>
    <row r="1077" spans="1:15" x14ac:dyDescent="0.25">
      <c r="A1077" s="1">
        <v>40280</v>
      </c>
      <c r="B1077">
        <v>141.19999999999999</v>
      </c>
      <c r="C1077">
        <v>5446461</v>
      </c>
      <c r="D1077">
        <v>0</v>
      </c>
      <c r="E1077">
        <v>11.088900000000001</v>
      </c>
      <c r="F1077">
        <v>60.024900000000002</v>
      </c>
      <c r="G1077">
        <v>45.857999999999997</v>
      </c>
      <c r="H1077">
        <v>513</v>
      </c>
      <c r="I1077">
        <v>2.8125</v>
      </c>
      <c r="J1077">
        <v>1.0879000000000001</v>
      </c>
      <c r="K1077">
        <v>-140</v>
      </c>
      <c r="L1077">
        <v>31.509</v>
      </c>
      <c r="M1077">
        <v>58937.949800000002</v>
      </c>
      <c r="N1077">
        <v>23.9925</v>
      </c>
      <c r="O1077">
        <v>4.1929999999999996</v>
      </c>
    </row>
    <row r="1078" spans="1:15" x14ac:dyDescent="0.25">
      <c r="A1078" s="1">
        <v>40281</v>
      </c>
      <c r="B1078">
        <v>140.16</v>
      </c>
      <c r="C1078">
        <v>4785563</v>
      </c>
      <c r="D1078">
        <v>0</v>
      </c>
      <c r="E1078">
        <v>11.0444</v>
      </c>
      <c r="F1078">
        <v>59.582799999999999</v>
      </c>
      <c r="G1078">
        <v>45.857999999999997</v>
      </c>
      <c r="H1078">
        <v>513</v>
      </c>
      <c r="I1078">
        <v>2.8125</v>
      </c>
      <c r="J1078">
        <v>1.0879000000000001</v>
      </c>
      <c r="K1078">
        <v>-140</v>
      </c>
      <c r="L1078">
        <v>31.11</v>
      </c>
      <c r="M1078">
        <v>58475.621599999999</v>
      </c>
      <c r="N1078">
        <v>23.9925</v>
      </c>
      <c r="O1078">
        <v>4.1929999999999996</v>
      </c>
    </row>
    <row r="1079" spans="1:15" x14ac:dyDescent="0.25">
      <c r="A1079" s="1">
        <v>40282</v>
      </c>
      <c r="B1079">
        <v>144.28</v>
      </c>
      <c r="C1079">
        <v>7900274</v>
      </c>
      <c r="D1079">
        <v>0</v>
      </c>
      <c r="E1079">
        <v>11.050800000000001</v>
      </c>
      <c r="F1079">
        <v>61.334299999999999</v>
      </c>
      <c r="G1079">
        <v>45.857999999999997</v>
      </c>
      <c r="H1079">
        <v>513</v>
      </c>
      <c r="I1079">
        <v>2.8125</v>
      </c>
      <c r="J1079">
        <v>1.0879000000000001</v>
      </c>
      <c r="K1079">
        <v>-140</v>
      </c>
      <c r="L1079">
        <v>31.204000000000001</v>
      </c>
      <c r="M1079">
        <v>60307.152699999999</v>
      </c>
      <c r="N1079">
        <v>23.9925</v>
      </c>
      <c r="O1079">
        <v>4.1929999999999996</v>
      </c>
    </row>
    <row r="1080" spans="1:15" x14ac:dyDescent="0.25">
      <c r="A1080" s="1">
        <v>40283</v>
      </c>
      <c r="B1080">
        <v>145.82</v>
      </c>
      <c r="C1080">
        <v>7831717</v>
      </c>
      <c r="D1080">
        <v>0</v>
      </c>
      <c r="E1080">
        <v>11.431800000000001</v>
      </c>
      <c r="F1080">
        <v>61.988900000000001</v>
      </c>
      <c r="G1080">
        <v>45.857999999999997</v>
      </c>
      <c r="H1080">
        <v>513</v>
      </c>
      <c r="I1080">
        <v>2.8125</v>
      </c>
      <c r="J1080">
        <v>1.0879000000000001</v>
      </c>
      <c r="K1080">
        <v>-140</v>
      </c>
      <c r="L1080">
        <v>31.274999999999999</v>
      </c>
      <c r="M1080">
        <v>61132.910400000001</v>
      </c>
      <c r="N1080">
        <v>23.9925</v>
      </c>
      <c r="O1080">
        <v>4.1929999999999996</v>
      </c>
    </row>
    <row r="1081" spans="1:15" x14ac:dyDescent="0.25">
      <c r="A1081" s="1">
        <v>40284</v>
      </c>
      <c r="B1081">
        <v>142.17099999999999</v>
      </c>
      <c r="C1081">
        <v>8401062</v>
      </c>
      <c r="D1081">
        <v>0</v>
      </c>
      <c r="E1081">
        <v>11.2294</v>
      </c>
      <c r="F1081">
        <v>60.4377</v>
      </c>
      <c r="G1081">
        <v>45.857999999999997</v>
      </c>
      <c r="H1081">
        <v>513</v>
      </c>
      <c r="I1081">
        <v>2.8125</v>
      </c>
      <c r="J1081">
        <v>1.0879000000000001</v>
      </c>
      <c r="K1081">
        <v>-140</v>
      </c>
      <c r="L1081">
        <v>31.635999999999999</v>
      </c>
      <c r="M1081">
        <v>59507.2284</v>
      </c>
      <c r="N1081">
        <v>23.9925</v>
      </c>
      <c r="O1081">
        <v>4.1929999999999996</v>
      </c>
    </row>
    <row r="1082" spans="1:15" x14ac:dyDescent="0.25">
      <c r="A1082" s="1">
        <v>40287</v>
      </c>
      <c r="B1082">
        <v>142.43</v>
      </c>
      <c r="C1082">
        <v>6023117</v>
      </c>
      <c r="D1082">
        <v>0</v>
      </c>
      <c r="E1082">
        <v>11.045199999999999</v>
      </c>
      <c r="F1082">
        <v>60.547800000000002</v>
      </c>
      <c r="G1082">
        <v>45.857999999999997</v>
      </c>
      <c r="H1082">
        <v>513</v>
      </c>
      <c r="I1082">
        <v>2.8125</v>
      </c>
      <c r="J1082">
        <v>1.0879000000000001</v>
      </c>
      <c r="K1082">
        <v>-140</v>
      </c>
      <c r="L1082">
        <v>32.018000000000001</v>
      </c>
      <c r="M1082">
        <v>59622.616600000001</v>
      </c>
      <c r="N1082">
        <v>23.9925</v>
      </c>
      <c r="O1082">
        <v>4.1929999999999996</v>
      </c>
    </row>
    <row r="1083" spans="1:15" x14ac:dyDescent="0.25">
      <c r="A1083" s="1">
        <v>40288</v>
      </c>
      <c r="B1083">
        <v>144.19999999999999</v>
      </c>
      <c r="C1083">
        <v>4314512</v>
      </c>
      <c r="D1083">
        <v>0</v>
      </c>
      <c r="E1083">
        <v>11.281000000000001</v>
      </c>
      <c r="F1083">
        <v>61.300199999999997</v>
      </c>
      <c r="G1083">
        <v>45.857999999999997</v>
      </c>
      <c r="H1083">
        <v>513</v>
      </c>
      <c r="I1083">
        <v>2.8125</v>
      </c>
      <c r="J1083">
        <v>1.0879000000000001</v>
      </c>
      <c r="K1083">
        <v>-140</v>
      </c>
      <c r="L1083">
        <v>32.369</v>
      </c>
      <c r="M1083">
        <v>60411.177100000001</v>
      </c>
      <c r="N1083">
        <v>23.9925</v>
      </c>
      <c r="O1083">
        <v>4.1929999999999996</v>
      </c>
    </row>
    <row r="1084" spans="1:15" x14ac:dyDescent="0.25">
      <c r="A1084" s="1">
        <v>40289</v>
      </c>
      <c r="B1084">
        <v>146.43</v>
      </c>
      <c r="C1084">
        <v>7374343</v>
      </c>
      <c r="D1084">
        <v>0</v>
      </c>
      <c r="E1084">
        <v>11.3939</v>
      </c>
      <c r="F1084">
        <v>62.248199999999997</v>
      </c>
      <c r="G1084">
        <v>45.857999999999997</v>
      </c>
      <c r="H1084">
        <v>513</v>
      </c>
      <c r="I1084">
        <v>2.8125</v>
      </c>
      <c r="J1084">
        <v>1.0879000000000001</v>
      </c>
      <c r="K1084">
        <v>-140</v>
      </c>
      <c r="L1084">
        <v>31.338000000000001</v>
      </c>
      <c r="M1084">
        <v>61404.674200000001</v>
      </c>
      <c r="N1084">
        <v>23.9925</v>
      </c>
      <c r="O1084">
        <v>4.1929999999999996</v>
      </c>
    </row>
    <row r="1085" spans="1:15" x14ac:dyDescent="0.25">
      <c r="A1085" s="1">
        <v>40290</v>
      </c>
      <c r="B1085">
        <v>150.09</v>
      </c>
      <c r="C1085">
        <v>15165734</v>
      </c>
      <c r="D1085">
        <v>0</v>
      </c>
      <c r="E1085">
        <v>11.581099999999999</v>
      </c>
      <c r="F1085">
        <v>63.804099999999998</v>
      </c>
      <c r="G1085">
        <v>45.857999999999997</v>
      </c>
      <c r="H1085">
        <v>513</v>
      </c>
      <c r="I1085">
        <v>2.8125</v>
      </c>
      <c r="J1085">
        <v>1.0879000000000001</v>
      </c>
      <c r="K1085">
        <v>-140</v>
      </c>
      <c r="L1085">
        <v>29.934000000000001</v>
      </c>
      <c r="M1085">
        <v>63035.2569</v>
      </c>
      <c r="N1085">
        <v>23.9925</v>
      </c>
      <c r="O1085">
        <v>4.1929999999999996</v>
      </c>
    </row>
    <row r="1086" spans="1:15" x14ac:dyDescent="0.25">
      <c r="A1086" s="1">
        <v>40291</v>
      </c>
      <c r="B1086">
        <v>143.63</v>
      </c>
      <c r="C1086">
        <v>18981078</v>
      </c>
      <c r="D1086">
        <v>0</v>
      </c>
      <c r="E1086">
        <v>11.3064</v>
      </c>
      <c r="F1086">
        <v>61.057899999999997</v>
      </c>
      <c r="G1086">
        <v>45.857999999999997</v>
      </c>
      <c r="H1086">
        <v>513</v>
      </c>
      <c r="I1086">
        <v>2.8125</v>
      </c>
      <c r="J1086">
        <v>1.0879000000000001</v>
      </c>
      <c r="K1086">
        <v>-140</v>
      </c>
      <c r="L1086">
        <v>30.375</v>
      </c>
      <c r="M1086">
        <v>60157.233899999999</v>
      </c>
      <c r="N1086">
        <v>23.9925</v>
      </c>
      <c r="O1086">
        <v>4.1929999999999996</v>
      </c>
    </row>
    <row r="1087" spans="1:15" x14ac:dyDescent="0.25">
      <c r="A1087" s="1">
        <v>40294</v>
      </c>
      <c r="B1087">
        <v>147.11000000000001</v>
      </c>
      <c r="C1087">
        <v>9319997</v>
      </c>
      <c r="D1087">
        <v>0</v>
      </c>
      <c r="E1087">
        <v>11.3445</v>
      </c>
      <c r="F1087">
        <v>62.537300000000002</v>
      </c>
      <c r="G1087">
        <v>45.857999999999997</v>
      </c>
      <c r="H1087">
        <v>513</v>
      </c>
      <c r="I1087">
        <v>2.8125</v>
      </c>
      <c r="J1087">
        <v>1.0879000000000001</v>
      </c>
      <c r="K1087">
        <v>-140</v>
      </c>
      <c r="L1087">
        <v>27.253</v>
      </c>
      <c r="M1087">
        <v>61730.749100000001</v>
      </c>
      <c r="N1087">
        <v>23.9925</v>
      </c>
      <c r="O1087">
        <v>4.1929999999999996</v>
      </c>
    </row>
    <row r="1088" spans="1:15" x14ac:dyDescent="0.25">
      <c r="A1088" s="1">
        <v>40295</v>
      </c>
      <c r="B1088">
        <v>142.02000000000001</v>
      </c>
      <c r="C1088">
        <v>8641245</v>
      </c>
      <c r="D1088">
        <v>0</v>
      </c>
      <c r="E1088">
        <v>11.202400000000001</v>
      </c>
      <c r="F1088">
        <v>60.3735</v>
      </c>
      <c r="G1088">
        <v>45.857999999999997</v>
      </c>
      <c r="H1088">
        <v>513</v>
      </c>
      <c r="I1088">
        <v>2.8125</v>
      </c>
      <c r="J1088">
        <v>1.0879000000000001</v>
      </c>
      <c r="K1088">
        <v>-140</v>
      </c>
      <c r="L1088">
        <v>25.614999999999998</v>
      </c>
      <c r="M1088">
        <v>59462.280700000003</v>
      </c>
      <c r="N1088">
        <v>23.9925</v>
      </c>
      <c r="O1088">
        <v>4.1929999999999996</v>
      </c>
    </row>
    <row r="1089" spans="1:15" x14ac:dyDescent="0.25">
      <c r="A1089" s="1">
        <v>40296</v>
      </c>
      <c r="B1089">
        <v>139.35</v>
      </c>
      <c r="C1089">
        <v>9236364</v>
      </c>
      <c r="D1089">
        <v>0</v>
      </c>
      <c r="E1089">
        <v>11.010300000000001</v>
      </c>
      <c r="F1089">
        <v>59.238500000000002</v>
      </c>
      <c r="G1089">
        <v>45.857999999999997</v>
      </c>
      <c r="H1089">
        <v>513</v>
      </c>
      <c r="I1089">
        <v>2.8125</v>
      </c>
      <c r="J1089">
        <v>1.0879000000000001</v>
      </c>
      <c r="K1089">
        <v>-140</v>
      </c>
      <c r="L1089">
        <v>24.12</v>
      </c>
      <c r="M1089">
        <v>58272.337500000001</v>
      </c>
      <c r="N1089">
        <v>23.9925</v>
      </c>
      <c r="O1089">
        <v>4.1929999999999996</v>
      </c>
    </row>
    <row r="1090" spans="1:15" x14ac:dyDescent="0.25">
      <c r="A1090" s="1">
        <v>40297</v>
      </c>
      <c r="B1090">
        <v>141.72999999999999</v>
      </c>
      <c r="C1090">
        <v>6314873</v>
      </c>
      <c r="D1090">
        <v>0</v>
      </c>
      <c r="E1090">
        <v>11.0976</v>
      </c>
      <c r="F1090">
        <v>60.2502</v>
      </c>
      <c r="G1090">
        <v>45.857999999999997</v>
      </c>
      <c r="H1090">
        <v>513</v>
      </c>
      <c r="I1090">
        <v>2.8125</v>
      </c>
      <c r="J1090">
        <v>1.0879000000000001</v>
      </c>
      <c r="K1090">
        <v>-140</v>
      </c>
      <c r="L1090">
        <v>22.161000000000001</v>
      </c>
      <c r="M1090">
        <v>59333.035900000003</v>
      </c>
      <c r="N1090">
        <v>23.9925</v>
      </c>
      <c r="O1090">
        <v>4.1929999999999996</v>
      </c>
    </row>
    <row r="1091" spans="1:15" x14ac:dyDescent="0.25">
      <c r="A1091" s="1">
        <v>40298</v>
      </c>
      <c r="B1091">
        <v>137.1</v>
      </c>
      <c r="C1091">
        <v>6113453</v>
      </c>
      <c r="D1091">
        <v>0</v>
      </c>
      <c r="E1091">
        <v>10.869</v>
      </c>
      <c r="F1091">
        <v>58.281999999999996</v>
      </c>
      <c r="G1091">
        <v>45.857999999999997</v>
      </c>
      <c r="H1091">
        <v>513</v>
      </c>
      <c r="I1091">
        <v>2.8125</v>
      </c>
      <c r="J1091">
        <v>1.0879000000000001</v>
      </c>
      <c r="K1091">
        <v>-140</v>
      </c>
      <c r="L1091">
        <v>22.132999999999999</v>
      </c>
      <c r="M1091">
        <v>57269.576399999998</v>
      </c>
      <c r="N1091">
        <v>23.9925</v>
      </c>
      <c r="O1091">
        <v>4.1929999999999996</v>
      </c>
    </row>
    <row r="1092" spans="1:15" x14ac:dyDescent="0.25">
      <c r="A1092" s="1">
        <v>40301</v>
      </c>
      <c r="B1092">
        <v>137.49</v>
      </c>
      <c r="C1092">
        <v>5662833</v>
      </c>
      <c r="D1092">
        <v>0</v>
      </c>
      <c r="E1092">
        <v>10.8055</v>
      </c>
      <c r="F1092">
        <v>58.447800000000001</v>
      </c>
      <c r="G1092">
        <v>45.857999999999997</v>
      </c>
      <c r="H1092">
        <v>513</v>
      </c>
      <c r="I1092">
        <v>2.8125</v>
      </c>
      <c r="J1092">
        <v>1.0879000000000001</v>
      </c>
      <c r="K1092">
        <v>-140</v>
      </c>
      <c r="L1092">
        <v>19.803000000000001</v>
      </c>
      <c r="M1092">
        <v>57443.388299999999</v>
      </c>
      <c r="N1092">
        <v>23.9925</v>
      </c>
      <c r="O1092">
        <v>4.1929999999999996</v>
      </c>
    </row>
    <row r="1093" spans="1:15" x14ac:dyDescent="0.25">
      <c r="A1093" s="1">
        <v>40302</v>
      </c>
      <c r="B1093">
        <v>129.83000000000001</v>
      </c>
      <c r="C1093">
        <v>12670239</v>
      </c>
      <c r="D1093">
        <v>0</v>
      </c>
      <c r="E1093">
        <v>10.191800000000001</v>
      </c>
      <c r="F1093">
        <v>55.191499999999998</v>
      </c>
      <c r="G1093">
        <v>45.857999999999997</v>
      </c>
      <c r="H1093">
        <v>513</v>
      </c>
      <c r="I1093">
        <v>2.8125</v>
      </c>
      <c r="J1093">
        <v>1.0879000000000001</v>
      </c>
      <c r="K1093">
        <v>-140</v>
      </c>
      <c r="L1093">
        <v>18.001000000000001</v>
      </c>
      <c r="M1093">
        <v>54029.543899999997</v>
      </c>
      <c r="N1093">
        <v>23.9925</v>
      </c>
      <c r="O1093">
        <v>4.1929999999999996</v>
      </c>
    </row>
    <row r="1094" spans="1:15" x14ac:dyDescent="0.25">
      <c r="A1094" s="1">
        <v>40303</v>
      </c>
      <c r="B1094">
        <v>130.93</v>
      </c>
      <c r="C1094">
        <v>9462155</v>
      </c>
      <c r="D1094">
        <v>0</v>
      </c>
      <c r="E1094">
        <v>10.1259</v>
      </c>
      <c r="F1094">
        <v>55.659100000000002</v>
      </c>
      <c r="G1094">
        <v>45.857999999999997</v>
      </c>
      <c r="H1094">
        <v>513</v>
      </c>
      <c r="I1094">
        <v>2.8125</v>
      </c>
      <c r="J1094">
        <v>1.0879000000000001</v>
      </c>
      <c r="K1094">
        <v>-140</v>
      </c>
      <c r="L1094">
        <v>16.521999999999998</v>
      </c>
      <c r="M1094">
        <v>54519.782599999999</v>
      </c>
      <c r="N1094">
        <v>23.9925</v>
      </c>
      <c r="O1094">
        <v>4.1929999999999996</v>
      </c>
    </row>
    <row r="1095" spans="1:15" x14ac:dyDescent="0.25">
      <c r="A1095" s="1">
        <v>40304</v>
      </c>
      <c r="B1095">
        <v>128.71</v>
      </c>
      <c r="C1095">
        <v>10195596</v>
      </c>
      <c r="D1095">
        <v>0</v>
      </c>
      <c r="E1095">
        <v>9.5741999999999994</v>
      </c>
      <c r="F1095">
        <v>54.715400000000002</v>
      </c>
      <c r="G1095">
        <v>45.857999999999997</v>
      </c>
      <c r="H1095">
        <v>513</v>
      </c>
      <c r="I1095">
        <v>2.8125</v>
      </c>
      <c r="J1095">
        <v>1.0879000000000001</v>
      </c>
      <c r="K1095">
        <v>-140</v>
      </c>
      <c r="L1095">
        <v>14.467000000000001</v>
      </c>
      <c r="M1095">
        <v>53530.3917</v>
      </c>
      <c r="N1095">
        <v>23.9925</v>
      </c>
      <c r="O1095">
        <v>4.1929999999999996</v>
      </c>
    </row>
    <row r="1096" spans="1:15" x14ac:dyDescent="0.25">
      <c r="A1096" s="1">
        <v>40305</v>
      </c>
      <c r="B1096">
        <v>124.98</v>
      </c>
      <c r="C1096">
        <v>11936041</v>
      </c>
      <c r="D1096">
        <v>0</v>
      </c>
      <c r="E1096">
        <v>9.8249999999999993</v>
      </c>
      <c r="F1096">
        <v>53.1297</v>
      </c>
      <c r="G1096">
        <v>45.857999999999997</v>
      </c>
      <c r="H1096">
        <v>513</v>
      </c>
      <c r="I1096">
        <v>2.8125</v>
      </c>
      <c r="J1096">
        <v>1.0879000000000001</v>
      </c>
      <c r="K1096">
        <v>-140</v>
      </c>
      <c r="L1096">
        <v>14.398</v>
      </c>
      <c r="M1096">
        <v>51868.036599999999</v>
      </c>
      <c r="N1096">
        <v>23.9925</v>
      </c>
      <c r="O1096">
        <v>4.1929999999999996</v>
      </c>
    </row>
    <row r="1097" spans="1:15" x14ac:dyDescent="0.25">
      <c r="A1097" s="1">
        <v>40308</v>
      </c>
      <c r="B1097">
        <v>131.29</v>
      </c>
      <c r="C1097">
        <v>6806846</v>
      </c>
      <c r="D1097">
        <v>0</v>
      </c>
      <c r="E1097">
        <v>10.261699999999999</v>
      </c>
      <c r="F1097">
        <v>55.812100000000001</v>
      </c>
      <c r="G1097">
        <v>45.857999999999997</v>
      </c>
      <c r="H1097">
        <v>513</v>
      </c>
      <c r="I1097">
        <v>2.8125</v>
      </c>
      <c r="J1097">
        <v>1.0879000000000001</v>
      </c>
      <c r="K1097">
        <v>-140</v>
      </c>
      <c r="L1097">
        <v>11.802</v>
      </c>
      <c r="M1097">
        <v>54680.224399999999</v>
      </c>
      <c r="N1097">
        <v>23.9925</v>
      </c>
      <c r="O1097">
        <v>4.1929999999999996</v>
      </c>
    </row>
    <row r="1098" spans="1:15" x14ac:dyDescent="0.25">
      <c r="A1098" s="1">
        <v>40309</v>
      </c>
      <c r="B1098">
        <v>130.46</v>
      </c>
      <c r="C1098">
        <v>6047677</v>
      </c>
      <c r="D1098">
        <v>0</v>
      </c>
      <c r="E1098">
        <v>10.1989</v>
      </c>
      <c r="F1098">
        <v>55.459299999999999</v>
      </c>
      <c r="G1098">
        <v>45.857999999999997</v>
      </c>
      <c r="H1098">
        <v>513</v>
      </c>
      <c r="I1098">
        <v>2.8125</v>
      </c>
      <c r="J1098">
        <v>1.0879000000000001</v>
      </c>
      <c r="K1098">
        <v>-140</v>
      </c>
      <c r="L1098">
        <v>10.098000000000001</v>
      </c>
      <c r="M1098">
        <v>54310.317000000003</v>
      </c>
      <c r="N1098">
        <v>23.9925</v>
      </c>
      <c r="O1098">
        <v>4.1929999999999996</v>
      </c>
    </row>
    <row r="1099" spans="1:15" x14ac:dyDescent="0.25">
      <c r="A1099" s="1">
        <v>40310</v>
      </c>
      <c r="B1099">
        <v>133.87</v>
      </c>
      <c r="C1099">
        <v>5905373</v>
      </c>
      <c r="D1099">
        <v>0</v>
      </c>
      <c r="E1099">
        <v>10.295</v>
      </c>
      <c r="F1099">
        <v>56.908900000000003</v>
      </c>
      <c r="G1099">
        <v>45.857999999999997</v>
      </c>
      <c r="H1099">
        <v>513</v>
      </c>
      <c r="I1099">
        <v>2.8125</v>
      </c>
      <c r="J1099">
        <v>1.0879000000000001</v>
      </c>
      <c r="K1099">
        <v>-140</v>
      </c>
      <c r="L1099">
        <v>8.4380000000000006</v>
      </c>
      <c r="M1099">
        <v>55830.057099999998</v>
      </c>
      <c r="N1099">
        <v>23.9925</v>
      </c>
      <c r="O1099">
        <v>4.1929999999999996</v>
      </c>
    </row>
    <row r="1100" spans="1:15" x14ac:dyDescent="0.25">
      <c r="A1100" s="1">
        <v>40311</v>
      </c>
      <c r="B1100">
        <v>131.47</v>
      </c>
      <c r="C1100">
        <v>5940987</v>
      </c>
      <c r="D1100">
        <v>0</v>
      </c>
      <c r="E1100">
        <v>10.399800000000001</v>
      </c>
      <c r="F1100">
        <v>55.888599999999997</v>
      </c>
      <c r="G1100">
        <v>45.857999999999997</v>
      </c>
      <c r="H1100">
        <v>513</v>
      </c>
      <c r="I1100">
        <v>2.8125</v>
      </c>
      <c r="J1100">
        <v>1.0879000000000001</v>
      </c>
      <c r="K1100">
        <v>-140</v>
      </c>
      <c r="L1100">
        <v>5.8940000000000001</v>
      </c>
      <c r="M1100">
        <v>54760.445299999999</v>
      </c>
      <c r="N1100">
        <v>23.9925</v>
      </c>
      <c r="O1100">
        <v>4.1929999999999996</v>
      </c>
    </row>
    <row r="1101" spans="1:15" x14ac:dyDescent="0.25">
      <c r="A1101" s="1">
        <v>40312</v>
      </c>
      <c r="B1101">
        <v>128.53299999999999</v>
      </c>
      <c r="C1101">
        <v>5277824</v>
      </c>
      <c r="D1101">
        <v>0</v>
      </c>
      <c r="E1101">
        <v>10.0632</v>
      </c>
      <c r="F1101">
        <v>54.640099999999997</v>
      </c>
      <c r="G1101">
        <v>45.857999999999997</v>
      </c>
      <c r="H1101">
        <v>513</v>
      </c>
      <c r="I1101">
        <v>2.8125</v>
      </c>
      <c r="J1101">
        <v>1.0879000000000001</v>
      </c>
      <c r="K1101">
        <v>-140</v>
      </c>
      <c r="L1101">
        <v>5.6459999999999999</v>
      </c>
      <c r="M1101">
        <v>53451.507799999999</v>
      </c>
      <c r="N1101">
        <v>23.9925</v>
      </c>
      <c r="O1101">
        <v>4.1929999999999996</v>
      </c>
    </row>
    <row r="1102" spans="1:15" x14ac:dyDescent="0.25">
      <c r="A1102" s="1">
        <v>40315</v>
      </c>
      <c r="B1102">
        <v>128.91</v>
      </c>
      <c r="C1102">
        <v>5642751</v>
      </c>
      <c r="D1102">
        <v>0</v>
      </c>
      <c r="E1102">
        <v>9.9870000000000001</v>
      </c>
      <c r="F1102">
        <v>54.800400000000003</v>
      </c>
      <c r="G1102">
        <v>45.857999999999997</v>
      </c>
      <c r="H1102">
        <v>513</v>
      </c>
      <c r="I1102">
        <v>2.8125</v>
      </c>
      <c r="J1102">
        <v>1.0879000000000001</v>
      </c>
      <c r="K1102">
        <v>-140</v>
      </c>
      <c r="L1102">
        <v>3.524</v>
      </c>
      <c r="M1102">
        <v>53619.525999999998</v>
      </c>
      <c r="N1102">
        <v>23.9925</v>
      </c>
      <c r="O1102">
        <v>4.1929999999999996</v>
      </c>
    </row>
    <row r="1103" spans="1:15" x14ac:dyDescent="0.25">
      <c r="A1103" s="1">
        <v>40316</v>
      </c>
      <c r="B1103">
        <v>126.28</v>
      </c>
      <c r="C1103">
        <v>5258767</v>
      </c>
      <c r="D1103">
        <v>0</v>
      </c>
      <c r="E1103">
        <v>9.9639000000000006</v>
      </c>
      <c r="F1103">
        <v>53.682400000000001</v>
      </c>
      <c r="G1103">
        <v>45.857999999999997</v>
      </c>
      <c r="H1103">
        <v>513</v>
      </c>
      <c r="I1103">
        <v>2.8125</v>
      </c>
      <c r="J1103">
        <v>1.0879000000000001</v>
      </c>
      <c r="K1103">
        <v>-140</v>
      </c>
      <c r="L1103">
        <v>2.1120000000000001</v>
      </c>
      <c r="M1103">
        <v>52447.409699999997</v>
      </c>
      <c r="N1103">
        <v>23.9925</v>
      </c>
      <c r="O1103">
        <v>4.1929999999999996</v>
      </c>
    </row>
    <row r="1104" spans="1:15" x14ac:dyDescent="0.25">
      <c r="A1104" s="1">
        <v>40317</v>
      </c>
      <c r="B1104">
        <v>124.59</v>
      </c>
      <c r="C1104">
        <v>6464521</v>
      </c>
      <c r="D1104">
        <v>0</v>
      </c>
      <c r="E1104">
        <v>9.8282000000000007</v>
      </c>
      <c r="F1104">
        <v>52.963900000000002</v>
      </c>
      <c r="G1104">
        <v>45.857999999999997</v>
      </c>
      <c r="H1104">
        <v>513</v>
      </c>
      <c r="I1104">
        <v>2.8125</v>
      </c>
      <c r="J1104">
        <v>1.0879000000000001</v>
      </c>
      <c r="K1104">
        <v>-140</v>
      </c>
      <c r="L1104">
        <v>0.51900000000000002</v>
      </c>
      <c r="M1104">
        <v>51694.224699999999</v>
      </c>
      <c r="N1104">
        <v>23.9925</v>
      </c>
      <c r="O1104">
        <v>4.1929999999999996</v>
      </c>
    </row>
    <row r="1105" spans="1:15" x14ac:dyDescent="0.25">
      <c r="A1105" s="1">
        <v>40318</v>
      </c>
      <c r="B1105">
        <v>119.71</v>
      </c>
      <c r="C1105">
        <v>8594302</v>
      </c>
      <c r="D1105">
        <v>0</v>
      </c>
      <c r="E1105">
        <v>9.4297000000000004</v>
      </c>
      <c r="F1105">
        <v>50.889400000000002</v>
      </c>
      <c r="G1105">
        <v>45.857999999999997</v>
      </c>
      <c r="H1105">
        <v>513</v>
      </c>
      <c r="I1105">
        <v>2.8125</v>
      </c>
      <c r="J1105">
        <v>1.0879000000000001</v>
      </c>
      <c r="K1105">
        <v>-140</v>
      </c>
      <c r="L1105">
        <v>-1.4179999999999999</v>
      </c>
      <c r="M1105">
        <v>49519.347300000001</v>
      </c>
      <c r="N1105">
        <v>23.9925</v>
      </c>
      <c r="O1105">
        <v>4.1929999999999996</v>
      </c>
    </row>
    <row r="1106" spans="1:15" x14ac:dyDescent="0.25">
      <c r="A1106" s="1">
        <v>40319</v>
      </c>
      <c r="B1106">
        <v>122.72</v>
      </c>
      <c r="C1106">
        <v>7968396</v>
      </c>
      <c r="D1106">
        <v>0</v>
      </c>
      <c r="E1106">
        <v>9.3295999999999992</v>
      </c>
      <c r="F1106">
        <v>52.168999999999997</v>
      </c>
      <c r="G1106">
        <v>45.857999999999997</v>
      </c>
      <c r="H1106">
        <v>513</v>
      </c>
      <c r="I1106">
        <v>2.8125</v>
      </c>
      <c r="J1106">
        <v>1.0879000000000001</v>
      </c>
      <c r="K1106">
        <v>-140</v>
      </c>
      <c r="L1106">
        <v>-1.752</v>
      </c>
      <c r="M1106">
        <v>50860.818800000001</v>
      </c>
      <c r="N1106">
        <v>23.9925</v>
      </c>
      <c r="O1106">
        <v>4.1929999999999996</v>
      </c>
    </row>
    <row r="1107" spans="1:15" x14ac:dyDescent="0.25">
      <c r="A1107" s="1">
        <v>40322</v>
      </c>
      <c r="B1107">
        <v>122.12</v>
      </c>
      <c r="C1107">
        <v>4544265</v>
      </c>
      <c r="D1107">
        <v>0</v>
      </c>
      <c r="E1107">
        <v>9.5780999999999992</v>
      </c>
      <c r="F1107">
        <v>51.913899999999998</v>
      </c>
      <c r="G1107">
        <v>45.857999999999997</v>
      </c>
      <c r="H1107">
        <v>513</v>
      </c>
      <c r="I1107">
        <v>2.8125</v>
      </c>
      <c r="J1107">
        <v>1.0879000000000001</v>
      </c>
      <c r="K1107">
        <v>-140</v>
      </c>
      <c r="L1107">
        <v>-2.5779999999999998</v>
      </c>
      <c r="M1107">
        <v>50593.415800000002</v>
      </c>
      <c r="N1107">
        <v>23.9925</v>
      </c>
      <c r="O1107">
        <v>4.1929999999999996</v>
      </c>
    </row>
    <row r="1108" spans="1:15" x14ac:dyDescent="0.25">
      <c r="A1108" s="1">
        <v>40323</v>
      </c>
      <c r="B1108">
        <v>124.86</v>
      </c>
      <c r="C1108">
        <v>7121633</v>
      </c>
      <c r="D1108">
        <v>0</v>
      </c>
      <c r="E1108">
        <v>9.4073999999999991</v>
      </c>
      <c r="F1108">
        <v>53.078699999999998</v>
      </c>
      <c r="G1108">
        <v>45.857999999999997</v>
      </c>
      <c r="H1108">
        <v>513</v>
      </c>
      <c r="I1108">
        <v>2.8125</v>
      </c>
      <c r="J1108">
        <v>1.0879000000000001</v>
      </c>
      <c r="K1108">
        <v>-140</v>
      </c>
      <c r="L1108">
        <v>-2.754</v>
      </c>
      <c r="M1108">
        <v>51814.555999999997</v>
      </c>
      <c r="N1108">
        <v>23.9925</v>
      </c>
      <c r="O1108">
        <v>4.1929999999999996</v>
      </c>
    </row>
    <row r="1109" spans="1:15" x14ac:dyDescent="0.25">
      <c r="A1109" s="1">
        <v>40324</v>
      </c>
      <c r="B1109">
        <v>123.21</v>
      </c>
      <c r="C1109">
        <v>6968764</v>
      </c>
      <c r="D1109">
        <v>0</v>
      </c>
      <c r="E1109">
        <v>9.7090999999999994</v>
      </c>
      <c r="F1109">
        <v>52.377299999999998</v>
      </c>
      <c r="G1109">
        <v>45.857999999999997</v>
      </c>
      <c r="H1109">
        <v>513</v>
      </c>
      <c r="I1109">
        <v>2.8125</v>
      </c>
      <c r="J1109">
        <v>1.0879000000000001</v>
      </c>
      <c r="K1109">
        <v>-140</v>
      </c>
      <c r="L1109">
        <v>-2.9859999999999998</v>
      </c>
      <c r="M1109">
        <v>51079.197899999999</v>
      </c>
      <c r="N1109">
        <v>23.9925</v>
      </c>
      <c r="O1109">
        <v>4.1929999999999996</v>
      </c>
    </row>
    <row r="1110" spans="1:15" x14ac:dyDescent="0.25">
      <c r="A1110" s="1">
        <v>40325</v>
      </c>
      <c r="B1110">
        <v>126.7</v>
      </c>
      <c r="C1110">
        <v>4748544</v>
      </c>
      <c r="D1110">
        <v>0</v>
      </c>
      <c r="E1110">
        <v>9.5741999999999994</v>
      </c>
      <c r="F1110">
        <v>53.860900000000001</v>
      </c>
      <c r="G1110">
        <v>45.857999999999997</v>
      </c>
      <c r="H1110">
        <v>513</v>
      </c>
      <c r="I1110">
        <v>2.8125</v>
      </c>
      <c r="J1110">
        <v>1.0879000000000001</v>
      </c>
      <c r="K1110">
        <v>-140</v>
      </c>
      <c r="L1110">
        <v>-3.6739999999999999</v>
      </c>
      <c r="M1110">
        <v>52634.591800000002</v>
      </c>
      <c r="N1110">
        <v>23.9925</v>
      </c>
      <c r="O1110">
        <v>4.1929999999999996</v>
      </c>
    </row>
    <row r="1111" spans="1:15" x14ac:dyDescent="0.25">
      <c r="A1111" s="1">
        <v>40326</v>
      </c>
      <c r="B1111">
        <v>125.46</v>
      </c>
      <c r="C1111">
        <v>3955852</v>
      </c>
      <c r="D1111">
        <v>0</v>
      </c>
      <c r="E1111">
        <v>9.8448999999999991</v>
      </c>
      <c r="F1111">
        <v>53.333799999999997</v>
      </c>
      <c r="G1111">
        <v>45.857999999999997</v>
      </c>
      <c r="H1111">
        <v>513</v>
      </c>
      <c r="I1111">
        <v>2.8125</v>
      </c>
      <c r="J1111">
        <v>1.0879000000000001</v>
      </c>
      <c r="K1111">
        <v>-140</v>
      </c>
      <c r="L1111">
        <v>-3.7429999999999999</v>
      </c>
      <c r="M1111">
        <v>52081.959000000003</v>
      </c>
      <c r="N1111">
        <v>23.9925</v>
      </c>
      <c r="O1111">
        <v>4.1929999999999996</v>
      </c>
    </row>
    <row r="1112" spans="1:15" x14ac:dyDescent="0.25">
      <c r="A1112" s="1">
        <v>40330</v>
      </c>
      <c r="B1112">
        <v>123.24</v>
      </c>
      <c r="C1112">
        <v>3659489</v>
      </c>
      <c r="D1112">
        <v>0</v>
      </c>
      <c r="E1112">
        <v>9.7662999999999993</v>
      </c>
      <c r="F1112">
        <v>52.39</v>
      </c>
      <c r="G1112">
        <v>45.857999999999997</v>
      </c>
      <c r="H1112">
        <v>513</v>
      </c>
      <c r="I1112">
        <v>2.8125</v>
      </c>
      <c r="J1112">
        <v>1.0879000000000001</v>
      </c>
      <c r="K1112">
        <v>-140</v>
      </c>
      <c r="L1112">
        <v>-5.2919999999999998</v>
      </c>
      <c r="M1112">
        <v>51092.567999999999</v>
      </c>
      <c r="N1112">
        <v>23.9925</v>
      </c>
      <c r="O1112">
        <v>4.1929999999999996</v>
      </c>
    </row>
    <row r="1113" spans="1:15" x14ac:dyDescent="0.25">
      <c r="A1113" s="1">
        <v>40331</v>
      </c>
      <c r="B1113">
        <v>126.31</v>
      </c>
      <c r="C1113">
        <v>4764623</v>
      </c>
      <c r="D1113">
        <v>0</v>
      </c>
      <c r="E1113">
        <v>9.6575000000000006</v>
      </c>
      <c r="F1113">
        <v>53.695099999999996</v>
      </c>
      <c r="G1113">
        <v>45.857999999999997</v>
      </c>
      <c r="H1113">
        <v>513</v>
      </c>
      <c r="I1113">
        <v>2.8125</v>
      </c>
      <c r="J1113">
        <v>1.0879000000000001</v>
      </c>
      <c r="K1113">
        <v>-140</v>
      </c>
      <c r="L1113">
        <v>-5.7350000000000003</v>
      </c>
      <c r="M1113">
        <v>52460.779799999997</v>
      </c>
      <c r="N1113">
        <v>23.9925</v>
      </c>
      <c r="O1113">
        <v>4.1929999999999996</v>
      </c>
    </row>
    <row r="1114" spans="1:15" x14ac:dyDescent="0.25">
      <c r="A1114" s="1">
        <v>40332</v>
      </c>
      <c r="B1114">
        <v>128.76</v>
      </c>
      <c r="C1114">
        <v>5277304</v>
      </c>
      <c r="D1114">
        <v>0</v>
      </c>
      <c r="E1114">
        <v>9.9116</v>
      </c>
      <c r="F1114">
        <v>54.736600000000003</v>
      </c>
      <c r="G1114">
        <v>45.857999999999997</v>
      </c>
      <c r="H1114">
        <v>513</v>
      </c>
      <c r="I1114">
        <v>2.8125</v>
      </c>
      <c r="J1114">
        <v>1.0879000000000001</v>
      </c>
      <c r="K1114">
        <v>-140</v>
      </c>
      <c r="L1114">
        <v>-5.9219999999999997</v>
      </c>
      <c r="M1114">
        <v>53552.675300000003</v>
      </c>
      <c r="N1114">
        <v>23.9925</v>
      </c>
      <c r="O1114">
        <v>4.1929999999999996</v>
      </c>
    </row>
    <row r="1115" spans="1:15" x14ac:dyDescent="0.25">
      <c r="A1115" s="1">
        <v>40333</v>
      </c>
      <c r="B1115">
        <v>122.77</v>
      </c>
      <c r="C1115">
        <v>5497625</v>
      </c>
      <c r="D1115">
        <v>0</v>
      </c>
      <c r="E1115">
        <v>9.6996000000000002</v>
      </c>
      <c r="F1115">
        <v>52.190199999999997</v>
      </c>
      <c r="G1115">
        <v>45.857999999999997</v>
      </c>
      <c r="H1115">
        <v>513</v>
      </c>
      <c r="I1115">
        <v>2.8125</v>
      </c>
      <c r="J1115">
        <v>1.0879000000000001</v>
      </c>
      <c r="K1115">
        <v>-140</v>
      </c>
      <c r="L1115">
        <v>-5.8040000000000003</v>
      </c>
      <c r="M1115">
        <v>50883.102400000003</v>
      </c>
      <c r="N1115">
        <v>23.9925</v>
      </c>
      <c r="O1115">
        <v>4.1929999999999996</v>
      </c>
    </row>
    <row r="1116" spans="1:15" x14ac:dyDescent="0.25">
      <c r="A1116" s="1">
        <v>40336</v>
      </c>
      <c r="B1116">
        <v>122.01</v>
      </c>
      <c r="C1116">
        <v>6574503</v>
      </c>
      <c r="D1116">
        <v>0</v>
      </c>
      <c r="E1116">
        <v>9.6593999999999998</v>
      </c>
      <c r="F1116">
        <v>51.867100000000001</v>
      </c>
      <c r="G1116">
        <v>45.857999999999997</v>
      </c>
      <c r="H1116">
        <v>513</v>
      </c>
      <c r="I1116">
        <v>2.8125</v>
      </c>
      <c r="J1116">
        <v>1.0879000000000001</v>
      </c>
      <c r="K1116">
        <v>-140</v>
      </c>
      <c r="L1116">
        <v>-5.8710000000000004</v>
      </c>
      <c r="M1116">
        <v>50544.392</v>
      </c>
      <c r="N1116">
        <v>23.9925</v>
      </c>
      <c r="O1116">
        <v>4.1929999999999996</v>
      </c>
    </row>
    <row r="1117" spans="1:15" x14ac:dyDescent="0.25">
      <c r="A1117" s="1">
        <v>40337</v>
      </c>
      <c r="B1117">
        <v>118.83499999999999</v>
      </c>
      <c r="C1117">
        <v>11517726</v>
      </c>
      <c r="D1117">
        <v>0</v>
      </c>
      <c r="E1117">
        <v>9.1930999999999994</v>
      </c>
      <c r="F1117">
        <v>50.517400000000002</v>
      </c>
      <c r="G1117">
        <v>45.857999999999997</v>
      </c>
      <c r="H1117">
        <v>513</v>
      </c>
      <c r="I1117">
        <v>2.8125</v>
      </c>
      <c r="J1117">
        <v>1.0879000000000001</v>
      </c>
      <c r="K1117">
        <v>-140</v>
      </c>
      <c r="L1117">
        <v>-6.0979999999999999</v>
      </c>
      <c r="M1117">
        <v>49129.384599999998</v>
      </c>
      <c r="N1117">
        <v>23.9925</v>
      </c>
      <c r="O1117">
        <v>4.1929999999999996</v>
      </c>
    </row>
    <row r="1118" spans="1:15" x14ac:dyDescent="0.25">
      <c r="A1118" s="1">
        <v>40338</v>
      </c>
      <c r="B1118">
        <v>117.91</v>
      </c>
      <c r="C1118">
        <v>7371717</v>
      </c>
      <c r="D1118">
        <v>0</v>
      </c>
      <c r="E1118">
        <v>9.3169000000000004</v>
      </c>
      <c r="F1118">
        <v>50.124200000000002</v>
      </c>
      <c r="G1118">
        <v>45.857999999999997</v>
      </c>
      <c r="H1118">
        <v>513</v>
      </c>
      <c r="I1118">
        <v>2.8125</v>
      </c>
      <c r="J1118">
        <v>1.0879000000000001</v>
      </c>
      <c r="K1118">
        <v>-140</v>
      </c>
      <c r="L1118">
        <v>-6.2670000000000003</v>
      </c>
      <c r="M1118">
        <v>48717.138400000003</v>
      </c>
      <c r="N1118">
        <v>23.9925</v>
      </c>
      <c r="O1118">
        <v>4.1929999999999996</v>
      </c>
    </row>
    <row r="1119" spans="1:15" x14ac:dyDescent="0.25">
      <c r="A1119" s="1">
        <v>40339</v>
      </c>
      <c r="B1119">
        <v>123.21</v>
      </c>
      <c r="C1119">
        <v>6061755</v>
      </c>
      <c r="D1119">
        <v>0</v>
      </c>
      <c r="E1119">
        <v>9.4629999999999992</v>
      </c>
      <c r="F1119">
        <v>52.377299999999998</v>
      </c>
      <c r="G1119">
        <v>45.857999999999997</v>
      </c>
      <c r="H1119">
        <v>513</v>
      </c>
      <c r="I1119">
        <v>2.8125</v>
      </c>
      <c r="J1119">
        <v>1.0879000000000001</v>
      </c>
      <c r="K1119">
        <v>-140</v>
      </c>
      <c r="L1119">
        <v>-6.165</v>
      </c>
      <c r="M1119">
        <v>51079.197899999999</v>
      </c>
      <c r="N1119">
        <v>23.9925</v>
      </c>
      <c r="O1119">
        <v>4.1929999999999996</v>
      </c>
    </row>
    <row r="1120" spans="1:15" x14ac:dyDescent="0.25">
      <c r="A1120" s="1">
        <v>40340</v>
      </c>
      <c r="B1120">
        <v>123.03</v>
      </c>
      <c r="C1120">
        <v>4205811</v>
      </c>
      <c r="D1120">
        <v>0</v>
      </c>
      <c r="E1120">
        <v>9.5495000000000001</v>
      </c>
      <c r="F1120">
        <v>52.300800000000002</v>
      </c>
      <c r="G1120">
        <v>45.857999999999997</v>
      </c>
      <c r="H1120">
        <v>513</v>
      </c>
      <c r="I1120">
        <v>2.8125</v>
      </c>
      <c r="J1120">
        <v>1.0879000000000001</v>
      </c>
      <c r="K1120">
        <v>-140</v>
      </c>
      <c r="L1120">
        <v>-6.226</v>
      </c>
      <c r="M1120">
        <v>50998.976999999999</v>
      </c>
      <c r="N1120">
        <v>23.9925</v>
      </c>
      <c r="O1120">
        <v>4.1929999999999996</v>
      </c>
    </row>
    <row r="1121" spans="1:15" x14ac:dyDescent="0.25">
      <c r="A1121" s="1">
        <v>40343</v>
      </c>
      <c r="B1121">
        <v>123.83</v>
      </c>
      <c r="C1121">
        <v>3922912</v>
      </c>
      <c r="D1121">
        <v>0</v>
      </c>
      <c r="E1121">
        <v>9.8043999999999993</v>
      </c>
      <c r="F1121">
        <v>52.640799999999999</v>
      </c>
      <c r="G1121">
        <v>45.857999999999997</v>
      </c>
      <c r="H1121">
        <v>513</v>
      </c>
      <c r="I1121">
        <v>2.8125</v>
      </c>
      <c r="J1121">
        <v>1.0879000000000001</v>
      </c>
      <c r="K1121">
        <v>-140</v>
      </c>
      <c r="L1121">
        <v>-5.9409999999999998</v>
      </c>
      <c r="M1121">
        <v>51355.514300000003</v>
      </c>
      <c r="N1121">
        <v>23.9925</v>
      </c>
      <c r="O1121">
        <v>4.1929999999999996</v>
      </c>
    </row>
    <row r="1122" spans="1:15" x14ac:dyDescent="0.25">
      <c r="A1122" s="1">
        <v>40344</v>
      </c>
      <c r="B1122">
        <v>126.84</v>
      </c>
      <c r="C1122">
        <v>4541551</v>
      </c>
      <c r="D1122">
        <v>0</v>
      </c>
      <c r="E1122">
        <v>9.7249999999999996</v>
      </c>
      <c r="F1122">
        <v>53.920400000000001</v>
      </c>
      <c r="G1122">
        <v>45.857999999999997</v>
      </c>
      <c r="H1122">
        <v>513</v>
      </c>
      <c r="I1122">
        <v>2.8125</v>
      </c>
      <c r="J1122">
        <v>1.0879000000000001</v>
      </c>
      <c r="K1122">
        <v>-140</v>
      </c>
      <c r="L1122">
        <v>-5.86</v>
      </c>
      <c r="M1122">
        <v>52696.985800000002</v>
      </c>
      <c r="N1122">
        <v>23.9925</v>
      </c>
      <c r="O1122">
        <v>4.1929999999999996</v>
      </c>
    </row>
    <row r="1123" spans="1:15" x14ac:dyDescent="0.25">
      <c r="A1123" s="1">
        <v>40345</v>
      </c>
      <c r="B1123">
        <v>126.9</v>
      </c>
      <c r="C1123">
        <v>3964437</v>
      </c>
      <c r="D1123">
        <v>0</v>
      </c>
      <c r="E1123">
        <v>9.9524000000000008</v>
      </c>
      <c r="F1123">
        <v>53.945900000000002</v>
      </c>
      <c r="G1123">
        <v>45.857999999999997</v>
      </c>
      <c r="H1123">
        <v>513</v>
      </c>
      <c r="I1123">
        <v>2.8125</v>
      </c>
      <c r="J1123">
        <v>1.0879000000000001</v>
      </c>
      <c r="K1123">
        <v>-140</v>
      </c>
      <c r="L1123">
        <v>-5.7759999999999998</v>
      </c>
      <c r="M1123">
        <v>52723.7261</v>
      </c>
      <c r="N1123">
        <v>23.9925</v>
      </c>
      <c r="O1123">
        <v>4.1929999999999996</v>
      </c>
    </row>
    <row r="1124" spans="1:15" x14ac:dyDescent="0.25">
      <c r="A1124" s="1">
        <v>40346</v>
      </c>
      <c r="B1124">
        <v>125.89</v>
      </c>
      <c r="C1124">
        <v>3480029</v>
      </c>
      <c r="D1124">
        <v>0</v>
      </c>
      <c r="E1124">
        <v>9.8988999999999994</v>
      </c>
      <c r="F1124">
        <v>53.516599999999997</v>
      </c>
      <c r="G1124">
        <v>45.857999999999997</v>
      </c>
      <c r="H1124">
        <v>513</v>
      </c>
      <c r="I1124">
        <v>2.8125</v>
      </c>
      <c r="J1124">
        <v>1.0879000000000001</v>
      </c>
      <c r="K1124">
        <v>-140</v>
      </c>
      <c r="L1124">
        <v>-5.9089999999999998</v>
      </c>
      <c r="M1124">
        <v>52273.597800000003</v>
      </c>
      <c r="N1124">
        <v>23.9925</v>
      </c>
      <c r="O1124">
        <v>4.1929999999999996</v>
      </c>
    </row>
    <row r="1125" spans="1:15" x14ac:dyDescent="0.25">
      <c r="A1125" s="1">
        <v>40347</v>
      </c>
      <c r="B1125">
        <v>125.83</v>
      </c>
      <c r="C1125">
        <v>3840699</v>
      </c>
      <c r="D1125">
        <v>0</v>
      </c>
      <c r="E1125">
        <v>9.9290000000000003</v>
      </c>
      <c r="F1125">
        <v>53.491100000000003</v>
      </c>
      <c r="G1125">
        <v>45.857999999999997</v>
      </c>
      <c r="H1125">
        <v>513</v>
      </c>
      <c r="I1125">
        <v>2.8125</v>
      </c>
      <c r="J1125">
        <v>1.0879000000000001</v>
      </c>
      <c r="K1125">
        <v>-140</v>
      </c>
      <c r="L1125">
        <v>-5.875</v>
      </c>
      <c r="M1125">
        <v>52246.857499999998</v>
      </c>
      <c r="N1125">
        <v>23.9925</v>
      </c>
      <c r="O1125">
        <v>4.1929999999999996</v>
      </c>
    </row>
    <row r="1126" spans="1:15" x14ac:dyDescent="0.25">
      <c r="A1126" s="1">
        <v>40350</v>
      </c>
      <c r="B1126">
        <v>122.55</v>
      </c>
      <c r="C1126">
        <v>5327679</v>
      </c>
      <c r="D1126">
        <v>0</v>
      </c>
      <c r="E1126">
        <v>9.6385000000000005</v>
      </c>
      <c r="F1126">
        <v>52.096699999999998</v>
      </c>
      <c r="G1126">
        <v>45.857999999999997</v>
      </c>
      <c r="H1126">
        <v>513</v>
      </c>
      <c r="I1126">
        <v>2.8125</v>
      </c>
      <c r="J1126">
        <v>1.0879000000000001</v>
      </c>
      <c r="K1126">
        <v>-140</v>
      </c>
      <c r="L1126">
        <v>-5.976</v>
      </c>
      <c r="M1126">
        <v>50785.054600000003</v>
      </c>
      <c r="N1126">
        <v>23.9925</v>
      </c>
      <c r="O1126">
        <v>4.1929999999999996</v>
      </c>
    </row>
    <row r="1127" spans="1:15" x14ac:dyDescent="0.25">
      <c r="A1127" s="1">
        <v>40351</v>
      </c>
      <c r="B1127">
        <v>122.307</v>
      </c>
      <c r="C1127">
        <v>6207395</v>
      </c>
      <c r="D1127">
        <v>0</v>
      </c>
      <c r="E1127">
        <v>9.6495999999999995</v>
      </c>
      <c r="F1127">
        <v>51.993400000000001</v>
      </c>
      <c r="G1127">
        <v>45.857999999999997</v>
      </c>
      <c r="H1127">
        <v>513</v>
      </c>
      <c r="I1127">
        <v>2.8125</v>
      </c>
      <c r="J1127">
        <v>1.0879000000000001</v>
      </c>
      <c r="K1127">
        <v>-140</v>
      </c>
      <c r="L1127">
        <v>-6.1669999999999998</v>
      </c>
      <c r="M1127">
        <v>50676.756399999998</v>
      </c>
      <c r="N1127">
        <v>23.9925</v>
      </c>
      <c r="O1127">
        <v>4.1929999999999996</v>
      </c>
    </row>
    <row r="1128" spans="1:15" x14ac:dyDescent="0.25">
      <c r="A1128" s="1">
        <v>40352</v>
      </c>
      <c r="B1128">
        <v>121.45</v>
      </c>
      <c r="C1128">
        <v>5455131</v>
      </c>
      <c r="D1128">
        <v>0</v>
      </c>
      <c r="E1128">
        <v>9.5297000000000001</v>
      </c>
      <c r="F1128">
        <v>51.629100000000001</v>
      </c>
      <c r="G1128">
        <v>45.857999999999997</v>
      </c>
      <c r="H1128">
        <v>513</v>
      </c>
      <c r="I1128">
        <v>2.8125</v>
      </c>
      <c r="J1128">
        <v>1.0879000000000001</v>
      </c>
      <c r="K1128">
        <v>-140</v>
      </c>
      <c r="L1128">
        <v>-6.4020000000000001</v>
      </c>
      <c r="M1128">
        <v>50294.815900000001</v>
      </c>
      <c r="N1128">
        <v>23.9925</v>
      </c>
      <c r="O1128">
        <v>4.1929999999999996</v>
      </c>
    </row>
    <row r="1129" spans="1:15" x14ac:dyDescent="0.25">
      <c r="A1129" s="1">
        <v>40353</v>
      </c>
      <c r="B1129">
        <v>118.33</v>
      </c>
      <c r="C1129">
        <v>7771960</v>
      </c>
      <c r="D1129">
        <v>0</v>
      </c>
      <c r="E1129">
        <v>9.2725000000000009</v>
      </c>
      <c r="F1129">
        <v>50.302799999999998</v>
      </c>
      <c r="G1129">
        <v>45.857999999999997</v>
      </c>
      <c r="H1129">
        <v>513</v>
      </c>
      <c r="I1129">
        <v>2.8125</v>
      </c>
      <c r="J1129">
        <v>1.0879000000000001</v>
      </c>
      <c r="K1129">
        <v>-140</v>
      </c>
      <c r="L1129">
        <v>-6.6390000000000002</v>
      </c>
      <c r="M1129">
        <v>48904.320500000002</v>
      </c>
      <c r="N1129">
        <v>23.9925</v>
      </c>
      <c r="O1129">
        <v>4.1929999999999996</v>
      </c>
    </row>
    <row r="1130" spans="1:15" x14ac:dyDescent="0.25">
      <c r="A1130" s="1">
        <v>40354</v>
      </c>
      <c r="B1130">
        <v>121</v>
      </c>
      <c r="C1130">
        <v>5770282</v>
      </c>
      <c r="D1130">
        <v>0</v>
      </c>
      <c r="E1130">
        <v>9.3381000000000007</v>
      </c>
      <c r="F1130">
        <v>51.437800000000003</v>
      </c>
      <c r="G1130">
        <v>45.857999999999997</v>
      </c>
      <c r="H1130">
        <v>513</v>
      </c>
      <c r="I1130">
        <v>2.8125</v>
      </c>
      <c r="J1130">
        <v>1.0879000000000001</v>
      </c>
      <c r="K1130">
        <v>-140</v>
      </c>
      <c r="L1130">
        <v>-6.7560000000000002</v>
      </c>
      <c r="M1130">
        <v>50094.263599999998</v>
      </c>
      <c r="N1130">
        <v>23.9925</v>
      </c>
      <c r="O1130">
        <v>4.1929999999999996</v>
      </c>
    </row>
    <row r="1131" spans="1:15" x14ac:dyDescent="0.25">
      <c r="A1131" s="1">
        <v>40357</v>
      </c>
      <c r="B1131">
        <v>117.8</v>
      </c>
      <c r="C1131">
        <v>5612525</v>
      </c>
      <c r="D1131">
        <v>0</v>
      </c>
      <c r="E1131">
        <v>9.2963000000000005</v>
      </c>
      <c r="F1131">
        <v>50.077500000000001</v>
      </c>
      <c r="G1131">
        <v>45.857999999999997</v>
      </c>
      <c r="H1131">
        <v>513</v>
      </c>
      <c r="I1131">
        <v>2.8125</v>
      </c>
      <c r="J1131">
        <v>1.0879000000000001</v>
      </c>
      <c r="K1131">
        <v>-140</v>
      </c>
      <c r="L1131">
        <v>-7.0229999999999997</v>
      </c>
      <c r="M1131">
        <v>48668.114500000003</v>
      </c>
      <c r="N1131">
        <v>23.9925</v>
      </c>
      <c r="O1131">
        <v>4.1929999999999996</v>
      </c>
    </row>
    <row r="1132" spans="1:15" x14ac:dyDescent="0.25">
      <c r="A1132" s="1">
        <v>40358</v>
      </c>
      <c r="B1132">
        <v>108.61</v>
      </c>
      <c r="C1132">
        <v>12866217</v>
      </c>
      <c r="D1132">
        <v>0</v>
      </c>
      <c r="E1132">
        <v>8.4159000000000006</v>
      </c>
      <c r="F1132">
        <v>46.170699999999997</v>
      </c>
      <c r="G1132">
        <v>45.857999999999997</v>
      </c>
      <c r="H1132">
        <v>513</v>
      </c>
      <c r="I1132">
        <v>2.8125</v>
      </c>
      <c r="J1132">
        <v>1.0879000000000001</v>
      </c>
      <c r="K1132">
        <v>-140</v>
      </c>
      <c r="L1132">
        <v>-7.2080000000000002</v>
      </c>
      <c r="M1132">
        <v>44572.392500000002</v>
      </c>
      <c r="N1132">
        <v>23.9925</v>
      </c>
      <c r="O1132">
        <v>4.1929999999999996</v>
      </c>
    </row>
    <row r="1133" spans="1:15" x14ac:dyDescent="0.25">
      <c r="A1133" s="1">
        <v>40359</v>
      </c>
      <c r="B1133">
        <v>109.26</v>
      </c>
      <c r="C1133">
        <v>9740934</v>
      </c>
      <c r="D1133">
        <v>0</v>
      </c>
      <c r="E1133">
        <v>8.2692999999999994</v>
      </c>
      <c r="F1133">
        <v>45.3367</v>
      </c>
      <c r="G1133">
        <v>41.173900000000003</v>
      </c>
      <c r="H1133">
        <v>399</v>
      </c>
      <c r="I1133">
        <v>2.8561999999999999</v>
      </c>
      <c r="J1133">
        <v>1.0648</v>
      </c>
      <c r="K1133">
        <v>-196</v>
      </c>
      <c r="L1133">
        <v>-6.6370000000000005</v>
      </c>
      <c r="M1133">
        <v>44876.079100000003</v>
      </c>
      <c r="N1133">
        <v>23.899899999999999</v>
      </c>
      <c r="O1133">
        <v>3.1526000000000001</v>
      </c>
    </row>
    <row r="1134" spans="1:15" x14ac:dyDescent="0.25">
      <c r="A1134" s="1">
        <v>40360</v>
      </c>
      <c r="B1134">
        <v>110.96</v>
      </c>
      <c r="C1134">
        <v>8530344</v>
      </c>
      <c r="D1134">
        <v>0</v>
      </c>
      <c r="E1134">
        <v>8.1614000000000004</v>
      </c>
      <c r="F1134">
        <v>46.042099999999998</v>
      </c>
      <c r="G1134">
        <v>41.173900000000003</v>
      </c>
      <c r="H1134">
        <v>399</v>
      </c>
      <c r="I1134">
        <v>2.8561999999999999</v>
      </c>
      <c r="J1134">
        <v>1.0648</v>
      </c>
      <c r="K1134">
        <v>-196</v>
      </c>
      <c r="L1134">
        <v>-6.9059999999999997</v>
      </c>
      <c r="M1134">
        <v>45633.720800000003</v>
      </c>
      <c r="N1134">
        <v>23.899899999999999</v>
      </c>
      <c r="O1134">
        <v>3.1526000000000001</v>
      </c>
    </row>
    <row r="1135" spans="1:15" x14ac:dyDescent="0.25">
      <c r="A1135" s="1">
        <v>40361</v>
      </c>
      <c r="B1135">
        <v>109.14</v>
      </c>
      <c r="C1135">
        <v>4477303</v>
      </c>
      <c r="D1135">
        <v>0</v>
      </c>
      <c r="E1135">
        <v>8.3036999999999992</v>
      </c>
      <c r="F1135">
        <v>45.286900000000003</v>
      </c>
      <c r="G1135">
        <v>41.173900000000003</v>
      </c>
      <c r="H1135">
        <v>399</v>
      </c>
      <c r="I1135">
        <v>2.8561999999999999</v>
      </c>
      <c r="J1135">
        <v>1.0648</v>
      </c>
      <c r="K1135">
        <v>-196</v>
      </c>
      <c r="L1135">
        <v>-7.218</v>
      </c>
      <c r="M1135">
        <v>44822.5985</v>
      </c>
      <c r="N1135">
        <v>23.899899999999999</v>
      </c>
      <c r="O1135">
        <v>3.1526000000000001</v>
      </c>
    </row>
    <row r="1136" spans="1:15" x14ac:dyDescent="0.25">
      <c r="A1136" s="1">
        <v>40365</v>
      </c>
      <c r="B1136">
        <v>110.06</v>
      </c>
      <c r="C1136">
        <v>5219408</v>
      </c>
      <c r="D1136">
        <v>0</v>
      </c>
      <c r="E1136">
        <v>8.3374000000000006</v>
      </c>
      <c r="F1136">
        <v>45.668599999999998</v>
      </c>
      <c r="G1136">
        <v>41.173900000000003</v>
      </c>
      <c r="H1136">
        <v>399</v>
      </c>
      <c r="I1136">
        <v>2.8561999999999999</v>
      </c>
      <c r="J1136">
        <v>1.0648</v>
      </c>
      <c r="K1136">
        <v>-196</v>
      </c>
      <c r="L1136">
        <v>-7.13</v>
      </c>
      <c r="M1136">
        <v>45232.616300000002</v>
      </c>
      <c r="N1136">
        <v>23.899899999999999</v>
      </c>
      <c r="O1136">
        <v>3.1526000000000001</v>
      </c>
    </row>
    <row r="1137" spans="1:15" x14ac:dyDescent="0.25">
      <c r="A1137" s="1">
        <v>40366</v>
      </c>
      <c r="B1137">
        <v>113.43</v>
      </c>
      <c r="C1137">
        <v>4944961</v>
      </c>
      <c r="D1137">
        <v>0</v>
      </c>
      <c r="E1137">
        <v>8.3993000000000002</v>
      </c>
      <c r="F1137">
        <v>47.067</v>
      </c>
      <c r="G1137">
        <v>41.173900000000003</v>
      </c>
      <c r="H1137">
        <v>399</v>
      </c>
      <c r="I1137">
        <v>2.8561999999999999</v>
      </c>
      <c r="J1137">
        <v>1.0648</v>
      </c>
      <c r="K1137">
        <v>-196</v>
      </c>
      <c r="L1137">
        <v>-7.3710000000000004</v>
      </c>
      <c r="M1137">
        <v>46734.529600000002</v>
      </c>
      <c r="N1137">
        <v>23.899899999999999</v>
      </c>
      <c r="O1137">
        <v>3.1526000000000001</v>
      </c>
    </row>
    <row r="1138" spans="1:15" x14ac:dyDescent="0.25">
      <c r="A1138" s="1">
        <v>40367</v>
      </c>
      <c r="B1138">
        <v>116.22</v>
      </c>
      <c r="C1138">
        <v>6776483</v>
      </c>
      <c r="D1138">
        <v>0</v>
      </c>
      <c r="E1138">
        <v>8.7251999999999992</v>
      </c>
      <c r="F1138">
        <v>48.224699999999999</v>
      </c>
      <c r="G1138">
        <v>41.173900000000003</v>
      </c>
      <c r="H1138">
        <v>399</v>
      </c>
      <c r="I1138">
        <v>2.8561999999999999</v>
      </c>
      <c r="J1138">
        <v>1.0648</v>
      </c>
      <c r="K1138">
        <v>-196</v>
      </c>
      <c r="L1138">
        <v>-7.0449999999999999</v>
      </c>
      <c r="M1138">
        <v>47977.953399999999</v>
      </c>
      <c r="N1138">
        <v>23.899899999999999</v>
      </c>
      <c r="O1138">
        <v>3.1526000000000001</v>
      </c>
    </row>
    <row r="1139" spans="1:15" x14ac:dyDescent="0.25">
      <c r="A1139" s="1">
        <v>40368</v>
      </c>
      <c r="B1139">
        <v>117.26</v>
      </c>
      <c r="C1139">
        <v>4065036</v>
      </c>
      <c r="D1139">
        <v>0</v>
      </c>
      <c r="E1139">
        <v>8.7695000000000007</v>
      </c>
      <c r="F1139">
        <v>48.656199999999998</v>
      </c>
      <c r="G1139">
        <v>41.173900000000003</v>
      </c>
      <c r="H1139">
        <v>399</v>
      </c>
      <c r="I1139">
        <v>2.8561999999999999</v>
      </c>
      <c r="J1139">
        <v>1.0648</v>
      </c>
      <c r="K1139">
        <v>-196</v>
      </c>
      <c r="L1139">
        <v>-7.1619999999999999</v>
      </c>
      <c r="M1139">
        <v>48441.4519</v>
      </c>
      <c r="N1139">
        <v>23.899899999999999</v>
      </c>
      <c r="O1139">
        <v>3.1526000000000001</v>
      </c>
    </row>
    <row r="1140" spans="1:15" x14ac:dyDescent="0.25">
      <c r="A1140" s="1">
        <v>40371</v>
      </c>
      <c r="B1140">
        <v>119.51</v>
      </c>
      <c r="C1140">
        <v>4783737</v>
      </c>
      <c r="D1140">
        <v>0</v>
      </c>
      <c r="E1140">
        <v>8.9738000000000007</v>
      </c>
      <c r="F1140">
        <v>49.589799999999997</v>
      </c>
      <c r="G1140">
        <v>41.173900000000003</v>
      </c>
      <c r="H1140">
        <v>399</v>
      </c>
      <c r="I1140">
        <v>2.8561999999999999</v>
      </c>
      <c r="J1140">
        <v>1.0648</v>
      </c>
      <c r="K1140">
        <v>-196</v>
      </c>
      <c r="L1140">
        <v>-6.9109999999999996</v>
      </c>
      <c r="M1140">
        <v>49444.213000000003</v>
      </c>
      <c r="N1140">
        <v>23.899899999999999</v>
      </c>
      <c r="O1140">
        <v>3.1526000000000001</v>
      </c>
    </row>
    <row r="1141" spans="1:15" x14ac:dyDescent="0.25">
      <c r="A1141" s="1">
        <v>40372</v>
      </c>
      <c r="B1141">
        <v>123.65</v>
      </c>
      <c r="C1141">
        <v>7091088</v>
      </c>
      <c r="D1141">
        <v>0</v>
      </c>
      <c r="E1141">
        <v>9.2017000000000007</v>
      </c>
      <c r="F1141">
        <v>51.307699999999997</v>
      </c>
      <c r="G1141">
        <v>41.173900000000003</v>
      </c>
      <c r="H1141">
        <v>399</v>
      </c>
      <c r="I1141">
        <v>2.8561999999999999</v>
      </c>
      <c r="J1141">
        <v>1.0648</v>
      </c>
      <c r="K1141">
        <v>-196</v>
      </c>
      <c r="L1141">
        <v>-6.5289999999999999</v>
      </c>
      <c r="M1141">
        <v>51289.293400000002</v>
      </c>
      <c r="N1141">
        <v>23.899899999999999</v>
      </c>
      <c r="O1141">
        <v>3.1526000000000001</v>
      </c>
    </row>
    <row r="1142" spans="1:15" x14ac:dyDescent="0.25">
      <c r="A1142" s="1">
        <v>40373</v>
      </c>
      <c r="B1142">
        <v>123.3</v>
      </c>
      <c r="C1142">
        <v>5257540</v>
      </c>
      <c r="D1142">
        <v>0</v>
      </c>
      <c r="E1142">
        <v>9.2916000000000007</v>
      </c>
      <c r="F1142">
        <v>51.162500000000001</v>
      </c>
      <c r="G1142">
        <v>41.173900000000003</v>
      </c>
      <c r="H1142">
        <v>399</v>
      </c>
      <c r="I1142">
        <v>2.8561999999999999</v>
      </c>
      <c r="J1142">
        <v>1.0648</v>
      </c>
      <c r="K1142">
        <v>-196</v>
      </c>
      <c r="L1142">
        <v>-6.4210000000000003</v>
      </c>
      <c r="M1142">
        <v>51133.308299999997</v>
      </c>
      <c r="N1142">
        <v>23.899899999999999</v>
      </c>
      <c r="O1142">
        <v>3.1526000000000001</v>
      </c>
    </row>
    <row r="1143" spans="1:15" x14ac:dyDescent="0.25">
      <c r="A1143" s="1">
        <v>40374</v>
      </c>
      <c r="B1143">
        <v>122.06</v>
      </c>
      <c r="C1143">
        <v>6051125</v>
      </c>
      <c r="D1143">
        <v>0</v>
      </c>
      <c r="E1143">
        <v>9.1221999999999994</v>
      </c>
      <c r="F1143">
        <v>50.6479</v>
      </c>
      <c r="G1143">
        <v>41.173900000000003</v>
      </c>
      <c r="H1143">
        <v>399</v>
      </c>
      <c r="I1143">
        <v>2.8561999999999999</v>
      </c>
      <c r="J1143">
        <v>1.0648</v>
      </c>
      <c r="K1143">
        <v>-196</v>
      </c>
      <c r="L1143">
        <v>-6.36</v>
      </c>
      <c r="M1143">
        <v>50580.675499999998</v>
      </c>
      <c r="N1143">
        <v>23.899899999999999</v>
      </c>
      <c r="O1143">
        <v>3.1526000000000001</v>
      </c>
    </row>
    <row r="1144" spans="1:15" x14ac:dyDescent="0.25">
      <c r="A1144" s="1">
        <v>40375</v>
      </c>
      <c r="B1144">
        <v>118.49</v>
      </c>
      <c r="C1144">
        <v>6227899</v>
      </c>
      <c r="D1144">
        <v>0</v>
      </c>
      <c r="E1144">
        <v>9.0265000000000004</v>
      </c>
      <c r="F1144">
        <v>49.166600000000003</v>
      </c>
      <c r="G1144">
        <v>41.173900000000003</v>
      </c>
      <c r="H1144">
        <v>399</v>
      </c>
      <c r="I1144">
        <v>2.8561999999999999</v>
      </c>
      <c r="J1144">
        <v>1.0648</v>
      </c>
      <c r="K1144">
        <v>-196</v>
      </c>
      <c r="L1144">
        <v>-6.4649999999999999</v>
      </c>
      <c r="M1144">
        <v>48989.627899999999</v>
      </c>
      <c r="N1144">
        <v>23.899899999999999</v>
      </c>
      <c r="O1144">
        <v>3.1526000000000001</v>
      </c>
    </row>
    <row r="1145" spans="1:15" x14ac:dyDescent="0.25">
      <c r="A1145" s="1">
        <v>40378</v>
      </c>
      <c r="B1145">
        <v>119.94</v>
      </c>
      <c r="C1145">
        <v>5030817</v>
      </c>
      <c r="D1145">
        <v>0</v>
      </c>
      <c r="E1145">
        <v>8.9493000000000009</v>
      </c>
      <c r="F1145">
        <v>49.768299999999996</v>
      </c>
      <c r="G1145">
        <v>41.173900000000003</v>
      </c>
      <c r="H1145">
        <v>399</v>
      </c>
      <c r="I1145">
        <v>2.8561999999999999</v>
      </c>
      <c r="J1145">
        <v>1.0648</v>
      </c>
      <c r="K1145">
        <v>-196</v>
      </c>
      <c r="L1145">
        <v>-6.2549999999999999</v>
      </c>
      <c r="M1145">
        <v>49635.851699999999</v>
      </c>
      <c r="N1145">
        <v>23.899899999999999</v>
      </c>
      <c r="O1145">
        <v>3.1526000000000001</v>
      </c>
    </row>
    <row r="1146" spans="1:15" x14ac:dyDescent="0.25">
      <c r="A1146" s="1">
        <v>40379</v>
      </c>
      <c r="B1146">
        <v>120.1</v>
      </c>
      <c r="C1146">
        <v>6785727</v>
      </c>
      <c r="D1146">
        <v>0</v>
      </c>
      <c r="E1146">
        <v>8.9883000000000006</v>
      </c>
      <c r="F1146">
        <v>49.834600000000002</v>
      </c>
      <c r="G1146">
        <v>41.173900000000003</v>
      </c>
      <c r="H1146">
        <v>399</v>
      </c>
      <c r="I1146">
        <v>2.8561999999999999</v>
      </c>
      <c r="J1146">
        <v>1.0648</v>
      </c>
      <c r="K1146">
        <v>-196</v>
      </c>
      <c r="L1146">
        <v>-5.9420000000000002</v>
      </c>
      <c r="M1146">
        <v>49707.159200000002</v>
      </c>
      <c r="N1146">
        <v>23.899899999999999</v>
      </c>
      <c r="O1146">
        <v>3.1526000000000001</v>
      </c>
    </row>
    <row r="1147" spans="1:15" x14ac:dyDescent="0.25">
      <c r="A1147" s="1">
        <v>40380</v>
      </c>
      <c r="B1147">
        <v>117.43</v>
      </c>
      <c r="C1147">
        <v>5011618</v>
      </c>
      <c r="D1147">
        <v>0</v>
      </c>
      <c r="E1147">
        <v>8.9692000000000007</v>
      </c>
      <c r="F1147">
        <v>48.726700000000001</v>
      </c>
      <c r="G1147">
        <v>41.173900000000003</v>
      </c>
      <c r="H1147">
        <v>399</v>
      </c>
      <c r="I1147">
        <v>2.8561999999999999</v>
      </c>
      <c r="J1147">
        <v>1.0648</v>
      </c>
      <c r="K1147">
        <v>-196</v>
      </c>
      <c r="L1147">
        <v>-5.4089999999999998</v>
      </c>
      <c r="M1147">
        <v>48517.216</v>
      </c>
      <c r="N1147">
        <v>23.899899999999999</v>
      </c>
      <c r="O1147">
        <v>3.1526000000000001</v>
      </c>
    </row>
    <row r="1148" spans="1:15" x14ac:dyDescent="0.25">
      <c r="A1148" s="1">
        <v>40381</v>
      </c>
      <c r="B1148">
        <v>120.07</v>
      </c>
      <c r="C1148">
        <v>15003327</v>
      </c>
      <c r="D1148">
        <v>0</v>
      </c>
      <c r="E1148">
        <v>9.0273000000000003</v>
      </c>
      <c r="F1148">
        <v>49.822200000000002</v>
      </c>
      <c r="G1148">
        <v>41.173900000000003</v>
      </c>
      <c r="H1148">
        <v>399</v>
      </c>
      <c r="I1148">
        <v>2.8561999999999999</v>
      </c>
      <c r="J1148">
        <v>1.0648</v>
      </c>
      <c r="K1148">
        <v>-196</v>
      </c>
      <c r="L1148">
        <v>-4.915</v>
      </c>
      <c r="M1148">
        <v>49693.789100000002</v>
      </c>
      <c r="N1148">
        <v>23.899899999999999</v>
      </c>
      <c r="O1148">
        <v>3.1526000000000001</v>
      </c>
    </row>
    <row r="1149" spans="1:15" x14ac:dyDescent="0.25">
      <c r="A1149" s="1">
        <v>40382</v>
      </c>
      <c r="B1149">
        <v>118.87</v>
      </c>
      <c r="C1149">
        <v>42421074</v>
      </c>
      <c r="D1149">
        <v>0</v>
      </c>
      <c r="E1149">
        <v>8.0925999999999991</v>
      </c>
      <c r="F1149">
        <v>49.324300000000001</v>
      </c>
      <c r="G1149">
        <v>41.173900000000003</v>
      </c>
      <c r="H1149">
        <v>399</v>
      </c>
      <c r="I1149">
        <v>2.8561999999999999</v>
      </c>
      <c r="J1149">
        <v>1.0648</v>
      </c>
      <c r="K1149">
        <v>-196</v>
      </c>
      <c r="L1149">
        <v>-5.056</v>
      </c>
      <c r="M1149">
        <v>49158.983099999998</v>
      </c>
      <c r="N1149">
        <v>23.899899999999999</v>
      </c>
      <c r="O1149">
        <v>3.1526000000000001</v>
      </c>
    </row>
    <row r="1150" spans="1:15" x14ac:dyDescent="0.25">
      <c r="A1150" s="1">
        <v>40385</v>
      </c>
      <c r="B1150">
        <v>118.4</v>
      </c>
      <c r="C1150">
        <v>11137741</v>
      </c>
      <c r="D1150">
        <v>0</v>
      </c>
      <c r="E1150">
        <v>8.7871000000000006</v>
      </c>
      <c r="F1150">
        <v>49.129199999999997</v>
      </c>
      <c r="G1150">
        <v>41.173900000000003</v>
      </c>
      <c r="H1150">
        <v>399</v>
      </c>
      <c r="I1150">
        <v>2.8561999999999999</v>
      </c>
      <c r="J1150">
        <v>1.0648</v>
      </c>
      <c r="K1150">
        <v>-196</v>
      </c>
      <c r="L1150">
        <v>-4.6340000000000003</v>
      </c>
      <c r="M1150">
        <v>49204.481399999997</v>
      </c>
      <c r="N1150">
        <v>23.899899999999999</v>
      </c>
      <c r="O1150">
        <v>3.1526000000000001</v>
      </c>
    </row>
    <row r="1151" spans="1:15" x14ac:dyDescent="0.25">
      <c r="A1151" s="1">
        <v>40386</v>
      </c>
      <c r="B1151">
        <v>117.13</v>
      </c>
      <c r="C1151">
        <v>7796020</v>
      </c>
      <c r="D1151">
        <v>0</v>
      </c>
      <c r="E1151">
        <v>8.8012999999999995</v>
      </c>
      <c r="F1151">
        <v>48.6023</v>
      </c>
      <c r="G1151">
        <v>41.173900000000003</v>
      </c>
      <c r="H1151">
        <v>399</v>
      </c>
      <c r="I1151">
        <v>2.8561999999999999</v>
      </c>
      <c r="J1151">
        <v>1.0648</v>
      </c>
      <c r="K1151">
        <v>-196</v>
      </c>
      <c r="L1151">
        <v>-4.4800000000000004</v>
      </c>
      <c r="M1151">
        <v>48635.743699999999</v>
      </c>
      <c r="N1151">
        <v>23.899899999999999</v>
      </c>
      <c r="O1151">
        <v>3.1526000000000001</v>
      </c>
    </row>
    <row r="1152" spans="1:15" x14ac:dyDescent="0.25">
      <c r="A1152" s="1">
        <v>40387</v>
      </c>
      <c r="B1152">
        <v>117.13</v>
      </c>
      <c r="C1152">
        <v>5472256</v>
      </c>
      <c r="D1152">
        <v>0</v>
      </c>
      <c r="E1152">
        <v>8.9033999999999995</v>
      </c>
      <c r="F1152">
        <v>48.6023</v>
      </c>
      <c r="G1152">
        <v>41.173900000000003</v>
      </c>
      <c r="H1152">
        <v>399</v>
      </c>
      <c r="I1152">
        <v>2.8561999999999999</v>
      </c>
      <c r="J1152">
        <v>1.0648</v>
      </c>
      <c r="K1152">
        <v>-196</v>
      </c>
      <c r="L1152">
        <v>-4.452</v>
      </c>
      <c r="M1152">
        <v>48635.743699999999</v>
      </c>
      <c r="N1152">
        <v>23.899899999999999</v>
      </c>
      <c r="O1152">
        <v>3.1526000000000001</v>
      </c>
    </row>
    <row r="1153" spans="1:15" x14ac:dyDescent="0.25">
      <c r="A1153" s="1">
        <v>40388</v>
      </c>
      <c r="B1153">
        <v>116.86</v>
      </c>
      <c r="C1153">
        <v>6184850</v>
      </c>
      <c r="D1153">
        <v>0</v>
      </c>
      <c r="E1153">
        <v>8.8361000000000001</v>
      </c>
      <c r="F1153">
        <v>48.490200000000002</v>
      </c>
      <c r="G1153">
        <v>41.173900000000003</v>
      </c>
      <c r="H1153">
        <v>399</v>
      </c>
      <c r="I1153">
        <v>2.8561999999999999</v>
      </c>
      <c r="J1153">
        <v>1.0648</v>
      </c>
      <c r="K1153">
        <v>-196</v>
      </c>
      <c r="L1153">
        <v>-3.8919999999999999</v>
      </c>
      <c r="M1153">
        <v>48514.830900000001</v>
      </c>
      <c r="N1153">
        <v>23.899899999999999</v>
      </c>
      <c r="O1153">
        <v>3.1526000000000001</v>
      </c>
    </row>
    <row r="1154" spans="1:15" x14ac:dyDescent="0.25">
      <c r="A1154" s="1">
        <v>40389</v>
      </c>
      <c r="B1154">
        <v>117.89</v>
      </c>
      <c r="C1154">
        <v>7083180</v>
      </c>
      <c r="D1154">
        <v>0</v>
      </c>
      <c r="E1154">
        <v>8.7588000000000008</v>
      </c>
      <c r="F1154">
        <v>48.9176</v>
      </c>
      <c r="G1154">
        <v>41.173900000000003</v>
      </c>
      <c r="H1154">
        <v>399</v>
      </c>
      <c r="I1154">
        <v>2.8561999999999999</v>
      </c>
      <c r="J1154">
        <v>1.0648</v>
      </c>
      <c r="K1154">
        <v>-196</v>
      </c>
      <c r="L1154">
        <v>-3.8490000000000002</v>
      </c>
      <c r="M1154">
        <v>48976.090700000001</v>
      </c>
      <c r="N1154">
        <v>23.899899999999999</v>
      </c>
      <c r="O1154">
        <v>3.1526000000000001</v>
      </c>
    </row>
    <row r="1155" spans="1:15" x14ac:dyDescent="0.25">
      <c r="A1155" s="1">
        <v>40392</v>
      </c>
      <c r="B1155">
        <v>120.07</v>
      </c>
      <c r="C1155">
        <v>5482619</v>
      </c>
      <c r="D1155">
        <v>0</v>
      </c>
      <c r="E1155">
        <v>8.9929000000000006</v>
      </c>
      <c r="F1155">
        <v>49.822200000000002</v>
      </c>
      <c r="G1155">
        <v>41.173900000000003</v>
      </c>
      <c r="H1155">
        <v>399</v>
      </c>
      <c r="I1155">
        <v>2.8561999999999999</v>
      </c>
      <c r="J1155">
        <v>1.0648</v>
      </c>
      <c r="K1155">
        <v>-196</v>
      </c>
      <c r="L1155">
        <v>-3.173</v>
      </c>
      <c r="M1155">
        <v>49952.349199999997</v>
      </c>
      <c r="N1155">
        <v>23.899899999999999</v>
      </c>
      <c r="O1155">
        <v>3.1526000000000001</v>
      </c>
    </row>
    <row r="1156" spans="1:15" x14ac:dyDescent="0.25">
      <c r="A1156" s="1">
        <v>40393</v>
      </c>
      <c r="B1156">
        <v>122.42</v>
      </c>
      <c r="C1156">
        <v>5962926</v>
      </c>
      <c r="D1156">
        <v>0</v>
      </c>
      <c r="E1156">
        <v>9.1542999999999992</v>
      </c>
      <c r="F1156">
        <v>50.7973</v>
      </c>
      <c r="G1156">
        <v>41.173900000000003</v>
      </c>
      <c r="H1156">
        <v>399</v>
      </c>
      <c r="I1156">
        <v>2.8561999999999999</v>
      </c>
      <c r="J1156">
        <v>1.0648</v>
      </c>
      <c r="K1156">
        <v>-196</v>
      </c>
      <c r="L1156">
        <v>-2.7679999999999998</v>
      </c>
      <c r="M1156">
        <v>51004.737999999998</v>
      </c>
      <c r="N1156">
        <v>23.899899999999999</v>
      </c>
      <c r="O1156">
        <v>3.1526000000000001</v>
      </c>
    </row>
    <row r="1157" spans="1:15" x14ac:dyDescent="0.25">
      <c r="A1157" s="1">
        <v>40394</v>
      </c>
      <c r="B1157">
        <v>127.58</v>
      </c>
      <c r="C1157">
        <v>9275063</v>
      </c>
      <c r="D1157">
        <v>0</v>
      </c>
      <c r="E1157">
        <v>9.4082000000000008</v>
      </c>
      <c r="F1157">
        <v>52.938400000000001</v>
      </c>
      <c r="G1157">
        <v>41.173900000000003</v>
      </c>
      <c r="H1157">
        <v>399</v>
      </c>
      <c r="I1157">
        <v>2.8561999999999999</v>
      </c>
      <c r="J1157">
        <v>1.0648</v>
      </c>
      <c r="K1157">
        <v>-196</v>
      </c>
      <c r="L1157">
        <v>-2.3359999999999999</v>
      </c>
      <c r="M1157">
        <v>53315.515099999997</v>
      </c>
      <c r="N1157">
        <v>23.899899999999999</v>
      </c>
      <c r="O1157">
        <v>3.1526000000000001</v>
      </c>
    </row>
    <row r="1158" spans="1:15" x14ac:dyDescent="0.25">
      <c r="A1158" s="1">
        <v>40395</v>
      </c>
      <c r="B1158">
        <v>127.83</v>
      </c>
      <c r="C1158">
        <v>4282297</v>
      </c>
      <c r="D1158">
        <v>0</v>
      </c>
      <c r="E1158">
        <v>9.6239000000000008</v>
      </c>
      <c r="F1158">
        <v>53.042200000000001</v>
      </c>
      <c r="G1158">
        <v>41.173900000000003</v>
      </c>
      <c r="H1158">
        <v>399</v>
      </c>
      <c r="I1158">
        <v>2.8561999999999999</v>
      </c>
      <c r="J1158">
        <v>1.0648</v>
      </c>
      <c r="K1158">
        <v>-196</v>
      </c>
      <c r="L1158">
        <v>-1.71</v>
      </c>
      <c r="M1158">
        <v>53427.471299999997</v>
      </c>
      <c r="N1158">
        <v>23.899899999999999</v>
      </c>
      <c r="O1158">
        <v>3.1526000000000001</v>
      </c>
    </row>
    <row r="1159" spans="1:15" x14ac:dyDescent="0.25">
      <c r="A1159" s="1">
        <v>40396</v>
      </c>
      <c r="B1159">
        <v>128.32</v>
      </c>
      <c r="C1159">
        <v>5065977</v>
      </c>
      <c r="D1159">
        <v>0</v>
      </c>
      <c r="E1159">
        <v>9.6300000000000008</v>
      </c>
      <c r="F1159">
        <v>53.2455</v>
      </c>
      <c r="G1159">
        <v>41.173900000000003</v>
      </c>
      <c r="H1159">
        <v>399</v>
      </c>
      <c r="I1159">
        <v>2.8561999999999999</v>
      </c>
      <c r="J1159">
        <v>1.0648</v>
      </c>
      <c r="K1159">
        <v>-196</v>
      </c>
      <c r="L1159">
        <v>-1.407</v>
      </c>
      <c r="M1159">
        <v>53646.905599999998</v>
      </c>
      <c r="N1159">
        <v>23.899899999999999</v>
      </c>
      <c r="O1159">
        <v>3.1526000000000001</v>
      </c>
    </row>
    <row r="1160" spans="1:15" x14ac:dyDescent="0.25">
      <c r="A1160" s="1">
        <v>40399</v>
      </c>
      <c r="B1160">
        <v>128.83000000000001</v>
      </c>
      <c r="C1160">
        <v>5087069</v>
      </c>
      <c r="D1160">
        <v>0</v>
      </c>
      <c r="E1160">
        <v>9.7791999999999994</v>
      </c>
      <c r="F1160">
        <v>53.457099999999997</v>
      </c>
      <c r="G1160">
        <v>41.173900000000003</v>
      </c>
      <c r="H1160">
        <v>399</v>
      </c>
      <c r="I1160">
        <v>2.8561999999999999</v>
      </c>
      <c r="J1160">
        <v>1.0648</v>
      </c>
      <c r="K1160">
        <v>-196</v>
      </c>
      <c r="L1160">
        <v>-0.92400000000000004</v>
      </c>
      <c r="M1160">
        <v>53875.296300000002</v>
      </c>
      <c r="N1160">
        <v>23.899899999999999</v>
      </c>
      <c r="O1160">
        <v>3.1526000000000001</v>
      </c>
    </row>
    <row r="1161" spans="1:15" x14ac:dyDescent="0.25">
      <c r="A1161" s="1">
        <v>40400</v>
      </c>
      <c r="B1161">
        <v>130</v>
      </c>
      <c r="C1161">
        <v>5706813</v>
      </c>
      <c r="D1161">
        <v>0</v>
      </c>
      <c r="E1161">
        <v>9.7432999999999996</v>
      </c>
      <c r="F1161">
        <v>53.942599999999999</v>
      </c>
      <c r="G1161">
        <v>41.173900000000003</v>
      </c>
      <c r="H1161">
        <v>399</v>
      </c>
      <c r="I1161">
        <v>2.8561999999999999</v>
      </c>
      <c r="J1161">
        <v>1.0648</v>
      </c>
      <c r="K1161">
        <v>-196</v>
      </c>
      <c r="L1161">
        <v>-0.65</v>
      </c>
      <c r="M1161">
        <v>54399.251600000003</v>
      </c>
      <c r="N1161">
        <v>23.899899999999999</v>
      </c>
      <c r="O1161">
        <v>3.1526000000000001</v>
      </c>
    </row>
    <row r="1162" spans="1:15" x14ac:dyDescent="0.25">
      <c r="A1162" s="1">
        <v>40401</v>
      </c>
      <c r="B1162">
        <v>125.89</v>
      </c>
      <c r="C1162">
        <v>5542390</v>
      </c>
      <c r="D1162">
        <v>0</v>
      </c>
      <c r="E1162">
        <v>9.5764999999999993</v>
      </c>
      <c r="F1162">
        <v>52.237200000000001</v>
      </c>
      <c r="G1162">
        <v>41.173900000000003</v>
      </c>
      <c r="H1162">
        <v>399</v>
      </c>
      <c r="I1162">
        <v>2.8561999999999999</v>
      </c>
      <c r="J1162">
        <v>1.0648</v>
      </c>
      <c r="K1162">
        <v>-196</v>
      </c>
      <c r="L1162">
        <v>-0.39300000000000002</v>
      </c>
      <c r="M1162">
        <v>52558.690799999997</v>
      </c>
      <c r="N1162">
        <v>23.899899999999999</v>
      </c>
      <c r="O1162">
        <v>3.1526000000000001</v>
      </c>
    </row>
    <row r="1163" spans="1:15" x14ac:dyDescent="0.25">
      <c r="A1163" s="1">
        <v>40402</v>
      </c>
      <c r="B1163">
        <v>126.56</v>
      </c>
      <c r="C1163">
        <v>4368459</v>
      </c>
      <c r="D1163">
        <v>0</v>
      </c>
      <c r="E1163">
        <v>9.4503000000000004</v>
      </c>
      <c r="F1163">
        <v>52.5152</v>
      </c>
      <c r="G1163">
        <v>41.173900000000003</v>
      </c>
      <c r="H1163">
        <v>399</v>
      </c>
      <c r="I1163">
        <v>2.8561999999999999</v>
      </c>
      <c r="J1163">
        <v>1.0648</v>
      </c>
      <c r="K1163">
        <v>-196</v>
      </c>
      <c r="L1163">
        <v>-0.03</v>
      </c>
      <c r="M1163">
        <v>52858.733500000002</v>
      </c>
      <c r="N1163">
        <v>23.899899999999999</v>
      </c>
      <c r="O1163">
        <v>3.1526000000000001</v>
      </c>
    </row>
    <row r="1164" spans="1:15" x14ac:dyDescent="0.25">
      <c r="A1164" s="1">
        <v>40403</v>
      </c>
      <c r="B1164">
        <v>124.69</v>
      </c>
      <c r="C1164">
        <v>3983580</v>
      </c>
      <c r="D1164">
        <v>0</v>
      </c>
      <c r="E1164">
        <v>9.5045999999999999</v>
      </c>
      <c r="F1164">
        <v>51.739199999999997</v>
      </c>
      <c r="G1164">
        <v>41.173900000000003</v>
      </c>
      <c r="H1164">
        <v>399</v>
      </c>
      <c r="I1164">
        <v>2.8561999999999999</v>
      </c>
      <c r="J1164">
        <v>1.0648</v>
      </c>
      <c r="K1164">
        <v>-196</v>
      </c>
      <c r="L1164">
        <v>9.0999999999999998E-2</v>
      </c>
      <c r="M1164">
        <v>52021.300799999997</v>
      </c>
      <c r="N1164">
        <v>23.899899999999999</v>
      </c>
      <c r="O1164">
        <v>3.1526000000000001</v>
      </c>
    </row>
    <row r="1165" spans="1:15" x14ac:dyDescent="0.25">
      <c r="A1165" s="1">
        <v>40406</v>
      </c>
      <c r="B1165">
        <v>126.07</v>
      </c>
      <c r="C1165">
        <v>4027614</v>
      </c>
      <c r="D1165">
        <v>0</v>
      </c>
      <c r="E1165">
        <v>9.4113000000000007</v>
      </c>
      <c r="F1165">
        <v>52.311900000000001</v>
      </c>
      <c r="G1165">
        <v>41.173900000000003</v>
      </c>
      <c r="H1165">
        <v>399</v>
      </c>
      <c r="I1165">
        <v>2.8561999999999999</v>
      </c>
      <c r="J1165">
        <v>1.0648</v>
      </c>
      <c r="K1165">
        <v>-196</v>
      </c>
      <c r="L1165">
        <v>0.52100000000000002</v>
      </c>
      <c r="M1165">
        <v>52639.299299999999</v>
      </c>
      <c r="N1165">
        <v>23.899899999999999</v>
      </c>
      <c r="O1165">
        <v>3.1526000000000001</v>
      </c>
    </row>
    <row r="1166" spans="1:15" x14ac:dyDescent="0.25">
      <c r="A1166" s="1">
        <v>40407</v>
      </c>
      <c r="B1166">
        <v>128.86000000000001</v>
      </c>
      <c r="C1166">
        <v>5045092</v>
      </c>
      <c r="D1166">
        <v>0</v>
      </c>
      <c r="E1166">
        <v>9.6981000000000002</v>
      </c>
      <c r="F1166">
        <v>53.469499999999996</v>
      </c>
      <c r="G1166">
        <v>41.173900000000003</v>
      </c>
      <c r="H1166">
        <v>399</v>
      </c>
      <c r="I1166">
        <v>2.8561999999999999</v>
      </c>
      <c r="J1166">
        <v>1.0648</v>
      </c>
      <c r="K1166">
        <v>-196</v>
      </c>
      <c r="L1166">
        <v>0.98899999999999999</v>
      </c>
      <c r="M1166">
        <v>53888.731099999997</v>
      </c>
      <c r="N1166">
        <v>23.899899999999999</v>
      </c>
      <c r="O1166">
        <v>3.1526000000000001</v>
      </c>
    </row>
    <row r="1167" spans="1:15" x14ac:dyDescent="0.25">
      <c r="A1167" s="1">
        <v>40408</v>
      </c>
      <c r="B1167">
        <v>129.65</v>
      </c>
      <c r="C1167">
        <v>7902371</v>
      </c>
      <c r="D1167">
        <v>0</v>
      </c>
      <c r="E1167">
        <v>9.8106000000000009</v>
      </c>
      <c r="F1167">
        <v>53.797400000000003</v>
      </c>
      <c r="G1167">
        <v>41.173900000000003</v>
      </c>
      <c r="H1167">
        <v>399</v>
      </c>
      <c r="I1167">
        <v>2.8561999999999999</v>
      </c>
      <c r="J1167">
        <v>1.0648</v>
      </c>
      <c r="K1167">
        <v>-196</v>
      </c>
      <c r="L1167">
        <v>1.458</v>
      </c>
      <c r="M1167">
        <v>54242.512799999997</v>
      </c>
      <c r="N1167">
        <v>23.899899999999999</v>
      </c>
      <c r="O1167">
        <v>3.1526000000000001</v>
      </c>
    </row>
    <row r="1168" spans="1:15" x14ac:dyDescent="0.25">
      <c r="A1168" s="1">
        <v>40409</v>
      </c>
      <c r="B1168">
        <v>127.57</v>
      </c>
      <c r="C1168">
        <v>5582487</v>
      </c>
      <c r="D1168">
        <v>0</v>
      </c>
      <c r="E1168">
        <v>9.7004000000000001</v>
      </c>
      <c r="F1168">
        <v>52.9343</v>
      </c>
      <c r="G1168">
        <v>41.173900000000003</v>
      </c>
      <c r="H1168">
        <v>399</v>
      </c>
      <c r="I1168">
        <v>2.8561999999999999</v>
      </c>
      <c r="J1168">
        <v>1.0648</v>
      </c>
      <c r="K1168">
        <v>-196</v>
      </c>
      <c r="L1168">
        <v>2.1520000000000001</v>
      </c>
      <c r="M1168">
        <v>53311.036800000002</v>
      </c>
      <c r="N1168">
        <v>23.899899999999999</v>
      </c>
      <c r="O1168">
        <v>3.1526000000000001</v>
      </c>
    </row>
    <row r="1169" spans="1:15" x14ac:dyDescent="0.25">
      <c r="A1169" s="1">
        <v>40410</v>
      </c>
      <c r="B1169">
        <v>127.76</v>
      </c>
      <c r="C1169">
        <v>4172548</v>
      </c>
      <c r="D1169">
        <v>0</v>
      </c>
      <c r="E1169">
        <v>9.6392000000000007</v>
      </c>
      <c r="F1169">
        <v>53.013100000000001</v>
      </c>
      <c r="G1169">
        <v>41.173900000000003</v>
      </c>
      <c r="H1169">
        <v>399</v>
      </c>
      <c r="I1169">
        <v>2.8561999999999999</v>
      </c>
      <c r="J1169">
        <v>1.0648</v>
      </c>
      <c r="K1169">
        <v>-196</v>
      </c>
      <c r="L1169">
        <v>2.5430000000000001</v>
      </c>
      <c r="M1169">
        <v>53396.123599999999</v>
      </c>
      <c r="N1169">
        <v>23.899899999999999</v>
      </c>
      <c r="O1169">
        <v>3.1526000000000001</v>
      </c>
    </row>
    <row r="1170" spans="1:15" x14ac:dyDescent="0.25">
      <c r="A1170" s="1">
        <v>40413</v>
      </c>
      <c r="B1170">
        <v>126.6</v>
      </c>
      <c r="C1170">
        <v>3867811</v>
      </c>
      <c r="D1170">
        <v>0</v>
      </c>
      <c r="E1170">
        <v>9.6759000000000004</v>
      </c>
      <c r="F1170">
        <v>52.531799999999997</v>
      </c>
      <c r="G1170">
        <v>41.173900000000003</v>
      </c>
      <c r="H1170">
        <v>399</v>
      </c>
      <c r="I1170">
        <v>2.8561999999999999</v>
      </c>
      <c r="J1170">
        <v>1.0648</v>
      </c>
      <c r="K1170">
        <v>-196</v>
      </c>
      <c r="L1170">
        <v>3.3050000000000002</v>
      </c>
      <c r="M1170">
        <v>52876.646500000003</v>
      </c>
      <c r="N1170">
        <v>23.899899999999999</v>
      </c>
      <c r="O1170">
        <v>3.1526000000000001</v>
      </c>
    </row>
    <row r="1171" spans="1:15" x14ac:dyDescent="0.25">
      <c r="A1171" s="1">
        <v>40414</v>
      </c>
      <c r="B1171">
        <v>124.53</v>
      </c>
      <c r="C1171">
        <v>5369619</v>
      </c>
      <c r="D1171">
        <v>0</v>
      </c>
      <c r="E1171">
        <v>9.4220000000000006</v>
      </c>
      <c r="F1171">
        <v>51.672800000000002</v>
      </c>
      <c r="G1171">
        <v>41.173900000000003</v>
      </c>
      <c r="H1171">
        <v>399</v>
      </c>
      <c r="I1171">
        <v>2.8561999999999999</v>
      </c>
      <c r="J1171">
        <v>1.0648</v>
      </c>
      <c r="K1171">
        <v>-196</v>
      </c>
      <c r="L1171">
        <v>3.625</v>
      </c>
      <c r="M1171">
        <v>51949.648800000003</v>
      </c>
      <c r="N1171">
        <v>23.899899999999999</v>
      </c>
      <c r="O1171">
        <v>3.1526000000000001</v>
      </c>
    </row>
    <row r="1172" spans="1:15" x14ac:dyDescent="0.25">
      <c r="A1172" s="1">
        <v>40415</v>
      </c>
      <c r="B1172">
        <v>126.85</v>
      </c>
      <c r="C1172">
        <v>5346447</v>
      </c>
      <c r="D1172">
        <v>0</v>
      </c>
      <c r="E1172">
        <v>9.4717000000000002</v>
      </c>
      <c r="F1172">
        <v>52.6355</v>
      </c>
      <c r="G1172">
        <v>41.173900000000003</v>
      </c>
      <c r="H1172">
        <v>399</v>
      </c>
      <c r="I1172">
        <v>2.8561999999999999</v>
      </c>
      <c r="J1172">
        <v>1.0648</v>
      </c>
      <c r="K1172">
        <v>-196</v>
      </c>
      <c r="L1172">
        <v>4.4180000000000001</v>
      </c>
      <c r="M1172">
        <v>52988.602800000001</v>
      </c>
      <c r="N1172">
        <v>23.899899999999999</v>
      </c>
      <c r="O1172">
        <v>3.1526000000000001</v>
      </c>
    </row>
    <row r="1173" spans="1:15" x14ac:dyDescent="0.25">
      <c r="A1173" s="1">
        <v>40416</v>
      </c>
      <c r="B1173">
        <v>124.86</v>
      </c>
      <c r="C1173">
        <v>4699222</v>
      </c>
      <c r="D1173">
        <v>0</v>
      </c>
      <c r="E1173">
        <v>9.5473999999999997</v>
      </c>
      <c r="F1173">
        <v>51.809800000000003</v>
      </c>
      <c r="G1173">
        <v>41.173900000000003</v>
      </c>
      <c r="H1173">
        <v>399</v>
      </c>
      <c r="I1173">
        <v>2.8561999999999999</v>
      </c>
      <c r="J1173">
        <v>1.0648</v>
      </c>
      <c r="K1173">
        <v>-196</v>
      </c>
      <c r="L1173">
        <v>5.5949999999999998</v>
      </c>
      <c r="M1173">
        <v>52097.430999999997</v>
      </c>
      <c r="N1173">
        <v>23.899899999999999</v>
      </c>
      <c r="O1173">
        <v>3.1526000000000001</v>
      </c>
    </row>
    <row r="1174" spans="1:15" x14ac:dyDescent="0.25">
      <c r="A1174" s="1">
        <v>40417</v>
      </c>
      <c r="B1174">
        <v>126.64</v>
      </c>
      <c r="C1174">
        <v>5080505</v>
      </c>
      <c r="D1174">
        <v>0</v>
      </c>
      <c r="E1174">
        <v>9.3508999999999993</v>
      </c>
      <c r="F1174">
        <v>52.548400000000001</v>
      </c>
      <c r="G1174">
        <v>41.173900000000003</v>
      </c>
      <c r="H1174">
        <v>399</v>
      </c>
      <c r="I1174">
        <v>2.8561999999999999</v>
      </c>
      <c r="J1174">
        <v>1.0648</v>
      </c>
      <c r="K1174">
        <v>-196</v>
      </c>
      <c r="L1174">
        <v>6.1420000000000003</v>
      </c>
      <c r="M1174">
        <v>52894.559500000003</v>
      </c>
      <c r="N1174">
        <v>23.899899999999999</v>
      </c>
      <c r="O1174">
        <v>3.1526000000000001</v>
      </c>
    </row>
    <row r="1175" spans="1:15" x14ac:dyDescent="0.25">
      <c r="A1175" s="1">
        <v>40420</v>
      </c>
      <c r="B1175">
        <v>123.79</v>
      </c>
      <c r="C1175">
        <v>3430965</v>
      </c>
      <c r="D1175">
        <v>0</v>
      </c>
      <c r="E1175">
        <v>9.4610000000000003</v>
      </c>
      <c r="F1175">
        <v>51.3658</v>
      </c>
      <c r="G1175">
        <v>41.173900000000003</v>
      </c>
      <c r="H1175">
        <v>399</v>
      </c>
      <c r="I1175">
        <v>2.8561999999999999</v>
      </c>
      <c r="J1175">
        <v>1.0648</v>
      </c>
      <c r="K1175">
        <v>-196</v>
      </c>
      <c r="L1175">
        <v>6.6929999999999996</v>
      </c>
      <c r="M1175">
        <v>51618.258300000001</v>
      </c>
      <c r="N1175">
        <v>23.899899999999999</v>
      </c>
      <c r="O1175">
        <v>3.1526000000000001</v>
      </c>
    </row>
    <row r="1176" spans="1:15" x14ac:dyDescent="0.25">
      <c r="A1176" s="1">
        <v>40421</v>
      </c>
      <c r="B1176">
        <v>124.83</v>
      </c>
      <c r="C1176">
        <v>4226620</v>
      </c>
      <c r="D1176">
        <v>0</v>
      </c>
      <c r="E1176">
        <v>9.3699999999999992</v>
      </c>
      <c r="F1176">
        <v>51.7973</v>
      </c>
      <c r="G1176">
        <v>41.173900000000003</v>
      </c>
      <c r="H1176">
        <v>399</v>
      </c>
      <c r="I1176">
        <v>2.8561999999999999</v>
      </c>
      <c r="J1176">
        <v>1.0648</v>
      </c>
      <c r="K1176">
        <v>-196</v>
      </c>
      <c r="L1176">
        <v>6.4649999999999999</v>
      </c>
      <c r="M1176">
        <v>52083.996299999999</v>
      </c>
      <c r="N1176">
        <v>23.899899999999999</v>
      </c>
      <c r="O1176">
        <v>3.1526000000000001</v>
      </c>
    </row>
    <row r="1177" spans="1:15" x14ac:dyDescent="0.25">
      <c r="A1177" s="1">
        <v>40422</v>
      </c>
      <c r="B1177">
        <v>132.49</v>
      </c>
      <c r="C1177">
        <v>7138237</v>
      </c>
      <c r="D1177">
        <v>0</v>
      </c>
      <c r="E1177">
        <v>9.6507000000000005</v>
      </c>
      <c r="F1177">
        <v>54.9758</v>
      </c>
      <c r="G1177">
        <v>41.173900000000003</v>
      </c>
      <c r="H1177">
        <v>399</v>
      </c>
      <c r="I1177">
        <v>2.8561999999999999</v>
      </c>
      <c r="J1177">
        <v>1.0648</v>
      </c>
      <c r="K1177">
        <v>-196</v>
      </c>
      <c r="L1177">
        <v>6.9130000000000003</v>
      </c>
      <c r="M1177">
        <v>55514.335899999998</v>
      </c>
      <c r="N1177">
        <v>23.899899999999999</v>
      </c>
      <c r="O1177">
        <v>3.1526000000000001</v>
      </c>
    </row>
    <row r="1178" spans="1:15" x14ac:dyDescent="0.25">
      <c r="A1178" s="1">
        <v>40423</v>
      </c>
      <c r="B1178">
        <v>135.21</v>
      </c>
      <c r="C1178">
        <v>5407347</v>
      </c>
      <c r="D1178">
        <v>0</v>
      </c>
      <c r="E1178">
        <v>10.1005</v>
      </c>
      <c r="F1178">
        <v>56.104399999999998</v>
      </c>
      <c r="G1178">
        <v>41.173900000000003</v>
      </c>
      <c r="H1178">
        <v>399</v>
      </c>
      <c r="I1178">
        <v>2.8561999999999999</v>
      </c>
      <c r="J1178">
        <v>1.0648</v>
      </c>
      <c r="K1178">
        <v>-196</v>
      </c>
      <c r="L1178">
        <v>7.3019999999999996</v>
      </c>
      <c r="M1178">
        <v>56732.419900000001</v>
      </c>
      <c r="N1178">
        <v>23.899899999999999</v>
      </c>
      <c r="O1178">
        <v>3.1526000000000001</v>
      </c>
    </row>
    <row r="1179" spans="1:15" x14ac:dyDescent="0.25">
      <c r="A1179" s="1">
        <v>40424</v>
      </c>
      <c r="B1179">
        <v>138.79</v>
      </c>
      <c r="C1179">
        <v>6590809</v>
      </c>
      <c r="D1179">
        <v>0</v>
      </c>
      <c r="E1179">
        <v>10.4504</v>
      </c>
      <c r="F1179">
        <v>57.5899</v>
      </c>
      <c r="G1179">
        <v>41.173900000000003</v>
      </c>
      <c r="H1179">
        <v>399</v>
      </c>
      <c r="I1179">
        <v>2.8561999999999999</v>
      </c>
      <c r="J1179">
        <v>1.0648</v>
      </c>
      <c r="K1179">
        <v>-196</v>
      </c>
      <c r="L1179">
        <v>7.819</v>
      </c>
      <c r="M1179">
        <v>58335.633399999999</v>
      </c>
      <c r="N1179">
        <v>23.899899999999999</v>
      </c>
      <c r="O1179">
        <v>3.1526000000000001</v>
      </c>
    </row>
    <row r="1180" spans="1:15" x14ac:dyDescent="0.25">
      <c r="A1180" s="1">
        <v>40428</v>
      </c>
      <c r="B1180">
        <v>137.22</v>
      </c>
      <c r="C1180">
        <v>3887333</v>
      </c>
      <c r="D1180">
        <v>0</v>
      </c>
      <c r="E1180">
        <v>10.470700000000001</v>
      </c>
      <c r="F1180">
        <v>56.938499999999998</v>
      </c>
      <c r="G1180">
        <v>41.173900000000003</v>
      </c>
      <c r="H1180">
        <v>399</v>
      </c>
      <c r="I1180">
        <v>2.8561999999999999</v>
      </c>
      <c r="J1180">
        <v>1.0648</v>
      </c>
      <c r="K1180">
        <v>-196</v>
      </c>
      <c r="L1180">
        <v>7.9269999999999996</v>
      </c>
      <c r="M1180">
        <v>57632.548199999997</v>
      </c>
      <c r="N1180">
        <v>23.899899999999999</v>
      </c>
      <c r="O1180">
        <v>3.1526000000000001</v>
      </c>
    </row>
    <row r="1181" spans="1:15" x14ac:dyDescent="0.25">
      <c r="A1181" s="1">
        <v>40429</v>
      </c>
      <c r="B1181">
        <v>139.13999999999999</v>
      </c>
      <c r="C1181">
        <v>5832513</v>
      </c>
      <c r="D1181">
        <v>0</v>
      </c>
      <c r="E1181">
        <v>10.436999999999999</v>
      </c>
      <c r="F1181">
        <v>57.735199999999999</v>
      </c>
      <c r="G1181">
        <v>41.173900000000003</v>
      </c>
      <c r="H1181">
        <v>399</v>
      </c>
      <c r="I1181">
        <v>2.8561999999999999</v>
      </c>
      <c r="J1181">
        <v>1.0648</v>
      </c>
      <c r="K1181">
        <v>-196</v>
      </c>
      <c r="L1181">
        <v>8.24</v>
      </c>
      <c r="M1181">
        <v>58492.372199999998</v>
      </c>
      <c r="N1181">
        <v>23.899899999999999</v>
      </c>
      <c r="O1181">
        <v>3.1526000000000001</v>
      </c>
    </row>
    <row r="1182" spans="1:15" x14ac:dyDescent="0.25">
      <c r="A1182" s="1">
        <v>40430</v>
      </c>
      <c r="B1182">
        <v>140.38</v>
      </c>
      <c r="C1182">
        <v>4966544</v>
      </c>
      <c r="D1182">
        <v>0</v>
      </c>
      <c r="E1182">
        <v>10.651999999999999</v>
      </c>
      <c r="F1182">
        <v>58.249699999999997</v>
      </c>
      <c r="G1182">
        <v>41.173900000000003</v>
      </c>
      <c r="H1182">
        <v>399</v>
      </c>
      <c r="I1182">
        <v>2.8561999999999999</v>
      </c>
      <c r="J1182">
        <v>1.0648</v>
      </c>
      <c r="K1182">
        <v>-196</v>
      </c>
      <c r="L1182">
        <v>8.6300000000000008</v>
      </c>
      <c r="M1182">
        <v>59047.675199999998</v>
      </c>
      <c r="N1182">
        <v>23.899899999999999</v>
      </c>
      <c r="O1182">
        <v>3.1526000000000001</v>
      </c>
    </row>
    <row r="1183" spans="1:15" x14ac:dyDescent="0.25">
      <c r="A1183" s="1">
        <v>40431</v>
      </c>
      <c r="B1183">
        <v>142.44</v>
      </c>
      <c r="C1183">
        <v>5044666</v>
      </c>
      <c r="D1183">
        <v>0</v>
      </c>
      <c r="E1183">
        <v>10.711600000000001</v>
      </c>
      <c r="F1183">
        <v>59.104500000000002</v>
      </c>
      <c r="G1183">
        <v>41.173900000000003</v>
      </c>
      <c r="H1183">
        <v>399</v>
      </c>
      <c r="I1183">
        <v>2.8561999999999999</v>
      </c>
      <c r="J1183">
        <v>1.0648</v>
      </c>
      <c r="K1183">
        <v>-196</v>
      </c>
      <c r="L1183">
        <v>9.1820000000000004</v>
      </c>
      <c r="M1183">
        <v>59970.1947</v>
      </c>
      <c r="N1183">
        <v>23.899899999999999</v>
      </c>
      <c r="O1183">
        <v>3.1526000000000001</v>
      </c>
    </row>
    <row r="1184" spans="1:15" x14ac:dyDescent="0.25">
      <c r="A1184" s="1">
        <v>40434</v>
      </c>
      <c r="B1184">
        <v>145.07</v>
      </c>
      <c r="C1184">
        <v>5083219</v>
      </c>
      <c r="D1184">
        <v>0</v>
      </c>
      <c r="E1184">
        <v>10.9962</v>
      </c>
      <c r="F1184">
        <v>60.195799999999998</v>
      </c>
      <c r="G1184">
        <v>41.173900000000003</v>
      </c>
      <c r="H1184">
        <v>399</v>
      </c>
      <c r="I1184">
        <v>2.8561999999999999</v>
      </c>
      <c r="J1184">
        <v>1.0648</v>
      </c>
      <c r="K1184">
        <v>-196</v>
      </c>
      <c r="L1184">
        <v>9.7539999999999996</v>
      </c>
      <c r="M1184">
        <v>61147.974499999997</v>
      </c>
      <c r="N1184">
        <v>23.899899999999999</v>
      </c>
      <c r="O1184">
        <v>3.1526000000000001</v>
      </c>
    </row>
    <row r="1185" spans="1:15" x14ac:dyDescent="0.25">
      <c r="A1185" s="1">
        <v>40435</v>
      </c>
      <c r="B1185">
        <v>145.75</v>
      </c>
      <c r="C1185">
        <v>4323591</v>
      </c>
      <c r="D1185">
        <v>0</v>
      </c>
      <c r="E1185">
        <v>11.0017</v>
      </c>
      <c r="F1185">
        <v>60.477899999999998</v>
      </c>
      <c r="G1185">
        <v>41.173900000000003</v>
      </c>
      <c r="H1185">
        <v>399</v>
      </c>
      <c r="I1185">
        <v>2.8561999999999999</v>
      </c>
      <c r="J1185">
        <v>1.0648</v>
      </c>
      <c r="K1185">
        <v>-196</v>
      </c>
      <c r="L1185">
        <v>9.82</v>
      </c>
      <c r="M1185">
        <v>61452.495499999997</v>
      </c>
      <c r="N1185">
        <v>23.899899999999999</v>
      </c>
      <c r="O1185">
        <v>3.1526000000000001</v>
      </c>
    </row>
    <row r="1186" spans="1:15" x14ac:dyDescent="0.25">
      <c r="A1186" s="1">
        <v>40436</v>
      </c>
      <c r="B1186">
        <v>145.44999999999999</v>
      </c>
      <c r="C1186">
        <v>4905675</v>
      </c>
      <c r="D1186">
        <v>0</v>
      </c>
      <c r="E1186">
        <v>10.9809</v>
      </c>
      <c r="F1186">
        <v>60.353400000000001</v>
      </c>
      <c r="G1186">
        <v>41.173900000000003</v>
      </c>
      <c r="H1186">
        <v>399</v>
      </c>
      <c r="I1186">
        <v>2.8561999999999999</v>
      </c>
      <c r="J1186">
        <v>1.0648</v>
      </c>
      <c r="K1186">
        <v>-196</v>
      </c>
      <c r="L1186">
        <v>10.057</v>
      </c>
      <c r="M1186">
        <v>61318.148000000001</v>
      </c>
      <c r="N1186">
        <v>23.899899999999999</v>
      </c>
      <c r="O1186">
        <v>3.1526000000000001</v>
      </c>
    </row>
    <row r="1187" spans="1:15" x14ac:dyDescent="0.25">
      <c r="A1187" s="1">
        <v>40437</v>
      </c>
      <c r="B1187">
        <v>148.13</v>
      </c>
      <c r="C1187">
        <v>5826973</v>
      </c>
      <c r="D1187">
        <v>0</v>
      </c>
      <c r="E1187">
        <v>11.103199999999999</v>
      </c>
      <c r="F1187">
        <v>61.465499999999999</v>
      </c>
      <c r="G1187">
        <v>41.173900000000003</v>
      </c>
      <c r="H1187">
        <v>399</v>
      </c>
      <c r="I1187">
        <v>2.8561999999999999</v>
      </c>
      <c r="J1187">
        <v>1.0648</v>
      </c>
      <c r="K1187">
        <v>-196</v>
      </c>
      <c r="L1187">
        <v>10.141999999999999</v>
      </c>
      <c r="M1187">
        <v>62518.319100000001</v>
      </c>
      <c r="N1187">
        <v>23.899899999999999</v>
      </c>
      <c r="O1187">
        <v>3.1526000000000001</v>
      </c>
    </row>
    <row r="1188" spans="1:15" x14ac:dyDescent="0.25">
      <c r="A1188" s="1">
        <v>40438</v>
      </c>
      <c r="B1188">
        <v>148.32499999999999</v>
      </c>
      <c r="C1188">
        <v>7262649</v>
      </c>
      <c r="D1188">
        <v>0</v>
      </c>
      <c r="E1188">
        <v>11.2057</v>
      </c>
      <c r="F1188">
        <v>61.546399999999998</v>
      </c>
      <c r="G1188">
        <v>41.173900000000003</v>
      </c>
      <c r="H1188">
        <v>399</v>
      </c>
      <c r="I1188">
        <v>2.8561999999999999</v>
      </c>
      <c r="J1188">
        <v>1.0648</v>
      </c>
      <c r="K1188">
        <v>-196</v>
      </c>
      <c r="L1188">
        <v>10.707000000000001</v>
      </c>
      <c r="M1188">
        <v>62605.644899999999</v>
      </c>
      <c r="N1188">
        <v>23.899899999999999</v>
      </c>
      <c r="O1188">
        <v>3.1526000000000001</v>
      </c>
    </row>
    <row r="1189" spans="1:15" x14ac:dyDescent="0.25">
      <c r="A1189" s="1">
        <v>40441</v>
      </c>
      <c r="B1189">
        <v>151.30500000000001</v>
      </c>
      <c r="C1189">
        <v>6456145</v>
      </c>
      <c r="D1189">
        <v>0</v>
      </c>
      <c r="E1189">
        <v>11.270799999999999</v>
      </c>
      <c r="F1189">
        <v>62.782899999999998</v>
      </c>
      <c r="G1189">
        <v>41.173900000000003</v>
      </c>
      <c r="H1189">
        <v>399</v>
      </c>
      <c r="I1189">
        <v>2.8561999999999999</v>
      </c>
      <c r="J1189">
        <v>1.0648</v>
      </c>
      <c r="K1189">
        <v>-196</v>
      </c>
      <c r="L1189">
        <v>11.475999999999999</v>
      </c>
      <c r="M1189">
        <v>63940.0795</v>
      </c>
      <c r="N1189">
        <v>23.899899999999999</v>
      </c>
      <c r="O1189">
        <v>3.1526000000000001</v>
      </c>
    </row>
    <row r="1190" spans="1:15" x14ac:dyDescent="0.25">
      <c r="A1190" s="1">
        <v>40442</v>
      </c>
      <c r="B1190">
        <v>150.72999999999999</v>
      </c>
      <c r="C1190">
        <v>7546662</v>
      </c>
      <c r="D1190">
        <v>0</v>
      </c>
      <c r="E1190">
        <v>11.4429</v>
      </c>
      <c r="F1190">
        <v>62.5443</v>
      </c>
      <c r="G1190">
        <v>41.173900000000003</v>
      </c>
      <c r="H1190">
        <v>399</v>
      </c>
      <c r="I1190">
        <v>2.8561999999999999</v>
      </c>
      <c r="J1190">
        <v>1.0648</v>
      </c>
      <c r="K1190">
        <v>-196</v>
      </c>
      <c r="L1190">
        <v>11.407</v>
      </c>
      <c r="M1190">
        <v>63682.664100000002</v>
      </c>
      <c r="N1190">
        <v>23.899899999999999</v>
      </c>
      <c r="O1190">
        <v>3.1526000000000001</v>
      </c>
    </row>
    <row r="1191" spans="1:15" x14ac:dyDescent="0.25">
      <c r="A1191" s="1">
        <v>40443</v>
      </c>
      <c r="B1191">
        <v>151.83000000000001</v>
      </c>
      <c r="C1191">
        <v>6618751</v>
      </c>
      <c r="D1191">
        <v>0</v>
      </c>
      <c r="E1191">
        <v>11.4046</v>
      </c>
      <c r="F1191">
        <v>63.000799999999998</v>
      </c>
      <c r="G1191">
        <v>41.173900000000003</v>
      </c>
      <c r="H1191">
        <v>399</v>
      </c>
      <c r="I1191">
        <v>2.8561999999999999</v>
      </c>
      <c r="J1191">
        <v>1.0648</v>
      </c>
      <c r="K1191">
        <v>-196</v>
      </c>
      <c r="L1191">
        <v>11.717000000000001</v>
      </c>
      <c r="M1191">
        <v>64175.2716</v>
      </c>
      <c r="N1191">
        <v>23.899899999999999</v>
      </c>
      <c r="O1191">
        <v>3.1526000000000001</v>
      </c>
    </row>
    <row r="1192" spans="1:15" x14ac:dyDescent="0.25">
      <c r="A1192" s="1">
        <v>40444</v>
      </c>
      <c r="B1192">
        <v>152.85</v>
      </c>
      <c r="C1192">
        <v>7066939</v>
      </c>
      <c r="D1192">
        <v>0</v>
      </c>
      <c r="E1192">
        <v>11.547599999999999</v>
      </c>
      <c r="F1192">
        <v>63.423999999999999</v>
      </c>
      <c r="G1192">
        <v>41.173900000000003</v>
      </c>
      <c r="H1192">
        <v>399</v>
      </c>
      <c r="I1192">
        <v>2.8561999999999999</v>
      </c>
      <c r="J1192">
        <v>1.0648</v>
      </c>
      <c r="K1192">
        <v>-196</v>
      </c>
      <c r="L1192">
        <v>11.817</v>
      </c>
      <c r="M1192">
        <v>64632.053099999997</v>
      </c>
      <c r="N1192">
        <v>23.899899999999999</v>
      </c>
      <c r="O1192">
        <v>3.1526000000000001</v>
      </c>
    </row>
    <row r="1193" spans="1:15" x14ac:dyDescent="0.25">
      <c r="A1193" s="1">
        <v>40445</v>
      </c>
      <c r="B1193">
        <v>160.72999999999999</v>
      </c>
      <c r="C1193">
        <v>10590503</v>
      </c>
      <c r="D1193">
        <v>0</v>
      </c>
      <c r="E1193">
        <v>11.888</v>
      </c>
      <c r="F1193">
        <v>66.693799999999996</v>
      </c>
      <c r="G1193">
        <v>41.173900000000003</v>
      </c>
      <c r="H1193">
        <v>399</v>
      </c>
      <c r="I1193">
        <v>2.8561999999999999</v>
      </c>
      <c r="J1193">
        <v>1.0648</v>
      </c>
      <c r="K1193">
        <v>-196</v>
      </c>
      <c r="L1193">
        <v>12.646000000000001</v>
      </c>
      <c r="M1193">
        <v>68160.914199999999</v>
      </c>
      <c r="N1193">
        <v>23.899899999999999</v>
      </c>
      <c r="O1193">
        <v>3.1526000000000001</v>
      </c>
    </row>
    <row r="1194" spans="1:15" x14ac:dyDescent="0.25">
      <c r="A1194" s="1">
        <v>40448</v>
      </c>
      <c r="B1194">
        <v>159.37</v>
      </c>
      <c r="C1194">
        <v>6453678</v>
      </c>
      <c r="D1194">
        <v>0</v>
      </c>
      <c r="E1194">
        <v>12.0762</v>
      </c>
      <c r="F1194">
        <v>66.129499999999993</v>
      </c>
      <c r="G1194">
        <v>41.173900000000003</v>
      </c>
      <c r="H1194">
        <v>399</v>
      </c>
      <c r="I1194">
        <v>2.8561999999999999</v>
      </c>
      <c r="J1194">
        <v>1.0648</v>
      </c>
      <c r="K1194">
        <v>-196</v>
      </c>
      <c r="L1194">
        <v>13.584</v>
      </c>
      <c r="M1194">
        <v>67551.872199999998</v>
      </c>
      <c r="N1194">
        <v>23.899899999999999</v>
      </c>
      <c r="O1194">
        <v>3.1526000000000001</v>
      </c>
    </row>
    <row r="1195" spans="1:15" x14ac:dyDescent="0.25">
      <c r="A1195" s="1">
        <v>40449</v>
      </c>
      <c r="B1195">
        <v>159.69999999999999</v>
      </c>
      <c r="C1195">
        <v>8494910</v>
      </c>
      <c r="D1195">
        <v>0</v>
      </c>
      <c r="E1195">
        <v>11.8475</v>
      </c>
      <c r="F1195">
        <v>66.266400000000004</v>
      </c>
      <c r="G1195">
        <v>41.173900000000003</v>
      </c>
      <c r="H1195">
        <v>399</v>
      </c>
      <c r="I1195">
        <v>2.8561999999999999</v>
      </c>
      <c r="J1195">
        <v>1.0648</v>
      </c>
      <c r="K1195">
        <v>-196</v>
      </c>
      <c r="L1195">
        <v>14.02</v>
      </c>
      <c r="M1195">
        <v>67699.654399999999</v>
      </c>
      <c r="N1195">
        <v>23.899899999999999</v>
      </c>
      <c r="O1195">
        <v>3.1526000000000001</v>
      </c>
    </row>
    <row r="1196" spans="1:15" x14ac:dyDescent="0.25">
      <c r="A1196" s="1">
        <v>40450</v>
      </c>
      <c r="B1196">
        <v>158.99</v>
      </c>
      <c r="C1196">
        <v>7290539</v>
      </c>
      <c r="D1196">
        <v>0</v>
      </c>
      <c r="E1196">
        <v>12.0662</v>
      </c>
      <c r="F1196">
        <v>65.971800000000002</v>
      </c>
      <c r="G1196">
        <v>41.173900000000003</v>
      </c>
      <c r="H1196">
        <v>399</v>
      </c>
      <c r="I1196">
        <v>2.8561999999999999</v>
      </c>
      <c r="J1196">
        <v>1.0648</v>
      </c>
      <c r="K1196">
        <v>-196</v>
      </c>
      <c r="L1196">
        <v>14.999000000000001</v>
      </c>
      <c r="M1196">
        <v>67381.698699999994</v>
      </c>
      <c r="N1196">
        <v>23.899899999999999</v>
      </c>
      <c r="O1196">
        <v>3.1526000000000001</v>
      </c>
    </row>
    <row r="1197" spans="1:15" x14ac:dyDescent="0.25">
      <c r="A1197" s="1">
        <v>40451</v>
      </c>
      <c r="B1197">
        <v>157.06</v>
      </c>
      <c r="C1197">
        <v>7606104</v>
      </c>
      <c r="D1197">
        <v>0</v>
      </c>
      <c r="E1197">
        <v>10.9214</v>
      </c>
      <c r="F1197">
        <v>63.549900000000001</v>
      </c>
      <c r="G1197">
        <v>38.741100000000003</v>
      </c>
      <c r="H1197">
        <v>418</v>
      </c>
      <c r="I1197">
        <v>2.6606999999999998</v>
      </c>
      <c r="J1197">
        <v>1.1579999999999999</v>
      </c>
      <c r="K1197">
        <v>-315</v>
      </c>
      <c r="L1197">
        <v>15.781000000000001</v>
      </c>
      <c r="M1197">
        <v>65840.396399999998</v>
      </c>
      <c r="N1197">
        <v>22.4604</v>
      </c>
      <c r="O1197">
        <v>3.0556000000000001</v>
      </c>
    </row>
    <row r="1198" spans="1:15" x14ac:dyDescent="0.25">
      <c r="A1198" s="1">
        <v>40452</v>
      </c>
      <c r="B1198">
        <v>153.71</v>
      </c>
      <c r="C1198">
        <v>8691126</v>
      </c>
      <c r="D1198">
        <v>0</v>
      </c>
      <c r="E1198">
        <v>10.6828</v>
      </c>
      <c r="F1198">
        <v>62.194400000000002</v>
      </c>
      <c r="G1198">
        <v>38.741100000000003</v>
      </c>
      <c r="H1198">
        <v>418</v>
      </c>
      <c r="I1198">
        <v>2.6606999999999998</v>
      </c>
      <c r="J1198">
        <v>1.1579999999999999</v>
      </c>
      <c r="K1198">
        <v>-315</v>
      </c>
      <c r="L1198">
        <v>16.260999999999999</v>
      </c>
      <c r="M1198">
        <v>64340.1826</v>
      </c>
      <c r="N1198">
        <v>22.4604</v>
      </c>
      <c r="O1198">
        <v>3.0556000000000001</v>
      </c>
    </row>
    <row r="1199" spans="1:15" x14ac:dyDescent="0.25">
      <c r="A1199" s="1">
        <v>40455</v>
      </c>
      <c r="B1199">
        <v>155.38999999999999</v>
      </c>
      <c r="C1199">
        <v>5354314</v>
      </c>
      <c r="D1199">
        <v>0</v>
      </c>
      <c r="E1199">
        <v>10.7242</v>
      </c>
      <c r="F1199">
        <v>62.874200000000002</v>
      </c>
      <c r="G1199">
        <v>38.741100000000003</v>
      </c>
      <c r="H1199">
        <v>418</v>
      </c>
      <c r="I1199">
        <v>2.6606999999999998</v>
      </c>
      <c r="J1199">
        <v>1.1579999999999999</v>
      </c>
      <c r="K1199">
        <v>-315</v>
      </c>
      <c r="L1199">
        <v>17.091000000000001</v>
      </c>
      <c r="M1199">
        <v>65092.528599999998</v>
      </c>
      <c r="N1199">
        <v>22.4604</v>
      </c>
      <c r="O1199">
        <v>3.0556000000000001</v>
      </c>
    </row>
    <row r="1200" spans="1:15" x14ac:dyDescent="0.25">
      <c r="A1200" s="1">
        <v>40456</v>
      </c>
      <c r="B1200">
        <v>160.87</v>
      </c>
      <c r="C1200">
        <v>5620928</v>
      </c>
      <c r="D1200">
        <v>0</v>
      </c>
      <c r="E1200">
        <v>11.0207</v>
      </c>
      <c r="F1200">
        <v>65.091499999999996</v>
      </c>
      <c r="G1200">
        <v>38.741100000000003</v>
      </c>
      <c r="H1200">
        <v>418</v>
      </c>
      <c r="I1200">
        <v>2.6606999999999998</v>
      </c>
      <c r="J1200">
        <v>1.1579999999999999</v>
      </c>
      <c r="K1200">
        <v>-315</v>
      </c>
      <c r="L1200">
        <v>17.038</v>
      </c>
      <c r="M1200">
        <v>67546.609700000001</v>
      </c>
      <c r="N1200">
        <v>22.4604</v>
      </c>
      <c r="O1200">
        <v>3.0556000000000001</v>
      </c>
    </row>
    <row r="1201" spans="1:15" x14ac:dyDescent="0.25">
      <c r="A1201" s="1">
        <v>40457</v>
      </c>
      <c r="B1201">
        <v>155.4</v>
      </c>
      <c r="C1201">
        <v>6060796</v>
      </c>
      <c r="D1201">
        <v>0</v>
      </c>
      <c r="E1201">
        <v>10.8512</v>
      </c>
      <c r="F1201">
        <v>62.8782</v>
      </c>
      <c r="G1201">
        <v>38.741100000000003</v>
      </c>
      <c r="H1201">
        <v>418</v>
      </c>
      <c r="I1201">
        <v>2.6606999999999998</v>
      </c>
      <c r="J1201">
        <v>1.1579999999999999</v>
      </c>
      <c r="K1201">
        <v>-315</v>
      </c>
      <c r="L1201">
        <v>16.902000000000001</v>
      </c>
      <c r="M1201">
        <v>65097.0069</v>
      </c>
      <c r="N1201">
        <v>22.4604</v>
      </c>
      <c r="O1201">
        <v>3.0556000000000001</v>
      </c>
    </row>
    <row r="1202" spans="1:15" x14ac:dyDescent="0.25">
      <c r="A1202" s="1">
        <v>40458</v>
      </c>
      <c r="B1202">
        <v>156.27000000000001</v>
      </c>
      <c r="C1202">
        <v>4635900</v>
      </c>
      <c r="D1202">
        <v>0</v>
      </c>
      <c r="E1202">
        <v>10.766299999999999</v>
      </c>
      <c r="F1202">
        <v>63.230200000000004</v>
      </c>
      <c r="G1202">
        <v>38.741100000000003</v>
      </c>
      <c r="H1202">
        <v>418</v>
      </c>
      <c r="I1202">
        <v>2.6606999999999998</v>
      </c>
      <c r="J1202">
        <v>1.1579999999999999</v>
      </c>
      <c r="K1202">
        <v>-315</v>
      </c>
      <c r="L1202">
        <v>17.204999999999998</v>
      </c>
      <c r="M1202">
        <v>65486.614699999998</v>
      </c>
      <c r="N1202">
        <v>22.4604</v>
      </c>
      <c r="O1202">
        <v>3.0556000000000001</v>
      </c>
    </row>
    <row r="1203" spans="1:15" x14ac:dyDescent="0.25">
      <c r="A1203" s="1">
        <v>40459</v>
      </c>
      <c r="B1203">
        <v>155.55000000000001</v>
      </c>
      <c r="C1203">
        <v>6922014</v>
      </c>
      <c r="D1203">
        <v>0</v>
      </c>
      <c r="E1203">
        <v>10.7235</v>
      </c>
      <c r="F1203">
        <v>62.938899999999997</v>
      </c>
      <c r="G1203">
        <v>38.741100000000003</v>
      </c>
      <c r="H1203">
        <v>418</v>
      </c>
      <c r="I1203">
        <v>2.6606999999999998</v>
      </c>
      <c r="J1203">
        <v>1.1579999999999999</v>
      </c>
      <c r="K1203">
        <v>-315</v>
      </c>
      <c r="L1203">
        <v>17.478999999999999</v>
      </c>
      <c r="M1203">
        <v>65164.1806</v>
      </c>
      <c r="N1203">
        <v>22.4604</v>
      </c>
      <c r="O1203">
        <v>3.0556000000000001</v>
      </c>
    </row>
    <row r="1204" spans="1:15" x14ac:dyDescent="0.25">
      <c r="A1204" s="1">
        <v>40462</v>
      </c>
      <c r="B1204">
        <v>153.03</v>
      </c>
      <c r="C1204">
        <v>4486390</v>
      </c>
      <c r="D1204">
        <v>0</v>
      </c>
      <c r="E1204">
        <v>10.692600000000001</v>
      </c>
      <c r="F1204">
        <v>61.9193</v>
      </c>
      <c r="G1204">
        <v>38.741100000000003</v>
      </c>
      <c r="H1204">
        <v>418</v>
      </c>
      <c r="I1204">
        <v>2.6606999999999998</v>
      </c>
      <c r="J1204">
        <v>1.1579999999999999</v>
      </c>
      <c r="K1204">
        <v>-315</v>
      </c>
      <c r="L1204">
        <v>17.489999999999998</v>
      </c>
      <c r="M1204">
        <v>64035.661599999999</v>
      </c>
      <c r="N1204">
        <v>22.4604</v>
      </c>
      <c r="O1204">
        <v>3.0556000000000001</v>
      </c>
    </row>
    <row r="1205" spans="1:15" x14ac:dyDescent="0.25">
      <c r="A1205" s="1">
        <v>40463</v>
      </c>
      <c r="B1205">
        <v>156.47999999999999</v>
      </c>
      <c r="C1205">
        <v>5289793</v>
      </c>
      <c r="D1205">
        <v>0</v>
      </c>
      <c r="E1205">
        <v>10.6266</v>
      </c>
      <c r="F1205">
        <v>63.315199999999997</v>
      </c>
      <c r="G1205">
        <v>38.741100000000003</v>
      </c>
      <c r="H1205">
        <v>418</v>
      </c>
      <c r="I1205">
        <v>2.6606999999999998</v>
      </c>
      <c r="J1205">
        <v>1.1579999999999999</v>
      </c>
      <c r="K1205">
        <v>-315</v>
      </c>
      <c r="L1205">
        <v>17.135000000000002</v>
      </c>
      <c r="M1205">
        <v>65580.657900000006</v>
      </c>
      <c r="N1205">
        <v>22.4604</v>
      </c>
      <c r="O1205">
        <v>3.0556000000000001</v>
      </c>
    </row>
    <row r="1206" spans="1:15" x14ac:dyDescent="0.25">
      <c r="A1206" s="1">
        <v>40464</v>
      </c>
      <c r="B1206">
        <v>155.16999999999999</v>
      </c>
      <c r="C1206">
        <v>5637813</v>
      </c>
      <c r="D1206">
        <v>0</v>
      </c>
      <c r="E1206">
        <v>10.7986</v>
      </c>
      <c r="F1206">
        <v>62.785200000000003</v>
      </c>
      <c r="G1206">
        <v>38.741100000000003</v>
      </c>
      <c r="H1206">
        <v>418</v>
      </c>
      <c r="I1206">
        <v>2.6606999999999998</v>
      </c>
      <c r="J1206">
        <v>1.1579999999999999</v>
      </c>
      <c r="K1206">
        <v>-315</v>
      </c>
      <c r="L1206">
        <v>16.908999999999999</v>
      </c>
      <c r="M1206">
        <v>64994.007100000003</v>
      </c>
      <c r="N1206">
        <v>22.4604</v>
      </c>
      <c r="O1206">
        <v>3.0556000000000001</v>
      </c>
    </row>
    <row r="1207" spans="1:15" x14ac:dyDescent="0.25">
      <c r="A1207" s="1">
        <v>40465</v>
      </c>
      <c r="B1207">
        <v>155.53</v>
      </c>
      <c r="C1207">
        <v>4032909</v>
      </c>
      <c r="D1207">
        <v>0</v>
      </c>
      <c r="E1207">
        <v>10.8253</v>
      </c>
      <c r="F1207">
        <v>62.930799999999998</v>
      </c>
      <c r="G1207">
        <v>38.741100000000003</v>
      </c>
      <c r="H1207">
        <v>418</v>
      </c>
      <c r="I1207">
        <v>2.6606999999999998</v>
      </c>
      <c r="J1207">
        <v>1.1579999999999999</v>
      </c>
      <c r="K1207">
        <v>-315</v>
      </c>
      <c r="L1207">
        <v>16.611999999999998</v>
      </c>
      <c r="M1207">
        <v>65155.224099999999</v>
      </c>
      <c r="N1207">
        <v>22.4604</v>
      </c>
      <c r="O1207">
        <v>3.0556000000000001</v>
      </c>
    </row>
    <row r="1208" spans="1:15" x14ac:dyDescent="0.25">
      <c r="A1208" s="1">
        <v>40466</v>
      </c>
      <c r="B1208">
        <v>164.64</v>
      </c>
      <c r="C1208">
        <v>10135456</v>
      </c>
      <c r="D1208">
        <v>0</v>
      </c>
      <c r="E1208">
        <v>11.0021</v>
      </c>
      <c r="F1208">
        <v>66.616900000000001</v>
      </c>
      <c r="G1208">
        <v>38.741100000000003</v>
      </c>
      <c r="H1208">
        <v>418</v>
      </c>
      <c r="I1208">
        <v>2.6606999999999998</v>
      </c>
      <c r="J1208">
        <v>1.1579999999999999</v>
      </c>
      <c r="K1208">
        <v>-315</v>
      </c>
      <c r="L1208">
        <v>17.033000000000001</v>
      </c>
      <c r="M1208">
        <v>69234.91</v>
      </c>
      <c r="N1208">
        <v>22.4604</v>
      </c>
      <c r="O1208">
        <v>3.0556000000000001</v>
      </c>
    </row>
    <row r="1209" spans="1:15" x14ac:dyDescent="0.25">
      <c r="A1209" s="1">
        <v>40469</v>
      </c>
      <c r="B1209">
        <v>163.56</v>
      </c>
      <c r="C1209">
        <v>6338544</v>
      </c>
      <c r="D1209">
        <v>0</v>
      </c>
      <c r="E1209">
        <v>11.358000000000001</v>
      </c>
      <c r="F1209">
        <v>66.179900000000004</v>
      </c>
      <c r="G1209">
        <v>38.741100000000003</v>
      </c>
      <c r="H1209">
        <v>418</v>
      </c>
      <c r="I1209">
        <v>2.6606999999999998</v>
      </c>
      <c r="J1209">
        <v>1.1579999999999999</v>
      </c>
      <c r="K1209">
        <v>-315</v>
      </c>
      <c r="L1209">
        <v>16.786999999999999</v>
      </c>
      <c r="M1209">
        <v>68751.259000000005</v>
      </c>
      <c r="N1209">
        <v>22.4604</v>
      </c>
      <c r="O1209">
        <v>3.0556000000000001</v>
      </c>
    </row>
    <row r="1210" spans="1:15" x14ac:dyDescent="0.25">
      <c r="A1210" s="1">
        <v>40470</v>
      </c>
      <c r="B1210">
        <v>158.66999999999999</v>
      </c>
      <c r="C1210">
        <v>7531854</v>
      </c>
      <c r="D1210">
        <v>0</v>
      </c>
      <c r="E1210">
        <v>11.0197</v>
      </c>
      <c r="F1210">
        <v>64.201300000000003</v>
      </c>
      <c r="G1210">
        <v>38.741100000000003</v>
      </c>
      <c r="H1210">
        <v>418</v>
      </c>
      <c r="I1210">
        <v>2.6606999999999998</v>
      </c>
      <c r="J1210">
        <v>1.1579999999999999</v>
      </c>
      <c r="K1210">
        <v>-315</v>
      </c>
      <c r="L1210">
        <v>16.134</v>
      </c>
      <c r="M1210">
        <v>66561.394700000004</v>
      </c>
      <c r="N1210">
        <v>22.4604</v>
      </c>
      <c r="O1210">
        <v>3.0556000000000001</v>
      </c>
    </row>
    <row r="1211" spans="1:15" x14ac:dyDescent="0.25">
      <c r="A1211" s="1">
        <v>40471</v>
      </c>
      <c r="B1211">
        <v>158.66999999999999</v>
      </c>
      <c r="C1211">
        <v>5790387</v>
      </c>
      <c r="D1211">
        <v>0</v>
      </c>
      <c r="E1211">
        <v>10.9895</v>
      </c>
      <c r="F1211">
        <v>64.201300000000003</v>
      </c>
      <c r="G1211">
        <v>38.741100000000003</v>
      </c>
      <c r="H1211">
        <v>418</v>
      </c>
      <c r="I1211">
        <v>2.6606999999999998</v>
      </c>
      <c r="J1211">
        <v>1.1579999999999999</v>
      </c>
      <c r="K1211">
        <v>-315</v>
      </c>
      <c r="L1211">
        <v>15.827999999999999</v>
      </c>
      <c r="M1211">
        <v>66561.394700000004</v>
      </c>
      <c r="N1211">
        <v>22.4604</v>
      </c>
      <c r="O1211">
        <v>3.0556000000000001</v>
      </c>
    </row>
    <row r="1212" spans="1:15" x14ac:dyDescent="0.25">
      <c r="A1212" s="1">
        <v>40472</v>
      </c>
      <c r="B1212">
        <v>164.97</v>
      </c>
      <c r="C1212">
        <v>13585342</v>
      </c>
      <c r="D1212">
        <v>0</v>
      </c>
      <c r="E1212">
        <v>11.3208</v>
      </c>
      <c r="F1212">
        <v>66.750500000000002</v>
      </c>
      <c r="G1212">
        <v>38.741100000000003</v>
      </c>
      <c r="H1212">
        <v>418</v>
      </c>
      <c r="I1212">
        <v>2.6606999999999998</v>
      </c>
      <c r="J1212">
        <v>1.1579999999999999</v>
      </c>
      <c r="K1212">
        <v>-315</v>
      </c>
      <c r="L1212">
        <v>15.762</v>
      </c>
      <c r="M1212">
        <v>69382.692299999995</v>
      </c>
      <c r="N1212">
        <v>22.4604</v>
      </c>
      <c r="O1212">
        <v>3.0556000000000001</v>
      </c>
    </row>
    <row r="1213" spans="1:15" x14ac:dyDescent="0.25">
      <c r="A1213" s="1">
        <v>40473</v>
      </c>
      <c r="B1213">
        <v>169.13</v>
      </c>
      <c r="C1213">
        <v>16322252</v>
      </c>
      <c r="D1213">
        <v>0</v>
      </c>
      <c r="E1213">
        <v>11.3896</v>
      </c>
      <c r="F1213">
        <v>68.433700000000002</v>
      </c>
      <c r="G1213">
        <v>38.741100000000003</v>
      </c>
      <c r="H1213">
        <v>418</v>
      </c>
      <c r="I1213">
        <v>2.6606999999999998</v>
      </c>
      <c r="J1213">
        <v>1.1579999999999999</v>
      </c>
      <c r="K1213">
        <v>-315</v>
      </c>
      <c r="L1213">
        <v>16.114000000000001</v>
      </c>
      <c r="M1213">
        <v>71416.766600000003</v>
      </c>
      <c r="N1213">
        <v>22.4604</v>
      </c>
      <c r="O1213">
        <v>3.0556000000000001</v>
      </c>
    </row>
    <row r="1214" spans="1:15" x14ac:dyDescent="0.25">
      <c r="A1214" s="1">
        <v>40476</v>
      </c>
      <c r="B1214">
        <v>169</v>
      </c>
      <c r="C1214">
        <v>6534224</v>
      </c>
      <c r="D1214">
        <v>0</v>
      </c>
      <c r="E1214">
        <v>11.8142</v>
      </c>
      <c r="F1214">
        <v>68.381100000000004</v>
      </c>
      <c r="G1214">
        <v>38.741100000000003</v>
      </c>
      <c r="H1214">
        <v>418</v>
      </c>
      <c r="I1214">
        <v>2.6606999999999998</v>
      </c>
      <c r="J1214">
        <v>1.1579999999999999</v>
      </c>
      <c r="K1214">
        <v>-315</v>
      </c>
      <c r="L1214">
        <v>16.048999999999999</v>
      </c>
      <c r="M1214">
        <v>71358.417799999996</v>
      </c>
      <c r="N1214">
        <v>22.4604</v>
      </c>
      <c r="O1214">
        <v>3.0556000000000001</v>
      </c>
    </row>
    <row r="1215" spans="1:15" x14ac:dyDescent="0.25">
      <c r="A1215" s="1">
        <v>40477</v>
      </c>
      <c r="B1215">
        <v>169.95</v>
      </c>
      <c r="C1215">
        <v>4693643</v>
      </c>
      <c r="D1215">
        <v>0</v>
      </c>
      <c r="E1215">
        <v>11.7567</v>
      </c>
      <c r="F1215">
        <v>68.765500000000003</v>
      </c>
      <c r="G1215">
        <v>38.741100000000003</v>
      </c>
      <c r="H1215">
        <v>418</v>
      </c>
      <c r="I1215">
        <v>2.6606999999999998</v>
      </c>
      <c r="J1215">
        <v>1.1579999999999999</v>
      </c>
      <c r="K1215">
        <v>-315</v>
      </c>
      <c r="L1215">
        <v>16.257000000000001</v>
      </c>
      <c r="M1215">
        <v>71784.8128</v>
      </c>
      <c r="N1215">
        <v>22.4604</v>
      </c>
      <c r="O1215">
        <v>3.0556000000000001</v>
      </c>
    </row>
    <row r="1216" spans="1:15" x14ac:dyDescent="0.25">
      <c r="A1216" s="1">
        <v>40478</v>
      </c>
      <c r="B1216">
        <v>167.51</v>
      </c>
      <c r="C1216">
        <v>5729134</v>
      </c>
      <c r="D1216">
        <v>0</v>
      </c>
      <c r="E1216">
        <v>11.689299999999999</v>
      </c>
      <c r="F1216">
        <v>67.778199999999998</v>
      </c>
      <c r="G1216">
        <v>38.741100000000003</v>
      </c>
      <c r="H1216">
        <v>418</v>
      </c>
      <c r="I1216">
        <v>2.6606999999999998</v>
      </c>
      <c r="J1216">
        <v>1.1579999999999999</v>
      </c>
      <c r="K1216">
        <v>-315</v>
      </c>
      <c r="L1216">
        <v>16.366</v>
      </c>
      <c r="M1216">
        <v>70689.650999999998</v>
      </c>
      <c r="N1216">
        <v>22.4604</v>
      </c>
      <c r="O1216">
        <v>3.0556000000000001</v>
      </c>
    </row>
    <row r="1217" spans="1:15" x14ac:dyDescent="0.25">
      <c r="A1217" s="1">
        <v>40479</v>
      </c>
      <c r="B1217">
        <v>166.84</v>
      </c>
      <c r="C1217">
        <v>4688210</v>
      </c>
      <c r="D1217">
        <v>0</v>
      </c>
      <c r="E1217">
        <v>11.5847</v>
      </c>
      <c r="F1217">
        <v>67.507099999999994</v>
      </c>
      <c r="G1217">
        <v>38.741100000000003</v>
      </c>
      <c r="H1217">
        <v>418</v>
      </c>
      <c r="I1217">
        <v>2.6606999999999998</v>
      </c>
      <c r="J1217">
        <v>1.1579999999999999</v>
      </c>
      <c r="K1217">
        <v>-315</v>
      </c>
      <c r="L1217">
        <v>16.318999999999999</v>
      </c>
      <c r="M1217">
        <v>70388.930399999997</v>
      </c>
      <c r="N1217">
        <v>22.4604</v>
      </c>
      <c r="O1217">
        <v>3.0556000000000001</v>
      </c>
    </row>
    <row r="1218" spans="1:15" x14ac:dyDescent="0.25">
      <c r="A1218" s="1">
        <v>40480</v>
      </c>
      <c r="B1218">
        <v>165.23</v>
      </c>
      <c r="C1218">
        <v>4998465</v>
      </c>
      <c r="D1218">
        <v>0</v>
      </c>
      <c r="E1218">
        <v>11.5679</v>
      </c>
      <c r="F1218">
        <v>66.855699999999999</v>
      </c>
      <c r="G1218">
        <v>38.741100000000003</v>
      </c>
      <c r="H1218">
        <v>418</v>
      </c>
      <c r="I1218">
        <v>2.6606999999999998</v>
      </c>
      <c r="J1218">
        <v>1.1579999999999999</v>
      </c>
      <c r="K1218">
        <v>-315</v>
      </c>
      <c r="L1218">
        <v>16.347999999999999</v>
      </c>
      <c r="M1218">
        <v>69666.303100000005</v>
      </c>
      <c r="N1218">
        <v>22.4604</v>
      </c>
      <c r="O1218">
        <v>3.0556000000000001</v>
      </c>
    </row>
    <row r="1219" spans="1:15" x14ac:dyDescent="0.25">
      <c r="A1219" s="1">
        <v>40483</v>
      </c>
      <c r="B1219">
        <v>162.58000000000001</v>
      </c>
      <c r="C1219">
        <v>5245249</v>
      </c>
      <c r="D1219">
        <v>0</v>
      </c>
      <c r="E1219">
        <v>11.337</v>
      </c>
      <c r="F1219">
        <v>65.7834</v>
      </c>
      <c r="G1219">
        <v>38.741100000000003</v>
      </c>
      <c r="H1219">
        <v>418</v>
      </c>
      <c r="I1219">
        <v>2.6606999999999998</v>
      </c>
      <c r="J1219">
        <v>1.1579999999999999</v>
      </c>
      <c r="K1219">
        <v>-315</v>
      </c>
      <c r="L1219">
        <v>16.716000000000001</v>
      </c>
      <c r="M1219">
        <v>68476.885599999994</v>
      </c>
      <c r="N1219">
        <v>22.4604</v>
      </c>
      <c r="O1219">
        <v>3.0556000000000001</v>
      </c>
    </row>
    <row r="1220" spans="1:15" x14ac:dyDescent="0.25">
      <c r="A1220" s="1">
        <v>40484</v>
      </c>
      <c r="B1220">
        <v>164.61</v>
      </c>
      <c r="C1220">
        <v>4264710</v>
      </c>
      <c r="D1220">
        <v>0</v>
      </c>
      <c r="E1220">
        <v>11.466100000000001</v>
      </c>
      <c r="F1220">
        <v>66.604799999999997</v>
      </c>
      <c r="G1220">
        <v>38.741100000000003</v>
      </c>
      <c r="H1220">
        <v>418</v>
      </c>
      <c r="I1220">
        <v>2.6606999999999998</v>
      </c>
      <c r="J1220">
        <v>1.1579999999999999</v>
      </c>
      <c r="K1220">
        <v>-315</v>
      </c>
      <c r="L1220">
        <v>16.733000000000001</v>
      </c>
      <c r="M1220">
        <v>69388.024300000005</v>
      </c>
      <c r="N1220">
        <v>22.4604</v>
      </c>
      <c r="O1220">
        <v>3.0556000000000001</v>
      </c>
    </row>
    <row r="1221" spans="1:15" x14ac:dyDescent="0.25">
      <c r="A1221" s="1">
        <v>40485</v>
      </c>
      <c r="B1221">
        <v>168.47</v>
      </c>
      <c r="C1221">
        <v>6119680</v>
      </c>
      <c r="D1221">
        <v>0</v>
      </c>
      <c r="E1221">
        <v>11.391</v>
      </c>
      <c r="F1221">
        <v>68.166600000000003</v>
      </c>
      <c r="G1221">
        <v>38.741100000000003</v>
      </c>
      <c r="H1221">
        <v>418</v>
      </c>
      <c r="I1221">
        <v>2.6606999999999998</v>
      </c>
      <c r="J1221">
        <v>1.1579999999999999</v>
      </c>
      <c r="K1221">
        <v>-315</v>
      </c>
      <c r="L1221">
        <v>16.957000000000001</v>
      </c>
      <c r="M1221">
        <v>71120.534299999999</v>
      </c>
      <c r="N1221">
        <v>22.4604</v>
      </c>
      <c r="O1221">
        <v>3.0556000000000001</v>
      </c>
    </row>
    <row r="1222" spans="1:15" x14ac:dyDescent="0.25">
      <c r="A1222" s="1">
        <v>40486</v>
      </c>
      <c r="B1222">
        <v>168.93</v>
      </c>
      <c r="C1222">
        <v>7402048</v>
      </c>
      <c r="D1222">
        <v>0</v>
      </c>
      <c r="E1222">
        <v>11.819900000000001</v>
      </c>
      <c r="F1222">
        <v>68.352800000000002</v>
      </c>
      <c r="G1222">
        <v>38.741100000000003</v>
      </c>
      <c r="H1222">
        <v>418</v>
      </c>
      <c r="I1222">
        <v>2.6606999999999998</v>
      </c>
      <c r="J1222">
        <v>1.1579999999999999</v>
      </c>
      <c r="K1222">
        <v>-315</v>
      </c>
      <c r="L1222">
        <v>17.198</v>
      </c>
      <c r="M1222">
        <v>71326.999299999996</v>
      </c>
      <c r="N1222">
        <v>22.4604</v>
      </c>
      <c r="O1222">
        <v>3.0556000000000001</v>
      </c>
    </row>
    <row r="1223" spans="1:15" x14ac:dyDescent="0.25">
      <c r="A1223" s="1">
        <v>40487</v>
      </c>
      <c r="B1223">
        <v>170.77</v>
      </c>
      <c r="C1223">
        <v>5218668</v>
      </c>
      <c r="D1223">
        <v>0</v>
      </c>
      <c r="E1223">
        <v>11.8332</v>
      </c>
      <c r="F1223">
        <v>69.097300000000004</v>
      </c>
      <c r="G1223">
        <v>38.741100000000003</v>
      </c>
      <c r="H1223">
        <v>418</v>
      </c>
      <c r="I1223">
        <v>2.6606999999999998</v>
      </c>
      <c r="J1223">
        <v>1.1579999999999999</v>
      </c>
      <c r="K1223">
        <v>-315</v>
      </c>
      <c r="L1223">
        <v>17.404</v>
      </c>
      <c r="M1223">
        <v>72152.858999999997</v>
      </c>
      <c r="N1223">
        <v>22.4604</v>
      </c>
      <c r="O1223">
        <v>3.0556000000000001</v>
      </c>
    </row>
    <row r="1224" spans="1:15" x14ac:dyDescent="0.25">
      <c r="A1224" s="1">
        <v>40490</v>
      </c>
      <c r="B1224">
        <v>171.99</v>
      </c>
      <c r="C1224">
        <v>5710955</v>
      </c>
      <c r="D1224">
        <v>0</v>
      </c>
      <c r="E1224">
        <v>11.846500000000001</v>
      </c>
      <c r="F1224">
        <v>69.590900000000005</v>
      </c>
      <c r="G1224">
        <v>38.741100000000003</v>
      </c>
      <c r="H1224">
        <v>418</v>
      </c>
      <c r="I1224">
        <v>2.6606999999999998</v>
      </c>
      <c r="J1224">
        <v>1.1579999999999999</v>
      </c>
      <c r="K1224">
        <v>-315</v>
      </c>
      <c r="L1224">
        <v>18.184000000000001</v>
      </c>
      <c r="M1224">
        <v>72700.439899999998</v>
      </c>
      <c r="N1224">
        <v>22.4604</v>
      </c>
      <c r="O1224">
        <v>3.0556000000000001</v>
      </c>
    </row>
    <row r="1225" spans="1:15" x14ac:dyDescent="0.25">
      <c r="A1225" s="1">
        <v>40491</v>
      </c>
      <c r="B1225">
        <v>170.27</v>
      </c>
      <c r="C1225">
        <v>3980867</v>
      </c>
      <c r="D1225">
        <v>0</v>
      </c>
      <c r="E1225">
        <v>11.866199999999999</v>
      </c>
      <c r="F1225">
        <v>68.894900000000007</v>
      </c>
      <c r="G1225">
        <v>38.741100000000003</v>
      </c>
      <c r="H1225">
        <v>418</v>
      </c>
      <c r="I1225">
        <v>2.6606999999999998</v>
      </c>
      <c r="J1225">
        <v>1.1579999999999999</v>
      </c>
      <c r="K1225">
        <v>-315</v>
      </c>
      <c r="L1225">
        <v>18.425000000000001</v>
      </c>
      <c r="M1225">
        <v>71928.440600000002</v>
      </c>
      <c r="N1225">
        <v>22.4604</v>
      </c>
      <c r="O1225">
        <v>3.0556000000000001</v>
      </c>
    </row>
    <row r="1226" spans="1:15" x14ac:dyDescent="0.25">
      <c r="A1226" s="1">
        <v>40492</v>
      </c>
      <c r="B1226">
        <v>173.33</v>
      </c>
      <c r="C1226">
        <v>5450045</v>
      </c>
      <c r="D1226">
        <v>0</v>
      </c>
      <c r="E1226">
        <v>11.890700000000001</v>
      </c>
      <c r="F1226">
        <v>70.133099999999999</v>
      </c>
      <c r="G1226">
        <v>38.741100000000003</v>
      </c>
      <c r="H1226">
        <v>418</v>
      </c>
      <c r="I1226">
        <v>2.6606999999999998</v>
      </c>
      <c r="J1226">
        <v>1.1579999999999999</v>
      </c>
      <c r="K1226">
        <v>-315</v>
      </c>
      <c r="L1226">
        <v>19.126999999999999</v>
      </c>
      <c r="M1226">
        <v>73301.881200000003</v>
      </c>
      <c r="N1226">
        <v>22.4604</v>
      </c>
      <c r="O1226">
        <v>3.0556000000000001</v>
      </c>
    </row>
    <row r="1227" spans="1:15" x14ac:dyDescent="0.25">
      <c r="A1227" s="1">
        <v>40493</v>
      </c>
      <c r="B1227">
        <v>170.37</v>
      </c>
      <c r="C1227">
        <v>5697867</v>
      </c>
      <c r="D1227">
        <v>0</v>
      </c>
      <c r="E1227">
        <v>11.891500000000001</v>
      </c>
      <c r="F1227">
        <v>68.935400000000001</v>
      </c>
      <c r="G1227">
        <v>38.741100000000003</v>
      </c>
      <c r="H1227">
        <v>418</v>
      </c>
      <c r="I1227">
        <v>2.6606999999999998</v>
      </c>
      <c r="J1227">
        <v>1.1579999999999999</v>
      </c>
      <c r="K1227">
        <v>-315</v>
      </c>
      <c r="L1227">
        <v>19.86</v>
      </c>
      <c r="M1227">
        <v>71973.324299999993</v>
      </c>
      <c r="N1227">
        <v>22.4604</v>
      </c>
      <c r="O1227">
        <v>3.0556000000000001</v>
      </c>
    </row>
    <row r="1228" spans="1:15" x14ac:dyDescent="0.25">
      <c r="A1228" s="1">
        <v>40494</v>
      </c>
      <c r="B1228">
        <v>165.68</v>
      </c>
      <c r="C1228">
        <v>7167318</v>
      </c>
      <c r="D1228">
        <v>0</v>
      </c>
      <c r="E1228">
        <v>11.5847</v>
      </c>
      <c r="F1228">
        <v>67.037700000000001</v>
      </c>
      <c r="G1228">
        <v>38.741100000000003</v>
      </c>
      <c r="H1228">
        <v>418</v>
      </c>
      <c r="I1228">
        <v>2.6606999999999998</v>
      </c>
      <c r="J1228">
        <v>1.1579999999999999</v>
      </c>
      <c r="K1228">
        <v>-315</v>
      </c>
      <c r="L1228">
        <v>20.111999999999998</v>
      </c>
      <c r="M1228">
        <v>69868.279699999999</v>
      </c>
      <c r="N1228">
        <v>22.4604</v>
      </c>
      <c r="O1228">
        <v>3.0556000000000001</v>
      </c>
    </row>
    <row r="1229" spans="1:15" x14ac:dyDescent="0.25">
      <c r="A1229" s="1">
        <v>40497</v>
      </c>
      <c r="B1229">
        <v>158.9</v>
      </c>
      <c r="C1229">
        <v>9648534</v>
      </c>
      <c r="D1229">
        <v>0</v>
      </c>
      <c r="E1229">
        <v>11.129200000000001</v>
      </c>
      <c r="F1229">
        <v>64.294399999999996</v>
      </c>
      <c r="G1229">
        <v>38.741100000000003</v>
      </c>
      <c r="H1229">
        <v>418</v>
      </c>
      <c r="I1229">
        <v>2.6606999999999998</v>
      </c>
      <c r="J1229">
        <v>1.1579999999999999</v>
      </c>
      <c r="K1229">
        <v>-315</v>
      </c>
      <c r="L1229">
        <v>20.597000000000001</v>
      </c>
      <c r="M1229">
        <v>66825.166200000007</v>
      </c>
      <c r="N1229">
        <v>22.4604</v>
      </c>
      <c r="O1229">
        <v>3.0556000000000001</v>
      </c>
    </row>
    <row r="1230" spans="1:15" x14ac:dyDescent="0.25">
      <c r="A1230" s="1">
        <v>40498</v>
      </c>
      <c r="B1230">
        <v>157.78</v>
      </c>
      <c r="C1230">
        <v>6573783</v>
      </c>
      <c r="D1230">
        <v>0</v>
      </c>
      <c r="E1230">
        <v>11.0036</v>
      </c>
      <c r="F1230">
        <v>63.841200000000001</v>
      </c>
      <c r="G1230">
        <v>38.741100000000003</v>
      </c>
      <c r="H1230">
        <v>418</v>
      </c>
      <c r="I1230">
        <v>2.6606999999999998</v>
      </c>
      <c r="J1230">
        <v>1.1579999999999999</v>
      </c>
      <c r="K1230">
        <v>-315</v>
      </c>
      <c r="L1230">
        <v>20.748000000000001</v>
      </c>
      <c r="M1230">
        <v>66322.468999999997</v>
      </c>
      <c r="N1230">
        <v>22.4604</v>
      </c>
      <c r="O1230">
        <v>3.0556000000000001</v>
      </c>
    </row>
    <row r="1231" spans="1:15" x14ac:dyDescent="0.25">
      <c r="A1231" s="1">
        <v>40499</v>
      </c>
      <c r="B1231">
        <v>158.35</v>
      </c>
      <c r="C1231">
        <v>4527206</v>
      </c>
      <c r="D1231">
        <v>0</v>
      </c>
      <c r="E1231">
        <v>11.058299999999999</v>
      </c>
      <c r="F1231">
        <v>64.071899999999999</v>
      </c>
      <c r="G1231">
        <v>38.741100000000003</v>
      </c>
      <c r="H1231">
        <v>418</v>
      </c>
      <c r="I1231">
        <v>2.6606999999999998</v>
      </c>
      <c r="J1231">
        <v>1.1579999999999999</v>
      </c>
      <c r="K1231">
        <v>-315</v>
      </c>
      <c r="L1231">
        <v>21.013000000000002</v>
      </c>
      <c r="M1231">
        <v>66578.305999999997</v>
      </c>
      <c r="N1231">
        <v>22.4604</v>
      </c>
      <c r="O1231">
        <v>3.0556000000000001</v>
      </c>
    </row>
    <row r="1232" spans="1:15" x14ac:dyDescent="0.25">
      <c r="A1232" s="1">
        <v>40500</v>
      </c>
      <c r="B1232">
        <v>164.17</v>
      </c>
      <c r="C1232">
        <v>6230844</v>
      </c>
      <c r="D1232">
        <v>0</v>
      </c>
      <c r="E1232">
        <v>11.2822</v>
      </c>
      <c r="F1232">
        <v>66.4268</v>
      </c>
      <c r="G1232">
        <v>38.741100000000003</v>
      </c>
      <c r="H1232">
        <v>418</v>
      </c>
      <c r="I1232">
        <v>2.6606999999999998</v>
      </c>
      <c r="J1232">
        <v>1.1579999999999999</v>
      </c>
      <c r="K1232">
        <v>-315</v>
      </c>
      <c r="L1232">
        <v>21.741</v>
      </c>
      <c r="M1232">
        <v>69190.536099999998</v>
      </c>
      <c r="N1232">
        <v>22.4604</v>
      </c>
      <c r="O1232">
        <v>3.0556000000000001</v>
      </c>
    </row>
    <row r="1233" spans="1:15" x14ac:dyDescent="0.25">
      <c r="A1233" s="1">
        <v>40501</v>
      </c>
      <c r="B1233">
        <v>164.82</v>
      </c>
      <c r="C1233">
        <v>4466200</v>
      </c>
      <c r="D1233">
        <v>0</v>
      </c>
      <c r="E1233">
        <v>11.429600000000001</v>
      </c>
      <c r="F1233">
        <v>66.689800000000005</v>
      </c>
      <c r="G1233">
        <v>38.741100000000003</v>
      </c>
      <c r="H1233">
        <v>418</v>
      </c>
      <c r="I1233">
        <v>2.6606999999999998</v>
      </c>
      <c r="J1233">
        <v>1.1579999999999999</v>
      </c>
      <c r="K1233">
        <v>-315</v>
      </c>
      <c r="L1233">
        <v>21.849</v>
      </c>
      <c r="M1233">
        <v>69482.280100000004</v>
      </c>
      <c r="N1233">
        <v>22.4604</v>
      </c>
      <c r="O1233">
        <v>3.0556000000000001</v>
      </c>
    </row>
    <row r="1234" spans="1:15" x14ac:dyDescent="0.25">
      <c r="A1234" s="1">
        <v>40504</v>
      </c>
      <c r="B1234">
        <v>170.39</v>
      </c>
      <c r="C1234">
        <v>6149610</v>
      </c>
      <c r="D1234">
        <v>0</v>
      </c>
      <c r="E1234">
        <v>11.581200000000001</v>
      </c>
      <c r="F1234">
        <v>68.9435</v>
      </c>
      <c r="G1234">
        <v>38.741100000000003</v>
      </c>
      <c r="H1234">
        <v>418</v>
      </c>
      <c r="I1234">
        <v>2.6606999999999998</v>
      </c>
      <c r="J1234">
        <v>1.1579999999999999</v>
      </c>
      <c r="K1234">
        <v>-315</v>
      </c>
      <c r="L1234">
        <v>21.986000000000001</v>
      </c>
      <c r="M1234">
        <v>71982.301000000007</v>
      </c>
      <c r="N1234">
        <v>22.4604</v>
      </c>
      <c r="O1234">
        <v>3.0556000000000001</v>
      </c>
    </row>
    <row r="1235" spans="1:15" x14ac:dyDescent="0.25">
      <c r="A1235" s="1">
        <v>40505</v>
      </c>
      <c r="B1235">
        <v>168.2</v>
      </c>
      <c r="C1235">
        <v>6472593</v>
      </c>
      <c r="D1235">
        <v>0</v>
      </c>
      <c r="E1235">
        <v>11.554500000000001</v>
      </c>
      <c r="F1235">
        <v>68.057400000000001</v>
      </c>
      <c r="G1235">
        <v>38.741100000000003</v>
      </c>
      <c r="H1235">
        <v>418</v>
      </c>
      <c r="I1235">
        <v>2.6606999999999998</v>
      </c>
      <c r="J1235">
        <v>1.1579999999999999</v>
      </c>
      <c r="K1235">
        <v>-315</v>
      </c>
      <c r="L1235">
        <v>22.369</v>
      </c>
      <c r="M1235">
        <v>70999.348400000003</v>
      </c>
      <c r="N1235">
        <v>22.4604</v>
      </c>
      <c r="O1235">
        <v>3.0556000000000001</v>
      </c>
    </row>
    <row r="1236" spans="1:15" x14ac:dyDescent="0.25">
      <c r="A1236" s="1">
        <v>40506</v>
      </c>
      <c r="B1236">
        <v>177.25</v>
      </c>
      <c r="C1236">
        <v>10055739</v>
      </c>
      <c r="D1236">
        <v>0</v>
      </c>
      <c r="E1236">
        <v>12.0395</v>
      </c>
      <c r="F1236">
        <v>71.719200000000001</v>
      </c>
      <c r="G1236">
        <v>38.741100000000003</v>
      </c>
      <c r="H1236">
        <v>418</v>
      </c>
      <c r="I1236">
        <v>2.6606999999999998</v>
      </c>
      <c r="J1236">
        <v>1.1579999999999999</v>
      </c>
      <c r="K1236">
        <v>-315</v>
      </c>
      <c r="L1236">
        <v>22.672000000000001</v>
      </c>
      <c r="M1236">
        <v>75061.321400000001</v>
      </c>
      <c r="N1236">
        <v>22.4604</v>
      </c>
      <c r="O1236">
        <v>3.0556000000000001</v>
      </c>
    </row>
    <row r="1237" spans="1:15" x14ac:dyDescent="0.25">
      <c r="A1237" s="1">
        <v>40508</v>
      </c>
      <c r="B1237">
        <v>177.5</v>
      </c>
      <c r="C1237">
        <v>4272138</v>
      </c>
      <c r="D1237">
        <v>0</v>
      </c>
      <c r="E1237">
        <v>12.3645</v>
      </c>
      <c r="F1237">
        <v>71.820400000000006</v>
      </c>
      <c r="G1237">
        <v>38.741100000000003</v>
      </c>
      <c r="H1237">
        <v>418</v>
      </c>
      <c r="I1237">
        <v>2.6606999999999998</v>
      </c>
      <c r="J1237">
        <v>1.1579999999999999</v>
      </c>
      <c r="K1237">
        <v>-315</v>
      </c>
      <c r="L1237">
        <v>23.042000000000002</v>
      </c>
      <c r="M1237">
        <v>75173.530599999998</v>
      </c>
      <c r="N1237">
        <v>22.4604</v>
      </c>
      <c r="O1237">
        <v>3.0556000000000001</v>
      </c>
    </row>
    <row r="1238" spans="1:15" x14ac:dyDescent="0.25">
      <c r="A1238" s="1">
        <v>40511</v>
      </c>
      <c r="B1238">
        <v>179.49</v>
      </c>
      <c r="C1238">
        <v>9699540</v>
      </c>
      <c r="D1238">
        <v>0</v>
      </c>
      <c r="E1238">
        <v>12.4635</v>
      </c>
      <c r="F1238">
        <v>72.625600000000006</v>
      </c>
      <c r="G1238">
        <v>38.741100000000003</v>
      </c>
      <c r="H1238">
        <v>418</v>
      </c>
      <c r="I1238">
        <v>2.6606999999999998</v>
      </c>
      <c r="J1238">
        <v>1.1579999999999999</v>
      </c>
      <c r="K1238">
        <v>-315</v>
      </c>
      <c r="L1238">
        <v>23.459</v>
      </c>
      <c r="M1238">
        <v>76066.715800000005</v>
      </c>
      <c r="N1238">
        <v>22.4604</v>
      </c>
      <c r="O1238">
        <v>3.0556000000000001</v>
      </c>
    </row>
    <row r="1239" spans="1:15" x14ac:dyDescent="0.25">
      <c r="A1239" s="1">
        <v>40512</v>
      </c>
      <c r="B1239">
        <v>175.4</v>
      </c>
      <c r="C1239">
        <v>6767225</v>
      </c>
      <c r="D1239">
        <v>0</v>
      </c>
      <c r="E1239">
        <v>12.2761</v>
      </c>
      <c r="F1239">
        <v>70.970699999999994</v>
      </c>
      <c r="G1239">
        <v>38.741100000000003</v>
      </c>
      <c r="H1239">
        <v>418</v>
      </c>
      <c r="I1239">
        <v>2.6606999999999998</v>
      </c>
      <c r="J1239">
        <v>1.1579999999999999</v>
      </c>
      <c r="K1239">
        <v>-315</v>
      </c>
      <c r="L1239">
        <v>23.494</v>
      </c>
      <c r="M1239">
        <v>74230.973299999998</v>
      </c>
      <c r="N1239">
        <v>22.4604</v>
      </c>
      <c r="O1239">
        <v>3.0556000000000001</v>
      </c>
    </row>
    <row r="1240" spans="1:15" x14ac:dyDescent="0.25">
      <c r="A1240" s="1">
        <v>40513</v>
      </c>
      <c r="B1240">
        <v>176.55</v>
      </c>
      <c r="C1240">
        <v>5778757</v>
      </c>
      <c r="D1240">
        <v>0</v>
      </c>
      <c r="E1240">
        <v>12.353300000000001</v>
      </c>
      <c r="F1240">
        <v>71.436000000000007</v>
      </c>
      <c r="G1240">
        <v>38.741100000000003</v>
      </c>
      <c r="H1240">
        <v>418</v>
      </c>
      <c r="I1240">
        <v>2.6606999999999998</v>
      </c>
      <c r="J1240">
        <v>1.1579999999999999</v>
      </c>
      <c r="K1240">
        <v>-315</v>
      </c>
      <c r="L1240">
        <v>23.72</v>
      </c>
      <c r="M1240">
        <v>74747.135599999994</v>
      </c>
      <c r="N1240">
        <v>22.4604</v>
      </c>
      <c r="O1240">
        <v>3.0556000000000001</v>
      </c>
    </row>
    <row r="1241" spans="1:15" x14ac:dyDescent="0.25">
      <c r="A1241" s="1">
        <v>40514</v>
      </c>
      <c r="B1241">
        <v>176.53</v>
      </c>
      <c r="C1241">
        <v>5541683</v>
      </c>
      <c r="D1241">
        <v>0</v>
      </c>
      <c r="E1241">
        <v>12.2073</v>
      </c>
      <c r="F1241">
        <v>71.427899999999994</v>
      </c>
      <c r="G1241">
        <v>38.741100000000003</v>
      </c>
      <c r="H1241">
        <v>418</v>
      </c>
      <c r="I1241">
        <v>2.6606999999999998</v>
      </c>
      <c r="J1241">
        <v>1.1579999999999999</v>
      </c>
      <c r="K1241">
        <v>-315</v>
      </c>
      <c r="L1241">
        <v>23.803999999999998</v>
      </c>
      <c r="M1241">
        <v>74738.158899999995</v>
      </c>
      <c r="N1241">
        <v>22.4604</v>
      </c>
      <c r="O1241">
        <v>3.0556000000000001</v>
      </c>
    </row>
    <row r="1242" spans="1:15" x14ac:dyDescent="0.25">
      <c r="A1242" s="1">
        <v>40515</v>
      </c>
      <c r="B1242">
        <v>175.68</v>
      </c>
      <c r="C1242">
        <v>4909659</v>
      </c>
      <c r="D1242">
        <v>0</v>
      </c>
      <c r="E1242">
        <v>12.2164</v>
      </c>
      <c r="F1242">
        <v>71.0839</v>
      </c>
      <c r="G1242">
        <v>38.741100000000003</v>
      </c>
      <c r="H1242">
        <v>418</v>
      </c>
      <c r="I1242">
        <v>2.6606999999999998</v>
      </c>
      <c r="J1242">
        <v>1.1579999999999999</v>
      </c>
      <c r="K1242">
        <v>-315</v>
      </c>
      <c r="L1242">
        <v>23.920999999999999</v>
      </c>
      <c r="M1242">
        <v>74356.647599999997</v>
      </c>
      <c r="N1242">
        <v>22.4604</v>
      </c>
      <c r="O1242">
        <v>3.0556000000000001</v>
      </c>
    </row>
    <row r="1243" spans="1:15" x14ac:dyDescent="0.25">
      <c r="A1243" s="1">
        <v>40518</v>
      </c>
      <c r="B1243">
        <v>178.05</v>
      </c>
      <c r="C1243">
        <v>5663482</v>
      </c>
      <c r="D1243">
        <v>0</v>
      </c>
      <c r="E1243">
        <v>12.255000000000001</v>
      </c>
      <c r="F1243">
        <v>72.042900000000003</v>
      </c>
      <c r="G1243">
        <v>38.741100000000003</v>
      </c>
      <c r="H1243">
        <v>418</v>
      </c>
      <c r="I1243">
        <v>2.6606999999999998</v>
      </c>
      <c r="J1243">
        <v>1.1579999999999999</v>
      </c>
      <c r="K1243">
        <v>-315</v>
      </c>
      <c r="L1243">
        <v>24.527999999999999</v>
      </c>
      <c r="M1243">
        <v>75420.390799999994</v>
      </c>
      <c r="N1243">
        <v>22.4604</v>
      </c>
      <c r="O1243">
        <v>3.0556000000000001</v>
      </c>
    </row>
    <row r="1244" spans="1:15" x14ac:dyDescent="0.25">
      <c r="A1244" s="1">
        <v>40519</v>
      </c>
      <c r="B1244">
        <v>176.77</v>
      </c>
      <c r="C1244">
        <v>5079928</v>
      </c>
      <c r="D1244">
        <v>0</v>
      </c>
      <c r="E1244">
        <v>12.3933</v>
      </c>
      <c r="F1244">
        <v>71.525000000000006</v>
      </c>
      <c r="G1244">
        <v>38.741100000000003</v>
      </c>
      <c r="H1244">
        <v>418</v>
      </c>
      <c r="I1244">
        <v>2.6606999999999998</v>
      </c>
      <c r="J1244">
        <v>1.1579999999999999</v>
      </c>
      <c r="K1244">
        <v>-315</v>
      </c>
      <c r="L1244">
        <v>24.608000000000001</v>
      </c>
      <c r="M1244">
        <v>74845.879700000005</v>
      </c>
      <c r="N1244">
        <v>22.4604</v>
      </c>
      <c r="O1244">
        <v>3.0556000000000001</v>
      </c>
    </row>
    <row r="1245" spans="1:15" x14ac:dyDescent="0.25">
      <c r="A1245" s="1">
        <v>40520</v>
      </c>
      <c r="B1245">
        <v>176.29</v>
      </c>
      <c r="C1245">
        <v>3735998</v>
      </c>
      <c r="D1245">
        <v>0</v>
      </c>
      <c r="E1245">
        <v>12.2971</v>
      </c>
      <c r="F1245">
        <v>71.330799999999996</v>
      </c>
      <c r="G1245">
        <v>38.741100000000003</v>
      </c>
      <c r="H1245">
        <v>418</v>
      </c>
      <c r="I1245">
        <v>2.6606999999999998</v>
      </c>
      <c r="J1245">
        <v>1.1579999999999999</v>
      </c>
      <c r="K1245">
        <v>-315</v>
      </c>
      <c r="L1245">
        <v>24.811</v>
      </c>
      <c r="M1245">
        <v>74630.438099999999</v>
      </c>
      <c r="N1245">
        <v>22.4604</v>
      </c>
      <c r="O1245">
        <v>3.0556000000000001</v>
      </c>
    </row>
    <row r="1246" spans="1:15" x14ac:dyDescent="0.25">
      <c r="A1246" s="1">
        <v>40521</v>
      </c>
      <c r="B1246">
        <v>174.85</v>
      </c>
      <c r="C1246">
        <v>4555974</v>
      </c>
      <c r="D1246">
        <v>0</v>
      </c>
      <c r="E1246">
        <v>12.1989</v>
      </c>
      <c r="F1246">
        <v>70.748099999999994</v>
      </c>
      <c r="G1246">
        <v>38.741100000000003</v>
      </c>
      <c r="H1246">
        <v>418</v>
      </c>
      <c r="I1246">
        <v>2.6606999999999998</v>
      </c>
      <c r="J1246">
        <v>1.1579999999999999</v>
      </c>
      <c r="K1246">
        <v>-315</v>
      </c>
      <c r="L1246">
        <v>24.829000000000001</v>
      </c>
      <c r="M1246">
        <v>73984.113100000002</v>
      </c>
      <c r="N1246">
        <v>22.4604</v>
      </c>
      <c r="O1246">
        <v>3.0556000000000001</v>
      </c>
    </row>
    <row r="1247" spans="1:15" x14ac:dyDescent="0.25">
      <c r="A1247" s="1">
        <v>40522</v>
      </c>
      <c r="B1247">
        <v>175.62</v>
      </c>
      <c r="C1247">
        <v>3566523</v>
      </c>
      <c r="D1247">
        <v>0</v>
      </c>
      <c r="E1247">
        <v>12.167999999999999</v>
      </c>
      <c r="F1247">
        <v>71.059700000000007</v>
      </c>
      <c r="G1247">
        <v>38.741100000000003</v>
      </c>
      <c r="H1247">
        <v>418</v>
      </c>
      <c r="I1247">
        <v>2.6606999999999998</v>
      </c>
      <c r="J1247">
        <v>1.1579999999999999</v>
      </c>
      <c r="K1247">
        <v>-315</v>
      </c>
      <c r="L1247">
        <v>24.802</v>
      </c>
      <c r="M1247">
        <v>74329.717399999994</v>
      </c>
      <c r="N1247">
        <v>22.4604</v>
      </c>
      <c r="O1247">
        <v>3.0556000000000001</v>
      </c>
    </row>
    <row r="1248" spans="1:15" x14ac:dyDescent="0.25">
      <c r="A1248" s="1">
        <v>40525</v>
      </c>
      <c r="B1248">
        <v>174.25</v>
      </c>
      <c r="C1248">
        <v>4206511</v>
      </c>
      <c r="D1248">
        <v>0</v>
      </c>
      <c r="E1248">
        <v>12.194000000000001</v>
      </c>
      <c r="F1248">
        <v>70.505300000000005</v>
      </c>
      <c r="G1248">
        <v>38.741100000000003</v>
      </c>
      <c r="H1248">
        <v>418</v>
      </c>
      <c r="I1248">
        <v>2.6606999999999998</v>
      </c>
      <c r="J1248">
        <v>1.1579999999999999</v>
      </c>
      <c r="K1248">
        <v>-315</v>
      </c>
      <c r="L1248">
        <v>24.972000000000001</v>
      </c>
      <c r="M1248">
        <v>73714.811000000002</v>
      </c>
      <c r="N1248">
        <v>22.4604</v>
      </c>
      <c r="O1248">
        <v>3.0556000000000001</v>
      </c>
    </row>
    <row r="1249" spans="1:15" x14ac:dyDescent="0.25">
      <c r="A1249" s="1">
        <v>40526</v>
      </c>
      <c r="B1249">
        <v>173.94</v>
      </c>
      <c r="C1249">
        <v>3689528</v>
      </c>
      <c r="D1249">
        <v>0</v>
      </c>
      <c r="E1249">
        <v>12.148999999999999</v>
      </c>
      <c r="F1249">
        <v>70.379900000000006</v>
      </c>
      <c r="G1249">
        <v>38.741100000000003</v>
      </c>
      <c r="H1249">
        <v>418</v>
      </c>
      <c r="I1249">
        <v>2.6606999999999998</v>
      </c>
      <c r="J1249">
        <v>1.1579999999999999</v>
      </c>
      <c r="K1249">
        <v>-315</v>
      </c>
      <c r="L1249">
        <v>24.867000000000001</v>
      </c>
      <c r="M1249">
        <v>73575.671600000001</v>
      </c>
      <c r="N1249">
        <v>22.4604</v>
      </c>
      <c r="O1249">
        <v>3.0556000000000001</v>
      </c>
    </row>
    <row r="1250" spans="1:15" x14ac:dyDescent="0.25">
      <c r="A1250" s="1">
        <v>40527</v>
      </c>
      <c r="B1250">
        <v>175.57</v>
      </c>
      <c r="C1250">
        <v>5817620</v>
      </c>
      <c r="D1250">
        <v>0</v>
      </c>
      <c r="E1250">
        <v>12.184200000000001</v>
      </c>
      <c r="F1250">
        <v>71.039400000000001</v>
      </c>
      <c r="G1250">
        <v>38.741100000000003</v>
      </c>
      <c r="H1250">
        <v>418</v>
      </c>
      <c r="I1250">
        <v>2.6606999999999998</v>
      </c>
      <c r="J1250">
        <v>1.1579999999999999</v>
      </c>
      <c r="K1250">
        <v>-315</v>
      </c>
      <c r="L1250">
        <v>25.218</v>
      </c>
      <c r="M1250">
        <v>74307.275599999994</v>
      </c>
      <c r="N1250">
        <v>22.4604</v>
      </c>
      <c r="O1250">
        <v>3.0556000000000001</v>
      </c>
    </row>
    <row r="1251" spans="1:15" x14ac:dyDescent="0.25">
      <c r="A1251" s="1">
        <v>40528</v>
      </c>
      <c r="B1251">
        <v>178.04</v>
      </c>
      <c r="C1251">
        <v>4123222</v>
      </c>
      <c r="D1251">
        <v>0</v>
      </c>
      <c r="E1251">
        <v>12.2859</v>
      </c>
      <c r="F1251">
        <v>72.038899999999998</v>
      </c>
      <c r="G1251">
        <v>38.741100000000003</v>
      </c>
      <c r="H1251">
        <v>418</v>
      </c>
      <c r="I1251">
        <v>2.6606999999999998</v>
      </c>
      <c r="J1251">
        <v>1.1579999999999999</v>
      </c>
      <c r="K1251">
        <v>-315</v>
      </c>
      <c r="L1251">
        <v>25.631</v>
      </c>
      <c r="M1251">
        <v>75415.902400000006</v>
      </c>
      <c r="N1251">
        <v>22.4604</v>
      </c>
      <c r="O1251">
        <v>3.0556000000000001</v>
      </c>
    </row>
    <row r="1252" spans="1:15" x14ac:dyDescent="0.25">
      <c r="A1252" s="1">
        <v>40529</v>
      </c>
      <c r="B1252">
        <v>177.58</v>
      </c>
      <c r="C1252">
        <v>4508074</v>
      </c>
      <c r="D1252">
        <v>0</v>
      </c>
      <c r="E1252">
        <v>12.424899999999999</v>
      </c>
      <c r="F1252">
        <v>71.852699999999999</v>
      </c>
      <c r="G1252">
        <v>38.741100000000003</v>
      </c>
      <c r="H1252">
        <v>418</v>
      </c>
      <c r="I1252">
        <v>2.6606999999999998</v>
      </c>
      <c r="J1252">
        <v>1.1579999999999999</v>
      </c>
      <c r="K1252">
        <v>-315</v>
      </c>
      <c r="L1252">
        <v>25.981999999999999</v>
      </c>
      <c r="M1252">
        <v>75209.4375</v>
      </c>
      <c r="N1252">
        <v>22.4604</v>
      </c>
      <c r="O1252">
        <v>3.0556000000000001</v>
      </c>
    </row>
    <row r="1253" spans="1:15" x14ac:dyDescent="0.25">
      <c r="A1253" s="1">
        <v>40532</v>
      </c>
      <c r="B1253">
        <v>183.29</v>
      </c>
      <c r="C1253">
        <v>8735272</v>
      </c>
      <c r="D1253">
        <v>0</v>
      </c>
      <c r="E1253">
        <v>12.496499999999999</v>
      </c>
      <c r="F1253">
        <v>74.1631</v>
      </c>
      <c r="G1253">
        <v>38.741100000000003</v>
      </c>
      <c r="H1253">
        <v>418</v>
      </c>
      <c r="I1253">
        <v>2.6606999999999998</v>
      </c>
      <c r="J1253">
        <v>1.1579999999999999</v>
      </c>
      <c r="K1253">
        <v>-315</v>
      </c>
      <c r="L1253">
        <v>26.943999999999999</v>
      </c>
      <c r="M1253">
        <v>77772.295599999998</v>
      </c>
      <c r="N1253">
        <v>22.4604</v>
      </c>
      <c r="O1253">
        <v>3.0556000000000001</v>
      </c>
    </row>
    <row r="1254" spans="1:15" x14ac:dyDescent="0.25">
      <c r="A1254" s="1">
        <v>40533</v>
      </c>
      <c r="B1254">
        <v>184.75</v>
      </c>
      <c r="C1254">
        <v>5112753</v>
      </c>
      <c r="D1254">
        <v>0</v>
      </c>
      <c r="E1254">
        <v>12.8165</v>
      </c>
      <c r="F1254">
        <v>74.753900000000002</v>
      </c>
      <c r="G1254">
        <v>38.741100000000003</v>
      </c>
      <c r="H1254">
        <v>418</v>
      </c>
      <c r="I1254">
        <v>2.6606999999999998</v>
      </c>
      <c r="J1254">
        <v>1.1579999999999999</v>
      </c>
      <c r="K1254">
        <v>-315</v>
      </c>
      <c r="L1254">
        <v>27.385000000000002</v>
      </c>
      <c r="M1254">
        <v>78427.597299999994</v>
      </c>
      <c r="N1254">
        <v>22.4604</v>
      </c>
      <c r="O1254">
        <v>3.0556000000000001</v>
      </c>
    </row>
    <row r="1255" spans="1:15" x14ac:dyDescent="0.25">
      <c r="A1255" s="1">
        <v>40534</v>
      </c>
      <c r="B1255">
        <v>184.76</v>
      </c>
      <c r="C1255">
        <v>2580840</v>
      </c>
      <c r="D1255">
        <v>0</v>
      </c>
      <c r="E1255">
        <v>12.922499999999999</v>
      </c>
      <c r="F1255">
        <v>74.757900000000006</v>
      </c>
      <c r="G1255">
        <v>38.741100000000003</v>
      </c>
      <c r="H1255">
        <v>418</v>
      </c>
      <c r="I1255">
        <v>2.6606999999999998</v>
      </c>
      <c r="J1255">
        <v>1.1579999999999999</v>
      </c>
      <c r="K1255">
        <v>-315</v>
      </c>
      <c r="L1255">
        <v>27.734999999999999</v>
      </c>
      <c r="M1255">
        <v>78432.085699999996</v>
      </c>
      <c r="N1255">
        <v>22.4604</v>
      </c>
      <c r="O1255">
        <v>3.0556000000000001</v>
      </c>
    </row>
    <row r="1256" spans="1:15" x14ac:dyDescent="0.25">
      <c r="A1256" s="1">
        <v>40535</v>
      </c>
      <c r="B1256">
        <v>182.59</v>
      </c>
      <c r="C1256">
        <v>3359880</v>
      </c>
      <c r="D1256">
        <v>0</v>
      </c>
      <c r="E1256">
        <v>12.7667</v>
      </c>
      <c r="F1256">
        <v>73.879900000000006</v>
      </c>
      <c r="G1256">
        <v>38.741100000000003</v>
      </c>
      <c r="H1256">
        <v>418</v>
      </c>
      <c r="I1256">
        <v>2.6606999999999998</v>
      </c>
      <c r="J1256">
        <v>1.1579999999999999</v>
      </c>
      <c r="K1256">
        <v>-315</v>
      </c>
      <c r="L1256">
        <v>28.253</v>
      </c>
      <c r="M1256">
        <v>77458.109800000006</v>
      </c>
      <c r="N1256">
        <v>22.4604</v>
      </c>
      <c r="O1256">
        <v>3.0556000000000001</v>
      </c>
    </row>
    <row r="1257" spans="1:15" x14ac:dyDescent="0.25">
      <c r="A1257" s="1">
        <v>40539</v>
      </c>
      <c r="B1257">
        <v>182.14</v>
      </c>
      <c r="C1257">
        <v>2249734</v>
      </c>
      <c r="D1257">
        <v>0</v>
      </c>
      <c r="E1257">
        <v>12.6656</v>
      </c>
      <c r="F1257">
        <v>73.697800000000001</v>
      </c>
      <c r="G1257">
        <v>38.741100000000003</v>
      </c>
      <c r="H1257">
        <v>418</v>
      </c>
      <c r="I1257">
        <v>2.6606999999999998</v>
      </c>
      <c r="J1257">
        <v>1.1579999999999999</v>
      </c>
      <c r="K1257">
        <v>-315</v>
      </c>
      <c r="L1257">
        <v>28.736999999999998</v>
      </c>
      <c r="M1257">
        <v>77256.133300000001</v>
      </c>
      <c r="N1257">
        <v>22.4604</v>
      </c>
      <c r="O1257">
        <v>3.0556000000000001</v>
      </c>
    </row>
    <row r="1258" spans="1:15" x14ac:dyDescent="0.25">
      <c r="A1258" s="1">
        <v>40540</v>
      </c>
      <c r="B1258">
        <v>181.09</v>
      </c>
      <c r="C1258">
        <v>1975718</v>
      </c>
      <c r="D1258">
        <v>0</v>
      </c>
      <c r="E1258">
        <v>12.707699999999999</v>
      </c>
      <c r="F1258">
        <v>73.272999999999996</v>
      </c>
      <c r="G1258">
        <v>38.741100000000003</v>
      </c>
      <c r="H1258">
        <v>418</v>
      </c>
      <c r="I1258">
        <v>2.6606999999999998</v>
      </c>
      <c r="J1258">
        <v>1.1579999999999999</v>
      </c>
      <c r="K1258">
        <v>-315</v>
      </c>
      <c r="L1258">
        <v>29.081</v>
      </c>
      <c r="M1258">
        <v>76784.854699999996</v>
      </c>
      <c r="N1258">
        <v>22.4604</v>
      </c>
      <c r="O1258">
        <v>3.0556000000000001</v>
      </c>
    </row>
    <row r="1259" spans="1:15" x14ac:dyDescent="0.25">
      <c r="A1259" s="1">
        <v>40541</v>
      </c>
      <c r="B1259">
        <v>183.37</v>
      </c>
      <c r="C1259">
        <v>3122379</v>
      </c>
      <c r="D1259">
        <v>0</v>
      </c>
      <c r="E1259">
        <v>12.662800000000001</v>
      </c>
      <c r="F1259">
        <v>74.195499999999996</v>
      </c>
      <c r="G1259">
        <v>38.741100000000003</v>
      </c>
      <c r="H1259">
        <v>418</v>
      </c>
      <c r="I1259">
        <v>2.6606999999999998</v>
      </c>
      <c r="J1259">
        <v>1.1579999999999999</v>
      </c>
      <c r="K1259">
        <v>-315</v>
      </c>
      <c r="L1259">
        <v>29.277999999999999</v>
      </c>
      <c r="M1259">
        <v>77808.202499999999</v>
      </c>
      <c r="N1259">
        <v>22.4604</v>
      </c>
      <c r="O1259">
        <v>3.0556000000000001</v>
      </c>
    </row>
    <row r="1260" spans="1:15" x14ac:dyDescent="0.25">
      <c r="A1260" s="1">
        <v>40542</v>
      </c>
      <c r="B1260">
        <v>182.75</v>
      </c>
      <c r="C1260">
        <v>1961549</v>
      </c>
      <c r="D1260">
        <v>0</v>
      </c>
      <c r="E1260">
        <v>12.8271</v>
      </c>
      <c r="F1260">
        <v>73.944599999999994</v>
      </c>
      <c r="G1260">
        <v>38.741100000000003</v>
      </c>
      <c r="H1260">
        <v>418</v>
      </c>
      <c r="I1260">
        <v>2.6606999999999998</v>
      </c>
      <c r="J1260">
        <v>1.1579999999999999</v>
      </c>
      <c r="K1260">
        <v>-315</v>
      </c>
      <c r="L1260">
        <v>29.881</v>
      </c>
      <c r="M1260">
        <v>77529.923699999999</v>
      </c>
      <c r="N1260">
        <v>22.4604</v>
      </c>
      <c r="O1260">
        <v>3.0556000000000001</v>
      </c>
    </row>
    <row r="1261" spans="1:15" x14ac:dyDescent="0.25">
      <c r="A1261" s="1">
        <v>40543</v>
      </c>
      <c r="B1261">
        <v>180</v>
      </c>
      <c r="C1261">
        <v>3453895</v>
      </c>
      <c r="D1261">
        <v>0</v>
      </c>
      <c r="E1261">
        <v>11.794700000000001</v>
      </c>
      <c r="F1261">
        <v>71.146199999999993</v>
      </c>
      <c r="G1261">
        <v>36.0227</v>
      </c>
      <c r="H1261">
        <v>644</v>
      </c>
      <c r="I1261">
        <v>2.0977999999999999</v>
      </c>
      <c r="J1261">
        <v>4.6017999999999999</v>
      </c>
      <c r="K1261">
        <v>-328</v>
      </c>
      <c r="L1261">
        <v>29.741</v>
      </c>
      <c r="M1261">
        <v>73813.622600000002</v>
      </c>
      <c r="N1261">
        <v>19.024799999999999</v>
      </c>
      <c r="O1261">
        <v>3.2128999999999999</v>
      </c>
    </row>
    <row r="1262" spans="1:15" x14ac:dyDescent="0.25">
      <c r="A1262" s="1">
        <v>40546</v>
      </c>
      <c r="B1262">
        <v>184.22</v>
      </c>
      <c r="C1262">
        <v>5333813</v>
      </c>
      <c r="D1262">
        <v>0</v>
      </c>
      <c r="E1262">
        <v>11.9064</v>
      </c>
      <c r="F1262">
        <v>72.8142</v>
      </c>
      <c r="G1262">
        <v>36.0227</v>
      </c>
      <c r="H1262">
        <v>644</v>
      </c>
      <c r="I1262">
        <v>2.0977999999999999</v>
      </c>
      <c r="J1262">
        <v>4.6017999999999999</v>
      </c>
      <c r="K1262">
        <v>-328</v>
      </c>
      <c r="L1262">
        <v>30.29</v>
      </c>
      <c r="M1262">
        <v>75707.713799999998</v>
      </c>
      <c r="N1262">
        <v>19.024799999999999</v>
      </c>
      <c r="O1262">
        <v>3.2128999999999999</v>
      </c>
    </row>
    <row r="1263" spans="1:15" x14ac:dyDescent="0.25">
      <c r="A1263" s="1">
        <v>40547</v>
      </c>
      <c r="B1263">
        <v>185.01</v>
      </c>
      <c r="C1263">
        <v>5034775</v>
      </c>
      <c r="D1263">
        <v>0</v>
      </c>
      <c r="E1263">
        <v>12.0753</v>
      </c>
      <c r="F1263">
        <v>73.126499999999993</v>
      </c>
      <c r="G1263">
        <v>36.0227</v>
      </c>
      <c r="H1263">
        <v>644</v>
      </c>
      <c r="I1263">
        <v>2.0977999999999999</v>
      </c>
      <c r="J1263">
        <v>4.6017999999999999</v>
      </c>
      <c r="K1263">
        <v>-328</v>
      </c>
      <c r="L1263">
        <v>30.548999999999999</v>
      </c>
      <c r="M1263">
        <v>76062.294899999994</v>
      </c>
      <c r="N1263">
        <v>19.024799999999999</v>
      </c>
      <c r="O1263">
        <v>3.2128999999999999</v>
      </c>
    </row>
    <row r="1264" spans="1:15" x14ac:dyDescent="0.25">
      <c r="A1264" s="1">
        <v>40548</v>
      </c>
      <c r="B1264">
        <v>187.42</v>
      </c>
      <c r="C1264">
        <v>3418779</v>
      </c>
      <c r="D1264">
        <v>0</v>
      </c>
      <c r="E1264">
        <v>12.0943</v>
      </c>
      <c r="F1264">
        <v>74.079099999999997</v>
      </c>
      <c r="G1264">
        <v>36.0227</v>
      </c>
      <c r="H1264">
        <v>644</v>
      </c>
      <c r="I1264">
        <v>2.0977999999999999</v>
      </c>
      <c r="J1264">
        <v>4.6017999999999999</v>
      </c>
      <c r="K1264">
        <v>-328</v>
      </c>
      <c r="L1264">
        <v>30.766999999999999</v>
      </c>
      <c r="M1264">
        <v>77143.991599999994</v>
      </c>
      <c r="N1264">
        <v>19.024799999999999</v>
      </c>
      <c r="O1264">
        <v>3.2128999999999999</v>
      </c>
    </row>
    <row r="1265" spans="1:15" x14ac:dyDescent="0.25">
      <c r="A1265" s="1">
        <v>40549</v>
      </c>
      <c r="B1265">
        <v>185.86</v>
      </c>
      <c r="C1265">
        <v>3179610</v>
      </c>
      <c r="D1265">
        <v>0</v>
      </c>
      <c r="E1265">
        <v>12.171900000000001</v>
      </c>
      <c r="F1265">
        <v>73.462500000000006</v>
      </c>
      <c r="G1265">
        <v>36.0227</v>
      </c>
      <c r="H1265">
        <v>644</v>
      </c>
      <c r="I1265">
        <v>2.0977999999999999</v>
      </c>
      <c r="J1265">
        <v>4.6017999999999999</v>
      </c>
      <c r="K1265">
        <v>-328</v>
      </c>
      <c r="L1265">
        <v>31.132000000000001</v>
      </c>
      <c r="M1265">
        <v>76443.806200000006</v>
      </c>
      <c r="N1265">
        <v>19.024799999999999</v>
      </c>
      <c r="O1265">
        <v>3.2128999999999999</v>
      </c>
    </row>
    <row r="1266" spans="1:15" x14ac:dyDescent="0.25">
      <c r="A1266" s="1">
        <v>40550</v>
      </c>
      <c r="B1266">
        <v>185.49</v>
      </c>
      <c r="C1266">
        <v>5222815</v>
      </c>
      <c r="D1266">
        <v>0</v>
      </c>
      <c r="E1266">
        <v>12.072699999999999</v>
      </c>
      <c r="F1266">
        <v>73.316199999999995</v>
      </c>
      <c r="G1266">
        <v>36.0227</v>
      </c>
      <c r="H1266">
        <v>644</v>
      </c>
      <c r="I1266">
        <v>2.0977999999999999</v>
      </c>
      <c r="J1266">
        <v>4.6017999999999999</v>
      </c>
      <c r="K1266">
        <v>-328</v>
      </c>
      <c r="L1266">
        <v>31.234000000000002</v>
      </c>
      <c r="M1266">
        <v>76277.736499999999</v>
      </c>
      <c r="N1266">
        <v>19.024799999999999</v>
      </c>
      <c r="O1266">
        <v>3.2128999999999999</v>
      </c>
    </row>
    <row r="1267" spans="1:15" x14ac:dyDescent="0.25">
      <c r="A1267" s="1">
        <v>40553</v>
      </c>
      <c r="B1267">
        <v>184.68</v>
      </c>
      <c r="C1267">
        <v>3376678</v>
      </c>
      <c r="D1267">
        <v>0</v>
      </c>
      <c r="E1267">
        <v>11.9918</v>
      </c>
      <c r="F1267">
        <v>72.995999999999995</v>
      </c>
      <c r="G1267">
        <v>36.0227</v>
      </c>
      <c r="H1267">
        <v>644</v>
      </c>
      <c r="I1267">
        <v>2.0977999999999999</v>
      </c>
      <c r="J1267">
        <v>4.6017999999999999</v>
      </c>
      <c r="K1267">
        <v>-328</v>
      </c>
      <c r="L1267">
        <v>31.416</v>
      </c>
      <c r="M1267">
        <v>75914.178700000004</v>
      </c>
      <c r="N1267">
        <v>19.024799999999999</v>
      </c>
      <c r="O1267">
        <v>3.2128999999999999</v>
      </c>
    </row>
    <row r="1268" spans="1:15" x14ac:dyDescent="0.25">
      <c r="A1268" s="1">
        <v>40554</v>
      </c>
      <c r="B1268">
        <v>184.34</v>
      </c>
      <c r="C1268">
        <v>2815814</v>
      </c>
      <c r="D1268">
        <v>0</v>
      </c>
      <c r="E1268">
        <v>12.037800000000001</v>
      </c>
      <c r="F1268">
        <v>72.861699999999999</v>
      </c>
      <c r="G1268">
        <v>36.0227</v>
      </c>
      <c r="H1268">
        <v>644</v>
      </c>
      <c r="I1268">
        <v>2.0977999999999999</v>
      </c>
      <c r="J1268">
        <v>4.6017999999999999</v>
      </c>
      <c r="K1268">
        <v>-328</v>
      </c>
      <c r="L1268">
        <v>31.553999999999998</v>
      </c>
      <c r="M1268">
        <v>75761.574200000003</v>
      </c>
      <c r="N1268">
        <v>19.024799999999999</v>
      </c>
      <c r="O1268">
        <v>3.2128999999999999</v>
      </c>
    </row>
    <row r="1269" spans="1:15" x14ac:dyDescent="0.25">
      <c r="A1269" s="1">
        <v>40555</v>
      </c>
      <c r="B1269">
        <v>184.08</v>
      </c>
      <c r="C1269">
        <v>2679087</v>
      </c>
      <c r="D1269">
        <v>0</v>
      </c>
      <c r="E1269">
        <v>12.043799999999999</v>
      </c>
      <c r="F1269">
        <v>72.758899999999997</v>
      </c>
      <c r="G1269">
        <v>36.0227</v>
      </c>
      <c r="H1269">
        <v>644</v>
      </c>
      <c r="I1269">
        <v>2.0977999999999999</v>
      </c>
      <c r="J1269">
        <v>4.6017999999999999</v>
      </c>
      <c r="K1269">
        <v>-328</v>
      </c>
      <c r="L1269">
        <v>31.818000000000001</v>
      </c>
      <c r="M1269">
        <v>75644.876699999993</v>
      </c>
      <c r="N1269">
        <v>19.024799999999999</v>
      </c>
      <c r="O1269">
        <v>3.2128999999999999</v>
      </c>
    </row>
    <row r="1270" spans="1:15" x14ac:dyDescent="0.25">
      <c r="A1270" s="1">
        <v>40556</v>
      </c>
      <c r="B1270">
        <v>185.53</v>
      </c>
      <c r="C1270">
        <v>3368768</v>
      </c>
      <c r="D1270">
        <v>0</v>
      </c>
      <c r="E1270">
        <v>12.057499999999999</v>
      </c>
      <c r="F1270">
        <v>73.331999999999994</v>
      </c>
      <c r="G1270">
        <v>36.0227</v>
      </c>
      <c r="H1270">
        <v>644</v>
      </c>
      <c r="I1270">
        <v>2.0977999999999999</v>
      </c>
      <c r="J1270">
        <v>4.6017999999999999</v>
      </c>
      <c r="K1270">
        <v>-328</v>
      </c>
      <c r="L1270">
        <v>32.228000000000002</v>
      </c>
      <c r="M1270">
        <v>76295.69</v>
      </c>
      <c r="N1270">
        <v>19.024799999999999</v>
      </c>
      <c r="O1270">
        <v>3.2128999999999999</v>
      </c>
    </row>
    <row r="1271" spans="1:15" x14ac:dyDescent="0.25">
      <c r="A1271" s="1">
        <v>40557</v>
      </c>
      <c r="B1271">
        <v>188.75</v>
      </c>
      <c r="C1271">
        <v>3664965</v>
      </c>
      <c r="D1271">
        <v>0</v>
      </c>
      <c r="E1271">
        <v>12.1502</v>
      </c>
      <c r="F1271">
        <v>74.604699999999994</v>
      </c>
      <c r="G1271">
        <v>36.0227</v>
      </c>
      <c r="H1271">
        <v>644</v>
      </c>
      <c r="I1271">
        <v>2.0977999999999999</v>
      </c>
      <c r="J1271">
        <v>4.6017999999999999</v>
      </c>
      <c r="K1271">
        <v>-328</v>
      </c>
      <c r="L1271">
        <v>32.393999999999998</v>
      </c>
      <c r="M1271">
        <v>77740.944499999998</v>
      </c>
      <c r="N1271">
        <v>19.024799999999999</v>
      </c>
      <c r="O1271">
        <v>3.2128999999999999</v>
      </c>
    </row>
    <row r="1272" spans="1:15" x14ac:dyDescent="0.25">
      <c r="A1272" s="1">
        <v>40561</v>
      </c>
      <c r="B1272">
        <v>191.25</v>
      </c>
      <c r="C1272">
        <v>3901726</v>
      </c>
      <c r="D1272">
        <v>0</v>
      </c>
      <c r="E1272">
        <v>12.369</v>
      </c>
      <c r="F1272">
        <v>75.5929</v>
      </c>
      <c r="G1272">
        <v>36.0227</v>
      </c>
      <c r="H1272">
        <v>644</v>
      </c>
      <c r="I1272">
        <v>2.0977999999999999</v>
      </c>
      <c r="J1272">
        <v>4.6017999999999999</v>
      </c>
      <c r="K1272">
        <v>-328</v>
      </c>
      <c r="L1272">
        <v>32.759</v>
      </c>
      <c r="M1272">
        <v>78863.036500000002</v>
      </c>
      <c r="N1272">
        <v>19.024799999999999</v>
      </c>
      <c r="O1272">
        <v>3.2128999999999999</v>
      </c>
    </row>
    <row r="1273" spans="1:15" x14ac:dyDescent="0.25">
      <c r="A1273" s="1">
        <v>40562</v>
      </c>
      <c r="B1273">
        <v>186.87</v>
      </c>
      <c r="C1273">
        <v>3889410</v>
      </c>
      <c r="D1273">
        <v>0</v>
      </c>
      <c r="E1273">
        <v>12.234999999999999</v>
      </c>
      <c r="F1273">
        <v>73.861699999999999</v>
      </c>
      <c r="G1273">
        <v>36.0227</v>
      </c>
      <c r="H1273">
        <v>644</v>
      </c>
      <c r="I1273">
        <v>2.0977999999999999</v>
      </c>
      <c r="J1273">
        <v>4.6017999999999999</v>
      </c>
      <c r="K1273">
        <v>-328</v>
      </c>
      <c r="L1273">
        <v>32.902000000000001</v>
      </c>
      <c r="M1273">
        <v>76897.131299999994</v>
      </c>
      <c r="N1273">
        <v>19.024799999999999</v>
      </c>
      <c r="O1273">
        <v>3.2128999999999999</v>
      </c>
    </row>
    <row r="1274" spans="1:15" x14ac:dyDescent="0.25">
      <c r="A1274" s="1">
        <v>40563</v>
      </c>
      <c r="B1274">
        <v>181.96</v>
      </c>
      <c r="C1274">
        <v>5717568</v>
      </c>
      <c r="D1274">
        <v>0</v>
      </c>
      <c r="E1274">
        <v>11.8926</v>
      </c>
      <c r="F1274">
        <v>71.920900000000003</v>
      </c>
      <c r="G1274">
        <v>36.0227</v>
      </c>
      <c r="H1274">
        <v>644</v>
      </c>
      <c r="I1274">
        <v>2.0977999999999999</v>
      </c>
      <c r="J1274">
        <v>4.6017999999999999</v>
      </c>
      <c r="K1274">
        <v>-328</v>
      </c>
      <c r="L1274">
        <v>33.091999999999999</v>
      </c>
      <c r="M1274">
        <v>74693.342699999994</v>
      </c>
      <c r="N1274">
        <v>19.024799999999999</v>
      </c>
      <c r="O1274">
        <v>3.2128999999999999</v>
      </c>
    </row>
    <row r="1275" spans="1:15" x14ac:dyDescent="0.25">
      <c r="A1275" s="1">
        <v>40564</v>
      </c>
      <c r="B1275">
        <v>177.42</v>
      </c>
      <c r="C1275">
        <v>6812240</v>
      </c>
      <c r="D1275">
        <v>0</v>
      </c>
      <c r="E1275">
        <v>11.619299999999999</v>
      </c>
      <c r="F1275">
        <v>70.126499999999993</v>
      </c>
      <c r="G1275">
        <v>36.0227</v>
      </c>
      <c r="H1275">
        <v>644</v>
      </c>
      <c r="I1275">
        <v>2.0977999999999999</v>
      </c>
      <c r="J1275">
        <v>4.6017999999999999</v>
      </c>
      <c r="K1275">
        <v>-328</v>
      </c>
      <c r="L1275">
        <v>32.701000000000001</v>
      </c>
      <c r="M1275">
        <v>72655.623600000006</v>
      </c>
      <c r="N1275">
        <v>19.024799999999999</v>
      </c>
      <c r="O1275">
        <v>3.2128999999999999</v>
      </c>
    </row>
    <row r="1276" spans="1:15" x14ac:dyDescent="0.25">
      <c r="A1276" s="1">
        <v>40567</v>
      </c>
      <c r="B1276">
        <v>176.85</v>
      </c>
      <c r="C1276">
        <v>5602345</v>
      </c>
      <c r="D1276">
        <v>0</v>
      </c>
      <c r="E1276">
        <v>11.442399999999999</v>
      </c>
      <c r="F1276">
        <v>69.901200000000003</v>
      </c>
      <c r="G1276">
        <v>36.0227</v>
      </c>
      <c r="H1276">
        <v>644</v>
      </c>
      <c r="I1276">
        <v>2.0977999999999999</v>
      </c>
      <c r="J1276">
        <v>4.6017999999999999</v>
      </c>
      <c r="K1276">
        <v>-328</v>
      </c>
      <c r="L1276">
        <v>32.764000000000003</v>
      </c>
      <c r="M1276">
        <v>72399.786699999997</v>
      </c>
      <c r="N1276">
        <v>19.024799999999999</v>
      </c>
      <c r="O1276">
        <v>3.2128999999999999</v>
      </c>
    </row>
    <row r="1277" spans="1:15" x14ac:dyDescent="0.25">
      <c r="A1277" s="1">
        <v>40568</v>
      </c>
      <c r="B1277">
        <v>176.7</v>
      </c>
      <c r="C1277">
        <v>4653276</v>
      </c>
      <c r="D1277">
        <v>0</v>
      </c>
      <c r="E1277">
        <v>11.4511</v>
      </c>
      <c r="F1277">
        <v>69.841899999999995</v>
      </c>
      <c r="G1277">
        <v>36.0227</v>
      </c>
      <c r="H1277">
        <v>644</v>
      </c>
      <c r="I1277">
        <v>2.0977999999999999</v>
      </c>
      <c r="J1277">
        <v>4.6017999999999999</v>
      </c>
      <c r="K1277">
        <v>-328</v>
      </c>
      <c r="L1277">
        <v>32.334000000000003</v>
      </c>
      <c r="M1277">
        <v>72332.4611</v>
      </c>
      <c r="N1277">
        <v>19.024799999999999</v>
      </c>
      <c r="O1277">
        <v>3.2128999999999999</v>
      </c>
    </row>
    <row r="1278" spans="1:15" x14ac:dyDescent="0.25">
      <c r="A1278" s="1">
        <v>40569</v>
      </c>
      <c r="B1278">
        <v>175.39</v>
      </c>
      <c r="C1278">
        <v>3762167</v>
      </c>
      <c r="D1278">
        <v>0</v>
      </c>
      <c r="E1278">
        <v>11.4741</v>
      </c>
      <c r="F1278">
        <v>69.324100000000001</v>
      </c>
      <c r="G1278">
        <v>36.0227</v>
      </c>
      <c r="H1278">
        <v>644</v>
      </c>
      <c r="I1278">
        <v>2.0977999999999999</v>
      </c>
      <c r="J1278">
        <v>4.6017999999999999</v>
      </c>
      <c r="K1278">
        <v>-328</v>
      </c>
      <c r="L1278">
        <v>31.856000000000002</v>
      </c>
      <c r="M1278">
        <v>71744.484899999996</v>
      </c>
      <c r="N1278">
        <v>19.024799999999999</v>
      </c>
      <c r="O1278">
        <v>3.2128999999999999</v>
      </c>
    </row>
    <row r="1279" spans="1:15" x14ac:dyDescent="0.25">
      <c r="A1279" s="1">
        <v>40570</v>
      </c>
      <c r="B1279">
        <v>184.45</v>
      </c>
      <c r="C1279">
        <v>14594320</v>
      </c>
      <c r="D1279">
        <v>0</v>
      </c>
      <c r="E1279">
        <v>11.6502</v>
      </c>
      <c r="F1279">
        <v>72.905100000000004</v>
      </c>
      <c r="G1279">
        <v>36.0227</v>
      </c>
      <c r="H1279">
        <v>644</v>
      </c>
      <c r="I1279">
        <v>2.0977999999999999</v>
      </c>
      <c r="J1279">
        <v>4.6017999999999999</v>
      </c>
      <c r="K1279">
        <v>-328</v>
      </c>
      <c r="L1279">
        <v>31.725000000000001</v>
      </c>
      <c r="M1279">
        <v>75810.946299999996</v>
      </c>
      <c r="N1279">
        <v>19.024799999999999</v>
      </c>
      <c r="O1279">
        <v>3.2128999999999999</v>
      </c>
    </row>
    <row r="1280" spans="1:15" x14ac:dyDescent="0.25">
      <c r="A1280" s="1">
        <v>40571</v>
      </c>
      <c r="B1280">
        <v>171.14</v>
      </c>
      <c r="C1280">
        <v>19914851</v>
      </c>
      <c r="D1280">
        <v>0</v>
      </c>
      <c r="E1280">
        <v>10.966200000000001</v>
      </c>
      <c r="F1280">
        <v>67.644300000000001</v>
      </c>
      <c r="G1280">
        <v>36.0227</v>
      </c>
      <c r="H1280">
        <v>644</v>
      </c>
      <c r="I1280">
        <v>2.0977999999999999</v>
      </c>
      <c r="J1280">
        <v>4.6017999999999999</v>
      </c>
      <c r="K1280">
        <v>-328</v>
      </c>
      <c r="L1280">
        <v>31.224</v>
      </c>
      <c r="M1280">
        <v>70207.792799999996</v>
      </c>
      <c r="N1280">
        <v>19.024799999999999</v>
      </c>
      <c r="O1280">
        <v>3.2128999999999999</v>
      </c>
    </row>
    <row r="1281" spans="1:15" x14ac:dyDescent="0.25">
      <c r="A1281" s="1">
        <v>40574</v>
      </c>
      <c r="B1281">
        <v>169.64</v>
      </c>
      <c r="C1281">
        <v>6721545</v>
      </c>
      <c r="D1281">
        <v>0</v>
      </c>
      <c r="E1281">
        <v>10.999700000000001</v>
      </c>
      <c r="F1281">
        <v>67.051400000000001</v>
      </c>
      <c r="G1281">
        <v>36.0227</v>
      </c>
      <c r="H1281">
        <v>644</v>
      </c>
      <c r="I1281">
        <v>2.0977999999999999</v>
      </c>
      <c r="J1281">
        <v>4.6017999999999999</v>
      </c>
      <c r="K1281">
        <v>-328</v>
      </c>
      <c r="L1281">
        <v>30.341999999999999</v>
      </c>
      <c r="M1281">
        <v>69531.287100000001</v>
      </c>
      <c r="N1281">
        <v>19.024799999999999</v>
      </c>
      <c r="O1281">
        <v>3.2128999999999999</v>
      </c>
    </row>
    <row r="1282" spans="1:15" x14ac:dyDescent="0.25">
      <c r="A1282" s="1">
        <v>40575</v>
      </c>
      <c r="B1282">
        <v>172.11</v>
      </c>
      <c r="C1282">
        <v>5089748</v>
      </c>
      <c r="D1282">
        <v>0</v>
      </c>
      <c r="E1282">
        <v>11.137700000000001</v>
      </c>
      <c r="F1282">
        <v>68.027699999999996</v>
      </c>
      <c r="G1282">
        <v>36.0227</v>
      </c>
      <c r="H1282">
        <v>644</v>
      </c>
      <c r="I1282">
        <v>2.0977999999999999</v>
      </c>
      <c r="J1282">
        <v>4.6017999999999999</v>
      </c>
      <c r="K1282">
        <v>-328</v>
      </c>
      <c r="L1282">
        <v>29.530999999999999</v>
      </c>
      <c r="M1282">
        <v>70645.266499999998</v>
      </c>
      <c r="N1282">
        <v>19.024799999999999</v>
      </c>
      <c r="O1282">
        <v>3.2128999999999999</v>
      </c>
    </row>
    <row r="1283" spans="1:15" x14ac:dyDescent="0.25">
      <c r="A1283" s="1">
        <v>40576</v>
      </c>
      <c r="B1283">
        <v>173.53</v>
      </c>
      <c r="C1283">
        <v>4551448</v>
      </c>
      <c r="D1283">
        <v>0</v>
      </c>
      <c r="E1283">
        <v>11.227</v>
      </c>
      <c r="F1283">
        <v>68.588899999999995</v>
      </c>
      <c r="G1283">
        <v>36.0227</v>
      </c>
      <c r="H1283">
        <v>644</v>
      </c>
      <c r="I1283">
        <v>2.0977999999999999</v>
      </c>
      <c r="J1283">
        <v>4.6017999999999999</v>
      </c>
      <c r="K1283">
        <v>-328</v>
      </c>
      <c r="L1283">
        <v>28.620999999999999</v>
      </c>
      <c r="M1283">
        <v>71285.691999999995</v>
      </c>
      <c r="N1283">
        <v>19.024799999999999</v>
      </c>
      <c r="O1283">
        <v>3.2128999999999999</v>
      </c>
    </row>
    <row r="1284" spans="1:15" x14ac:dyDescent="0.25">
      <c r="A1284" s="1">
        <v>40577</v>
      </c>
      <c r="B1284">
        <v>173.71</v>
      </c>
      <c r="C1284">
        <v>3681259</v>
      </c>
      <c r="D1284">
        <v>0</v>
      </c>
      <c r="E1284">
        <v>11.298</v>
      </c>
      <c r="F1284">
        <v>68.6601</v>
      </c>
      <c r="G1284">
        <v>36.0227</v>
      </c>
      <c r="H1284">
        <v>644</v>
      </c>
      <c r="I1284">
        <v>2.0977999999999999</v>
      </c>
      <c r="J1284">
        <v>4.6017999999999999</v>
      </c>
      <c r="K1284">
        <v>-328</v>
      </c>
      <c r="L1284">
        <v>27.702999999999999</v>
      </c>
      <c r="M1284">
        <v>71366.872700000007</v>
      </c>
      <c r="N1284">
        <v>19.024799999999999</v>
      </c>
      <c r="O1284">
        <v>3.2128999999999999</v>
      </c>
    </row>
    <row r="1285" spans="1:15" x14ac:dyDescent="0.25">
      <c r="A1285" s="1">
        <v>40578</v>
      </c>
      <c r="B1285">
        <v>175.93</v>
      </c>
      <c r="C1285">
        <v>4352491</v>
      </c>
      <c r="D1285">
        <v>0</v>
      </c>
      <c r="E1285">
        <v>11.4163</v>
      </c>
      <c r="F1285">
        <v>69.537499999999994</v>
      </c>
      <c r="G1285">
        <v>36.0227</v>
      </c>
      <c r="H1285">
        <v>644</v>
      </c>
      <c r="I1285">
        <v>2.0977999999999999</v>
      </c>
      <c r="J1285">
        <v>4.6017999999999999</v>
      </c>
      <c r="K1285">
        <v>-328</v>
      </c>
      <c r="L1285">
        <v>27.158000000000001</v>
      </c>
      <c r="M1285">
        <v>72368.1011</v>
      </c>
      <c r="N1285">
        <v>19.024799999999999</v>
      </c>
      <c r="O1285">
        <v>3.2128999999999999</v>
      </c>
    </row>
    <row r="1286" spans="1:15" x14ac:dyDescent="0.25">
      <c r="A1286" s="1">
        <v>40581</v>
      </c>
      <c r="B1286">
        <v>176.43</v>
      </c>
      <c r="C1286">
        <v>5256698</v>
      </c>
      <c r="D1286">
        <v>0</v>
      </c>
      <c r="E1286">
        <v>11.4833</v>
      </c>
      <c r="F1286">
        <v>69.735200000000006</v>
      </c>
      <c r="G1286">
        <v>36.0227</v>
      </c>
      <c r="H1286">
        <v>644</v>
      </c>
      <c r="I1286">
        <v>2.0977999999999999</v>
      </c>
      <c r="J1286">
        <v>4.6017999999999999</v>
      </c>
      <c r="K1286">
        <v>-328</v>
      </c>
      <c r="L1286">
        <v>25.777999999999999</v>
      </c>
      <c r="M1286">
        <v>72593.603000000003</v>
      </c>
      <c r="N1286">
        <v>19.024799999999999</v>
      </c>
      <c r="O1286">
        <v>3.2128999999999999</v>
      </c>
    </row>
    <row r="1287" spans="1:15" x14ac:dyDescent="0.25">
      <c r="A1287" s="1">
        <v>40582</v>
      </c>
      <c r="B1287">
        <v>183.06</v>
      </c>
      <c r="C1287">
        <v>7802311</v>
      </c>
      <c r="D1287">
        <v>0</v>
      </c>
      <c r="E1287">
        <v>11.6029</v>
      </c>
      <c r="F1287">
        <v>72.355699999999999</v>
      </c>
      <c r="G1287">
        <v>36.0227</v>
      </c>
      <c r="H1287">
        <v>644</v>
      </c>
      <c r="I1287">
        <v>2.0977999999999999</v>
      </c>
      <c r="J1287">
        <v>4.6017999999999999</v>
      </c>
      <c r="K1287">
        <v>-328</v>
      </c>
      <c r="L1287">
        <v>25.542000000000002</v>
      </c>
      <c r="M1287">
        <v>75583.758300000001</v>
      </c>
      <c r="N1287">
        <v>19.024799999999999</v>
      </c>
      <c r="O1287">
        <v>3.2128999999999999</v>
      </c>
    </row>
    <row r="1288" spans="1:15" x14ac:dyDescent="0.25">
      <c r="A1288" s="1">
        <v>40583</v>
      </c>
      <c r="B1288">
        <v>185.3</v>
      </c>
      <c r="C1288">
        <v>8315841</v>
      </c>
      <c r="D1288">
        <v>0</v>
      </c>
      <c r="E1288">
        <v>11.9754</v>
      </c>
      <c r="F1288">
        <v>73.241100000000003</v>
      </c>
      <c r="G1288">
        <v>36.0227</v>
      </c>
      <c r="H1288">
        <v>644</v>
      </c>
      <c r="I1288">
        <v>2.0977999999999999</v>
      </c>
      <c r="J1288">
        <v>4.6017999999999999</v>
      </c>
      <c r="K1288">
        <v>-328</v>
      </c>
      <c r="L1288">
        <v>25.169</v>
      </c>
      <c r="M1288">
        <v>76594.006899999993</v>
      </c>
      <c r="N1288">
        <v>19.024799999999999</v>
      </c>
      <c r="O1288">
        <v>3.2128999999999999</v>
      </c>
    </row>
    <row r="1289" spans="1:15" x14ac:dyDescent="0.25">
      <c r="A1289" s="1">
        <v>40584</v>
      </c>
      <c r="B1289">
        <v>186.21</v>
      </c>
      <c r="C1289">
        <v>5332604</v>
      </c>
      <c r="D1289">
        <v>0</v>
      </c>
      <c r="E1289">
        <v>12.063499999999999</v>
      </c>
      <c r="F1289">
        <v>73.600800000000007</v>
      </c>
      <c r="G1289">
        <v>36.0227</v>
      </c>
      <c r="H1289">
        <v>644</v>
      </c>
      <c r="I1289">
        <v>2.0977999999999999</v>
      </c>
      <c r="J1289">
        <v>4.6017999999999999</v>
      </c>
      <c r="K1289">
        <v>-328</v>
      </c>
      <c r="L1289">
        <v>24.736999999999998</v>
      </c>
      <c r="M1289">
        <v>77004.420299999998</v>
      </c>
      <c r="N1289">
        <v>19.024799999999999</v>
      </c>
      <c r="O1289">
        <v>3.2128999999999999</v>
      </c>
    </row>
    <row r="1290" spans="1:15" x14ac:dyDescent="0.25">
      <c r="A1290" s="1">
        <v>40585</v>
      </c>
      <c r="B1290">
        <v>189.25</v>
      </c>
      <c r="C1290">
        <v>4497699</v>
      </c>
      <c r="D1290">
        <v>0</v>
      </c>
      <c r="E1290">
        <v>12.1798</v>
      </c>
      <c r="F1290">
        <v>74.802400000000006</v>
      </c>
      <c r="G1290">
        <v>36.0227</v>
      </c>
      <c r="H1290">
        <v>644</v>
      </c>
      <c r="I1290">
        <v>2.0977999999999999</v>
      </c>
      <c r="J1290">
        <v>4.6017999999999999</v>
      </c>
      <c r="K1290">
        <v>-328</v>
      </c>
      <c r="L1290">
        <v>24.704000000000001</v>
      </c>
      <c r="M1290">
        <v>78375.471900000004</v>
      </c>
      <c r="N1290">
        <v>19.024799999999999</v>
      </c>
      <c r="O1290">
        <v>3.2128999999999999</v>
      </c>
    </row>
    <row r="1291" spans="1:15" x14ac:dyDescent="0.25">
      <c r="A1291" s="1">
        <v>40588</v>
      </c>
      <c r="B1291">
        <v>190.42</v>
      </c>
      <c r="C1291">
        <v>4070689</v>
      </c>
      <c r="D1291">
        <v>0</v>
      </c>
      <c r="E1291">
        <v>12.3756</v>
      </c>
      <c r="F1291">
        <v>75.264799999999994</v>
      </c>
      <c r="G1291">
        <v>36.0227</v>
      </c>
      <c r="H1291">
        <v>644</v>
      </c>
      <c r="I1291">
        <v>2.0977999999999999</v>
      </c>
      <c r="J1291">
        <v>4.6017999999999999</v>
      </c>
      <c r="K1291">
        <v>-328</v>
      </c>
      <c r="L1291">
        <v>23.619</v>
      </c>
      <c r="M1291">
        <v>78903.146399999998</v>
      </c>
      <c r="N1291">
        <v>19.024799999999999</v>
      </c>
      <c r="O1291">
        <v>3.2128999999999999</v>
      </c>
    </row>
    <row r="1292" spans="1:15" x14ac:dyDescent="0.25">
      <c r="A1292" s="1">
        <v>40589</v>
      </c>
      <c r="B1292">
        <v>189.03</v>
      </c>
      <c r="C1292">
        <v>3890806</v>
      </c>
      <c r="D1292">
        <v>0</v>
      </c>
      <c r="E1292">
        <v>12.369</v>
      </c>
      <c r="F1292">
        <v>74.715400000000002</v>
      </c>
      <c r="G1292">
        <v>36.0227</v>
      </c>
      <c r="H1292">
        <v>644</v>
      </c>
      <c r="I1292">
        <v>2.0977999999999999</v>
      </c>
      <c r="J1292">
        <v>4.6017999999999999</v>
      </c>
      <c r="K1292">
        <v>-328</v>
      </c>
      <c r="L1292">
        <v>23.411999999999999</v>
      </c>
      <c r="M1292">
        <v>78276.251099999994</v>
      </c>
      <c r="N1292">
        <v>19.024799999999999</v>
      </c>
      <c r="O1292">
        <v>3.2128999999999999</v>
      </c>
    </row>
    <row r="1293" spans="1:15" x14ac:dyDescent="0.25">
      <c r="A1293" s="1">
        <v>40590</v>
      </c>
      <c r="B1293">
        <v>186.62</v>
      </c>
      <c r="C1293">
        <v>4633082</v>
      </c>
      <c r="D1293">
        <v>0</v>
      </c>
      <c r="E1293">
        <v>12.244199999999999</v>
      </c>
      <c r="F1293">
        <v>73.762799999999999</v>
      </c>
      <c r="G1293">
        <v>36.0227</v>
      </c>
      <c r="H1293">
        <v>644</v>
      </c>
      <c r="I1293">
        <v>2.0977999999999999</v>
      </c>
      <c r="J1293">
        <v>4.6017999999999999</v>
      </c>
      <c r="K1293">
        <v>-328</v>
      </c>
      <c r="L1293">
        <v>22.998000000000001</v>
      </c>
      <c r="M1293">
        <v>77189.331900000005</v>
      </c>
      <c r="N1293">
        <v>19.024799999999999</v>
      </c>
      <c r="O1293">
        <v>3.2128999999999999</v>
      </c>
    </row>
    <row r="1294" spans="1:15" x14ac:dyDescent="0.25">
      <c r="A1294" s="1">
        <v>40591</v>
      </c>
      <c r="B1294">
        <v>187.76</v>
      </c>
      <c r="C1294">
        <v>3426374</v>
      </c>
      <c r="D1294">
        <v>0</v>
      </c>
      <c r="E1294">
        <v>12.175800000000001</v>
      </c>
      <c r="F1294">
        <v>74.213399999999993</v>
      </c>
      <c r="G1294">
        <v>36.0227</v>
      </c>
      <c r="H1294">
        <v>644</v>
      </c>
      <c r="I1294">
        <v>2.0977999999999999</v>
      </c>
      <c r="J1294">
        <v>4.6017999999999999</v>
      </c>
      <c r="K1294">
        <v>-328</v>
      </c>
      <c r="L1294">
        <v>21.994</v>
      </c>
      <c r="M1294">
        <v>77703.476200000005</v>
      </c>
      <c r="N1294">
        <v>19.024799999999999</v>
      </c>
      <c r="O1294">
        <v>3.2128999999999999</v>
      </c>
    </row>
    <row r="1295" spans="1:15" x14ac:dyDescent="0.25">
      <c r="A1295" s="1">
        <v>40592</v>
      </c>
      <c r="B1295">
        <v>186.5</v>
      </c>
      <c r="C1295">
        <v>4179841</v>
      </c>
      <c r="D1295">
        <v>0</v>
      </c>
      <c r="E1295">
        <v>12.164</v>
      </c>
      <c r="F1295">
        <v>73.715400000000002</v>
      </c>
      <c r="G1295">
        <v>36.0227</v>
      </c>
      <c r="H1295">
        <v>644</v>
      </c>
      <c r="I1295">
        <v>2.0977999999999999</v>
      </c>
      <c r="J1295">
        <v>4.6017999999999999</v>
      </c>
      <c r="K1295">
        <v>-328</v>
      </c>
      <c r="L1295">
        <v>21.716999999999999</v>
      </c>
      <c r="M1295">
        <v>77135.2114</v>
      </c>
      <c r="N1295">
        <v>19.024799999999999</v>
      </c>
      <c r="O1295">
        <v>3.2128999999999999</v>
      </c>
    </row>
    <row r="1296" spans="1:15" x14ac:dyDescent="0.25">
      <c r="A1296" s="1">
        <v>40596</v>
      </c>
      <c r="B1296">
        <v>180.42</v>
      </c>
      <c r="C1296">
        <v>5639604</v>
      </c>
      <c r="D1296">
        <v>0</v>
      </c>
      <c r="E1296">
        <v>11.7822</v>
      </c>
      <c r="F1296">
        <v>71.312299999999993</v>
      </c>
      <c r="G1296">
        <v>36.0227</v>
      </c>
      <c r="H1296">
        <v>644</v>
      </c>
      <c r="I1296">
        <v>2.0977999999999999</v>
      </c>
      <c r="J1296">
        <v>4.6017999999999999</v>
      </c>
      <c r="K1296">
        <v>-328</v>
      </c>
      <c r="L1296">
        <v>19.875</v>
      </c>
      <c r="M1296">
        <v>74393.108200000002</v>
      </c>
      <c r="N1296">
        <v>19.024799999999999</v>
      </c>
      <c r="O1296">
        <v>3.2128999999999999</v>
      </c>
    </row>
    <row r="1297" spans="1:15" x14ac:dyDescent="0.25">
      <c r="A1297" s="1">
        <v>40597</v>
      </c>
      <c r="B1297">
        <v>176.68</v>
      </c>
      <c r="C1297">
        <v>5487837</v>
      </c>
      <c r="D1297">
        <v>0</v>
      </c>
      <c r="E1297">
        <v>11.458299999999999</v>
      </c>
      <c r="F1297">
        <v>69.834000000000003</v>
      </c>
      <c r="G1297">
        <v>36.0227</v>
      </c>
      <c r="H1297">
        <v>644</v>
      </c>
      <c r="I1297">
        <v>2.0977999999999999</v>
      </c>
      <c r="J1297">
        <v>4.6017999999999999</v>
      </c>
      <c r="K1297">
        <v>-328</v>
      </c>
      <c r="L1297">
        <v>19.18</v>
      </c>
      <c r="M1297">
        <v>72706.354000000007</v>
      </c>
      <c r="N1297">
        <v>19.024799999999999</v>
      </c>
      <c r="O1297">
        <v>3.2128999999999999</v>
      </c>
    </row>
    <row r="1298" spans="1:15" x14ac:dyDescent="0.25">
      <c r="A1298" s="1">
        <v>40598</v>
      </c>
      <c r="B1298">
        <v>177.75</v>
      </c>
      <c r="C1298">
        <v>4661140</v>
      </c>
      <c r="D1298">
        <v>0</v>
      </c>
      <c r="E1298">
        <v>11.4695</v>
      </c>
      <c r="F1298">
        <v>70.256900000000002</v>
      </c>
      <c r="G1298">
        <v>36.0227</v>
      </c>
      <c r="H1298">
        <v>644</v>
      </c>
      <c r="I1298">
        <v>2.0977999999999999</v>
      </c>
      <c r="J1298">
        <v>4.6017999999999999</v>
      </c>
      <c r="K1298">
        <v>-328</v>
      </c>
      <c r="L1298">
        <v>18.166</v>
      </c>
      <c r="M1298">
        <v>73188.928100000005</v>
      </c>
      <c r="N1298">
        <v>19.024799999999999</v>
      </c>
      <c r="O1298">
        <v>3.2128999999999999</v>
      </c>
    </row>
    <row r="1299" spans="1:15" x14ac:dyDescent="0.25">
      <c r="A1299" s="1">
        <v>40599</v>
      </c>
      <c r="B1299">
        <v>177.24</v>
      </c>
      <c r="C1299">
        <v>4194514</v>
      </c>
      <c r="D1299">
        <v>0</v>
      </c>
      <c r="E1299">
        <v>11.6364</v>
      </c>
      <c r="F1299">
        <v>70.055300000000003</v>
      </c>
      <c r="G1299">
        <v>36.0227</v>
      </c>
      <c r="H1299">
        <v>644</v>
      </c>
      <c r="I1299">
        <v>2.0977999999999999</v>
      </c>
      <c r="J1299">
        <v>4.6017999999999999</v>
      </c>
      <c r="K1299">
        <v>-328</v>
      </c>
      <c r="L1299">
        <v>18.126000000000001</v>
      </c>
      <c r="M1299">
        <v>72958.916100000002</v>
      </c>
      <c r="N1299">
        <v>19.024799999999999</v>
      </c>
      <c r="O1299">
        <v>3.2128999999999999</v>
      </c>
    </row>
    <row r="1300" spans="1:15" x14ac:dyDescent="0.25">
      <c r="A1300" s="1">
        <v>40602</v>
      </c>
      <c r="B1300">
        <v>173.29</v>
      </c>
      <c r="C1300">
        <v>6788009</v>
      </c>
      <c r="D1300">
        <v>0</v>
      </c>
      <c r="E1300">
        <v>11.3111</v>
      </c>
      <c r="F1300">
        <v>68.494100000000003</v>
      </c>
      <c r="G1300">
        <v>36.0227</v>
      </c>
      <c r="H1300">
        <v>644</v>
      </c>
      <c r="I1300">
        <v>2.0977999999999999</v>
      </c>
      <c r="J1300">
        <v>4.6017999999999999</v>
      </c>
      <c r="K1300">
        <v>-328</v>
      </c>
      <c r="L1300">
        <v>16.911999999999999</v>
      </c>
      <c r="M1300">
        <v>71177.451000000001</v>
      </c>
      <c r="N1300">
        <v>19.024799999999999</v>
      </c>
      <c r="O1300">
        <v>3.2128999999999999</v>
      </c>
    </row>
    <row r="1301" spans="1:15" x14ac:dyDescent="0.25">
      <c r="A1301" s="1">
        <v>40603</v>
      </c>
      <c r="B1301">
        <v>169.44</v>
      </c>
      <c r="C1301">
        <v>5847443</v>
      </c>
      <c r="D1301">
        <v>0</v>
      </c>
      <c r="E1301">
        <v>11.0825</v>
      </c>
      <c r="F1301">
        <v>66.972300000000004</v>
      </c>
      <c r="G1301">
        <v>36.0227</v>
      </c>
      <c r="H1301">
        <v>644</v>
      </c>
      <c r="I1301">
        <v>2.0977999999999999</v>
      </c>
      <c r="J1301">
        <v>4.6017999999999999</v>
      </c>
      <c r="K1301">
        <v>-328</v>
      </c>
      <c r="L1301">
        <v>15.957000000000001</v>
      </c>
      <c r="M1301">
        <v>69441.0864</v>
      </c>
      <c r="N1301">
        <v>19.024799999999999</v>
      </c>
      <c r="O1301">
        <v>3.2128999999999999</v>
      </c>
    </row>
    <row r="1302" spans="1:15" x14ac:dyDescent="0.25">
      <c r="A1302" s="1">
        <v>40604</v>
      </c>
      <c r="B1302">
        <v>172.02</v>
      </c>
      <c r="C1302">
        <v>5186388</v>
      </c>
      <c r="D1302">
        <v>0</v>
      </c>
      <c r="E1302">
        <v>11.061500000000001</v>
      </c>
      <c r="F1302">
        <v>67.992099999999994</v>
      </c>
      <c r="G1302">
        <v>36.0227</v>
      </c>
      <c r="H1302">
        <v>644</v>
      </c>
      <c r="I1302">
        <v>2.0977999999999999</v>
      </c>
      <c r="J1302">
        <v>4.6017999999999999</v>
      </c>
      <c r="K1302">
        <v>-328</v>
      </c>
      <c r="L1302">
        <v>15.384</v>
      </c>
      <c r="M1302">
        <v>70604.676200000002</v>
      </c>
      <c r="N1302">
        <v>19.024799999999999</v>
      </c>
      <c r="O1302">
        <v>3.2128999999999999</v>
      </c>
    </row>
    <row r="1303" spans="1:15" x14ac:dyDescent="0.25">
      <c r="A1303" s="1">
        <v>40605</v>
      </c>
      <c r="B1303">
        <v>172.79</v>
      </c>
      <c r="C1303">
        <v>4139104</v>
      </c>
      <c r="D1303">
        <v>0</v>
      </c>
      <c r="E1303">
        <v>11.304600000000001</v>
      </c>
      <c r="F1303">
        <v>68.296400000000006</v>
      </c>
      <c r="G1303">
        <v>36.0227</v>
      </c>
      <c r="H1303">
        <v>644</v>
      </c>
      <c r="I1303">
        <v>2.0977999999999999</v>
      </c>
      <c r="J1303">
        <v>4.6017999999999999</v>
      </c>
      <c r="K1303">
        <v>-328</v>
      </c>
      <c r="L1303">
        <v>14.574</v>
      </c>
      <c r="M1303">
        <v>70951.949099999998</v>
      </c>
      <c r="N1303">
        <v>19.024799999999999</v>
      </c>
      <c r="O1303">
        <v>3.2128999999999999</v>
      </c>
    </row>
    <row r="1304" spans="1:15" x14ac:dyDescent="0.25">
      <c r="A1304" s="1">
        <v>40606</v>
      </c>
      <c r="B1304">
        <v>171.67</v>
      </c>
      <c r="C1304">
        <v>4924495</v>
      </c>
      <c r="D1304">
        <v>0</v>
      </c>
      <c r="E1304">
        <v>11.137700000000001</v>
      </c>
      <c r="F1304">
        <v>67.853800000000007</v>
      </c>
      <c r="G1304">
        <v>36.0227</v>
      </c>
      <c r="H1304">
        <v>644</v>
      </c>
      <c r="I1304">
        <v>2.0977999999999999</v>
      </c>
      <c r="J1304">
        <v>4.6017999999999999</v>
      </c>
      <c r="K1304">
        <v>-328</v>
      </c>
      <c r="L1304">
        <v>14.448</v>
      </c>
      <c r="M1304">
        <v>70446.824900000007</v>
      </c>
      <c r="N1304">
        <v>19.024799999999999</v>
      </c>
      <c r="O1304">
        <v>3.2128999999999999</v>
      </c>
    </row>
    <row r="1305" spans="1:15" x14ac:dyDescent="0.25">
      <c r="A1305" s="1">
        <v>40609</v>
      </c>
      <c r="B1305">
        <v>169.08</v>
      </c>
      <c r="C1305">
        <v>5933430</v>
      </c>
      <c r="D1305">
        <v>0</v>
      </c>
      <c r="E1305">
        <v>10.922800000000001</v>
      </c>
      <c r="F1305">
        <v>66.83</v>
      </c>
      <c r="G1305">
        <v>36.0227</v>
      </c>
      <c r="H1305">
        <v>644</v>
      </c>
      <c r="I1305">
        <v>2.0977999999999999</v>
      </c>
      <c r="J1305">
        <v>4.6017999999999999</v>
      </c>
      <c r="K1305">
        <v>-328</v>
      </c>
      <c r="L1305">
        <v>13.807</v>
      </c>
      <c r="M1305">
        <v>69278.725000000006</v>
      </c>
      <c r="N1305">
        <v>19.024799999999999</v>
      </c>
      <c r="O1305">
        <v>3.2128999999999999</v>
      </c>
    </row>
    <row r="1306" spans="1:15" x14ac:dyDescent="0.25">
      <c r="A1306" s="1">
        <v>40610</v>
      </c>
      <c r="B1306">
        <v>166.89</v>
      </c>
      <c r="C1306">
        <v>4223893</v>
      </c>
      <c r="D1306">
        <v>0</v>
      </c>
      <c r="E1306">
        <v>10.9544</v>
      </c>
      <c r="F1306">
        <v>65.964399999999998</v>
      </c>
      <c r="G1306">
        <v>36.0227</v>
      </c>
      <c r="H1306">
        <v>644</v>
      </c>
      <c r="I1306">
        <v>2.0977999999999999</v>
      </c>
      <c r="J1306">
        <v>4.6017999999999999</v>
      </c>
      <c r="K1306">
        <v>-328</v>
      </c>
      <c r="L1306">
        <v>12.912000000000001</v>
      </c>
      <c r="M1306">
        <v>68291.026599999997</v>
      </c>
      <c r="N1306">
        <v>19.024799999999999</v>
      </c>
      <c r="O1306">
        <v>3.2128999999999999</v>
      </c>
    </row>
    <row r="1307" spans="1:15" x14ac:dyDescent="0.25">
      <c r="A1307" s="1">
        <v>40611</v>
      </c>
      <c r="B1307">
        <v>169.05</v>
      </c>
      <c r="C1307">
        <v>7109627</v>
      </c>
      <c r="D1307">
        <v>0</v>
      </c>
      <c r="E1307">
        <v>10.7691</v>
      </c>
      <c r="F1307">
        <v>66.818200000000004</v>
      </c>
      <c r="G1307">
        <v>36.0227</v>
      </c>
      <c r="H1307">
        <v>644</v>
      </c>
      <c r="I1307">
        <v>2.0977999999999999</v>
      </c>
      <c r="J1307">
        <v>4.6017999999999999</v>
      </c>
      <c r="K1307">
        <v>-328</v>
      </c>
      <c r="L1307">
        <v>12.117000000000001</v>
      </c>
      <c r="M1307">
        <v>69265.194900000002</v>
      </c>
      <c r="N1307">
        <v>19.024799999999999</v>
      </c>
      <c r="O1307">
        <v>3.2128999999999999</v>
      </c>
    </row>
    <row r="1308" spans="1:15" x14ac:dyDescent="0.25">
      <c r="A1308" s="1">
        <v>40612</v>
      </c>
      <c r="B1308">
        <v>166.14</v>
      </c>
      <c r="C1308">
        <v>6000454</v>
      </c>
      <c r="D1308">
        <v>0</v>
      </c>
      <c r="E1308">
        <v>10.829499999999999</v>
      </c>
      <c r="F1308">
        <v>65.668000000000006</v>
      </c>
      <c r="G1308">
        <v>36.0227</v>
      </c>
      <c r="H1308">
        <v>644</v>
      </c>
      <c r="I1308">
        <v>2.0977999999999999</v>
      </c>
      <c r="J1308">
        <v>4.6017999999999999</v>
      </c>
      <c r="K1308">
        <v>-328</v>
      </c>
      <c r="L1308">
        <v>10.911</v>
      </c>
      <c r="M1308">
        <v>67952.773799999995</v>
      </c>
      <c r="N1308">
        <v>19.024799999999999</v>
      </c>
      <c r="O1308">
        <v>3.2128999999999999</v>
      </c>
    </row>
    <row r="1309" spans="1:15" x14ac:dyDescent="0.25">
      <c r="A1309" s="1">
        <v>40613</v>
      </c>
      <c r="B1309">
        <v>168.07</v>
      </c>
      <c r="C1309">
        <v>4607082</v>
      </c>
      <c r="D1309">
        <v>0</v>
      </c>
      <c r="E1309">
        <v>10.7835</v>
      </c>
      <c r="F1309">
        <v>66.430800000000005</v>
      </c>
      <c r="G1309">
        <v>36.0227</v>
      </c>
      <c r="H1309">
        <v>644</v>
      </c>
      <c r="I1309">
        <v>2.0977999999999999</v>
      </c>
      <c r="J1309">
        <v>4.6017999999999999</v>
      </c>
      <c r="K1309">
        <v>-328</v>
      </c>
      <c r="L1309">
        <v>10.464</v>
      </c>
      <c r="M1309">
        <v>68823.2111</v>
      </c>
      <c r="N1309">
        <v>19.024799999999999</v>
      </c>
      <c r="O1309">
        <v>3.2128999999999999</v>
      </c>
    </row>
    <row r="1310" spans="1:15" x14ac:dyDescent="0.25">
      <c r="A1310" s="1">
        <v>40616</v>
      </c>
      <c r="B1310">
        <v>166.73</v>
      </c>
      <c r="C1310">
        <v>4023987</v>
      </c>
      <c r="D1310">
        <v>0</v>
      </c>
      <c r="E1310">
        <v>10.8131</v>
      </c>
      <c r="F1310">
        <v>65.901200000000003</v>
      </c>
      <c r="G1310">
        <v>36.0227</v>
      </c>
      <c r="H1310">
        <v>644</v>
      </c>
      <c r="I1310">
        <v>2.0977999999999999</v>
      </c>
      <c r="J1310">
        <v>4.6017999999999999</v>
      </c>
      <c r="K1310">
        <v>-328</v>
      </c>
      <c r="L1310">
        <v>8.7430000000000003</v>
      </c>
      <c r="M1310">
        <v>68218.865999999995</v>
      </c>
      <c r="N1310">
        <v>19.024799999999999</v>
      </c>
      <c r="O1310">
        <v>3.2128999999999999</v>
      </c>
    </row>
    <row r="1311" spans="1:15" x14ac:dyDescent="0.25">
      <c r="A1311" s="1">
        <v>40617</v>
      </c>
      <c r="B1311">
        <v>165.08</v>
      </c>
      <c r="C1311">
        <v>4938226</v>
      </c>
      <c r="D1311">
        <v>0</v>
      </c>
      <c r="E1311">
        <v>10.562799999999999</v>
      </c>
      <c r="F1311">
        <v>65.248999999999995</v>
      </c>
      <c r="G1311">
        <v>36.0227</v>
      </c>
      <c r="H1311">
        <v>644</v>
      </c>
      <c r="I1311">
        <v>2.0977999999999999</v>
      </c>
      <c r="J1311">
        <v>4.6017999999999999</v>
      </c>
      <c r="K1311">
        <v>-328</v>
      </c>
      <c r="L1311">
        <v>7.9879999999999995</v>
      </c>
      <c r="M1311">
        <v>67474.709700000007</v>
      </c>
      <c r="N1311">
        <v>19.024799999999999</v>
      </c>
      <c r="O1311">
        <v>3.2128999999999999</v>
      </c>
    </row>
    <row r="1312" spans="1:15" x14ac:dyDescent="0.25">
      <c r="A1312" s="1">
        <v>40618</v>
      </c>
      <c r="B1312">
        <v>164.7</v>
      </c>
      <c r="C1312">
        <v>5214642</v>
      </c>
      <c r="D1312">
        <v>0</v>
      </c>
      <c r="E1312">
        <v>10.7014</v>
      </c>
      <c r="F1312">
        <v>65.098799999999997</v>
      </c>
      <c r="G1312">
        <v>36.0227</v>
      </c>
      <c r="H1312">
        <v>644</v>
      </c>
      <c r="I1312">
        <v>2.0977999999999999</v>
      </c>
      <c r="J1312">
        <v>4.6017999999999999</v>
      </c>
      <c r="K1312">
        <v>-328</v>
      </c>
      <c r="L1312">
        <v>6.9809999999999999</v>
      </c>
      <c r="M1312">
        <v>67303.328299999994</v>
      </c>
      <c r="N1312">
        <v>19.024799999999999</v>
      </c>
      <c r="O1312">
        <v>3.2128999999999999</v>
      </c>
    </row>
    <row r="1313" spans="1:15" x14ac:dyDescent="0.25">
      <c r="A1313" s="1">
        <v>40619</v>
      </c>
      <c r="B1313">
        <v>160.97</v>
      </c>
      <c r="C1313">
        <v>6472880</v>
      </c>
      <c r="D1313">
        <v>0</v>
      </c>
      <c r="E1313">
        <v>10.5641</v>
      </c>
      <c r="F1313">
        <v>63.624499999999998</v>
      </c>
      <c r="G1313">
        <v>36.0227</v>
      </c>
      <c r="H1313">
        <v>644</v>
      </c>
      <c r="I1313">
        <v>2.0977999999999999</v>
      </c>
      <c r="J1313">
        <v>4.6017999999999999</v>
      </c>
      <c r="K1313">
        <v>-328</v>
      </c>
      <c r="L1313">
        <v>5.5780000000000003</v>
      </c>
      <c r="M1313">
        <v>65621.084099999993</v>
      </c>
      <c r="N1313">
        <v>19.024799999999999</v>
      </c>
      <c r="O1313">
        <v>3.2128999999999999</v>
      </c>
    </row>
    <row r="1314" spans="1:15" x14ac:dyDescent="0.25">
      <c r="A1314" s="1">
        <v>40620</v>
      </c>
      <c r="B1314">
        <v>161.82</v>
      </c>
      <c r="C1314">
        <v>7449926</v>
      </c>
      <c r="D1314">
        <v>0</v>
      </c>
      <c r="E1314">
        <v>10.551600000000001</v>
      </c>
      <c r="F1314">
        <v>63.960500000000003</v>
      </c>
      <c r="G1314">
        <v>36.0227</v>
      </c>
      <c r="H1314">
        <v>644</v>
      </c>
      <c r="I1314">
        <v>2.0977999999999999</v>
      </c>
      <c r="J1314">
        <v>4.6017999999999999</v>
      </c>
      <c r="K1314">
        <v>-328</v>
      </c>
      <c r="L1314">
        <v>5.077</v>
      </c>
      <c r="M1314">
        <v>66004.437300000005</v>
      </c>
      <c r="N1314">
        <v>19.024799999999999</v>
      </c>
      <c r="O1314">
        <v>3.2128999999999999</v>
      </c>
    </row>
    <row r="1315" spans="1:15" x14ac:dyDescent="0.25">
      <c r="A1315" s="1">
        <v>40623</v>
      </c>
      <c r="B1315">
        <v>164.52500000000001</v>
      </c>
      <c r="C1315">
        <v>4055811</v>
      </c>
      <c r="D1315">
        <v>0</v>
      </c>
      <c r="E1315">
        <v>10.6258</v>
      </c>
      <c r="F1315">
        <v>65.029600000000002</v>
      </c>
      <c r="G1315">
        <v>36.0227</v>
      </c>
      <c r="H1315">
        <v>644</v>
      </c>
      <c r="I1315">
        <v>2.0977999999999999</v>
      </c>
      <c r="J1315">
        <v>4.6017999999999999</v>
      </c>
      <c r="K1315">
        <v>-328</v>
      </c>
      <c r="L1315">
        <v>3.3420000000000001</v>
      </c>
      <c r="M1315">
        <v>67224.402600000001</v>
      </c>
      <c r="N1315">
        <v>19.024799999999999</v>
      </c>
      <c r="O1315">
        <v>3.2128999999999999</v>
      </c>
    </row>
    <row r="1316" spans="1:15" x14ac:dyDescent="0.25">
      <c r="A1316" s="1">
        <v>40624</v>
      </c>
      <c r="B1316">
        <v>162.6</v>
      </c>
      <c r="C1316">
        <v>3612926</v>
      </c>
      <c r="D1316">
        <v>0</v>
      </c>
      <c r="E1316">
        <v>10.6607</v>
      </c>
      <c r="F1316">
        <v>64.268799999999999</v>
      </c>
      <c r="G1316">
        <v>36.0227</v>
      </c>
      <c r="H1316">
        <v>644</v>
      </c>
      <c r="I1316">
        <v>2.0977999999999999</v>
      </c>
      <c r="J1316">
        <v>4.6017999999999999</v>
      </c>
      <c r="K1316">
        <v>-328</v>
      </c>
      <c r="L1316">
        <v>2.4950000000000001</v>
      </c>
      <c r="M1316">
        <v>66356.220300000001</v>
      </c>
      <c r="N1316">
        <v>19.024799999999999</v>
      </c>
      <c r="O1316">
        <v>3.2128999999999999</v>
      </c>
    </row>
    <row r="1317" spans="1:15" x14ac:dyDescent="0.25">
      <c r="A1317" s="1">
        <v>40625</v>
      </c>
      <c r="B1317">
        <v>165.32</v>
      </c>
      <c r="C1317">
        <v>4723630</v>
      </c>
      <c r="D1317">
        <v>0</v>
      </c>
      <c r="E1317">
        <v>10.566700000000001</v>
      </c>
      <c r="F1317">
        <v>65.343900000000005</v>
      </c>
      <c r="G1317">
        <v>36.0227</v>
      </c>
      <c r="H1317">
        <v>644</v>
      </c>
      <c r="I1317">
        <v>2.0977999999999999</v>
      </c>
      <c r="J1317">
        <v>4.6017999999999999</v>
      </c>
      <c r="K1317">
        <v>-328</v>
      </c>
      <c r="L1317">
        <v>1.6520000000000001</v>
      </c>
      <c r="M1317">
        <v>67582.950599999996</v>
      </c>
      <c r="N1317">
        <v>19.024799999999999</v>
      </c>
      <c r="O1317">
        <v>3.2128999999999999</v>
      </c>
    </row>
    <row r="1318" spans="1:15" x14ac:dyDescent="0.25">
      <c r="A1318" s="1">
        <v>40626</v>
      </c>
      <c r="B1318">
        <v>171.1</v>
      </c>
      <c r="C1318">
        <v>6286823</v>
      </c>
      <c r="D1318">
        <v>0</v>
      </c>
      <c r="E1318">
        <v>10.9964</v>
      </c>
      <c r="F1318">
        <v>67.628500000000003</v>
      </c>
      <c r="G1318">
        <v>36.0227</v>
      </c>
      <c r="H1318">
        <v>644</v>
      </c>
      <c r="I1318">
        <v>2.0977999999999999</v>
      </c>
      <c r="J1318">
        <v>4.6017999999999999</v>
      </c>
      <c r="K1318">
        <v>-328</v>
      </c>
      <c r="L1318">
        <v>0.27900000000000003</v>
      </c>
      <c r="M1318">
        <v>70189.752699999997</v>
      </c>
      <c r="N1318">
        <v>19.024799999999999</v>
      </c>
      <c r="O1318">
        <v>3.2128999999999999</v>
      </c>
    </row>
    <row r="1319" spans="1:15" x14ac:dyDescent="0.25">
      <c r="A1319" s="1">
        <v>40627</v>
      </c>
      <c r="B1319">
        <v>170.98</v>
      </c>
      <c r="C1319">
        <v>4294302</v>
      </c>
      <c r="D1319">
        <v>0</v>
      </c>
      <c r="E1319">
        <v>11.1896</v>
      </c>
      <c r="F1319">
        <v>67.581000000000003</v>
      </c>
      <c r="G1319">
        <v>36.0227</v>
      </c>
      <c r="H1319">
        <v>644</v>
      </c>
      <c r="I1319">
        <v>2.0977999999999999</v>
      </c>
      <c r="J1319">
        <v>4.6017999999999999</v>
      </c>
      <c r="K1319">
        <v>-328</v>
      </c>
      <c r="L1319">
        <v>0.10299999999999999</v>
      </c>
      <c r="M1319">
        <v>70135.632199999993</v>
      </c>
      <c r="N1319">
        <v>19.024799999999999</v>
      </c>
      <c r="O1319">
        <v>3.2128999999999999</v>
      </c>
    </row>
    <row r="1320" spans="1:15" x14ac:dyDescent="0.25">
      <c r="A1320" s="1">
        <v>40630</v>
      </c>
      <c r="B1320">
        <v>169.35</v>
      </c>
      <c r="C1320">
        <v>3400936</v>
      </c>
      <c r="D1320">
        <v>0</v>
      </c>
      <c r="E1320">
        <v>11.1206</v>
      </c>
      <c r="F1320">
        <v>66.936800000000005</v>
      </c>
      <c r="G1320">
        <v>36.0227</v>
      </c>
      <c r="H1320">
        <v>644</v>
      </c>
      <c r="I1320">
        <v>2.0977999999999999</v>
      </c>
      <c r="J1320">
        <v>4.6017999999999999</v>
      </c>
      <c r="K1320">
        <v>-328</v>
      </c>
      <c r="L1320">
        <v>-1.4550000000000001</v>
      </c>
      <c r="M1320">
        <v>69400.495999999999</v>
      </c>
      <c r="N1320">
        <v>19.024799999999999</v>
      </c>
      <c r="O1320">
        <v>3.2128999999999999</v>
      </c>
    </row>
    <row r="1321" spans="1:15" x14ac:dyDescent="0.25">
      <c r="A1321" s="1">
        <v>40631</v>
      </c>
      <c r="B1321">
        <v>174.62</v>
      </c>
      <c r="C1321">
        <v>4887443</v>
      </c>
      <c r="D1321">
        <v>0</v>
      </c>
      <c r="E1321">
        <v>11.1745</v>
      </c>
      <c r="F1321">
        <v>69.019800000000004</v>
      </c>
      <c r="G1321">
        <v>36.0227</v>
      </c>
      <c r="H1321">
        <v>644</v>
      </c>
      <c r="I1321">
        <v>2.0977999999999999</v>
      </c>
      <c r="J1321">
        <v>4.6017999999999999</v>
      </c>
      <c r="K1321">
        <v>-328</v>
      </c>
      <c r="L1321">
        <v>-1.9950000000000001</v>
      </c>
      <c r="M1321">
        <v>71777.286099999998</v>
      </c>
      <c r="N1321">
        <v>19.024799999999999</v>
      </c>
      <c r="O1321">
        <v>3.2128999999999999</v>
      </c>
    </row>
    <row r="1322" spans="1:15" x14ac:dyDescent="0.25">
      <c r="A1322" s="1">
        <v>40632</v>
      </c>
      <c r="B1322">
        <v>179.42</v>
      </c>
      <c r="C1322">
        <v>6860586</v>
      </c>
      <c r="D1322">
        <v>0</v>
      </c>
      <c r="E1322">
        <v>11.6732</v>
      </c>
      <c r="F1322">
        <v>70.917000000000002</v>
      </c>
      <c r="G1322">
        <v>36.0227</v>
      </c>
      <c r="H1322">
        <v>644</v>
      </c>
      <c r="I1322">
        <v>2.0977999999999999</v>
      </c>
      <c r="J1322">
        <v>4.6017999999999999</v>
      </c>
      <c r="K1322">
        <v>-328</v>
      </c>
      <c r="L1322">
        <v>-2.2450000000000001</v>
      </c>
      <c r="M1322">
        <v>73942.104399999997</v>
      </c>
      <c r="N1322">
        <v>19.024799999999999</v>
      </c>
      <c r="O1322">
        <v>3.2128999999999999</v>
      </c>
    </row>
    <row r="1323" spans="1:15" x14ac:dyDescent="0.25">
      <c r="A1323" s="1">
        <v>40633</v>
      </c>
      <c r="B1323">
        <v>180.13</v>
      </c>
      <c r="C1323">
        <v>4828345</v>
      </c>
      <c r="D1323">
        <v>0</v>
      </c>
      <c r="E1323">
        <v>10.9816</v>
      </c>
      <c r="F1323">
        <v>77.978399999999993</v>
      </c>
      <c r="G1323">
        <v>38.227499999999999</v>
      </c>
      <c r="H1323">
        <v>524</v>
      </c>
      <c r="I1323">
        <v>2.5537000000000001</v>
      </c>
      <c r="J1323" t="s">
        <v>16</v>
      </c>
      <c r="K1323">
        <v>-298</v>
      </c>
      <c r="L1323">
        <v>-2.734</v>
      </c>
      <c r="M1323" t="s">
        <v>16</v>
      </c>
      <c r="N1323">
        <v>16.2746</v>
      </c>
      <c r="O1323">
        <v>2.0392000000000001</v>
      </c>
    </row>
    <row r="1324" spans="1:15" x14ac:dyDescent="0.25">
      <c r="A1324" s="1">
        <v>40634</v>
      </c>
      <c r="B1324">
        <v>180.13</v>
      </c>
      <c r="C1324">
        <v>5686427</v>
      </c>
      <c r="D1324">
        <v>0</v>
      </c>
      <c r="E1324">
        <v>10.9872</v>
      </c>
      <c r="F1324">
        <v>77.978399999999993</v>
      </c>
      <c r="G1324">
        <v>38.227499999999999</v>
      </c>
      <c r="H1324">
        <v>524</v>
      </c>
      <c r="I1324">
        <v>2.5537000000000001</v>
      </c>
      <c r="J1324">
        <v>4.6017999999999999</v>
      </c>
      <c r="K1324">
        <v>-298</v>
      </c>
      <c r="L1324">
        <v>-2.6070000000000002</v>
      </c>
      <c r="M1324" t="s">
        <v>16</v>
      </c>
      <c r="N1324">
        <v>16.2746</v>
      </c>
      <c r="O1324">
        <v>2.0392000000000001</v>
      </c>
    </row>
    <row r="1325" spans="1:15" x14ac:dyDescent="0.25">
      <c r="A1325" s="1">
        <v>40637</v>
      </c>
      <c r="B1325">
        <v>182.94</v>
      </c>
      <c r="C1325">
        <v>4189692</v>
      </c>
      <c r="D1325">
        <v>0</v>
      </c>
      <c r="E1325">
        <v>11.116400000000001</v>
      </c>
      <c r="F1325">
        <v>79.194800000000001</v>
      </c>
      <c r="G1325">
        <v>38.227499999999999</v>
      </c>
      <c r="H1325">
        <v>524</v>
      </c>
      <c r="I1325">
        <v>2.5537000000000001</v>
      </c>
      <c r="J1325">
        <v>4.6017999999999999</v>
      </c>
      <c r="K1325">
        <v>-298</v>
      </c>
      <c r="L1325">
        <v>-2.573</v>
      </c>
      <c r="M1325" t="s">
        <v>16</v>
      </c>
      <c r="N1325">
        <v>16.2746</v>
      </c>
      <c r="O1325">
        <v>2.0392000000000001</v>
      </c>
    </row>
    <row r="1326" spans="1:15" x14ac:dyDescent="0.25">
      <c r="A1326" s="1">
        <v>40638</v>
      </c>
      <c r="B1326">
        <v>185.29</v>
      </c>
      <c r="C1326">
        <v>5570058</v>
      </c>
      <c r="D1326">
        <v>0</v>
      </c>
      <c r="E1326">
        <v>11.1846</v>
      </c>
      <c r="F1326">
        <v>80.212100000000007</v>
      </c>
      <c r="G1326">
        <v>38.227499999999999</v>
      </c>
      <c r="H1326">
        <v>524</v>
      </c>
      <c r="I1326">
        <v>2.5537000000000001</v>
      </c>
      <c r="J1326">
        <v>4.6017999999999999</v>
      </c>
      <c r="K1326">
        <v>-298</v>
      </c>
      <c r="L1326">
        <v>-2.5680000000000001</v>
      </c>
      <c r="M1326" t="s">
        <v>16</v>
      </c>
      <c r="N1326">
        <v>16.2746</v>
      </c>
      <c r="O1326">
        <v>2.0392000000000001</v>
      </c>
    </row>
    <row r="1327" spans="1:15" x14ac:dyDescent="0.25">
      <c r="A1327" s="1">
        <v>40639</v>
      </c>
      <c r="B1327">
        <v>182.76</v>
      </c>
      <c r="C1327">
        <v>5431265</v>
      </c>
      <c r="D1327">
        <v>0</v>
      </c>
      <c r="E1327">
        <v>11.142799999999999</v>
      </c>
      <c r="F1327">
        <v>79.116900000000001</v>
      </c>
      <c r="G1327">
        <v>38.227499999999999</v>
      </c>
      <c r="H1327">
        <v>524</v>
      </c>
      <c r="I1327">
        <v>2.5537000000000001</v>
      </c>
      <c r="J1327">
        <v>4.6017999999999999</v>
      </c>
      <c r="K1327">
        <v>-298</v>
      </c>
      <c r="L1327">
        <v>-2.5310000000000001</v>
      </c>
      <c r="M1327" t="s">
        <v>16</v>
      </c>
      <c r="N1327">
        <v>16.2746</v>
      </c>
      <c r="O1327">
        <v>2.0392000000000001</v>
      </c>
    </row>
    <row r="1328" spans="1:15" x14ac:dyDescent="0.25">
      <c r="A1328" s="1">
        <v>40640</v>
      </c>
      <c r="B1328">
        <v>184.91</v>
      </c>
      <c r="C1328">
        <v>4565547</v>
      </c>
      <c r="D1328">
        <v>0</v>
      </c>
      <c r="E1328">
        <v>11.1822</v>
      </c>
      <c r="F1328">
        <v>80.047600000000003</v>
      </c>
      <c r="G1328">
        <v>38.227499999999999</v>
      </c>
      <c r="H1328">
        <v>524</v>
      </c>
      <c r="I1328">
        <v>2.5537000000000001</v>
      </c>
      <c r="J1328">
        <v>4.6017999999999999</v>
      </c>
      <c r="K1328">
        <v>-298</v>
      </c>
      <c r="L1328">
        <v>-2.452</v>
      </c>
      <c r="M1328" t="s">
        <v>16</v>
      </c>
      <c r="N1328">
        <v>16.2746</v>
      </c>
      <c r="O1328">
        <v>2.0392000000000001</v>
      </c>
    </row>
    <row r="1329" spans="1:15" x14ac:dyDescent="0.25">
      <c r="A1329" s="1">
        <v>40641</v>
      </c>
      <c r="B1329">
        <v>184.71</v>
      </c>
      <c r="C1329">
        <v>3727206</v>
      </c>
      <c r="D1329">
        <v>0</v>
      </c>
      <c r="E1329">
        <v>11.244899999999999</v>
      </c>
      <c r="F1329">
        <v>79.960999999999999</v>
      </c>
      <c r="G1329">
        <v>38.227499999999999</v>
      </c>
      <c r="H1329">
        <v>524</v>
      </c>
      <c r="I1329">
        <v>2.5537000000000001</v>
      </c>
      <c r="J1329">
        <v>4.6017999999999999</v>
      </c>
      <c r="K1329">
        <v>-298</v>
      </c>
      <c r="L1329">
        <v>-2.08</v>
      </c>
      <c r="M1329" t="s">
        <v>16</v>
      </c>
      <c r="N1329">
        <v>16.2746</v>
      </c>
      <c r="O1329">
        <v>2.0392000000000001</v>
      </c>
    </row>
    <row r="1330" spans="1:15" x14ac:dyDescent="0.25">
      <c r="A1330" s="1">
        <v>40644</v>
      </c>
      <c r="B1330">
        <v>184.04</v>
      </c>
      <c r="C1330">
        <v>3297828</v>
      </c>
      <c r="D1330">
        <v>0</v>
      </c>
      <c r="E1330">
        <v>11.1877</v>
      </c>
      <c r="F1330">
        <v>79.671000000000006</v>
      </c>
      <c r="G1330">
        <v>38.227499999999999</v>
      </c>
      <c r="H1330">
        <v>524</v>
      </c>
      <c r="I1330">
        <v>2.5537000000000001</v>
      </c>
      <c r="J1330">
        <v>4.6017999999999999</v>
      </c>
      <c r="K1330">
        <v>-298</v>
      </c>
      <c r="L1330">
        <v>-1.657</v>
      </c>
      <c r="M1330" t="s">
        <v>16</v>
      </c>
      <c r="N1330">
        <v>16.2746</v>
      </c>
      <c r="O1330">
        <v>2.0392000000000001</v>
      </c>
    </row>
    <row r="1331" spans="1:15" x14ac:dyDescent="0.25">
      <c r="A1331" s="1">
        <v>40645</v>
      </c>
      <c r="B1331">
        <v>180.48</v>
      </c>
      <c r="C1331">
        <v>5340273</v>
      </c>
      <c r="D1331">
        <v>0</v>
      </c>
      <c r="E1331">
        <v>11.0382</v>
      </c>
      <c r="F1331">
        <v>78.129900000000006</v>
      </c>
      <c r="G1331">
        <v>38.227499999999999</v>
      </c>
      <c r="H1331">
        <v>524</v>
      </c>
      <c r="I1331">
        <v>2.5537000000000001</v>
      </c>
      <c r="J1331">
        <v>4.6017999999999999</v>
      </c>
      <c r="K1331">
        <v>-298</v>
      </c>
      <c r="L1331">
        <v>-1.571</v>
      </c>
      <c r="M1331" t="s">
        <v>16</v>
      </c>
      <c r="N1331">
        <v>16.2746</v>
      </c>
      <c r="O1331">
        <v>2.0392000000000001</v>
      </c>
    </row>
    <row r="1332" spans="1:15" x14ac:dyDescent="0.25">
      <c r="A1332" s="1">
        <v>40646</v>
      </c>
      <c r="B1332">
        <v>182.29</v>
      </c>
      <c r="C1332">
        <v>4228310</v>
      </c>
      <c r="D1332">
        <v>0</v>
      </c>
      <c r="E1332">
        <v>11.0616</v>
      </c>
      <c r="F1332">
        <v>78.913399999999996</v>
      </c>
      <c r="G1332">
        <v>38.227499999999999</v>
      </c>
      <c r="H1332">
        <v>524</v>
      </c>
      <c r="I1332">
        <v>2.5537000000000001</v>
      </c>
      <c r="J1332">
        <v>4.6017999999999999</v>
      </c>
      <c r="K1332">
        <v>-298</v>
      </c>
      <c r="L1332">
        <v>-1.587</v>
      </c>
      <c r="M1332" t="s">
        <v>16</v>
      </c>
      <c r="N1332">
        <v>16.2746</v>
      </c>
      <c r="O1332">
        <v>2.0392000000000001</v>
      </c>
    </row>
    <row r="1333" spans="1:15" x14ac:dyDescent="0.25">
      <c r="A1333" s="1">
        <v>40647</v>
      </c>
      <c r="B1333">
        <v>181.82</v>
      </c>
      <c r="C1333">
        <v>3589689</v>
      </c>
      <c r="D1333">
        <v>0</v>
      </c>
      <c r="E1333">
        <v>11.0345</v>
      </c>
      <c r="F1333">
        <v>78.709999999999994</v>
      </c>
      <c r="G1333">
        <v>38.227499999999999</v>
      </c>
      <c r="H1333">
        <v>524</v>
      </c>
      <c r="I1333">
        <v>2.5537000000000001</v>
      </c>
      <c r="J1333">
        <v>4.6017999999999999</v>
      </c>
      <c r="K1333">
        <v>-298</v>
      </c>
      <c r="L1333">
        <v>-1.6040000000000001</v>
      </c>
      <c r="M1333" t="s">
        <v>16</v>
      </c>
      <c r="N1333">
        <v>16.2746</v>
      </c>
      <c r="O1333">
        <v>2.0392000000000001</v>
      </c>
    </row>
    <row r="1334" spans="1:15" x14ac:dyDescent="0.25">
      <c r="A1334" s="1">
        <v>40648</v>
      </c>
      <c r="B1334">
        <v>180.01</v>
      </c>
      <c r="C1334">
        <v>4272899</v>
      </c>
      <c r="D1334">
        <v>0</v>
      </c>
      <c r="E1334">
        <v>11.0136</v>
      </c>
      <c r="F1334">
        <v>77.926400000000001</v>
      </c>
      <c r="G1334">
        <v>38.227499999999999</v>
      </c>
      <c r="H1334">
        <v>524</v>
      </c>
      <c r="I1334">
        <v>2.5537000000000001</v>
      </c>
      <c r="J1334">
        <v>4.6017999999999999</v>
      </c>
      <c r="K1334">
        <v>-298</v>
      </c>
      <c r="L1334">
        <v>-1.4239999999999999</v>
      </c>
      <c r="M1334" t="s">
        <v>16</v>
      </c>
      <c r="N1334">
        <v>16.2746</v>
      </c>
      <c r="O1334">
        <v>2.0392000000000001</v>
      </c>
    </row>
    <row r="1335" spans="1:15" x14ac:dyDescent="0.25">
      <c r="A1335" s="1">
        <v>40651</v>
      </c>
      <c r="B1335">
        <v>178.34</v>
      </c>
      <c r="C1335">
        <v>4617288</v>
      </c>
      <c r="D1335">
        <v>0</v>
      </c>
      <c r="E1335">
        <v>10.789099999999999</v>
      </c>
      <c r="F1335">
        <v>77.203500000000005</v>
      </c>
      <c r="G1335">
        <v>38.227499999999999</v>
      </c>
      <c r="H1335">
        <v>524</v>
      </c>
      <c r="I1335">
        <v>2.5537000000000001</v>
      </c>
      <c r="J1335">
        <v>4.6017999999999999</v>
      </c>
      <c r="K1335">
        <v>-298</v>
      </c>
      <c r="L1335">
        <v>-0.90100000000000002</v>
      </c>
      <c r="M1335" t="s">
        <v>16</v>
      </c>
      <c r="N1335">
        <v>16.2746</v>
      </c>
      <c r="O1335">
        <v>2.0392000000000001</v>
      </c>
    </row>
    <row r="1336" spans="1:15" x14ac:dyDescent="0.25">
      <c r="A1336" s="1">
        <v>40652</v>
      </c>
      <c r="B1336">
        <v>178.82</v>
      </c>
      <c r="C1336">
        <v>2647483</v>
      </c>
      <c r="D1336">
        <v>0</v>
      </c>
      <c r="E1336">
        <v>10.864699999999999</v>
      </c>
      <c r="F1336">
        <v>77.411299999999997</v>
      </c>
      <c r="G1336">
        <v>38.227499999999999</v>
      </c>
      <c r="H1336">
        <v>524</v>
      </c>
      <c r="I1336">
        <v>2.5537000000000001</v>
      </c>
      <c r="J1336">
        <v>4.6017999999999999</v>
      </c>
      <c r="K1336">
        <v>-298</v>
      </c>
      <c r="L1336">
        <v>-1.0940000000000001</v>
      </c>
      <c r="M1336" t="s">
        <v>16</v>
      </c>
      <c r="N1336">
        <v>16.2746</v>
      </c>
      <c r="O1336">
        <v>2.0392000000000001</v>
      </c>
    </row>
    <row r="1337" spans="1:15" x14ac:dyDescent="0.25">
      <c r="A1337" s="1">
        <v>40653</v>
      </c>
      <c r="B1337">
        <v>183.87</v>
      </c>
      <c r="C1337">
        <v>4068097</v>
      </c>
      <c r="D1337">
        <v>0</v>
      </c>
      <c r="E1337">
        <v>11.1717</v>
      </c>
      <c r="F1337">
        <v>79.597399999999993</v>
      </c>
      <c r="G1337">
        <v>38.227499999999999</v>
      </c>
      <c r="H1337">
        <v>524</v>
      </c>
      <c r="I1337">
        <v>2.5537000000000001</v>
      </c>
      <c r="J1337">
        <v>4.6017999999999999</v>
      </c>
      <c r="K1337">
        <v>-298</v>
      </c>
      <c r="L1337">
        <v>-1.0109999999999999</v>
      </c>
      <c r="M1337" t="s">
        <v>16</v>
      </c>
      <c r="N1337">
        <v>16.2746</v>
      </c>
      <c r="O1337">
        <v>2.0392000000000001</v>
      </c>
    </row>
    <row r="1338" spans="1:15" x14ac:dyDescent="0.25">
      <c r="A1338" s="1">
        <v>40654</v>
      </c>
      <c r="B1338">
        <v>185.89</v>
      </c>
      <c r="C1338">
        <v>3351735</v>
      </c>
      <c r="D1338">
        <v>0</v>
      </c>
      <c r="E1338">
        <v>11.2613</v>
      </c>
      <c r="F1338">
        <v>80.471900000000005</v>
      </c>
      <c r="G1338">
        <v>38.227499999999999</v>
      </c>
      <c r="H1338">
        <v>524</v>
      </c>
      <c r="I1338">
        <v>2.5537000000000001</v>
      </c>
      <c r="J1338">
        <v>4.6017999999999999</v>
      </c>
      <c r="K1338">
        <v>-298</v>
      </c>
      <c r="L1338">
        <v>-0.68</v>
      </c>
      <c r="M1338" t="s">
        <v>16</v>
      </c>
      <c r="N1338">
        <v>16.2746</v>
      </c>
      <c r="O1338">
        <v>2.0392000000000001</v>
      </c>
    </row>
    <row r="1339" spans="1:15" x14ac:dyDescent="0.25">
      <c r="A1339" s="1">
        <v>40658</v>
      </c>
      <c r="B1339">
        <v>185.42</v>
      </c>
      <c r="C1339">
        <v>3439714</v>
      </c>
      <c r="D1339">
        <v>0</v>
      </c>
      <c r="E1339">
        <v>11.3058</v>
      </c>
      <c r="F1339">
        <v>80.2684</v>
      </c>
      <c r="G1339">
        <v>38.227499999999999</v>
      </c>
      <c r="H1339">
        <v>524</v>
      </c>
      <c r="I1339">
        <v>2.5537000000000001</v>
      </c>
      <c r="J1339">
        <v>4.6017999999999999</v>
      </c>
      <c r="K1339">
        <v>-298</v>
      </c>
      <c r="L1339">
        <v>-0.161</v>
      </c>
      <c r="M1339" t="s">
        <v>16</v>
      </c>
      <c r="N1339">
        <v>16.2746</v>
      </c>
      <c r="O1339">
        <v>2.0392000000000001</v>
      </c>
    </row>
    <row r="1340" spans="1:15" x14ac:dyDescent="0.25">
      <c r="A1340" s="1">
        <v>40659</v>
      </c>
      <c r="B1340">
        <v>182.3</v>
      </c>
      <c r="C1340">
        <v>11240571</v>
      </c>
      <c r="D1340">
        <v>0</v>
      </c>
      <c r="E1340">
        <v>11.119300000000001</v>
      </c>
      <c r="F1340">
        <v>78.917699999999996</v>
      </c>
      <c r="G1340">
        <v>38.227499999999999</v>
      </c>
      <c r="H1340">
        <v>524</v>
      </c>
      <c r="I1340">
        <v>2.5537000000000001</v>
      </c>
      <c r="J1340">
        <v>4.6017999999999999</v>
      </c>
      <c r="K1340">
        <v>-298</v>
      </c>
      <c r="L1340">
        <v>-0.27400000000000002</v>
      </c>
      <c r="M1340" t="s">
        <v>16</v>
      </c>
      <c r="N1340">
        <v>16.2746</v>
      </c>
      <c r="O1340">
        <v>2.0392000000000001</v>
      </c>
    </row>
    <row r="1341" spans="1:15" x14ac:dyDescent="0.25">
      <c r="A1341" s="1">
        <v>40660</v>
      </c>
      <c r="B1341">
        <v>196.63</v>
      </c>
      <c r="C1341">
        <v>23622949</v>
      </c>
      <c r="D1341">
        <v>0</v>
      </c>
      <c r="E1341">
        <v>11.2431</v>
      </c>
      <c r="F1341">
        <v>85.121200000000002</v>
      </c>
      <c r="G1341">
        <v>38.227499999999999</v>
      </c>
      <c r="H1341">
        <v>524</v>
      </c>
      <c r="I1341">
        <v>2.5537000000000001</v>
      </c>
      <c r="J1341">
        <v>4.6017999999999999</v>
      </c>
      <c r="K1341">
        <v>-298</v>
      </c>
      <c r="L1341">
        <v>0.25</v>
      </c>
      <c r="M1341" t="s">
        <v>16</v>
      </c>
      <c r="N1341">
        <v>16.2746</v>
      </c>
      <c r="O1341">
        <v>2.0392000000000001</v>
      </c>
    </row>
    <row r="1342" spans="1:15" x14ac:dyDescent="0.25">
      <c r="A1342" s="1">
        <v>40661</v>
      </c>
      <c r="B1342">
        <v>195.07</v>
      </c>
      <c r="C1342">
        <v>7277475</v>
      </c>
      <c r="D1342">
        <v>0</v>
      </c>
      <c r="E1342">
        <v>11.828799999999999</v>
      </c>
      <c r="F1342">
        <v>84.445899999999995</v>
      </c>
      <c r="G1342">
        <v>38.227499999999999</v>
      </c>
      <c r="H1342">
        <v>524</v>
      </c>
      <c r="I1342">
        <v>2.5537000000000001</v>
      </c>
      <c r="J1342">
        <v>4.6017999999999999</v>
      </c>
      <c r="K1342">
        <v>-298</v>
      </c>
      <c r="L1342">
        <v>0.53700000000000003</v>
      </c>
      <c r="M1342" t="s">
        <v>16</v>
      </c>
      <c r="N1342">
        <v>16.2746</v>
      </c>
      <c r="O1342">
        <v>2.0392000000000001</v>
      </c>
    </row>
    <row r="1343" spans="1:15" x14ac:dyDescent="0.25">
      <c r="A1343" s="1">
        <v>40662</v>
      </c>
      <c r="B1343">
        <v>195.81</v>
      </c>
      <c r="C1343">
        <v>6640873</v>
      </c>
      <c r="D1343">
        <v>0</v>
      </c>
      <c r="E1343">
        <v>11.9217</v>
      </c>
      <c r="F1343">
        <v>84.766199999999998</v>
      </c>
      <c r="G1343">
        <v>38.227499999999999</v>
      </c>
      <c r="H1343">
        <v>524</v>
      </c>
      <c r="I1343">
        <v>2.5537000000000001</v>
      </c>
      <c r="J1343">
        <v>4.6017999999999999</v>
      </c>
      <c r="K1343">
        <v>-298</v>
      </c>
      <c r="L1343">
        <v>0.83299999999999996</v>
      </c>
      <c r="M1343" t="s">
        <v>16</v>
      </c>
      <c r="N1343">
        <v>16.2746</v>
      </c>
      <c r="O1343">
        <v>2.0392000000000001</v>
      </c>
    </row>
    <row r="1344" spans="1:15" x14ac:dyDescent="0.25">
      <c r="A1344" s="1">
        <v>40665</v>
      </c>
      <c r="B1344">
        <v>201.19</v>
      </c>
      <c r="C1344">
        <v>9399303</v>
      </c>
      <c r="D1344">
        <v>0</v>
      </c>
      <c r="E1344">
        <v>12.0693</v>
      </c>
      <c r="F1344">
        <v>87.095200000000006</v>
      </c>
      <c r="G1344">
        <v>38.227499999999999</v>
      </c>
      <c r="H1344">
        <v>524</v>
      </c>
      <c r="I1344">
        <v>2.5537000000000001</v>
      </c>
      <c r="J1344">
        <v>4.6017999999999999</v>
      </c>
      <c r="K1344">
        <v>-298</v>
      </c>
      <c r="L1344">
        <v>1.234</v>
      </c>
      <c r="M1344" t="s">
        <v>16</v>
      </c>
      <c r="N1344">
        <v>16.2746</v>
      </c>
      <c r="O1344">
        <v>2.0392000000000001</v>
      </c>
    </row>
    <row r="1345" spans="1:15" x14ac:dyDescent="0.25">
      <c r="A1345" s="1">
        <v>40666</v>
      </c>
      <c r="B1345">
        <v>198.45</v>
      </c>
      <c r="C1345">
        <v>6053289</v>
      </c>
      <c r="D1345">
        <v>0</v>
      </c>
      <c r="E1345">
        <v>12.1007</v>
      </c>
      <c r="F1345">
        <v>85.909099999999995</v>
      </c>
      <c r="G1345">
        <v>38.227499999999999</v>
      </c>
      <c r="H1345">
        <v>524</v>
      </c>
      <c r="I1345">
        <v>2.5537000000000001</v>
      </c>
      <c r="J1345">
        <v>4.6017999999999999</v>
      </c>
      <c r="K1345">
        <v>-298</v>
      </c>
      <c r="L1345">
        <v>1.486</v>
      </c>
      <c r="M1345" t="s">
        <v>16</v>
      </c>
      <c r="N1345">
        <v>16.2746</v>
      </c>
      <c r="O1345">
        <v>2.0392000000000001</v>
      </c>
    </row>
    <row r="1346" spans="1:15" x14ac:dyDescent="0.25">
      <c r="A1346" s="1">
        <v>40667</v>
      </c>
      <c r="B1346">
        <v>199.97</v>
      </c>
      <c r="C1346">
        <v>6551399</v>
      </c>
      <c r="D1346">
        <v>0</v>
      </c>
      <c r="E1346">
        <v>12.019500000000001</v>
      </c>
      <c r="F1346">
        <v>86.567099999999996</v>
      </c>
      <c r="G1346">
        <v>38.227499999999999</v>
      </c>
      <c r="H1346">
        <v>524</v>
      </c>
      <c r="I1346">
        <v>2.5537000000000001</v>
      </c>
      <c r="J1346">
        <v>4.6017999999999999</v>
      </c>
      <c r="K1346">
        <v>-298</v>
      </c>
      <c r="L1346">
        <v>1.694</v>
      </c>
      <c r="M1346" t="s">
        <v>16</v>
      </c>
      <c r="N1346">
        <v>16.2746</v>
      </c>
      <c r="O1346">
        <v>2.0392000000000001</v>
      </c>
    </row>
    <row r="1347" spans="1:15" x14ac:dyDescent="0.25">
      <c r="A1347" s="1">
        <v>40668</v>
      </c>
      <c r="B1347">
        <v>197.11</v>
      </c>
      <c r="C1347">
        <v>4638222</v>
      </c>
      <c r="D1347">
        <v>0</v>
      </c>
      <c r="E1347">
        <v>12.0656</v>
      </c>
      <c r="F1347">
        <v>85.328999999999994</v>
      </c>
      <c r="G1347">
        <v>38.227499999999999</v>
      </c>
      <c r="H1347">
        <v>524</v>
      </c>
      <c r="I1347">
        <v>2.5537000000000001</v>
      </c>
      <c r="J1347">
        <v>4.6017999999999999</v>
      </c>
      <c r="K1347">
        <v>-298</v>
      </c>
      <c r="L1347">
        <v>1.6419999999999999</v>
      </c>
      <c r="M1347" t="s">
        <v>16</v>
      </c>
      <c r="N1347">
        <v>16.2746</v>
      </c>
      <c r="O1347">
        <v>2.0392000000000001</v>
      </c>
    </row>
    <row r="1348" spans="1:15" x14ac:dyDescent="0.25">
      <c r="A1348" s="1">
        <v>40669</v>
      </c>
      <c r="B1348">
        <v>197.6</v>
      </c>
      <c r="C1348">
        <v>4017937</v>
      </c>
      <c r="D1348">
        <v>0</v>
      </c>
      <c r="E1348">
        <v>12.092700000000001</v>
      </c>
      <c r="F1348">
        <v>85.5411</v>
      </c>
      <c r="G1348">
        <v>38.227499999999999</v>
      </c>
      <c r="H1348">
        <v>524</v>
      </c>
      <c r="I1348">
        <v>2.5537000000000001</v>
      </c>
      <c r="J1348">
        <v>4.6017999999999999</v>
      </c>
      <c r="K1348">
        <v>-298</v>
      </c>
      <c r="L1348">
        <v>2.0070000000000001</v>
      </c>
      <c r="M1348" t="s">
        <v>16</v>
      </c>
      <c r="N1348">
        <v>16.2746</v>
      </c>
      <c r="O1348">
        <v>2.0392000000000001</v>
      </c>
    </row>
    <row r="1349" spans="1:15" x14ac:dyDescent="0.25">
      <c r="A1349" s="1">
        <v>40672</v>
      </c>
      <c r="B1349">
        <v>200.8</v>
      </c>
      <c r="C1349">
        <v>5826058</v>
      </c>
      <c r="D1349">
        <v>0</v>
      </c>
      <c r="E1349">
        <v>12.106199999999999</v>
      </c>
      <c r="F1349">
        <v>86.926400000000001</v>
      </c>
      <c r="G1349">
        <v>38.227499999999999</v>
      </c>
      <c r="H1349">
        <v>524</v>
      </c>
      <c r="I1349">
        <v>2.5537000000000001</v>
      </c>
      <c r="J1349">
        <v>4.6017999999999999</v>
      </c>
      <c r="K1349">
        <v>-298</v>
      </c>
      <c r="L1349">
        <v>2.0209999999999999</v>
      </c>
      <c r="M1349" t="s">
        <v>16</v>
      </c>
      <c r="N1349">
        <v>16.2746</v>
      </c>
      <c r="O1349">
        <v>2.0392000000000001</v>
      </c>
    </row>
    <row r="1350" spans="1:15" x14ac:dyDescent="0.25">
      <c r="A1350" s="1">
        <v>40673</v>
      </c>
      <c r="B1350">
        <v>203.94</v>
      </c>
      <c r="C1350">
        <v>5891767</v>
      </c>
      <c r="D1350">
        <v>0</v>
      </c>
      <c r="E1350">
        <v>12.4003</v>
      </c>
      <c r="F1350">
        <v>88.285700000000006</v>
      </c>
      <c r="G1350">
        <v>38.227499999999999</v>
      </c>
      <c r="H1350">
        <v>524</v>
      </c>
      <c r="I1350">
        <v>2.5537000000000001</v>
      </c>
      <c r="J1350">
        <v>4.6017999999999999</v>
      </c>
      <c r="K1350">
        <v>-298</v>
      </c>
      <c r="L1350">
        <v>2.0960000000000001</v>
      </c>
      <c r="M1350" t="s">
        <v>16</v>
      </c>
      <c r="N1350">
        <v>16.2746</v>
      </c>
      <c r="O1350">
        <v>2.0392000000000001</v>
      </c>
    </row>
    <row r="1351" spans="1:15" x14ac:dyDescent="0.25">
      <c r="A1351" s="1">
        <v>40674</v>
      </c>
      <c r="B1351">
        <v>204.38</v>
      </c>
      <c r="C1351">
        <v>4813424</v>
      </c>
      <c r="D1351">
        <v>0</v>
      </c>
      <c r="E1351">
        <v>12.4428</v>
      </c>
      <c r="F1351">
        <v>88.476200000000006</v>
      </c>
      <c r="G1351">
        <v>38.227499999999999</v>
      </c>
      <c r="H1351">
        <v>524</v>
      </c>
      <c r="I1351">
        <v>2.5537000000000001</v>
      </c>
      <c r="J1351">
        <v>4.6017999999999999</v>
      </c>
      <c r="K1351">
        <v>-298</v>
      </c>
      <c r="L1351">
        <v>2.3359999999999999</v>
      </c>
      <c r="M1351" t="s">
        <v>16</v>
      </c>
      <c r="N1351">
        <v>16.2746</v>
      </c>
      <c r="O1351">
        <v>2.0392000000000001</v>
      </c>
    </row>
    <row r="1352" spans="1:15" x14ac:dyDescent="0.25">
      <c r="A1352" s="1">
        <v>40675</v>
      </c>
      <c r="B1352">
        <v>206.07</v>
      </c>
      <c r="C1352">
        <v>4820690</v>
      </c>
      <c r="D1352">
        <v>0</v>
      </c>
      <c r="E1352">
        <v>12.342499999999999</v>
      </c>
      <c r="F1352">
        <v>89.207800000000006</v>
      </c>
      <c r="G1352">
        <v>38.227499999999999</v>
      </c>
      <c r="H1352">
        <v>524</v>
      </c>
      <c r="I1352">
        <v>2.5537000000000001</v>
      </c>
      <c r="J1352">
        <v>4.6017999999999999</v>
      </c>
      <c r="K1352">
        <v>-298</v>
      </c>
      <c r="L1352">
        <v>2.8780000000000001</v>
      </c>
      <c r="M1352" t="s">
        <v>16</v>
      </c>
      <c r="N1352">
        <v>16.2746</v>
      </c>
      <c r="O1352">
        <v>2.0392000000000001</v>
      </c>
    </row>
    <row r="1353" spans="1:15" x14ac:dyDescent="0.25">
      <c r="A1353" s="1">
        <v>40676</v>
      </c>
      <c r="B1353">
        <v>202.56</v>
      </c>
      <c r="C1353">
        <v>4126181</v>
      </c>
      <c r="D1353">
        <v>0</v>
      </c>
      <c r="E1353">
        <v>12.4495</v>
      </c>
      <c r="F1353">
        <v>87.688299999999998</v>
      </c>
      <c r="G1353">
        <v>38.227499999999999</v>
      </c>
      <c r="H1353">
        <v>524</v>
      </c>
      <c r="I1353">
        <v>2.5537000000000001</v>
      </c>
      <c r="J1353">
        <v>4.6017999999999999</v>
      </c>
      <c r="K1353">
        <v>-298</v>
      </c>
      <c r="L1353">
        <v>3.3130000000000002</v>
      </c>
      <c r="M1353" t="s">
        <v>16</v>
      </c>
      <c r="N1353">
        <v>16.2746</v>
      </c>
      <c r="O1353">
        <v>2.0392000000000001</v>
      </c>
    </row>
    <row r="1354" spans="1:15" x14ac:dyDescent="0.25">
      <c r="A1354" s="1">
        <v>40679</v>
      </c>
      <c r="B1354">
        <v>192.51</v>
      </c>
      <c r="C1354">
        <v>9389688</v>
      </c>
      <c r="D1354">
        <v>0</v>
      </c>
      <c r="E1354">
        <v>11.773400000000001</v>
      </c>
      <c r="F1354">
        <v>83.337699999999998</v>
      </c>
      <c r="G1354">
        <v>38.227499999999999</v>
      </c>
      <c r="H1354">
        <v>524</v>
      </c>
      <c r="I1354">
        <v>2.5537000000000001</v>
      </c>
      <c r="J1354">
        <v>4.6017999999999999</v>
      </c>
      <c r="K1354">
        <v>-298</v>
      </c>
      <c r="L1354">
        <v>4.1319999999999997</v>
      </c>
      <c r="M1354" t="s">
        <v>16</v>
      </c>
      <c r="N1354">
        <v>16.2746</v>
      </c>
      <c r="O1354">
        <v>2.0392000000000001</v>
      </c>
    </row>
    <row r="1355" spans="1:15" x14ac:dyDescent="0.25">
      <c r="A1355" s="1">
        <v>40680</v>
      </c>
      <c r="B1355">
        <v>194.81</v>
      </c>
      <c r="C1355">
        <v>7077636</v>
      </c>
      <c r="D1355">
        <v>0</v>
      </c>
      <c r="E1355">
        <v>11.7974</v>
      </c>
      <c r="F1355">
        <v>84.333299999999994</v>
      </c>
      <c r="G1355">
        <v>38.227499999999999</v>
      </c>
      <c r="H1355">
        <v>524</v>
      </c>
      <c r="I1355">
        <v>2.5537000000000001</v>
      </c>
      <c r="J1355">
        <v>4.6017999999999999</v>
      </c>
      <c r="K1355">
        <v>-298</v>
      </c>
      <c r="L1355">
        <v>4.1580000000000004</v>
      </c>
      <c r="M1355" t="s">
        <v>16</v>
      </c>
      <c r="N1355">
        <v>16.2746</v>
      </c>
      <c r="O1355">
        <v>2.0392000000000001</v>
      </c>
    </row>
    <row r="1356" spans="1:15" x14ac:dyDescent="0.25">
      <c r="A1356" s="1">
        <v>40681</v>
      </c>
      <c r="B1356">
        <v>197.09</v>
      </c>
      <c r="C1356">
        <v>4958993</v>
      </c>
      <c r="D1356">
        <v>0</v>
      </c>
      <c r="E1356">
        <v>11.889099999999999</v>
      </c>
      <c r="F1356">
        <v>85.320300000000003</v>
      </c>
      <c r="G1356">
        <v>38.227499999999999</v>
      </c>
      <c r="H1356">
        <v>524</v>
      </c>
      <c r="I1356">
        <v>2.5537000000000001</v>
      </c>
      <c r="J1356">
        <v>4.6017999999999999</v>
      </c>
      <c r="K1356">
        <v>-298</v>
      </c>
      <c r="L1356">
        <v>4.42</v>
      </c>
      <c r="M1356" t="s">
        <v>16</v>
      </c>
      <c r="N1356">
        <v>16.2746</v>
      </c>
      <c r="O1356">
        <v>2.0392000000000001</v>
      </c>
    </row>
    <row r="1357" spans="1:15" x14ac:dyDescent="0.25">
      <c r="A1357" s="1">
        <v>40682</v>
      </c>
      <c r="B1357">
        <v>198.80500000000001</v>
      </c>
      <c r="C1357">
        <v>3702622</v>
      </c>
      <c r="D1357">
        <v>0</v>
      </c>
      <c r="E1357">
        <v>12.153600000000001</v>
      </c>
      <c r="F1357">
        <v>86.062799999999996</v>
      </c>
      <c r="G1357">
        <v>38.227499999999999</v>
      </c>
      <c r="H1357">
        <v>524</v>
      </c>
      <c r="I1357">
        <v>2.5537000000000001</v>
      </c>
      <c r="J1357">
        <v>4.6017999999999999</v>
      </c>
      <c r="K1357">
        <v>-298</v>
      </c>
      <c r="L1357">
        <v>4.8689999999999998</v>
      </c>
      <c r="M1357" t="s">
        <v>16</v>
      </c>
      <c r="N1357">
        <v>16.2746</v>
      </c>
      <c r="O1357">
        <v>2.0392000000000001</v>
      </c>
    </row>
    <row r="1358" spans="1:15" x14ac:dyDescent="0.25">
      <c r="A1358" s="1">
        <v>40683</v>
      </c>
      <c r="B1358">
        <v>198.65</v>
      </c>
      <c r="C1358">
        <v>3382021</v>
      </c>
      <c r="D1358">
        <v>0</v>
      </c>
      <c r="E1358">
        <v>12.134499999999999</v>
      </c>
      <c r="F1358">
        <v>85.995699999999999</v>
      </c>
      <c r="G1358">
        <v>38.227499999999999</v>
      </c>
      <c r="H1358">
        <v>524</v>
      </c>
      <c r="I1358">
        <v>2.5537000000000001</v>
      </c>
      <c r="J1358">
        <v>4.6017999999999999</v>
      </c>
      <c r="K1358">
        <v>-298</v>
      </c>
      <c r="L1358">
        <v>5.2389999999999999</v>
      </c>
      <c r="M1358" t="s">
        <v>16</v>
      </c>
      <c r="N1358">
        <v>16.2746</v>
      </c>
      <c r="O1358">
        <v>2.0392000000000001</v>
      </c>
    </row>
    <row r="1359" spans="1:15" x14ac:dyDescent="0.25">
      <c r="A1359" s="1">
        <v>40686</v>
      </c>
      <c r="B1359">
        <v>196.22</v>
      </c>
      <c r="C1359">
        <v>4230523</v>
      </c>
      <c r="D1359">
        <v>0</v>
      </c>
      <c r="E1359">
        <v>11.8134</v>
      </c>
      <c r="F1359">
        <v>84.943700000000007</v>
      </c>
      <c r="G1359">
        <v>38.227499999999999</v>
      </c>
      <c r="H1359">
        <v>524</v>
      </c>
      <c r="I1359">
        <v>2.5537000000000001</v>
      </c>
      <c r="J1359">
        <v>4.6017999999999999</v>
      </c>
      <c r="K1359">
        <v>-298</v>
      </c>
      <c r="L1359">
        <v>5.2789999999999999</v>
      </c>
      <c r="M1359" t="s">
        <v>16</v>
      </c>
      <c r="N1359">
        <v>16.2746</v>
      </c>
      <c r="O1359">
        <v>2.0392000000000001</v>
      </c>
    </row>
    <row r="1360" spans="1:15" x14ac:dyDescent="0.25">
      <c r="A1360" s="1">
        <v>40687</v>
      </c>
      <c r="B1360">
        <v>193.27</v>
      </c>
      <c r="C1360">
        <v>2972667</v>
      </c>
      <c r="D1360">
        <v>0</v>
      </c>
      <c r="E1360">
        <v>11.873699999999999</v>
      </c>
      <c r="F1360">
        <v>83.666700000000006</v>
      </c>
      <c r="G1360">
        <v>38.227499999999999</v>
      </c>
      <c r="H1360">
        <v>524</v>
      </c>
      <c r="I1360">
        <v>2.5537000000000001</v>
      </c>
      <c r="J1360">
        <v>4.6017999999999999</v>
      </c>
      <c r="K1360">
        <v>-298</v>
      </c>
      <c r="L1360">
        <v>5.1449999999999996</v>
      </c>
      <c r="M1360" t="s">
        <v>16</v>
      </c>
      <c r="N1360">
        <v>16.2746</v>
      </c>
      <c r="O1360">
        <v>2.0392000000000001</v>
      </c>
    </row>
    <row r="1361" spans="1:15" x14ac:dyDescent="0.25">
      <c r="A1361" s="1">
        <v>40688</v>
      </c>
      <c r="B1361">
        <v>192.26</v>
      </c>
      <c r="C1361">
        <v>4661207</v>
      </c>
      <c r="D1361">
        <v>0</v>
      </c>
      <c r="E1361">
        <v>11.7593</v>
      </c>
      <c r="F1361">
        <v>83.229399999999998</v>
      </c>
      <c r="G1361">
        <v>38.227499999999999</v>
      </c>
      <c r="H1361">
        <v>524</v>
      </c>
      <c r="I1361">
        <v>2.5537000000000001</v>
      </c>
      <c r="J1361">
        <v>4.6017999999999999</v>
      </c>
      <c r="K1361">
        <v>-298</v>
      </c>
      <c r="L1361">
        <v>5.3639999999999999</v>
      </c>
      <c r="M1361" t="s">
        <v>16</v>
      </c>
      <c r="N1361">
        <v>16.2746</v>
      </c>
      <c r="O1361">
        <v>2.0392000000000001</v>
      </c>
    </row>
    <row r="1362" spans="1:15" x14ac:dyDescent="0.25">
      <c r="A1362" s="1">
        <v>40689</v>
      </c>
      <c r="B1362">
        <v>195</v>
      </c>
      <c r="C1362">
        <v>4075276</v>
      </c>
      <c r="D1362">
        <v>0</v>
      </c>
      <c r="E1362">
        <v>11.7433</v>
      </c>
      <c r="F1362">
        <v>84.415599999999998</v>
      </c>
      <c r="G1362">
        <v>38.227499999999999</v>
      </c>
      <c r="H1362">
        <v>524</v>
      </c>
      <c r="I1362">
        <v>2.5537000000000001</v>
      </c>
      <c r="J1362">
        <v>4.6017999999999999</v>
      </c>
      <c r="K1362">
        <v>-298</v>
      </c>
      <c r="L1362">
        <v>5.3620000000000001</v>
      </c>
      <c r="M1362" t="s">
        <v>16</v>
      </c>
      <c r="N1362">
        <v>16.2746</v>
      </c>
      <c r="O1362">
        <v>2.0392000000000001</v>
      </c>
    </row>
    <row r="1363" spans="1:15" x14ac:dyDescent="0.25">
      <c r="A1363" s="1">
        <v>40690</v>
      </c>
      <c r="B1363">
        <v>194.13</v>
      </c>
      <c r="C1363">
        <v>2353956</v>
      </c>
      <c r="D1363">
        <v>0</v>
      </c>
      <c r="E1363">
        <v>11.904500000000001</v>
      </c>
      <c r="F1363">
        <v>84.039000000000001</v>
      </c>
      <c r="G1363">
        <v>38.227499999999999</v>
      </c>
      <c r="H1363">
        <v>524</v>
      </c>
      <c r="I1363">
        <v>2.5537000000000001</v>
      </c>
      <c r="J1363">
        <v>4.6017999999999999</v>
      </c>
      <c r="K1363">
        <v>-298</v>
      </c>
      <c r="L1363">
        <v>5.3879999999999999</v>
      </c>
      <c r="M1363" t="s">
        <v>16</v>
      </c>
      <c r="N1363">
        <v>16.2746</v>
      </c>
      <c r="O1363">
        <v>2.0392000000000001</v>
      </c>
    </row>
    <row r="1364" spans="1:15" x14ac:dyDescent="0.25">
      <c r="A1364" s="1">
        <v>40694</v>
      </c>
      <c r="B1364">
        <v>196.69</v>
      </c>
      <c r="C1364">
        <v>3412945</v>
      </c>
      <c r="D1364">
        <v>0</v>
      </c>
      <c r="E1364">
        <v>11.9986</v>
      </c>
      <c r="F1364">
        <v>85.147199999999998</v>
      </c>
      <c r="G1364">
        <v>38.227499999999999</v>
      </c>
      <c r="H1364">
        <v>524</v>
      </c>
      <c r="I1364">
        <v>2.5537000000000001</v>
      </c>
      <c r="J1364">
        <v>4.6017999999999999</v>
      </c>
      <c r="K1364">
        <v>-298</v>
      </c>
      <c r="L1364">
        <v>4.7670000000000003</v>
      </c>
      <c r="M1364" t="s">
        <v>16</v>
      </c>
      <c r="N1364">
        <v>16.2746</v>
      </c>
      <c r="O1364">
        <v>2.0392000000000001</v>
      </c>
    </row>
    <row r="1365" spans="1:15" x14ac:dyDescent="0.25">
      <c r="A1365" s="1">
        <v>40695</v>
      </c>
      <c r="B1365">
        <v>192.39500000000001</v>
      </c>
      <c r="C1365">
        <v>3449408</v>
      </c>
      <c r="D1365">
        <v>0</v>
      </c>
      <c r="E1365">
        <v>11.815200000000001</v>
      </c>
      <c r="F1365">
        <v>83.287899999999993</v>
      </c>
      <c r="G1365">
        <v>38.227499999999999</v>
      </c>
      <c r="H1365">
        <v>524</v>
      </c>
      <c r="I1365">
        <v>2.5537000000000001</v>
      </c>
      <c r="J1365">
        <v>4.6017999999999999</v>
      </c>
      <c r="K1365">
        <v>-298</v>
      </c>
      <c r="L1365">
        <v>4.6189999999999998</v>
      </c>
      <c r="M1365" t="s">
        <v>16</v>
      </c>
      <c r="N1365">
        <v>16.2746</v>
      </c>
      <c r="O1365">
        <v>2.0392000000000001</v>
      </c>
    </row>
    <row r="1366" spans="1:15" x14ac:dyDescent="0.25">
      <c r="A1366" s="1">
        <v>40696</v>
      </c>
      <c r="B1366">
        <v>193.65</v>
      </c>
      <c r="C1366">
        <v>3045560</v>
      </c>
      <c r="D1366">
        <v>0</v>
      </c>
      <c r="E1366">
        <v>11.723599999999999</v>
      </c>
      <c r="F1366">
        <v>83.831199999999995</v>
      </c>
      <c r="G1366">
        <v>38.227499999999999</v>
      </c>
      <c r="H1366">
        <v>524</v>
      </c>
      <c r="I1366">
        <v>2.5537000000000001</v>
      </c>
      <c r="J1366">
        <v>4.6017999999999999</v>
      </c>
      <c r="K1366">
        <v>-298</v>
      </c>
      <c r="L1366">
        <v>4.3140000000000001</v>
      </c>
      <c r="M1366" t="s">
        <v>16</v>
      </c>
      <c r="N1366">
        <v>16.2746</v>
      </c>
      <c r="O1366">
        <v>2.0392000000000001</v>
      </c>
    </row>
    <row r="1367" spans="1:15" x14ac:dyDescent="0.25">
      <c r="A1367" s="1">
        <v>40697</v>
      </c>
      <c r="B1367">
        <v>188.32</v>
      </c>
      <c r="C1367">
        <v>4975621</v>
      </c>
      <c r="D1367">
        <v>0</v>
      </c>
      <c r="E1367">
        <v>11.5427</v>
      </c>
      <c r="F1367">
        <v>81.523799999999994</v>
      </c>
      <c r="G1367">
        <v>38.227499999999999</v>
      </c>
      <c r="H1367">
        <v>524</v>
      </c>
      <c r="I1367">
        <v>2.5537000000000001</v>
      </c>
      <c r="J1367">
        <v>4.6017999999999999</v>
      </c>
      <c r="K1367">
        <v>-298</v>
      </c>
      <c r="L1367">
        <v>4.194</v>
      </c>
      <c r="M1367" t="s">
        <v>16</v>
      </c>
      <c r="N1367">
        <v>16.2746</v>
      </c>
      <c r="O1367">
        <v>2.0392000000000001</v>
      </c>
    </row>
    <row r="1368" spans="1:15" x14ac:dyDescent="0.25">
      <c r="A1368" s="1">
        <v>40700</v>
      </c>
      <c r="B1368">
        <v>185.69</v>
      </c>
      <c r="C1368">
        <v>3713215</v>
      </c>
      <c r="D1368">
        <v>0</v>
      </c>
      <c r="E1368">
        <v>11.3926</v>
      </c>
      <c r="F1368">
        <v>80.385300000000001</v>
      </c>
      <c r="G1368">
        <v>38.227499999999999</v>
      </c>
      <c r="H1368">
        <v>524</v>
      </c>
      <c r="I1368">
        <v>2.5537000000000001</v>
      </c>
      <c r="J1368">
        <v>4.6017999999999999</v>
      </c>
      <c r="K1368">
        <v>-298</v>
      </c>
      <c r="L1368">
        <v>3.9050000000000002</v>
      </c>
      <c r="M1368" t="s">
        <v>16</v>
      </c>
      <c r="N1368">
        <v>16.2746</v>
      </c>
      <c r="O1368">
        <v>2.0392000000000001</v>
      </c>
    </row>
    <row r="1369" spans="1:15" x14ac:dyDescent="0.25">
      <c r="A1369" s="1">
        <v>40701</v>
      </c>
      <c r="B1369">
        <v>187.55</v>
      </c>
      <c r="C1369">
        <v>4867038</v>
      </c>
      <c r="D1369">
        <v>0</v>
      </c>
      <c r="E1369">
        <v>11.413499999999999</v>
      </c>
      <c r="F1369">
        <v>81.1905</v>
      </c>
      <c r="G1369">
        <v>38.227499999999999</v>
      </c>
      <c r="H1369">
        <v>524</v>
      </c>
      <c r="I1369">
        <v>2.5537000000000001</v>
      </c>
      <c r="J1369">
        <v>4.6017999999999999</v>
      </c>
      <c r="K1369">
        <v>-298</v>
      </c>
      <c r="L1369">
        <v>3.794</v>
      </c>
      <c r="M1369" t="s">
        <v>16</v>
      </c>
      <c r="N1369">
        <v>16.2746</v>
      </c>
      <c r="O1369">
        <v>2.0392000000000001</v>
      </c>
    </row>
    <row r="1370" spans="1:15" x14ac:dyDescent="0.25">
      <c r="A1370" s="1">
        <v>40702</v>
      </c>
      <c r="B1370">
        <v>188.05</v>
      </c>
      <c r="C1370">
        <v>3717299</v>
      </c>
      <c r="D1370">
        <v>0</v>
      </c>
      <c r="E1370">
        <v>11.4627</v>
      </c>
      <c r="F1370">
        <v>81.406899999999993</v>
      </c>
      <c r="G1370">
        <v>38.227499999999999</v>
      </c>
      <c r="H1370">
        <v>524</v>
      </c>
      <c r="I1370">
        <v>2.5537000000000001</v>
      </c>
      <c r="J1370">
        <v>4.6017999999999999</v>
      </c>
      <c r="K1370">
        <v>-298</v>
      </c>
      <c r="L1370">
        <v>3.7429999999999999</v>
      </c>
      <c r="M1370" t="s">
        <v>16</v>
      </c>
      <c r="N1370">
        <v>16.2746</v>
      </c>
      <c r="O1370">
        <v>2.0392000000000001</v>
      </c>
    </row>
    <row r="1371" spans="1:15" x14ac:dyDescent="0.25">
      <c r="A1371" s="1">
        <v>40703</v>
      </c>
      <c r="B1371">
        <v>189.68</v>
      </c>
      <c r="C1371">
        <v>4187248</v>
      </c>
      <c r="D1371">
        <v>0</v>
      </c>
      <c r="E1371">
        <v>11.4252</v>
      </c>
      <c r="F1371">
        <v>82.1126</v>
      </c>
      <c r="G1371">
        <v>38.227499999999999</v>
      </c>
      <c r="H1371">
        <v>524</v>
      </c>
      <c r="I1371">
        <v>2.5537000000000001</v>
      </c>
      <c r="J1371">
        <v>4.6017999999999999</v>
      </c>
      <c r="K1371">
        <v>-298</v>
      </c>
      <c r="L1371">
        <v>3.4870000000000001</v>
      </c>
      <c r="M1371" t="s">
        <v>16</v>
      </c>
      <c r="N1371">
        <v>16.2746</v>
      </c>
      <c r="O1371">
        <v>2.0392000000000001</v>
      </c>
    </row>
    <row r="1372" spans="1:15" x14ac:dyDescent="0.25">
      <c r="A1372" s="1">
        <v>40704</v>
      </c>
      <c r="B1372">
        <v>186.53</v>
      </c>
      <c r="C1372">
        <v>3763319</v>
      </c>
      <c r="D1372">
        <v>0</v>
      </c>
      <c r="E1372">
        <v>11.4603</v>
      </c>
      <c r="F1372">
        <v>80.748900000000006</v>
      </c>
      <c r="G1372">
        <v>38.227499999999999</v>
      </c>
      <c r="H1372">
        <v>524</v>
      </c>
      <c r="I1372">
        <v>2.5537000000000001</v>
      </c>
      <c r="J1372">
        <v>4.6017999999999999</v>
      </c>
      <c r="K1372">
        <v>-298</v>
      </c>
      <c r="L1372">
        <v>3.302</v>
      </c>
      <c r="M1372" t="s">
        <v>16</v>
      </c>
      <c r="N1372">
        <v>16.2746</v>
      </c>
      <c r="O1372">
        <v>2.0392000000000001</v>
      </c>
    </row>
    <row r="1373" spans="1:15" x14ac:dyDescent="0.25">
      <c r="A1373" s="1">
        <v>40707</v>
      </c>
      <c r="B1373">
        <v>186.29</v>
      </c>
      <c r="C1373">
        <v>3870110</v>
      </c>
      <c r="D1373">
        <v>0</v>
      </c>
      <c r="E1373">
        <v>11.3729</v>
      </c>
      <c r="F1373">
        <v>80.644999999999996</v>
      </c>
      <c r="G1373">
        <v>38.227499999999999</v>
      </c>
      <c r="H1373">
        <v>524</v>
      </c>
      <c r="I1373">
        <v>2.5537000000000001</v>
      </c>
      <c r="J1373">
        <v>4.6017999999999999</v>
      </c>
      <c r="K1373">
        <v>-298</v>
      </c>
      <c r="L1373">
        <v>2.6859999999999999</v>
      </c>
      <c r="M1373" t="s">
        <v>16</v>
      </c>
      <c r="N1373">
        <v>16.2746</v>
      </c>
      <c r="O1373">
        <v>2.0392000000000001</v>
      </c>
    </row>
    <row r="1374" spans="1:15" x14ac:dyDescent="0.25">
      <c r="A1374" s="1">
        <v>40708</v>
      </c>
      <c r="B1374">
        <v>189.96</v>
      </c>
      <c r="C1374">
        <v>3960596</v>
      </c>
      <c r="D1374">
        <v>0</v>
      </c>
      <c r="E1374">
        <v>11.508900000000001</v>
      </c>
      <c r="F1374">
        <v>82.233800000000002</v>
      </c>
      <c r="G1374">
        <v>38.227499999999999</v>
      </c>
      <c r="H1374">
        <v>524</v>
      </c>
      <c r="I1374">
        <v>2.5537000000000001</v>
      </c>
      <c r="J1374">
        <v>4.6017999999999999</v>
      </c>
      <c r="K1374">
        <v>-298</v>
      </c>
      <c r="L1374">
        <v>2.3959999999999999</v>
      </c>
      <c r="M1374" t="s">
        <v>16</v>
      </c>
      <c r="N1374">
        <v>16.2746</v>
      </c>
      <c r="O1374">
        <v>2.0392000000000001</v>
      </c>
    </row>
    <row r="1375" spans="1:15" x14ac:dyDescent="0.25">
      <c r="A1375" s="1">
        <v>40709</v>
      </c>
      <c r="B1375">
        <v>185.98</v>
      </c>
      <c r="C1375">
        <v>6318168</v>
      </c>
      <c r="D1375">
        <v>0</v>
      </c>
      <c r="E1375">
        <v>11.4</v>
      </c>
      <c r="F1375">
        <v>80.510800000000003</v>
      </c>
      <c r="G1375">
        <v>38.227499999999999</v>
      </c>
      <c r="H1375">
        <v>524</v>
      </c>
      <c r="I1375">
        <v>2.5537000000000001</v>
      </c>
      <c r="J1375">
        <v>4.6017999999999999</v>
      </c>
      <c r="K1375">
        <v>-298</v>
      </c>
      <c r="L1375">
        <v>2.1829999999999998</v>
      </c>
      <c r="M1375" t="s">
        <v>16</v>
      </c>
      <c r="N1375">
        <v>16.2746</v>
      </c>
      <c r="O1375">
        <v>2.0392000000000001</v>
      </c>
    </row>
    <row r="1376" spans="1:15" x14ac:dyDescent="0.25">
      <c r="A1376" s="1">
        <v>40710</v>
      </c>
      <c r="B1376">
        <v>183.65</v>
      </c>
      <c r="C1376">
        <v>6032134</v>
      </c>
      <c r="D1376">
        <v>0</v>
      </c>
      <c r="E1376">
        <v>11.1717</v>
      </c>
      <c r="F1376">
        <v>79.502200000000002</v>
      </c>
      <c r="G1376">
        <v>38.227499999999999</v>
      </c>
      <c r="H1376">
        <v>524</v>
      </c>
      <c r="I1376">
        <v>2.5537000000000001</v>
      </c>
      <c r="J1376">
        <v>4.6017999999999999</v>
      </c>
      <c r="K1376">
        <v>-298</v>
      </c>
      <c r="L1376">
        <v>1.5590000000000002</v>
      </c>
      <c r="M1376" t="s">
        <v>16</v>
      </c>
      <c r="N1376">
        <v>16.2746</v>
      </c>
      <c r="O1376">
        <v>2.0392000000000001</v>
      </c>
    </row>
    <row r="1377" spans="1:15" x14ac:dyDescent="0.25">
      <c r="A1377" s="1">
        <v>40711</v>
      </c>
      <c r="B1377">
        <v>186.37</v>
      </c>
      <c r="C1377">
        <v>6328369</v>
      </c>
      <c r="D1377">
        <v>0</v>
      </c>
      <c r="E1377">
        <v>11.359400000000001</v>
      </c>
      <c r="F1377">
        <v>80.679699999999997</v>
      </c>
      <c r="G1377">
        <v>38.227499999999999</v>
      </c>
      <c r="H1377">
        <v>524</v>
      </c>
      <c r="I1377">
        <v>2.5537000000000001</v>
      </c>
      <c r="J1377">
        <v>4.6017999999999999</v>
      </c>
      <c r="K1377">
        <v>-298</v>
      </c>
      <c r="L1377">
        <v>1.5449999999999999</v>
      </c>
      <c r="M1377" t="s">
        <v>16</v>
      </c>
      <c r="N1377">
        <v>16.2746</v>
      </c>
      <c r="O1377">
        <v>2.0392000000000001</v>
      </c>
    </row>
    <row r="1378" spans="1:15" x14ac:dyDescent="0.25">
      <c r="A1378" s="1">
        <v>40714</v>
      </c>
      <c r="B1378">
        <v>187.72</v>
      </c>
      <c r="C1378">
        <v>2834166</v>
      </c>
      <c r="D1378">
        <v>0</v>
      </c>
      <c r="E1378">
        <v>11.416600000000001</v>
      </c>
      <c r="F1378">
        <v>81.264099999999999</v>
      </c>
      <c r="G1378">
        <v>38.227499999999999</v>
      </c>
      <c r="H1378">
        <v>524</v>
      </c>
      <c r="I1378">
        <v>2.5537000000000001</v>
      </c>
      <c r="J1378">
        <v>4.6017999999999999</v>
      </c>
      <c r="K1378">
        <v>-298</v>
      </c>
      <c r="L1378">
        <v>1.18</v>
      </c>
      <c r="M1378" t="s">
        <v>16</v>
      </c>
      <c r="N1378">
        <v>16.2746</v>
      </c>
      <c r="O1378">
        <v>2.0392000000000001</v>
      </c>
    </row>
    <row r="1379" spans="1:15" x14ac:dyDescent="0.25">
      <c r="A1379" s="1">
        <v>40715</v>
      </c>
      <c r="B1379">
        <v>194.23</v>
      </c>
      <c r="C1379">
        <v>4183501</v>
      </c>
      <c r="D1379">
        <v>0</v>
      </c>
      <c r="E1379">
        <v>11.511900000000001</v>
      </c>
      <c r="F1379">
        <v>84.082300000000004</v>
      </c>
      <c r="G1379">
        <v>38.227499999999999</v>
      </c>
      <c r="H1379">
        <v>524</v>
      </c>
      <c r="I1379">
        <v>2.5537000000000001</v>
      </c>
      <c r="J1379">
        <v>4.6017999999999999</v>
      </c>
      <c r="K1379">
        <v>-298</v>
      </c>
      <c r="L1379">
        <v>1.1990000000000001</v>
      </c>
      <c r="M1379" t="s">
        <v>16</v>
      </c>
      <c r="N1379">
        <v>16.2746</v>
      </c>
      <c r="O1379">
        <v>2.0392000000000001</v>
      </c>
    </row>
    <row r="1380" spans="1:15" x14ac:dyDescent="0.25">
      <c r="A1380" s="1">
        <v>40716</v>
      </c>
      <c r="B1380">
        <v>191.63</v>
      </c>
      <c r="C1380">
        <v>3134854</v>
      </c>
      <c r="D1380">
        <v>0</v>
      </c>
      <c r="E1380">
        <v>11.770300000000001</v>
      </c>
      <c r="F1380">
        <v>82.956699999999998</v>
      </c>
      <c r="G1380">
        <v>38.227499999999999</v>
      </c>
      <c r="H1380">
        <v>524</v>
      </c>
      <c r="I1380">
        <v>2.5537000000000001</v>
      </c>
      <c r="J1380">
        <v>4.6017999999999999</v>
      </c>
      <c r="K1380">
        <v>-298</v>
      </c>
      <c r="L1380">
        <v>1.4550000000000001</v>
      </c>
      <c r="M1380" t="s">
        <v>16</v>
      </c>
      <c r="N1380">
        <v>16.2746</v>
      </c>
      <c r="O1380">
        <v>2.0392000000000001</v>
      </c>
    </row>
    <row r="1381" spans="1:15" x14ac:dyDescent="0.25">
      <c r="A1381" s="1">
        <v>40717</v>
      </c>
      <c r="B1381">
        <v>194.16</v>
      </c>
      <c r="C1381">
        <v>4615173</v>
      </c>
      <c r="D1381">
        <v>0</v>
      </c>
      <c r="E1381">
        <v>11.5845</v>
      </c>
      <c r="F1381">
        <v>84.051900000000003</v>
      </c>
      <c r="G1381">
        <v>38.227499999999999</v>
      </c>
      <c r="H1381">
        <v>524</v>
      </c>
      <c r="I1381">
        <v>2.5537000000000001</v>
      </c>
      <c r="J1381">
        <v>4.6017999999999999</v>
      </c>
      <c r="K1381">
        <v>-298</v>
      </c>
      <c r="L1381">
        <v>1.6019999999999999</v>
      </c>
      <c r="M1381" t="s">
        <v>16</v>
      </c>
      <c r="N1381">
        <v>16.2746</v>
      </c>
      <c r="O1381">
        <v>2.0392000000000001</v>
      </c>
    </row>
    <row r="1382" spans="1:15" x14ac:dyDescent="0.25">
      <c r="A1382" s="1">
        <v>40718</v>
      </c>
      <c r="B1382">
        <v>192.55</v>
      </c>
      <c r="C1382">
        <v>3616647</v>
      </c>
      <c r="D1382">
        <v>0</v>
      </c>
      <c r="E1382">
        <v>11.7722</v>
      </c>
      <c r="F1382">
        <v>83.355000000000004</v>
      </c>
      <c r="G1382">
        <v>38.227499999999999</v>
      </c>
      <c r="H1382">
        <v>524</v>
      </c>
      <c r="I1382">
        <v>2.5537000000000001</v>
      </c>
      <c r="J1382">
        <v>4.6017999999999999</v>
      </c>
      <c r="K1382">
        <v>-298</v>
      </c>
      <c r="L1382">
        <v>1.806</v>
      </c>
      <c r="M1382" t="s">
        <v>16</v>
      </c>
      <c r="N1382">
        <v>16.2746</v>
      </c>
      <c r="O1382">
        <v>2.0392000000000001</v>
      </c>
    </row>
    <row r="1383" spans="1:15" x14ac:dyDescent="0.25">
      <c r="A1383" s="1">
        <v>40721</v>
      </c>
      <c r="B1383">
        <v>201.25</v>
      </c>
      <c r="C1383">
        <v>6101849</v>
      </c>
      <c r="D1383">
        <v>0</v>
      </c>
      <c r="E1383">
        <v>11.937100000000001</v>
      </c>
      <c r="F1383">
        <v>87.121200000000002</v>
      </c>
      <c r="G1383">
        <v>38.227499999999999</v>
      </c>
      <c r="H1383">
        <v>524</v>
      </c>
      <c r="I1383">
        <v>2.5537000000000001</v>
      </c>
      <c r="J1383">
        <v>4.6017999999999999</v>
      </c>
      <c r="K1383">
        <v>-298</v>
      </c>
      <c r="L1383">
        <v>2.411</v>
      </c>
      <c r="M1383" t="s">
        <v>16</v>
      </c>
      <c r="N1383">
        <v>16.2746</v>
      </c>
      <c r="O1383">
        <v>2.0392000000000001</v>
      </c>
    </row>
    <row r="1384" spans="1:15" x14ac:dyDescent="0.25">
      <c r="A1384" s="1">
        <v>40722</v>
      </c>
      <c r="B1384">
        <v>202.35</v>
      </c>
      <c r="C1384">
        <v>3825988</v>
      </c>
      <c r="D1384">
        <v>0</v>
      </c>
      <c r="E1384">
        <v>12.3413</v>
      </c>
      <c r="F1384">
        <v>87.597399999999993</v>
      </c>
      <c r="G1384">
        <v>38.227499999999999</v>
      </c>
      <c r="H1384">
        <v>524</v>
      </c>
      <c r="I1384">
        <v>2.5537000000000001</v>
      </c>
      <c r="J1384">
        <v>4.6017999999999999</v>
      </c>
      <c r="K1384">
        <v>-298</v>
      </c>
      <c r="L1384">
        <v>2.798</v>
      </c>
      <c r="M1384" t="s">
        <v>16</v>
      </c>
      <c r="N1384">
        <v>16.2746</v>
      </c>
      <c r="O1384">
        <v>2.0392000000000001</v>
      </c>
    </row>
    <row r="1385" spans="1:15" x14ac:dyDescent="0.25">
      <c r="A1385" s="1">
        <v>40723</v>
      </c>
      <c r="B1385">
        <v>204.18</v>
      </c>
      <c r="C1385">
        <v>4609723</v>
      </c>
      <c r="D1385">
        <v>0</v>
      </c>
      <c r="E1385">
        <v>12.367699999999999</v>
      </c>
      <c r="F1385">
        <v>88.389600000000002</v>
      </c>
      <c r="G1385">
        <v>38.227499999999999</v>
      </c>
      <c r="H1385">
        <v>524</v>
      </c>
      <c r="I1385">
        <v>2.5537000000000001</v>
      </c>
      <c r="J1385">
        <v>4.6017999999999999</v>
      </c>
      <c r="K1385">
        <v>-298</v>
      </c>
      <c r="L1385">
        <v>3.1629999999999998</v>
      </c>
      <c r="M1385" t="s">
        <v>16</v>
      </c>
      <c r="N1385">
        <v>16.2746</v>
      </c>
      <c r="O1385">
        <v>2.0392000000000001</v>
      </c>
    </row>
    <row r="1386" spans="1:15" x14ac:dyDescent="0.25">
      <c r="A1386" s="1">
        <v>40724</v>
      </c>
      <c r="B1386">
        <v>204.49</v>
      </c>
      <c r="C1386">
        <v>4451250</v>
      </c>
      <c r="D1386">
        <v>0</v>
      </c>
      <c r="E1386">
        <v>11.7227</v>
      </c>
      <c r="F1386">
        <v>90.083699999999993</v>
      </c>
      <c r="G1386">
        <v>50.974699999999999</v>
      </c>
      <c r="H1386">
        <v>445</v>
      </c>
      <c r="I1386">
        <v>2.6553</v>
      </c>
      <c r="J1386" t="s">
        <v>16</v>
      </c>
      <c r="K1386">
        <v>-433</v>
      </c>
      <c r="L1386">
        <v>3.4060000000000001</v>
      </c>
      <c r="M1386" t="s">
        <v>16</v>
      </c>
      <c r="N1386">
        <v>15.2547</v>
      </c>
      <c r="O1386">
        <v>1.9268000000000001</v>
      </c>
    </row>
    <row r="1387" spans="1:15" x14ac:dyDescent="0.25">
      <c r="A1387" s="1">
        <v>40725</v>
      </c>
      <c r="B1387">
        <v>209.49</v>
      </c>
      <c r="C1387">
        <v>4012454</v>
      </c>
      <c r="D1387">
        <v>0</v>
      </c>
      <c r="E1387">
        <v>11.9046</v>
      </c>
      <c r="F1387">
        <v>92.286299999999997</v>
      </c>
      <c r="G1387">
        <v>50.974699999999999</v>
      </c>
      <c r="H1387">
        <v>445</v>
      </c>
      <c r="I1387">
        <v>2.6553</v>
      </c>
      <c r="J1387">
        <v>4.6017999999999999</v>
      </c>
      <c r="K1387">
        <v>-433</v>
      </c>
      <c r="L1387">
        <v>3.722</v>
      </c>
      <c r="M1387" t="s">
        <v>16</v>
      </c>
      <c r="N1387">
        <v>15.2547</v>
      </c>
      <c r="O1387">
        <v>1.9268000000000001</v>
      </c>
    </row>
    <row r="1388" spans="1:15" x14ac:dyDescent="0.25">
      <c r="A1388" s="1">
        <v>40729</v>
      </c>
      <c r="B1388">
        <v>213.19</v>
      </c>
      <c r="C1388">
        <v>3586281</v>
      </c>
      <c r="D1388">
        <v>0</v>
      </c>
      <c r="E1388">
        <v>12.203900000000001</v>
      </c>
      <c r="F1388">
        <v>93.916300000000007</v>
      </c>
      <c r="G1388">
        <v>50.974699999999999</v>
      </c>
      <c r="H1388">
        <v>445</v>
      </c>
      <c r="I1388">
        <v>2.6553</v>
      </c>
      <c r="J1388">
        <v>4.6017999999999999</v>
      </c>
      <c r="K1388">
        <v>-433</v>
      </c>
      <c r="L1388">
        <v>4.1120000000000001</v>
      </c>
      <c r="M1388" t="s">
        <v>16</v>
      </c>
      <c r="N1388">
        <v>15.2547</v>
      </c>
      <c r="O1388">
        <v>1.9268000000000001</v>
      </c>
    </row>
    <row r="1389" spans="1:15" x14ac:dyDescent="0.25">
      <c r="A1389" s="1">
        <v>40730</v>
      </c>
      <c r="B1389">
        <v>214.19</v>
      </c>
      <c r="C1389">
        <v>2607964</v>
      </c>
      <c r="D1389">
        <v>0</v>
      </c>
      <c r="E1389">
        <v>12.337199999999999</v>
      </c>
      <c r="F1389">
        <v>94.356800000000007</v>
      </c>
      <c r="G1389">
        <v>50.974699999999999</v>
      </c>
      <c r="H1389">
        <v>445</v>
      </c>
      <c r="I1389">
        <v>2.6553</v>
      </c>
      <c r="J1389">
        <v>4.6017999999999999</v>
      </c>
      <c r="K1389">
        <v>-433</v>
      </c>
      <c r="L1389">
        <v>4.5449999999999999</v>
      </c>
      <c r="M1389" t="s">
        <v>16</v>
      </c>
      <c r="N1389">
        <v>15.2547</v>
      </c>
      <c r="O1389">
        <v>1.9268000000000001</v>
      </c>
    </row>
    <row r="1390" spans="1:15" x14ac:dyDescent="0.25">
      <c r="A1390" s="1">
        <v>40731</v>
      </c>
      <c r="B1390">
        <v>216.74</v>
      </c>
      <c r="C1390">
        <v>3145960</v>
      </c>
      <c r="D1390">
        <v>0</v>
      </c>
      <c r="E1390">
        <v>12.575799999999999</v>
      </c>
      <c r="F1390">
        <v>95.480199999999996</v>
      </c>
      <c r="G1390">
        <v>50.974699999999999</v>
      </c>
      <c r="H1390">
        <v>445</v>
      </c>
      <c r="I1390">
        <v>2.6553</v>
      </c>
      <c r="J1390">
        <v>4.6017999999999999</v>
      </c>
      <c r="K1390">
        <v>-433</v>
      </c>
      <c r="L1390">
        <v>4.7830000000000004</v>
      </c>
      <c r="M1390" t="s">
        <v>16</v>
      </c>
      <c r="N1390">
        <v>15.2547</v>
      </c>
      <c r="O1390">
        <v>1.9268000000000001</v>
      </c>
    </row>
    <row r="1391" spans="1:15" x14ac:dyDescent="0.25">
      <c r="A1391" s="1">
        <v>40732</v>
      </c>
      <c r="B1391">
        <v>218.28</v>
      </c>
      <c r="C1391">
        <v>3708086</v>
      </c>
      <c r="D1391">
        <v>0</v>
      </c>
      <c r="E1391">
        <v>12.4682</v>
      </c>
      <c r="F1391">
        <v>96.158600000000007</v>
      </c>
      <c r="G1391">
        <v>50.974699999999999</v>
      </c>
      <c r="H1391">
        <v>445</v>
      </c>
      <c r="I1391">
        <v>2.6553</v>
      </c>
      <c r="J1391">
        <v>4.6017999999999999</v>
      </c>
      <c r="K1391">
        <v>-433</v>
      </c>
      <c r="L1391">
        <v>5.2919999999999998</v>
      </c>
      <c r="M1391" t="s">
        <v>16</v>
      </c>
      <c r="N1391">
        <v>15.2547</v>
      </c>
      <c r="O1391">
        <v>1.9268000000000001</v>
      </c>
    </row>
    <row r="1392" spans="1:15" x14ac:dyDescent="0.25">
      <c r="A1392" s="1">
        <v>40735</v>
      </c>
      <c r="B1392">
        <v>212.55</v>
      </c>
      <c r="C1392">
        <v>4034763</v>
      </c>
      <c r="D1392">
        <v>0</v>
      </c>
      <c r="E1392">
        <v>12.336600000000001</v>
      </c>
      <c r="F1392">
        <v>93.634399999999999</v>
      </c>
      <c r="G1392">
        <v>50.974699999999999</v>
      </c>
      <c r="H1392">
        <v>445</v>
      </c>
      <c r="I1392">
        <v>2.6553</v>
      </c>
      <c r="J1392">
        <v>4.6017999999999999</v>
      </c>
      <c r="K1392">
        <v>-433</v>
      </c>
      <c r="L1392">
        <v>5.87</v>
      </c>
      <c r="M1392" t="s">
        <v>16</v>
      </c>
      <c r="N1392">
        <v>15.2547</v>
      </c>
      <c r="O1392">
        <v>1.9268000000000001</v>
      </c>
    </row>
    <row r="1393" spans="1:15" x14ac:dyDescent="0.25">
      <c r="A1393" s="1">
        <v>40736</v>
      </c>
      <c r="B1393">
        <v>211.23</v>
      </c>
      <c r="C1393">
        <v>3987227</v>
      </c>
      <c r="D1393">
        <v>0</v>
      </c>
      <c r="E1393">
        <v>12.3437</v>
      </c>
      <c r="F1393">
        <v>93.052899999999994</v>
      </c>
      <c r="G1393">
        <v>50.974699999999999</v>
      </c>
      <c r="H1393">
        <v>445</v>
      </c>
      <c r="I1393">
        <v>2.6553</v>
      </c>
      <c r="J1393">
        <v>4.6017999999999999</v>
      </c>
      <c r="K1393">
        <v>-433</v>
      </c>
      <c r="L1393">
        <v>5.9649999999999999</v>
      </c>
      <c r="M1393" t="s">
        <v>16</v>
      </c>
      <c r="N1393">
        <v>15.2547</v>
      </c>
      <c r="O1393">
        <v>1.9268000000000001</v>
      </c>
    </row>
    <row r="1394" spans="1:15" x14ac:dyDescent="0.25">
      <c r="A1394" s="1">
        <v>40737</v>
      </c>
      <c r="B1394">
        <v>213.5</v>
      </c>
      <c r="C1394">
        <v>4231702</v>
      </c>
      <c r="D1394">
        <v>0</v>
      </c>
      <c r="E1394">
        <v>12.4033</v>
      </c>
      <c r="F1394">
        <v>94.052899999999994</v>
      </c>
      <c r="G1394">
        <v>50.974699999999999</v>
      </c>
      <c r="H1394">
        <v>445</v>
      </c>
      <c r="I1394">
        <v>2.6553</v>
      </c>
      <c r="J1394">
        <v>4.6017999999999999</v>
      </c>
      <c r="K1394">
        <v>-433</v>
      </c>
      <c r="L1394">
        <v>6.3419999999999996</v>
      </c>
      <c r="M1394" t="s">
        <v>16</v>
      </c>
      <c r="N1394">
        <v>15.2547</v>
      </c>
      <c r="O1394">
        <v>1.9268000000000001</v>
      </c>
    </row>
    <row r="1395" spans="1:15" x14ac:dyDescent="0.25">
      <c r="A1395" s="1">
        <v>40738</v>
      </c>
      <c r="B1395">
        <v>210.38</v>
      </c>
      <c r="C1395">
        <v>3904926</v>
      </c>
      <c r="D1395">
        <v>0</v>
      </c>
      <c r="E1395">
        <v>12.241899999999999</v>
      </c>
      <c r="F1395">
        <v>92.678399999999996</v>
      </c>
      <c r="G1395">
        <v>50.974699999999999</v>
      </c>
      <c r="H1395">
        <v>445</v>
      </c>
      <c r="I1395">
        <v>2.6553</v>
      </c>
      <c r="J1395">
        <v>4.6017999999999999</v>
      </c>
      <c r="K1395">
        <v>-433</v>
      </c>
      <c r="L1395">
        <v>6.5270000000000001</v>
      </c>
      <c r="M1395" t="s">
        <v>16</v>
      </c>
      <c r="N1395">
        <v>15.2547</v>
      </c>
      <c r="O1395">
        <v>1.9268000000000001</v>
      </c>
    </row>
    <row r="1396" spans="1:15" x14ac:dyDescent="0.25">
      <c r="A1396" s="1">
        <v>40739</v>
      </c>
      <c r="B1396">
        <v>212.87</v>
      </c>
      <c r="C1396">
        <v>4075383</v>
      </c>
      <c r="D1396">
        <v>0</v>
      </c>
      <c r="E1396">
        <v>12.236700000000001</v>
      </c>
      <c r="F1396">
        <v>93.775300000000001</v>
      </c>
      <c r="G1396">
        <v>50.974699999999999</v>
      </c>
      <c r="H1396">
        <v>445</v>
      </c>
      <c r="I1396">
        <v>2.6553</v>
      </c>
      <c r="J1396">
        <v>4.6017999999999999</v>
      </c>
      <c r="K1396">
        <v>-433</v>
      </c>
      <c r="L1396">
        <v>7.01</v>
      </c>
      <c r="M1396" t="s">
        <v>16</v>
      </c>
      <c r="N1396">
        <v>15.2547</v>
      </c>
      <c r="O1396">
        <v>1.9268000000000001</v>
      </c>
    </row>
    <row r="1397" spans="1:15" x14ac:dyDescent="0.25">
      <c r="A1397" s="1">
        <v>40742</v>
      </c>
      <c r="B1397">
        <v>211.53</v>
      </c>
      <c r="C1397">
        <v>2900565</v>
      </c>
      <c r="D1397">
        <v>0</v>
      </c>
      <c r="E1397">
        <v>12.1782</v>
      </c>
      <c r="F1397">
        <v>93.185000000000002</v>
      </c>
      <c r="G1397">
        <v>50.974699999999999</v>
      </c>
      <c r="H1397">
        <v>445</v>
      </c>
      <c r="I1397">
        <v>2.6553</v>
      </c>
      <c r="J1397">
        <v>4.6017999999999999</v>
      </c>
      <c r="K1397">
        <v>-433</v>
      </c>
      <c r="L1397">
        <v>7.9569999999999999</v>
      </c>
      <c r="M1397" t="s">
        <v>16</v>
      </c>
      <c r="N1397">
        <v>15.2547</v>
      </c>
      <c r="O1397">
        <v>1.9268000000000001</v>
      </c>
    </row>
    <row r="1398" spans="1:15" x14ac:dyDescent="0.25">
      <c r="A1398" s="1">
        <v>40743</v>
      </c>
      <c r="B1398">
        <v>218.06</v>
      </c>
      <c r="C1398">
        <v>4438956</v>
      </c>
      <c r="D1398">
        <v>0</v>
      </c>
      <c r="E1398">
        <v>12.4986</v>
      </c>
      <c r="F1398">
        <v>96.061700000000002</v>
      </c>
      <c r="G1398">
        <v>50.974699999999999</v>
      </c>
      <c r="H1398">
        <v>445</v>
      </c>
      <c r="I1398">
        <v>2.6553</v>
      </c>
      <c r="J1398">
        <v>4.6017999999999999</v>
      </c>
      <c r="K1398">
        <v>-433</v>
      </c>
      <c r="L1398">
        <v>8.39</v>
      </c>
      <c r="M1398" t="s">
        <v>16</v>
      </c>
      <c r="N1398">
        <v>15.2547</v>
      </c>
      <c r="O1398">
        <v>1.9268000000000001</v>
      </c>
    </row>
    <row r="1399" spans="1:15" x14ac:dyDescent="0.25">
      <c r="A1399" s="1">
        <v>40744</v>
      </c>
      <c r="B1399">
        <v>215.55</v>
      </c>
      <c r="C1399">
        <v>3375432</v>
      </c>
      <c r="D1399">
        <v>0</v>
      </c>
      <c r="E1399">
        <v>12.536</v>
      </c>
      <c r="F1399">
        <v>94.9559</v>
      </c>
      <c r="G1399">
        <v>50.974699999999999</v>
      </c>
      <c r="H1399">
        <v>445</v>
      </c>
      <c r="I1399">
        <v>2.6553</v>
      </c>
      <c r="J1399">
        <v>4.6017999999999999</v>
      </c>
      <c r="K1399">
        <v>-433</v>
      </c>
      <c r="L1399">
        <v>9.2270000000000003</v>
      </c>
      <c r="M1399" t="s">
        <v>16</v>
      </c>
      <c r="N1399">
        <v>15.2547</v>
      </c>
      <c r="O1399">
        <v>1.9268000000000001</v>
      </c>
    </row>
    <row r="1400" spans="1:15" x14ac:dyDescent="0.25">
      <c r="A1400" s="1">
        <v>40745</v>
      </c>
      <c r="B1400">
        <v>213.21</v>
      </c>
      <c r="C1400">
        <v>4546082</v>
      </c>
      <c r="D1400">
        <v>0</v>
      </c>
      <c r="E1400">
        <v>12.3407</v>
      </c>
      <c r="F1400">
        <v>93.9251</v>
      </c>
      <c r="G1400">
        <v>50.974699999999999</v>
      </c>
      <c r="H1400">
        <v>445</v>
      </c>
      <c r="I1400">
        <v>2.6553</v>
      </c>
      <c r="J1400">
        <v>4.6017999999999999</v>
      </c>
      <c r="K1400">
        <v>-433</v>
      </c>
      <c r="L1400">
        <v>9.8279999999999994</v>
      </c>
      <c r="M1400" t="s">
        <v>16</v>
      </c>
      <c r="N1400">
        <v>15.2547</v>
      </c>
      <c r="O1400">
        <v>1.9268000000000001</v>
      </c>
    </row>
    <row r="1401" spans="1:15" x14ac:dyDescent="0.25">
      <c r="A1401" s="1">
        <v>40746</v>
      </c>
      <c r="B1401">
        <v>216.52</v>
      </c>
      <c r="C1401">
        <v>3599944</v>
      </c>
      <c r="D1401">
        <v>0</v>
      </c>
      <c r="E1401">
        <v>12.3431</v>
      </c>
      <c r="F1401">
        <v>95.383300000000006</v>
      </c>
      <c r="G1401">
        <v>50.974699999999999</v>
      </c>
      <c r="H1401">
        <v>445</v>
      </c>
      <c r="I1401">
        <v>2.6553</v>
      </c>
      <c r="J1401">
        <v>4.6017999999999999</v>
      </c>
      <c r="K1401">
        <v>-433</v>
      </c>
      <c r="L1401">
        <v>10.227</v>
      </c>
      <c r="M1401" t="s">
        <v>16</v>
      </c>
      <c r="N1401">
        <v>15.2547</v>
      </c>
      <c r="O1401">
        <v>1.9268000000000001</v>
      </c>
    </row>
    <row r="1402" spans="1:15" x14ac:dyDescent="0.25">
      <c r="A1402" s="1">
        <v>40749</v>
      </c>
      <c r="B1402">
        <v>213.49</v>
      </c>
      <c r="C1402">
        <v>3346669</v>
      </c>
      <c r="D1402">
        <v>0</v>
      </c>
      <c r="E1402">
        <v>12.4536</v>
      </c>
      <c r="F1402">
        <v>94.048500000000004</v>
      </c>
      <c r="G1402">
        <v>50.974699999999999</v>
      </c>
      <c r="H1402">
        <v>445</v>
      </c>
      <c r="I1402">
        <v>2.6553</v>
      </c>
      <c r="J1402">
        <v>4.6017999999999999</v>
      </c>
      <c r="K1402">
        <v>-433</v>
      </c>
      <c r="L1402">
        <v>11.395</v>
      </c>
      <c r="M1402" t="s">
        <v>16</v>
      </c>
      <c r="N1402">
        <v>15.2547</v>
      </c>
      <c r="O1402">
        <v>1.9268000000000001</v>
      </c>
    </row>
    <row r="1403" spans="1:15" x14ac:dyDescent="0.25">
      <c r="A1403" s="1">
        <v>40750</v>
      </c>
      <c r="B1403">
        <v>214.18</v>
      </c>
      <c r="C1403">
        <v>9863579</v>
      </c>
      <c r="D1403">
        <v>0</v>
      </c>
      <c r="E1403">
        <v>12.2986</v>
      </c>
      <c r="F1403">
        <v>94.352400000000003</v>
      </c>
      <c r="G1403">
        <v>50.974699999999999</v>
      </c>
      <c r="H1403">
        <v>445</v>
      </c>
      <c r="I1403">
        <v>2.6553</v>
      </c>
      <c r="J1403">
        <v>4.6017999999999999</v>
      </c>
      <c r="K1403">
        <v>-433</v>
      </c>
      <c r="L1403">
        <v>11.499000000000001</v>
      </c>
      <c r="M1403" t="s">
        <v>16</v>
      </c>
      <c r="N1403">
        <v>15.2547</v>
      </c>
      <c r="O1403">
        <v>1.9268000000000001</v>
      </c>
    </row>
    <row r="1404" spans="1:15" x14ac:dyDescent="0.25">
      <c r="A1404" s="1">
        <v>40751</v>
      </c>
      <c r="B1404">
        <v>222.518</v>
      </c>
      <c r="C1404">
        <v>12956323</v>
      </c>
      <c r="D1404">
        <v>0</v>
      </c>
      <c r="E1404">
        <v>12.8406</v>
      </c>
      <c r="F1404">
        <v>98.025599999999997</v>
      </c>
      <c r="G1404">
        <v>50.974699999999999</v>
      </c>
      <c r="H1404">
        <v>445</v>
      </c>
      <c r="I1404">
        <v>2.6553</v>
      </c>
      <c r="J1404">
        <v>4.6017999999999999</v>
      </c>
      <c r="K1404">
        <v>-433</v>
      </c>
      <c r="L1404">
        <v>12.369</v>
      </c>
      <c r="M1404" t="s">
        <v>16</v>
      </c>
      <c r="N1404">
        <v>15.2547</v>
      </c>
      <c r="O1404">
        <v>1.9268000000000001</v>
      </c>
    </row>
    <row r="1405" spans="1:15" x14ac:dyDescent="0.25">
      <c r="A1405" s="1">
        <v>40752</v>
      </c>
      <c r="B1405">
        <v>223.9</v>
      </c>
      <c r="C1405">
        <v>5355607</v>
      </c>
      <c r="D1405">
        <v>0</v>
      </c>
      <c r="E1405">
        <v>12.876300000000001</v>
      </c>
      <c r="F1405">
        <v>98.634399999999999</v>
      </c>
      <c r="G1405">
        <v>50.974699999999999</v>
      </c>
      <c r="H1405">
        <v>445</v>
      </c>
      <c r="I1405">
        <v>2.6553</v>
      </c>
      <c r="J1405">
        <v>4.6017999999999999</v>
      </c>
      <c r="K1405">
        <v>-433</v>
      </c>
      <c r="L1405">
        <v>13.446999999999999</v>
      </c>
      <c r="M1405" t="s">
        <v>16</v>
      </c>
      <c r="N1405">
        <v>15.2547</v>
      </c>
      <c r="O1405">
        <v>1.9268000000000001</v>
      </c>
    </row>
    <row r="1406" spans="1:15" x14ac:dyDescent="0.25">
      <c r="A1406" s="1">
        <v>40753</v>
      </c>
      <c r="B1406">
        <v>222.52</v>
      </c>
      <c r="C1406">
        <v>5170390</v>
      </c>
      <c r="D1406">
        <v>0</v>
      </c>
      <c r="E1406">
        <v>12.834199999999999</v>
      </c>
      <c r="F1406">
        <v>98.026399999999995</v>
      </c>
      <c r="G1406">
        <v>50.974699999999999</v>
      </c>
      <c r="H1406">
        <v>445</v>
      </c>
      <c r="I1406">
        <v>2.6553</v>
      </c>
      <c r="J1406">
        <v>4.6017999999999999</v>
      </c>
      <c r="K1406">
        <v>-433</v>
      </c>
      <c r="L1406">
        <v>13.983000000000001</v>
      </c>
      <c r="M1406" t="s">
        <v>16</v>
      </c>
      <c r="N1406">
        <v>15.2547</v>
      </c>
      <c r="O1406">
        <v>1.9268000000000001</v>
      </c>
    </row>
    <row r="1407" spans="1:15" x14ac:dyDescent="0.25">
      <c r="A1407" s="1">
        <v>40756</v>
      </c>
      <c r="B1407">
        <v>221.32</v>
      </c>
      <c r="C1407">
        <v>5792926</v>
      </c>
      <c r="D1407">
        <v>0</v>
      </c>
      <c r="E1407">
        <v>12.725999999999999</v>
      </c>
      <c r="F1407">
        <v>97.497799999999998</v>
      </c>
      <c r="G1407">
        <v>50.974699999999999</v>
      </c>
      <c r="H1407">
        <v>445</v>
      </c>
      <c r="I1407">
        <v>2.6553</v>
      </c>
      <c r="J1407">
        <v>4.6017999999999999</v>
      </c>
      <c r="K1407">
        <v>-433</v>
      </c>
      <c r="L1407">
        <v>15.651</v>
      </c>
      <c r="M1407" t="s">
        <v>16</v>
      </c>
      <c r="N1407">
        <v>15.2547</v>
      </c>
      <c r="O1407">
        <v>1.9268000000000001</v>
      </c>
    </row>
    <row r="1408" spans="1:15" x14ac:dyDescent="0.25">
      <c r="A1408" s="1">
        <v>40757</v>
      </c>
      <c r="B1408">
        <v>211.7</v>
      </c>
      <c r="C1408">
        <v>6588846</v>
      </c>
      <c r="D1408">
        <v>0</v>
      </c>
      <c r="E1408">
        <v>12.354200000000001</v>
      </c>
      <c r="F1408">
        <v>93.259900000000002</v>
      </c>
      <c r="G1408">
        <v>50.974699999999999</v>
      </c>
      <c r="H1408">
        <v>445</v>
      </c>
      <c r="I1408">
        <v>2.6553</v>
      </c>
      <c r="J1408">
        <v>4.6017999999999999</v>
      </c>
      <c r="K1408">
        <v>-433</v>
      </c>
      <c r="L1408">
        <v>16.341000000000001</v>
      </c>
      <c r="M1408" t="s">
        <v>16</v>
      </c>
      <c r="N1408">
        <v>15.2547</v>
      </c>
      <c r="O1408">
        <v>1.9268000000000001</v>
      </c>
    </row>
    <row r="1409" spans="1:15" x14ac:dyDescent="0.25">
      <c r="A1409" s="1">
        <v>40758</v>
      </c>
      <c r="B1409">
        <v>209.96</v>
      </c>
      <c r="C1409">
        <v>8199706</v>
      </c>
      <c r="D1409">
        <v>0</v>
      </c>
      <c r="E1409">
        <v>12.0174</v>
      </c>
      <c r="F1409">
        <v>92.493399999999994</v>
      </c>
      <c r="G1409">
        <v>50.974699999999999</v>
      </c>
      <c r="H1409">
        <v>445</v>
      </c>
      <c r="I1409">
        <v>2.6553</v>
      </c>
      <c r="J1409">
        <v>4.6017999999999999</v>
      </c>
      <c r="K1409">
        <v>-433</v>
      </c>
      <c r="L1409">
        <v>16.940999999999999</v>
      </c>
      <c r="M1409" t="s">
        <v>16</v>
      </c>
      <c r="N1409">
        <v>15.2547</v>
      </c>
      <c r="O1409">
        <v>1.9268000000000001</v>
      </c>
    </row>
    <row r="1410" spans="1:15" x14ac:dyDescent="0.25">
      <c r="A1410" s="1">
        <v>40759</v>
      </c>
      <c r="B1410">
        <v>201.48</v>
      </c>
      <c r="C1410">
        <v>6584935</v>
      </c>
      <c r="D1410">
        <v>0</v>
      </c>
      <c r="E1410">
        <v>11.7783</v>
      </c>
      <c r="F1410">
        <v>88.7577</v>
      </c>
      <c r="G1410">
        <v>50.974699999999999</v>
      </c>
      <c r="H1410">
        <v>445</v>
      </c>
      <c r="I1410">
        <v>2.6553</v>
      </c>
      <c r="J1410">
        <v>4.6017999999999999</v>
      </c>
      <c r="K1410">
        <v>-433</v>
      </c>
      <c r="L1410">
        <v>17.983000000000001</v>
      </c>
      <c r="M1410" t="s">
        <v>16</v>
      </c>
      <c r="N1410">
        <v>15.2547</v>
      </c>
      <c r="O1410">
        <v>1.9268000000000001</v>
      </c>
    </row>
    <row r="1411" spans="1:15" x14ac:dyDescent="0.25">
      <c r="A1411" s="1">
        <v>40760</v>
      </c>
      <c r="B1411">
        <v>202.7</v>
      </c>
      <c r="C1411">
        <v>10024461</v>
      </c>
      <c r="D1411">
        <v>0</v>
      </c>
      <c r="E1411">
        <v>11.3918</v>
      </c>
      <c r="F1411">
        <v>89.295199999999994</v>
      </c>
      <c r="G1411">
        <v>50.974699999999999</v>
      </c>
      <c r="H1411">
        <v>445</v>
      </c>
      <c r="I1411">
        <v>2.6553</v>
      </c>
      <c r="J1411">
        <v>4.6017999999999999</v>
      </c>
      <c r="K1411">
        <v>-433</v>
      </c>
      <c r="L1411">
        <v>18.279</v>
      </c>
      <c r="M1411" t="s">
        <v>16</v>
      </c>
      <c r="N1411">
        <v>15.2547</v>
      </c>
      <c r="O1411">
        <v>1.9268000000000001</v>
      </c>
    </row>
    <row r="1412" spans="1:15" x14ac:dyDescent="0.25">
      <c r="A1412" s="1">
        <v>40763</v>
      </c>
      <c r="B1412">
        <v>193.7</v>
      </c>
      <c r="C1412">
        <v>10431184</v>
      </c>
      <c r="D1412">
        <v>0</v>
      </c>
      <c r="E1412">
        <v>11.111700000000001</v>
      </c>
      <c r="F1412">
        <v>85.330399999999997</v>
      </c>
      <c r="G1412">
        <v>50.974699999999999</v>
      </c>
      <c r="H1412">
        <v>445</v>
      </c>
      <c r="I1412">
        <v>2.6553</v>
      </c>
      <c r="J1412">
        <v>4.6017999999999999</v>
      </c>
      <c r="K1412">
        <v>-433</v>
      </c>
      <c r="L1412">
        <v>19.030999999999999</v>
      </c>
      <c r="M1412" t="s">
        <v>16</v>
      </c>
      <c r="N1412">
        <v>15.2547</v>
      </c>
      <c r="O1412">
        <v>1.9268000000000001</v>
      </c>
    </row>
    <row r="1413" spans="1:15" x14ac:dyDescent="0.25">
      <c r="A1413" s="1">
        <v>40764</v>
      </c>
      <c r="B1413">
        <v>205.09</v>
      </c>
      <c r="C1413">
        <v>10497215</v>
      </c>
      <c r="D1413">
        <v>0</v>
      </c>
      <c r="E1413">
        <v>11.1357</v>
      </c>
      <c r="F1413">
        <v>90.347999999999999</v>
      </c>
      <c r="G1413">
        <v>50.974699999999999</v>
      </c>
      <c r="H1413">
        <v>445</v>
      </c>
      <c r="I1413">
        <v>2.6553</v>
      </c>
      <c r="J1413">
        <v>4.6017999999999999</v>
      </c>
      <c r="K1413">
        <v>-433</v>
      </c>
      <c r="L1413">
        <v>19.506</v>
      </c>
      <c r="M1413" t="s">
        <v>16</v>
      </c>
      <c r="N1413">
        <v>15.2547</v>
      </c>
      <c r="O1413">
        <v>1.9268000000000001</v>
      </c>
    </row>
    <row r="1414" spans="1:15" x14ac:dyDescent="0.25">
      <c r="A1414" s="1">
        <v>40765</v>
      </c>
      <c r="B1414">
        <v>194.13</v>
      </c>
      <c r="C1414">
        <v>8757585</v>
      </c>
      <c r="D1414">
        <v>0</v>
      </c>
      <c r="E1414">
        <v>11.3193</v>
      </c>
      <c r="F1414">
        <v>85.519800000000004</v>
      </c>
      <c r="G1414">
        <v>50.974699999999999</v>
      </c>
      <c r="H1414">
        <v>445</v>
      </c>
      <c r="I1414">
        <v>2.6553</v>
      </c>
      <c r="J1414">
        <v>4.6017999999999999</v>
      </c>
      <c r="K1414">
        <v>-433</v>
      </c>
      <c r="L1414">
        <v>19.936</v>
      </c>
      <c r="M1414" t="s">
        <v>16</v>
      </c>
      <c r="N1414">
        <v>15.2547</v>
      </c>
      <c r="O1414">
        <v>1.9268000000000001</v>
      </c>
    </row>
    <row r="1415" spans="1:15" x14ac:dyDescent="0.25">
      <c r="A1415" s="1">
        <v>40766</v>
      </c>
      <c r="B1415">
        <v>198.36</v>
      </c>
      <c r="C1415">
        <v>7404618</v>
      </c>
      <c r="D1415">
        <v>0</v>
      </c>
      <c r="E1415">
        <v>11.1883</v>
      </c>
      <c r="F1415">
        <v>87.383300000000006</v>
      </c>
      <c r="G1415">
        <v>50.974699999999999</v>
      </c>
      <c r="H1415">
        <v>445</v>
      </c>
      <c r="I1415">
        <v>2.6553</v>
      </c>
      <c r="J1415">
        <v>4.6017999999999999</v>
      </c>
      <c r="K1415">
        <v>-433</v>
      </c>
      <c r="L1415">
        <v>20.603999999999999</v>
      </c>
      <c r="M1415" t="s">
        <v>16</v>
      </c>
      <c r="N1415">
        <v>15.2547</v>
      </c>
      <c r="O1415">
        <v>1.9268000000000001</v>
      </c>
    </row>
    <row r="1416" spans="1:15" x14ac:dyDescent="0.25">
      <c r="A1416" s="1">
        <v>40767</v>
      </c>
      <c r="B1416">
        <v>202.3</v>
      </c>
      <c r="C1416">
        <v>5620580</v>
      </c>
      <c r="D1416">
        <v>0</v>
      </c>
      <c r="E1416">
        <v>11.5304</v>
      </c>
      <c r="F1416">
        <v>89.118899999999996</v>
      </c>
      <c r="G1416">
        <v>50.974699999999999</v>
      </c>
      <c r="H1416">
        <v>445</v>
      </c>
      <c r="I1416">
        <v>2.6553</v>
      </c>
      <c r="J1416">
        <v>4.6017999999999999</v>
      </c>
      <c r="K1416">
        <v>-433</v>
      </c>
      <c r="L1416">
        <v>20.92</v>
      </c>
      <c r="M1416" t="s">
        <v>16</v>
      </c>
      <c r="N1416">
        <v>15.2547</v>
      </c>
      <c r="O1416">
        <v>1.9268000000000001</v>
      </c>
    </row>
    <row r="1417" spans="1:15" x14ac:dyDescent="0.25">
      <c r="A1417" s="1">
        <v>40770</v>
      </c>
      <c r="B1417">
        <v>202.95</v>
      </c>
      <c r="C1417">
        <v>4785864</v>
      </c>
      <c r="D1417">
        <v>0</v>
      </c>
      <c r="E1417">
        <v>11.5953</v>
      </c>
      <c r="F1417">
        <v>89.405299999999997</v>
      </c>
      <c r="G1417">
        <v>50.974699999999999</v>
      </c>
      <c r="H1417">
        <v>445</v>
      </c>
      <c r="I1417">
        <v>2.6553</v>
      </c>
      <c r="J1417">
        <v>4.6017999999999999</v>
      </c>
      <c r="K1417">
        <v>-433</v>
      </c>
      <c r="L1417">
        <v>21.132000000000001</v>
      </c>
      <c r="M1417" t="s">
        <v>16</v>
      </c>
      <c r="N1417">
        <v>15.2547</v>
      </c>
      <c r="O1417">
        <v>1.9268000000000001</v>
      </c>
    </row>
    <row r="1418" spans="1:15" x14ac:dyDescent="0.25">
      <c r="A1418" s="1">
        <v>40771</v>
      </c>
      <c r="B1418">
        <v>197.68</v>
      </c>
      <c r="C1418">
        <v>5209051</v>
      </c>
      <c r="D1418">
        <v>0</v>
      </c>
      <c r="E1418">
        <v>11.3865</v>
      </c>
      <c r="F1418">
        <v>87.083699999999993</v>
      </c>
      <c r="G1418">
        <v>50.974699999999999</v>
      </c>
      <c r="H1418">
        <v>445</v>
      </c>
      <c r="I1418">
        <v>2.6553</v>
      </c>
      <c r="J1418">
        <v>4.6017999999999999</v>
      </c>
      <c r="K1418">
        <v>-433</v>
      </c>
      <c r="L1418">
        <v>21.375</v>
      </c>
      <c r="M1418" t="s">
        <v>16</v>
      </c>
      <c r="N1418">
        <v>15.2547</v>
      </c>
      <c r="O1418">
        <v>1.9268000000000001</v>
      </c>
    </row>
    <row r="1419" spans="1:15" x14ac:dyDescent="0.25">
      <c r="A1419" s="1">
        <v>40772</v>
      </c>
      <c r="B1419">
        <v>195.93</v>
      </c>
      <c r="C1419">
        <v>3991541</v>
      </c>
      <c r="D1419">
        <v>0</v>
      </c>
      <c r="E1419">
        <v>11.327500000000001</v>
      </c>
      <c r="F1419">
        <v>86.312799999999996</v>
      </c>
      <c r="G1419">
        <v>50.974699999999999</v>
      </c>
      <c r="H1419">
        <v>445</v>
      </c>
      <c r="I1419">
        <v>2.6553</v>
      </c>
      <c r="J1419">
        <v>4.6017999999999999</v>
      </c>
      <c r="K1419">
        <v>-433</v>
      </c>
      <c r="L1419">
        <v>21.721</v>
      </c>
      <c r="M1419" t="s">
        <v>16</v>
      </c>
      <c r="N1419">
        <v>15.2547</v>
      </c>
      <c r="O1419">
        <v>1.9268000000000001</v>
      </c>
    </row>
    <row r="1420" spans="1:15" x14ac:dyDescent="0.25">
      <c r="A1420" s="1">
        <v>40773</v>
      </c>
      <c r="B1420">
        <v>182.52</v>
      </c>
      <c r="C1420">
        <v>8280385</v>
      </c>
      <c r="D1420">
        <v>0</v>
      </c>
      <c r="E1420">
        <v>10.5078</v>
      </c>
      <c r="F1420">
        <v>80.405299999999997</v>
      </c>
      <c r="G1420">
        <v>50.974699999999999</v>
      </c>
      <c r="H1420">
        <v>445</v>
      </c>
      <c r="I1420">
        <v>2.6553</v>
      </c>
      <c r="J1420">
        <v>4.6017999999999999</v>
      </c>
      <c r="K1420">
        <v>-433</v>
      </c>
      <c r="L1420">
        <v>21.811</v>
      </c>
      <c r="M1420" t="s">
        <v>16</v>
      </c>
      <c r="N1420">
        <v>15.2547</v>
      </c>
      <c r="O1420">
        <v>1.9268000000000001</v>
      </c>
    </row>
    <row r="1421" spans="1:15" x14ac:dyDescent="0.25">
      <c r="A1421" s="1">
        <v>40774</v>
      </c>
      <c r="B1421">
        <v>178.93</v>
      </c>
      <c r="C1421">
        <v>7248437</v>
      </c>
      <c r="D1421">
        <v>0</v>
      </c>
      <c r="E1421">
        <v>10.3809</v>
      </c>
      <c r="F1421">
        <v>78.823800000000006</v>
      </c>
      <c r="G1421">
        <v>50.974699999999999</v>
      </c>
      <c r="H1421">
        <v>445</v>
      </c>
      <c r="I1421">
        <v>2.6553</v>
      </c>
      <c r="J1421">
        <v>4.6017999999999999</v>
      </c>
      <c r="K1421">
        <v>-433</v>
      </c>
      <c r="L1421">
        <v>21.701999999999998</v>
      </c>
      <c r="M1421" t="s">
        <v>16</v>
      </c>
      <c r="N1421">
        <v>15.2547</v>
      </c>
      <c r="O1421">
        <v>1.9268000000000001</v>
      </c>
    </row>
    <row r="1422" spans="1:15" x14ac:dyDescent="0.25">
      <c r="A1422" s="1">
        <v>40777</v>
      </c>
      <c r="B1422">
        <v>177.54</v>
      </c>
      <c r="C1422">
        <v>5314812</v>
      </c>
      <c r="D1422">
        <v>0</v>
      </c>
      <c r="E1422">
        <v>10.3546</v>
      </c>
      <c r="F1422">
        <v>78.211500000000001</v>
      </c>
      <c r="G1422">
        <v>50.974699999999999</v>
      </c>
      <c r="H1422">
        <v>445</v>
      </c>
      <c r="I1422">
        <v>2.6553</v>
      </c>
      <c r="J1422">
        <v>4.6017999999999999</v>
      </c>
      <c r="K1422">
        <v>-433</v>
      </c>
      <c r="L1422">
        <v>21.972999999999999</v>
      </c>
      <c r="M1422" t="s">
        <v>16</v>
      </c>
      <c r="N1422">
        <v>15.2547</v>
      </c>
      <c r="O1422">
        <v>1.9268000000000001</v>
      </c>
    </row>
    <row r="1423" spans="1:15" x14ac:dyDescent="0.25">
      <c r="A1423" s="1">
        <v>40778</v>
      </c>
      <c r="B1423">
        <v>193.55</v>
      </c>
      <c r="C1423">
        <v>7352930</v>
      </c>
      <c r="D1423">
        <v>0</v>
      </c>
      <c r="E1423">
        <v>10.4376</v>
      </c>
      <c r="F1423">
        <v>85.264300000000006</v>
      </c>
      <c r="G1423">
        <v>50.974699999999999</v>
      </c>
      <c r="H1423">
        <v>445</v>
      </c>
      <c r="I1423">
        <v>2.6553</v>
      </c>
      <c r="J1423">
        <v>4.6017999999999999</v>
      </c>
      <c r="K1423">
        <v>-433</v>
      </c>
      <c r="L1423">
        <v>21.972999999999999</v>
      </c>
      <c r="M1423" t="s">
        <v>16</v>
      </c>
      <c r="N1423">
        <v>15.2547</v>
      </c>
      <c r="O1423">
        <v>1.9268000000000001</v>
      </c>
    </row>
    <row r="1424" spans="1:15" x14ac:dyDescent="0.25">
      <c r="A1424" s="1">
        <v>40779</v>
      </c>
      <c r="B1424">
        <v>193.73</v>
      </c>
      <c r="C1424">
        <v>6252998</v>
      </c>
      <c r="D1424">
        <v>0</v>
      </c>
      <c r="E1424">
        <v>11.1188</v>
      </c>
      <c r="F1424">
        <v>85.343599999999995</v>
      </c>
      <c r="G1424">
        <v>50.974699999999999</v>
      </c>
      <c r="H1424">
        <v>445</v>
      </c>
      <c r="I1424">
        <v>2.6553</v>
      </c>
      <c r="J1424">
        <v>4.6017999999999999</v>
      </c>
      <c r="K1424">
        <v>-433</v>
      </c>
      <c r="L1424">
        <v>22.177</v>
      </c>
      <c r="M1424" t="s">
        <v>16</v>
      </c>
      <c r="N1424">
        <v>15.2547</v>
      </c>
      <c r="O1424">
        <v>1.9268000000000001</v>
      </c>
    </row>
    <row r="1425" spans="1:15" x14ac:dyDescent="0.25">
      <c r="A1425" s="1">
        <v>40780</v>
      </c>
      <c r="B1425">
        <v>192.03</v>
      </c>
      <c r="C1425">
        <v>3760329</v>
      </c>
      <c r="D1425">
        <v>0</v>
      </c>
      <c r="E1425">
        <v>11.1714</v>
      </c>
      <c r="F1425">
        <v>84.594700000000003</v>
      </c>
      <c r="G1425">
        <v>50.974699999999999</v>
      </c>
      <c r="H1425">
        <v>445</v>
      </c>
      <c r="I1425">
        <v>2.6553</v>
      </c>
      <c r="J1425">
        <v>4.6017999999999999</v>
      </c>
      <c r="K1425">
        <v>-433</v>
      </c>
      <c r="L1425">
        <v>22.704999999999998</v>
      </c>
      <c r="M1425" t="s">
        <v>16</v>
      </c>
      <c r="N1425">
        <v>15.2547</v>
      </c>
      <c r="O1425">
        <v>1.9268000000000001</v>
      </c>
    </row>
    <row r="1426" spans="1:15" x14ac:dyDescent="0.25">
      <c r="A1426" s="1">
        <v>40781</v>
      </c>
      <c r="B1426">
        <v>199.27</v>
      </c>
      <c r="C1426">
        <v>5310620</v>
      </c>
      <c r="D1426">
        <v>0</v>
      </c>
      <c r="E1426">
        <v>11.0854</v>
      </c>
      <c r="F1426">
        <v>87.784099999999995</v>
      </c>
      <c r="G1426">
        <v>50.974699999999999</v>
      </c>
      <c r="H1426">
        <v>445</v>
      </c>
      <c r="I1426">
        <v>2.6553</v>
      </c>
      <c r="J1426">
        <v>4.6017999999999999</v>
      </c>
      <c r="K1426">
        <v>-433</v>
      </c>
      <c r="L1426">
        <v>22.664999999999999</v>
      </c>
      <c r="M1426" t="s">
        <v>16</v>
      </c>
      <c r="N1426">
        <v>15.2547</v>
      </c>
      <c r="O1426">
        <v>1.9268000000000001</v>
      </c>
    </row>
    <row r="1427" spans="1:15" x14ac:dyDescent="0.25">
      <c r="A1427" s="1">
        <v>40784</v>
      </c>
      <c r="B1427">
        <v>206.53</v>
      </c>
      <c r="C1427">
        <v>4515202</v>
      </c>
      <c r="D1427">
        <v>0</v>
      </c>
      <c r="E1427">
        <v>11.842600000000001</v>
      </c>
      <c r="F1427">
        <v>90.982399999999998</v>
      </c>
      <c r="G1427">
        <v>50.974699999999999</v>
      </c>
      <c r="H1427">
        <v>445</v>
      </c>
      <c r="I1427">
        <v>2.6553</v>
      </c>
      <c r="J1427">
        <v>4.6017999999999999</v>
      </c>
      <c r="K1427">
        <v>-433</v>
      </c>
      <c r="L1427">
        <v>22.783999999999999</v>
      </c>
      <c r="M1427" t="s">
        <v>16</v>
      </c>
      <c r="N1427">
        <v>15.2547</v>
      </c>
      <c r="O1427">
        <v>1.9268000000000001</v>
      </c>
    </row>
    <row r="1428" spans="1:15" x14ac:dyDescent="0.25">
      <c r="A1428" s="1">
        <v>40785</v>
      </c>
      <c r="B1428">
        <v>210.92</v>
      </c>
      <c r="C1428">
        <v>5919660</v>
      </c>
      <c r="D1428">
        <v>0</v>
      </c>
      <c r="E1428">
        <v>11.946199999999999</v>
      </c>
      <c r="F1428">
        <v>92.916300000000007</v>
      </c>
      <c r="G1428">
        <v>50.974699999999999</v>
      </c>
      <c r="H1428">
        <v>445</v>
      </c>
      <c r="I1428">
        <v>2.6553</v>
      </c>
      <c r="J1428">
        <v>4.6017999999999999</v>
      </c>
      <c r="K1428">
        <v>-433</v>
      </c>
      <c r="L1428">
        <v>23.073</v>
      </c>
      <c r="M1428" t="s">
        <v>16</v>
      </c>
      <c r="N1428">
        <v>15.2547</v>
      </c>
      <c r="O1428">
        <v>1.9268000000000001</v>
      </c>
    </row>
    <row r="1429" spans="1:15" x14ac:dyDescent="0.25">
      <c r="A1429" s="1">
        <v>40786</v>
      </c>
      <c r="B1429">
        <v>215.23</v>
      </c>
      <c r="C1429">
        <v>7406344</v>
      </c>
      <c r="D1429">
        <v>0</v>
      </c>
      <c r="E1429">
        <v>12.357099999999999</v>
      </c>
      <c r="F1429">
        <v>94.814999999999998</v>
      </c>
      <c r="G1429">
        <v>50.974699999999999</v>
      </c>
      <c r="H1429">
        <v>445</v>
      </c>
      <c r="I1429">
        <v>2.6553</v>
      </c>
      <c r="J1429">
        <v>4.6017999999999999</v>
      </c>
      <c r="K1429">
        <v>-433</v>
      </c>
      <c r="L1429">
        <v>23.361999999999998</v>
      </c>
      <c r="M1429" t="s">
        <v>16</v>
      </c>
      <c r="N1429">
        <v>15.2547</v>
      </c>
      <c r="O1429">
        <v>1.9268000000000001</v>
      </c>
    </row>
    <row r="1430" spans="1:15" x14ac:dyDescent="0.25">
      <c r="A1430" s="1">
        <v>40787</v>
      </c>
      <c r="B1430">
        <v>212.54</v>
      </c>
      <c r="C1430">
        <v>5276688</v>
      </c>
      <c r="D1430">
        <v>0</v>
      </c>
      <c r="E1430">
        <v>12.3729</v>
      </c>
      <c r="F1430">
        <v>93.63</v>
      </c>
      <c r="G1430">
        <v>50.974699999999999</v>
      </c>
      <c r="H1430">
        <v>445</v>
      </c>
      <c r="I1430">
        <v>2.6553</v>
      </c>
      <c r="J1430">
        <v>4.6017999999999999</v>
      </c>
      <c r="K1430">
        <v>-433</v>
      </c>
      <c r="L1430">
        <v>23.7</v>
      </c>
      <c r="M1430" t="s">
        <v>16</v>
      </c>
      <c r="N1430">
        <v>15.2547</v>
      </c>
      <c r="O1430">
        <v>1.9268000000000001</v>
      </c>
    </row>
    <row r="1431" spans="1:15" x14ac:dyDescent="0.25">
      <c r="A1431" s="1">
        <v>40788</v>
      </c>
      <c r="B1431">
        <v>210</v>
      </c>
      <c r="C1431">
        <v>4237270</v>
      </c>
      <c r="D1431">
        <v>0</v>
      </c>
      <c r="E1431">
        <v>12.1028</v>
      </c>
      <c r="F1431">
        <v>92.510999999999996</v>
      </c>
      <c r="G1431">
        <v>50.974699999999999</v>
      </c>
      <c r="H1431">
        <v>445</v>
      </c>
      <c r="I1431">
        <v>2.6553</v>
      </c>
      <c r="J1431">
        <v>4.6017999999999999</v>
      </c>
      <c r="K1431">
        <v>-433</v>
      </c>
      <c r="L1431">
        <v>24.11</v>
      </c>
      <c r="M1431" t="s">
        <v>16</v>
      </c>
      <c r="N1431">
        <v>15.2547</v>
      </c>
      <c r="O1431">
        <v>1.9268000000000001</v>
      </c>
    </row>
    <row r="1432" spans="1:15" x14ac:dyDescent="0.25">
      <c r="A1432" s="1">
        <v>40792</v>
      </c>
      <c r="B1432">
        <v>216.18</v>
      </c>
      <c r="C1432">
        <v>6217185</v>
      </c>
      <c r="D1432">
        <v>0</v>
      </c>
      <c r="E1432">
        <v>11.954800000000001</v>
      </c>
      <c r="F1432">
        <v>95.233500000000006</v>
      </c>
      <c r="G1432">
        <v>50.974699999999999</v>
      </c>
      <c r="H1432">
        <v>445</v>
      </c>
      <c r="I1432">
        <v>2.6553</v>
      </c>
      <c r="J1432">
        <v>4.6017999999999999</v>
      </c>
      <c r="K1432">
        <v>-433</v>
      </c>
      <c r="L1432">
        <v>25.847000000000001</v>
      </c>
      <c r="M1432" t="s">
        <v>16</v>
      </c>
      <c r="N1432">
        <v>15.2547</v>
      </c>
      <c r="O1432">
        <v>1.9268000000000001</v>
      </c>
    </row>
    <row r="1433" spans="1:15" x14ac:dyDescent="0.25">
      <c r="A1433" s="1">
        <v>40793</v>
      </c>
      <c r="B1433">
        <v>219.9</v>
      </c>
      <c r="C1433">
        <v>5302955</v>
      </c>
      <c r="D1433">
        <v>0</v>
      </c>
      <c r="E1433">
        <v>12.524900000000001</v>
      </c>
      <c r="F1433">
        <v>96.872200000000007</v>
      </c>
      <c r="G1433">
        <v>50.974699999999999</v>
      </c>
      <c r="H1433">
        <v>445</v>
      </c>
      <c r="I1433">
        <v>2.6553</v>
      </c>
      <c r="J1433">
        <v>4.6017999999999999</v>
      </c>
      <c r="K1433">
        <v>-433</v>
      </c>
      <c r="L1433">
        <v>26.725999999999999</v>
      </c>
      <c r="M1433" t="s">
        <v>16</v>
      </c>
      <c r="N1433">
        <v>15.2547</v>
      </c>
      <c r="O1433">
        <v>1.9268000000000001</v>
      </c>
    </row>
    <row r="1434" spans="1:15" x14ac:dyDescent="0.25">
      <c r="A1434" s="1">
        <v>40794</v>
      </c>
      <c r="B1434">
        <v>217.26</v>
      </c>
      <c r="C1434">
        <v>4405196</v>
      </c>
      <c r="D1434">
        <v>0</v>
      </c>
      <c r="E1434">
        <v>12.648899999999999</v>
      </c>
      <c r="F1434">
        <v>95.709299999999999</v>
      </c>
      <c r="G1434">
        <v>50.974699999999999</v>
      </c>
      <c r="H1434">
        <v>445</v>
      </c>
      <c r="I1434">
        <v>2.6553</v>
      </c>
      <c r="J1434">
        <v>4.6017999999999999</v>
      </c>
      <c r="K1434">
        <v>-433</v>
      </c>
      <c r="L1434">
        <v>27.984999999999999</v>
      </c>
      <c r="M1434" t="s">
        <v>16</v>
      </c>
      <c r="N1434">
        <v>15.2547</v>
      </c>
      <c r="O1434">
        <v>1.9268000000000001</v>
      </c>
    </row>
    <row r="1435" spans="1:15" x14ac:dyDescent="0.25">
      <c r="A1435" s="1">
        <v>40795</v>
      </c>
      <c r="B1435">
        <v>211.39</v>
      </c>
      <c r="C1435">
        <v>4576477</v>
      </c>
      <c r="D1435">
        <v>0</v>
      </c>
      <c r="E1435">
        <v>12.2636</v>
      </c>
      <c r="F1435">
        <v>93.1233</v>
      </c>
      <c r="G1435">
        <v>50.974699999999999</v>
      </c>
      <c r="H1435">
        <v>445</v>
      </c>
      <c r="I1435">
        <v>2.6553</v>
      </c>
      <c r="J1435">
        <v>4.6017999999999999</v>
      </c>
      <c r="K1435">
        <v>-433</v>
      </c>
      <c r="L1435">
        <v>28.34</v>
      </c>
      <c r="M1435" t="s">
        <v>16</v>
      </c>
      <c r="N1435">
        <v>15.2547</v>
      </c>
      <c r="O1435">
        <v>1.9268000000000001</v>
      </c>
    </row>
    <row r="1436" spans="1:15" x14ac:dyDescent="0.25">
      <c r="A1436" s="1">
        <v>40798</v>
      </c>
      <c r="B1436">
        <v>216.56</v>
      </c>
      <c r="C1436">
        <v>5343529</v>
      </c>
      <c r="D1436">
        <v>0</v>
      </c>
      <c r="E1436">
        <v>12.199199999999999</v>
      </c>
      <c r="F1436">
        <v>95.400899999999993</v>
      </c>
      <c r="G1436">
        <v>50.974699999999999</v>
      </c>
      <c r="H1436">
        <v>445</v>
      </c>
      <c r="I1436">
        <v>2.6553</v>
      </c>
      <c r="J1436">
        <v>4.6017999999999999</v>
      </c>
      <c r="K1436">
        <v>-433</v>
      </c>
      <c r="L1436">
        <v>29.728999999999999</v>
      </c>
      <c r="M1436" t="s">
        <v>16</v>
      </c>
      <c r="N1436">
        <v>15.2547</v>
      </c>
      <c r="O1436">
        <v>1.9268000000000001</v>
      </c>
    </row>
    <row r="1437" spans="1:15" x14ac:dyDescent="0.25">
      <c r="A1437" s="1">
        <v>40799</v>
      </c>
      <c r="B1437">
        <v>219.53</v>
      </c>
      <c r="C1437">
        <v>4836596</v>
      </c>
      <c r="D1437">
        <v>0</v>
      </c>
      <c r="E1437">
        <v>12.571099999999999</v>
      </c>
      <c r="F1437">
        <v>96.709299999999999</v>
      </c>
      <c r="G1437">
        <v>50.974699999999999</v>
      </c>
      <c r="H1437">
        <v>445</v>
      </c>
      <c r="I1437">
        <v>2.6553</v>
      </c>
      <c r="J1437">
        <v>4.6017999999999999</v>
      </c>
      <c r="K1437">
        <v>-433</v>
      </c>
      <c r="L1437">
        <v>31.026</v>
      </c>
      <c r="M1437" t="s">
        <v>16</v>
      </c>
      <c r="N1437">
        <v>15.2547</v>
      </c>
      <c r="O1437">
        <v>1.9268000000000001</v>
      </c>
    </row>
    <row r="1438" spans="1:15" x14ac:dyDescent="0.25">
      <c r="A1438" s="1">
        <v>40800</v>
      </c>
      <c r="B1438">
        <v>222.57</v>
      </c>
      <c r="C1438">
        <v>5884384</v>
      </c>
      <c r="D1438">
        <v>0</v>
      </c>
      <c r="E1438">
        <v>12.6713</v>
      </c>
      <c r="F1438">
        <v>98.048500000000004</v>
      </c>
      <c r="G1438">
        <v>50.974699999999999</v>
      </c>
      <c r="H1438">
        <v>445</v>
      </c>
      <c r="I1438">
        <v>2.6553</v>
      </c>
      <c r="J1438">
        <v>4.6017999999999999</v>
      </c>
      <c r="K1438">
        <v>-433</v>
      </c>
      <c r="L1438">
        <v>32.332000000000001</v>
      </c>
      <c r="M1438" t="s">
        <v>16</v>
      </c>
      <c r="N1438">
        <v>15.2547</v>
      </c>
      <c r="O1438">
        <v>1.9268000000000001</v>
      </c>
    </row>
    <row r="1439" spans="1:15" x14ac:dyDescent="0.25">
      <c r="A1439" s="1">
        <v>40801</v>
      </c>
      <c r="B1439">
        <v>226.78</v>
      </c>
      <c r="C1439">
        <v>5610172</v>
      </c>
      <c r="D1439">
        <v>0</v>
      </c>
      <c r="E1439">
        <v>12.9359</v>
      </c>
      <c r="F1439">
        <v>99.903099999999995</v>
      </c>
      <c r="G1439">
        <v>50.974699999999999</v>
      </c>
      <c r="H1439">
        <v>445</v>
      </c>
      <c r="I1439">
        <v>2.6553</v>
      </c>
      <c r="J1439">
        <v>4.6017999999999999</v>
      </c>
      <c r="K1439">
        <v>-433</v>
      </c>
      <c r="L1439">
        <v>34.200000000000003</v>
      </c>
      <c r="M1439" t="s">
        <v>16</v>
      </c>
      <c r="N1439">
        <v>15.2547</v>
      </c>
      <c r="O1439">
        <v>1.9268000000000001</v>
      </c>
    </row>
    <row r="1440" spans="1:15" x14ac:dyDescent="0.25">
      <c r="A1440" s="1">
        <v>40802</v>
      </c>
      <c r="B1440">
        <v>239.3</v>
      </c>
      <c r="C1440">
        <v>11760132</v>
      </c>
      <c r="D1440">
        <v>0</v>
      </c>
      <c r="E1440">
        <v>13.2569</v>
      </c>
      <c r="F1440">
        <v>105.41849999999999</v>
      </c>
      <c r="G1440">
        <v>50.974699999999999</v>
      </c>
      <c r="H1440">
        <v>445</v>
      </c>
      <c r="I1440">
        <v>2.6553</v>
      </c>
      <c r="J1440">
        <v>4.6017999999999999</v>
      </c>
      <c r="K1440">
        <v>-433</v>
      </c>
      <c r="L1440">
        <v>35.396000000000001</v>
      </c>
      <c r="M1440" t="s">
        <v>16</v>
      </c>
      <c r="N1440">
        <v>15.2547</v>
      </c>
      <c r="O1440">
        <v>1.9268000000000001</v>
      </c>
    </row>
    <row r="1441" spans="1:15" x14ac:dyDescent="0.25">
      <c r="A1441" s="1">
        <v>40805</v>
      </c>
      <c r="B1441">
        <v>241.69</v>
      </c>
      <c r="C1441">
        <v>8223270</v>
      </c>
      <c r="D1441">
        <v>0</v>
      </c>
      <c r="E1441">
        <v>13.6159</v>
      </c>
      <c r="F1441">
        <v>106.4714</v>
      </c>
      <c r="G1441">
        <v>50.974699999999999</v>
      </c>
      <c r="H1441">
        <v>445</v>
      </c>
      <c r="I1441">
        <v>2.6553</v>
      </c>
      <c r="J1441">
        <v>4.6017999999999999</v>
      </c>
      <c r="K1441">
        <v>-433</v>
      </c>
      <c r="L1441">
        <v>37.957000000000001</v>
      </c>
      <c r="M1441" t="s">
        <v>16</v>
      </c>
      <c r="N1441">
        <v>15.2547</v>
      </c>
      <c r="O1441">
        <v>1.9268000000000001</v>
      </c>
    </row>
    <row r="1442" spans="1:15" x14ac:dyDescent="0.25">
      <c r="A1442" s="1">
        <v>40806</v>
      </c>
      <c r="B1442">
        <v>233.25</v>
      </c>
      <c r="C1442">
        <v>7385251</v>
      </c>
      <c r="D1442">
        <v>0</v>
      </c>
      <c r="E1442">
        <v>13.5077</v>
      </c>
      <c r="F1442">
        <v>102.7533</v>
      </c>
      <c r="G1442">
        <v>50.974699999999999</v>
      </c>
      <c r="H1442">
        <v>445</v>
      </c>
      <c r="I1442">
        <v>2.6553</v>
      </c>
      <c r="J1442">
        <v>4.6017999999999999</v>
      </c>
      <c r="K1442">
        <v>-433</v>
      </c>
      <c r="L1442">
        <v>38.822000000000003</v>
      </c>
      <c r="M1442" t="s">
        <v>16</v>
      </c>
      <c r="N1442">
        <v>15.2547</v>
      </c>
      <c r="O1442">
        <v>1.9268000000000001</v>
      </c>
    </row>
    <row r="1443" spans="1:15" x14ac:dyDescent="0.25">
      <c r="A1443" s="1">
        <v>40807</v>
      </c>
      <c r="B1443">
        <v>231.87</v>
      </c>
      <c r="C1443">
        <v>5884096</v>
      </c>
      <c r="D1443">
        <v>0</v>
      </c>
      <c r="E1443">
        <v>13.5533</v>
      </c>
      <c r="F1443">
        <v>102.1454</v>
      </c>
      <c r="G1443">
        <v>50.974699999999999</v>
      </c>
      <c r="H1443">
        <v>445</v>
      </c>
      <c r="I1443">
        <v>2.6553</v>
      </c>
      <c r="J1443">
        <v>4.6017999999999999</v>
      </c>
      <c r="K1443">
        <v>-433</v>
      </c>
      <c r="L1443">
        <v>40.567</v>
      </c>
      <c r="M1443" t="s">
        <v>16</v>
      </c>
      <c r="N1443">
        <v>15.2547</v>
      </c>
      <c r="O1443">
        <v>1.9268000000000001</v>
      </c>
    </row>
    <row r="1444" spans="1:15" x14ac:dyDescent="0.25">
      <c r="A1444" s="1">
        <v>40808</v>
      </c>
      <c r="B1444">
        <v>223.23</v>
      </c>
      <c r="C1444">
        <v>8255563</v>
      </c>
      <c r="D1444">
        <v>0</v>
      </c>
      <c r="E1444">
        <v>12.804399999999999</v>
      </c>
      <c r="F1444">
        <v>98.339200000000005</v>
      </c>
      <c r="G1444">
        <v>50.974699999999999</v>
      </c>
      <c r="H1444">
        <v>445</v>
      </c>
      <c r="I1444">
        <v>2.6553</v>
      </c>
      <c r="J1444">
        <v>4.6017999999999999</v>
      </c>
      <c r="K1444">
        <v>-433</v>
      </c>
      <c r="L1444">
        <v>42.332999999999998</v>
      </c>
      <c r="M1444" t="s">
        <v>16</v>
      </c>
      <c r="N1444">
        <v>15.2547</v>
      </c>
      <c r="O1444">
        <v>1.9268000000000001</v>
      </c>
    </row>
    <row r="1445" spans="1:15" x14ac:dyDescent="0.25">
      <c r="A1445" s="1">
        <v>40809</v>
      </c>
      <c r="B1445">
        <v>223.61</v>
      </c>
      <c r="C1445">
        <v>6469239</v>
      </c>
      <c r="D1445">
        <v>0</v>
      </c>
      <c r="E1445">
        <v>12.8079</v>
      </c>
      <c r="F1445">
        <v>98.506600000000006</v>
      </c>
      <c r="G1445">
        <v>50.974699999999999</v>
      </c>
      <c r="H1445">
        <v>445</v>
      </c>
      <c r="I1445">
        <v>2.6553</v>
      </c>
      <c r="J1445">
        <v>4.6017999999999999</v>
      </c>
      <c r="K1445">
        <v>-433</v>
      </c>
      <c r="L1445">
        <v>43.526000000000003</v>
      </c>
      <c r="M1445" t="s">
        <v>16</v>
      </c>
      <c r="N1445">
        <v>15.2547</v>
      </c>
      <c r="O1445">
        <v>1.9268000000000001</v>
      </c>
    </row>
    <row r="1446" spans="1:15" x14ac:dyDescent="0.25">
      <c r="A1446" s="1">
        <v>40812</v>
      </c>
      <c r="B1446">
        <v>229.85</v>
      </c>
      <c r="C1446">
        <v>5794703</v>
      </c>
      <c r="D1446">
        <v>0</v>
      </c>
      <c r="E1446">
        <v>12.944699999999999</v>
      </c>
      <c r="F1446">
        <v>101.2555</v>
      </c>
      <c r="G1446">
        <v>50.974699999999999</v>
      </c>
      <c r="H1446">
        <v>445</v>
      </c>
      <c r="I1446">
        <v>2.6553</v>
      </c>
      <c r="J1446">
        <v>4.6017999999999999</v>
      </c>
      <c r="K1446">
        <v>-433</v>
      </c>
      <c r="L1446">
        <v>44.951999999999998</v>
      </c>
      <c r="M1446" t="s">
        <v>16</v>
      </c>
      <c r="N1446">
        <v>15.2547</v>
      </c>
      <c r="O1446">
        <v>1.9268000000000001</v>
      </c>
    </row>
    <row r="1447" spans="1:15" x14ac:dyDescent="0.25">
      <c r="A1447" s="1">
        <v>40813</v>
      </c>
      <c r="B1447">
        <v>224.21</v>
      </c>
      <c r="C1447">
        <v>7840914</v>
      </c>
      <c r="D1447">
        <v>0</v>
      </c>
      <c r="E1447">
        <v>13.0032</v>
      </c>
      <c r="F1447">
        <v>98.770899999999997</v>
      </c>
      <c r="G1447">
        <v>50.974699999999999</v>
      </c>
      <c r="H1447">
        <v>445</v>
      </c>
      <c r="I1447">
        <v>2.6553</v>
      </c>
      <c r="J1447">
        <v>4.6017999999999999</v>
      </c>
      <c r="K1447">
        <v>-433</v>
      </c>
      <c r="L1447">
        <v>44.771999999999998</v>
      </c>
      <c r="M1447" t="s">
        <v>16</v>
      </c>
      <c r="N1447">
        <v>15.2547</v>
      </c>
      <c r="O1447">
        <v>1.9268000000000001</v>
      </c>
    </row>
    <row r="1448" spans="1:15" x14ac:dyDescent="0.25">
      <c r="A1448" s="1">
        <v>40814</v>
      </c>
      <c r="B1448">
        <v>229.71</v>
      </c>
      <c r="C1448">
        <v>14439111</v>
      </c>
      <c r="D1448">
        <v>0</v>
      </c>
      <c r="E1448">
        <v>13.190300000000001</v>
      </c>
      <c r="F1448">
        <v>101.1938</v>
      </c>
      <c r="G1448">
        <v>50.974699999999999</v>
      </c>
      <c r="H1448">
        <v>445</v>
      </c>
      <c r="I1448">
        <v>2.6553</v>
      </c>
      <c r="J1448">
        <v>4.6017999999999999</v>
      </c>
      <c r="K1448">
        <v>-433</v>
      </c>
      <c r="L1448">
        <v>45.645000000000003</v>
      </c>
      <c r="M1448" t="s">
        <v>16</v>
      </c>
      <c r="N1448">
        <v>15.2547</v>
      </c>
      <c r="O1448">
        <v>1.9268000000000001</v>
      </c>
    </row>
    <row r="1449" spans="1:15" x14ac:dyDescent="0.25">
      <c r="A1449" s="1">
        <v>40815</v>
      </c>
      <c r="B1449">
        <v>222.44</v>
      </c>
      <c r="C1449">
        <v>9380228</v>
      </c>
      <c r="D1449">
        <v>0</v>
      </c>
      <c r="E1449">
        <v>12.645899999999999</v>
      </c>
      <c r="F1449">
        <v>97.991200000000006</v>
      </c>
      <c r="G1449">
        <v>50.974699999999999</v>
      </c>
      <c r="H1449">
        <v>445</v>
      </c>
      <c r="I1449">
        <v>2.6553</v>
      </c>
      <c r="J1449">
        <v>4.6017999999999999</v>
      </c>
      <c r="K1449">
        <v>-433</v>
      </c>
      <c r="L1449">
        <v>45.921999999999997</v>
      </c>
      <c r="M1449" t="s">
        <v>16</v>
      </c>
      <c r="N1449">
        <v>15.2547</v>
      </c>
      <c r="O1449">
        <v>1.9268000000000001</v>
      </c>
    </row>
    <row r="1450" spans="1:15" x14ac:dyDescent="0.25">
      <c r="A1450" s="1">
        <v>40816</v>
      </c>
      <c r="B1450">
        <v>216.23</v>
      </c>
      <c r="C1450">
        <v>6553621</v>
      </c>
      <c r="D1450">
        <v>0</v>
      </c>
      <c r="E1450">
        <v>12.6089</v>
      </c>
      <c r="F1450">
        <v>113.8053</v>
      </c>
      <c r="G1450">
        <v>43.862400000000001</v>
      </c>
      <c r="H1450">
        <v>357</v>
      </c>
      <c r="I1450">
        <v>2.6249000000000002</v>
      </c>
      <c r="J1450" t="s">
        <v>16</v>
      </c>
      <c r="K1450">
        <v>-529</v>
      </c>
      <c r="L1450">
        <v>46.454999999999998</v>
      </c>
      <c r="M1450" t="s">
        <v>16</v>
      </c>
      <c r="N1450">
        <v>12.2997</v>
      </c>
      <c r="O1450">
        <v>0.57930000000000004</v>
      </c>
    </row>
    <row r="1451" spans="1:15" x14ac:dyDescent="0.25">
      <c r="A1451" s="1">
        <v>40819</v>
      </c>
      <c r="B1451">
        <v>211.98</v>
      </c>
      <c r="C1451">
        <v>6625118</v>
      </c>
      <c r="D1451">
        <v>0</v>
      </c>
      <c r="E1451">
        <v>12.3851</v>
      </c>
      <c r="F1451">
        <v>111.5684</v>
      </c>
      <c r="G1451">
        <v>43.862400000000001</v>
      </c>
      <c r="H1451">
        <v>357</v>
      </c>
      <c r="I1451">
        <v>2.6249000000000002</v>
      </c>
      <c r="J1451">
        <v>4.6017999999999999</v>
      </c>
      <c r="K1451">
        <v>-529</v>
      </c>
      <c r="L1451">
        <v>46.652000000000001</v>
      </c>
      <c r="M1451" t="s">
        <v>16</v>
      </c>
      <c r="N1451">
        <v>12.2997</v>
      </c>
      <c r="O1451">
        <v>0.57930000000000004</v>
      </c>
    </row>
    <row r="1452" spans="1:15" x14ac:dyDescent="0.25">
      <c r="A1452" s="1">
        <v>40820</v>
      </c>
      <c r="B1452">
        <v>212.5</v>
      </c>
      <c r="C1452">
        <v>8715811</v>
      </c>
      <c r="D1452">
        <v>0</v>
      </c>
      <c r="E1452">
        <v>11.742900000000001</v>
      </c>
      <c r="F1452">
        <v>111.8421</v>
      </c>
      <c r="G1452">
        <v>43.862400000000001</v>
      </c>
      <c r="H1452">
        <v>357</v>
      </c>
      <c r="I1452">
        <v>2.6249000000000002</v>
      </c>
      <c r="J1452">
        <v>4.6017999999999999</v>
      </c>
      <c r="K1452">
        <v>-529</v>
      </c>
      <c r="L1452">
        <v>45.929000000000002</v>
      </c>
      <c r="M1452" t="s">
        <v>16</v>
      </c>
      <c r="N1452">
        <v>12.2997</v>
      </c>
      <c r="O1452">
        <v>0.57930000000000004</v>
      </c>
    </row>
    <row r="1453" spans="1:15" x14ac:dyDescent="0.25">
      <c r="A1453" s="1">
        <v>40821</v>
      </c>
      <c r="B1453">
        <v>219.49799999999999</v>
      </c>
      <c r="C1453">
        <v>6512936</v>
      </c>
      <c r="D1453">
        <v>0</v>
      </c>
      <c r="E1453">
        <v>12.214600000000001</v>
      </c>
      <c r="F1453">
        <v>115.5253</v>
      </c>
      <c r="G1453">
        <v>43.862400000000001</v>
      </c>
      <c r="H1453">
        <v>357</v>
      </c>
      <c r="I1453">
        <v>2.6249000000000002</v>
      </c>
      <c r="J1453">
        <v>4.6017999999999999</v>
      </c>
      <c r="K1453">
        <v>-529</v>
      </c>
      <c r="L1453">
        <v>45.389000000000003</v>
      </c>
      <c r="M1453" t="s">
        <v>16</v>
      </c>
      <c r="N1453">
        <v>12.2997</v>
      </c>
      <c r="O1453">
        <v>0.57930000000000004</v>
      </c>
    </row>
    <row r="1454" spans="1:15" x14ac:dyDescent="0.25">
      <c r="A1454" s="1">
        <v>40822</v>
      </c>
      <c r="B1454">
        <v>221.51</v>
      </c>
      <c r="C1454">
        <v>6850357</v>
      </c>
      <c r="D1454">
        <v>0</v>
      </c>
      <c r="E1454">
        <v>12.746</v>
      </c>
      <c r="F1454">
        <v>116.5842</v>
      </c>
      <c r="G1454">
        <v>43.862400000000001</v>
      </c>
      <c r="H1454">
        <v>357</v>
      </c>
      <c r="I1454">
        <v>2.6249000000000002</v>
      </c>
      <c r="J1454">
        <v>4.6017999999999999</v>
      </c>
      <c r="K1454">
        <v>-529</v>
      </c>
      <c r="L1454">
        <v>44.84</v>
      </c>
      <c r="M1454" t="s">
        <v>16</v>
      </c>
      <c r="N1454">
        <v>12.2997</v>
      </c>
      <c r="O1454">
        <v>0.57930000000000004</v>
      </c>
    </row>
    <row r="1455" spans="1:15" x14ac:dyDescent="0.25">
      <c r="A1455" s="1">
        <v>40823</v>
      </c>
      <c r="B1455">
        <v>224.74</v>
      </c>
      <c r="C1455">
        <v>6786465</v>
      </c>
      <c r="D1455">
        <v>0</v>
      </c>
      <c r="E1455">
        <v>12.7964</v>
      </c>
      <c r="F1455">
        <v>118.2842</v>
      </c>
      <c r="G1455">
        <v>43.862400000000001</v>
      </c>
      <c r="H1455">
        <v>357</v>
      </c>
      <c r="I1455">
        <v>2.6249000000000002</v>
      </c>
      <c r="J1455">
        <v>4.6017999999999999</v>
      </c>
      <c r="K1455">
        <v>-529</v>
      </c>
      <c r="L1455">
        <v>45.219000000000001</v>
      </c>
      <c r="M1455" t="s">
        <v>16</v>
      </c>
      <c r="N1455">
        <v>12.2997</v>
      </c>
      <c r="O1455">
        <v>0.57930000000000004</v>
      </c>
    </row>
    <row r="1456" spans="1:15" x14ac:dyDescent="0.25">
      <c r="A1456" s="1">
        <v>40826</v>
      </c>
      <c r="B1456">
        <v>231.32</v>
      </c>
      <c r="C1456">
        <v>5145525</v>
      </c>
      <c r="D1456">
        <v>0</v>
      </c>
      <c r="E1456">
        <v>13.1297</v>
      </c>
      <c r="F1456">
        <v>121.7474</v>
      </c>
      <c r="G1456">
        <v>43.862400000000001</v>
      </c>
      <c r="H1456">
        <v>357</v>
      </c>
      <c r="I1456">
        <v>2.6249000000000002</v>
      </c>
      <c r="J1456">
        <v>4.6017999999999999</v>
      </c>
      <c r="K1456">
        <v>-529</v>
      </c>
      <c r="L1456">
        <v>45.167999999999999</v>
      </c>
      <c r="M1456" t="s">
        <v>16</v>
      </c>
      <c r="N1456">
        <v>12.2997</v>
      </c>
      <c r="O1456">
        <v>0.57930000000000004</v>
      </c>
    </row>
    <row r="1457" spans="1:15" x14ac:dyDescent="0.25">
      <c r="A1457" s="1">
        <v>40827</v>
      </c>
      <c r="B1457">
        <v>235.48</v>
      </c>
      <c r="C1457">
        <v>5005722</v>
      </c>
      <c r="D1457">
        <v>0</v>
      </c>
      <c r="E1457">
        <v>13.4168</v>
      </c>
      <c r="F1457">
        <v>123.93680000000001</v>
      </c>
      <c r="G1457">
        <v>43.862400000000001</v>
      </c>
      <c r="H1457">
        <v>357</v>
      </c>
      <c r="I1457">
        <v>2.6249000000000002</v>
      </c>
      <c r="J1457">
        <v>4.6017999999999999</v>
      </c>
      <c r="K1457">
        <v>-529</v>
      </c>
      <c r="L1457">
        <v>44.826999999999998</v>
      </c>
      <c r="M1457" t="s">
        <v>16</v>
      </c>
      <c r="N1457">
        <v>12.2997</v>
      </c>
      <c r="O1457">
        <v>0.57930000000000004</v>
      </c>
    </row>
    <row r="1458" spans="1:15" x14ac:dyDescent="0.25">
      <c r="A1458" s="1">
        <v>40828</v>
      </c>
      <c r="B1458">
        <v>236.81</v>
      </c>
      <c r="C1458">
        <v>6511045</v>
      </c>
      <c r="D1458">
        <v>0</v>
      </c>
      <c r="E1458">
        <v>13.729100000000001</v>
      </c>
      <c r="F1458">
        <v>124.63679999999999</v>
      </c>
      <c r="G1458">
        <v>43.862400000000001</v>
      </c>
      <c r="H1458">
        <v>357</v>
      </c>
      <c r="I1458">
        <v>2.6249000000000002</v>
      </c>
      <c r="J1458">
        <v>4.6017999999999999</v>
      </c>
      <c r="K1458">
        <v>-529</v>
      </c>
      <c r="L1458">
        <v>44.896999999999998</v>
      </c>
      <c r="M1458" t="s">
        <v>16</v>
      </c>
      <c r="N1458">
        <v>12.2997</v>
      </c>
      <c r="O1458">
        <v>0.57930000000000004</v>
      </c>
    </row>
    <row r="1459" spans="1:15" x14ac:dyDescent="0.25">
      <c r="A1459" s="1">
        <v>40829</v>
      </c>
      <c r="B1459">
        <v>236.15</v>
      </c>
      <c r="C1459">
        <v>4841536</v>
      </c>
      <c r="D1459">
        <v>0</v>
      </c>
      <c r="E1459">
        <v>13.7818</v>
      </c>
      <c r="F1459">
        <v>124.2895</v>
      </c>
      <c r="G1459">
        <v>43.862400000000001</v>
      </c>
      <c r="H1459">
        <v>357</v>
      </c>
      <c r="I1459">
        <v>2.6249000000000002</v>
      </c>
      <c r="J1459">
        <v>4.6017999999999999</v>
      </c>
      <c r="K1459">
        <v>-529</v>
      </c>
      <c r="L1459">
        <v>44.305999999999997</v>
      </c>
      <c r="M1459" t="s">
        <v>16</v>
      </c>
      <c r="N1459">
        <v>12.2997</v>
      </c>
      <c r="O1459">
        <v>0.57930000000000004</v>
      </c>
    </row>
    <row r="1460" spans="1:15" x14ac:dyDescent="0.25">
      <c r="A1460" s="1">
        <v>40830</v>
      </c>
      <c r="B1460">
        <v>246.71</v>
      </c>
      <c r="C1460">
        <v>5927282</v>
      </c>
      <c r="D1460">
        <v>0</v>
      </c>
      <c r="E1460">
        <v>14.0718</v>
      </c>
      <c r="F1460">
        <v>129.84739999999999</v>
      </c>
      <c r="G1460">
        <v>43.862400000000001</v>
      </c>
      <c r="H1460">
        <v>357</v>
      </c>
      <c r="I1460">
        <v>2.6249000000000002</v>
      </c>
      <c r="J1460">
        <v>4.6017999999999999</v>
      </c>
      <c r="K1460">
        <v>-529</v>
      </c>
      <c r="L1460">
        <v>44.786000000000001</v>
      </c>
      <c r="M1460" t="s">
        <v>16</v>
      </c>
      <c r="N1460">
        <v>12.2997</v>
      </c>
      <c r="O1460">
        <v>0.57930000000000004</v>
      </c>
    </row>
    <row r="1461" spans="1:15" x14ac:dyDescent="0.25">
      <c r="A1461" s="1">
        <v>40833</v>
      </c>
      <c r="B1461">
        <v>242.33</v>
      </c>
      <c r="C1461">
        <v>4778929</v>
      </c>
      <c r="D1461">
        <v>0</v>
      </c>
      <c r="E1461">
        <v>14.1005</v>
      </c>
      <c r="F1461">
        <v>127.5421</v>
      </c>
      <c r="G1461">
        <v>43.862400000000001</v>
      </c>
      <c r="H1461">
        <v>357</v>
      </c>
      <c r="I1461">
        <v>2.6249000000000002</v>
      </c>
      <c r="J1461">
        <v>4.6017999999999999</v>
      </c>
      <c r="K1461">
        <v>-529</v>
      </c>
      <c r="L1461">
        <v>44.576000000000001</v>
      </c>
      <c r="M1461" t="s">
        <v>16</v>
      </c>
      <c r="N1461">
        <v>12.2997</v>
      </c>
      <c r="O1461">
        <v>0.57930000000000004</v>
      </c>
    </row>
    <row r="1462" spans="1:15" x14ac:dyDescent="0.25">
      <c r="A1462" s="1">
        <v>40834</v>
      </c>
      <c r="B1462">
        <v>243.88</v>
      </c>
      <c r="C1462">
        <v>4612859</v>
      </c>
      <c r="D1462">
        <v>0</v>
      </c>
      <c r="E1462">
        <v>13.8635</v>
      </c>
      <c r="F1462">
        <v>128.3579</v>
      </c>
      <c r="G1462">
        <v>43.862400000000001</v>
      </c>
      <c r="H1462">
        <v>357</v>
      </c>
      <c r="I1462">
        <v>2.6249000000000002</v>
      </c>
      <c r="J1462">
        <v>4.6017999999999999</v>
      </c>
      <c r="K1462">
        <v>-529</v>
      </c>
      <c r="L1462">
        <v>44.052999999999997</v>
      </c>
      <c r="M1462" t="s">
        <v>16</v>
      </c>
      <c r="N1462">
        <v>12.2997</v>
      </c>
      <c r="O1462">
        <v>0.57930000000000004</v>
      </c>
    </row>
    <row r="1463" spans="1:15" x14ac:dyDescent="0.25">
      <c r="A1463" s="1">
        <v>40835</v>
      </c>
      <c r="B1463">
        <v>231.53</v>
      </c>
      <c r="C1463">
        <v>6715807</v>
      </c>
      <c r="D1463">
        <v>0</v>
      </c>
      <c r="E1463">
        <v>13.4315</v>
      </c>
      <c r="F1463">
        <v>121.8579</v>
      </c>
      <c r="G1463">
        <v>43.862400000000001</v>
      </c>
      <c r="H1463">
        <v>357</v>
      </c>
      <c r="I1463">
        <v>2.6249000000000002</v>
      </c>
      <c r="J1463">
        <v>4.6017999999999999</v>
      </c>
      <c r="K1463">
        <v>-529</v>
      </c>
      <c r="L1463">
        <v>42.575000000000003</v>
      </c>
      <c r="M1463" t="s">
        <v>16</v>
      </c>
      <c r="N1463">
        <v>12.2997</v>
      </c>
      <c r="O1463">
        <v>0.57930000000000004</v>
      </c>
    </row>
    <row r="1464" spans="1:15" x14ac:dyDescent="0.25">
      <c r="A1464" s="1">
        <v>40836</v>
      </c>
      <c r="B1464">
        <v>233.61</v>
      </c>
      <c r="C1464">
        <v>4526838</v>
      </c>
      <c r="D1464">
        <v>0</v>
      </c>
      <c r="E1464">
        <v>13.463699999999999</v>
      </c>
      <c r="F1464">
        <v>122.9526</v>
      </c>
      <c r="G1464">
        <v>43.862400000000001</v>
      </c>
      <c r="H1464">
        <v>357</v>
      </c>
      <c r="I1464">
        <v>2.6249000000000002</v>
      </c>
      <c r="J1464">
        <v>4.6017999999999999</v>
      </c>
      <c r="K1464">
        <v>-529</v>
      </c>
      <c r="L1464">
        <v>42.515000000000001</v>
      </c>
      <c r="M1464" t="s">
        <v>16</v>
      </c>
      <c r="N1464">
        <v>12.2997</v>
      </c>
      <c r="O1464">
        <v>0.57930000000000004</v>
      </c>
    </row>
    <row r="1465" spans="1:15" x14ac:dyDescent="0.25">
      <c r="A1465" s="1">
        <v>40837</v>
      </c>
      <c r="B1465">
        <v>234.78</v>
      </c>
      <c r="C1465">
        <v>4572980</v>
      </c>
      <c r="D1465">
        <v>0</v>
      </c>
      <c r="E1465">
        <v>13.5106</v>
      </c>
      <c r="F1465">
        <v>123.5684</v>
      </c>
      <c r="G1465">
        <v>43.862400000000001</v>
      </c>
      <c r="H1465">
        <v>357</v>
      </c>
      <c r="I1465">
        <v>2.6249000000000002</v>
      </c>
      <c r="J1465">
        <v>4.6017999999999999</v>
      </c>
      <c r="K1465">
        <v>-529</v>
      </c>
      <c r="L1465">
        <v>42.212000000000003</v>
      </c>
      <c r="M1465" t="s">
        <v>16</v>
      </c>
      <c r="N1465">
        <v>12.2997</v>
      </c>
      <c r="O1465">
        <v>0.57930000000000004</v>
      </c>
    </row>
    <row r="1466" spans="1:15" x14ac:dyDescent="0.25">
      <c r="A1466" s="1">
        <v>40840</v>
      </c>
      <c r="B1466">
        <v>237.61</v>
      </c>
      <c r="C1466">
        <v>4976877</v>
      </c>
      <c r="D1466">
        <v>0</v>
      </c>
      <c r="E1466">
        <v>13.7098</v>
      </c>
      <c r="F1466">
        <v>125.0579</v>
      </c>
      <c r="G1466">
        <v>43.862400000000001</v>
      </c>
      <c r="H1466">
        <v>357</v>
      </c>
      <c r="I1466">
        <v>2.6249000000000002</v>
      </c>
      <c r="J1466">
        <v>4.6017999999999999</v>
      </c>
      <c r="K1466">
        <v>-529</v>
      </c>
      <c r="L1466">
        <v>41.154000000000003</v>
      </c>
      <c r="M1466" t="s">
        <v>16</v>
      </c>
      <c r="N1466">
        <v>12.2997</v>
      </c>
      <c r="O1466">
        <v>0.57930000000000004</v>
      </c>
    </row>
    <row r="1467" spans="1:15" x14ac:dyDescent="0.25">
      <c r="A1467" s="1">
        <v>40841</v>
      </c>
      <c r="B1467">
        <v>227.15</v>
      </c>
      <c r="C1467">
        <v>14012593</v>
      </c>
      <c r="D1467">
        <v>0</v>
      </c>
      <c r="E1467">
        <v>13.2346</v>
      </c>
      <c r="F1467">
        <v>119.5526</v>
      </c>
      <c r="G1467">
        <v>43.862400000000001</v>
      </c>
      <c r="H1467">
        <v>357</v>
      </c>
      <c r="I1467">
        <v>2.6249000000000002</v>
      </c>
      <c r="J1467">
        <v>4.6017999999999999</v>
      </c>
      <c r="K1467">
        <v>-529</v>
      </c>
      <c r="L1467">
        <v>40.308999999999997</v>
      </c>
      <c r="M1467" t="s">
        <v>16</v>
      </c>
      <c r="N1467">
        <v>12.2997</v>
      </c>
      <c r="O1467">
        <v>0.57930000000000004</v>
      </c>
    </row>
    <row r="1468" spans="1:15" x14ac:dyDescent="0.25">
      <c r="A1468" s="1">
        <v>40842</v>
      </c>
      <c r="B1468">
        <v>198.4</v>
      </c>
      <c r="C1468">
        <v>24140922</v>
      </c>
      <c r="D1468">
        <v>0</v>
      </c>
      <c r="E1468">
        <v>11.513299999999999</v>
      </c>
      <c r="F1468">
        <v>104.4211</v>
      </c>
      <c r="G1468">
        <v>43.862400000000001</v>
      </c>
      <c r="H1468">
        <v>357</v>
      </c>
      <c r="I1468">
        <v>2.6249000000000002</v>
      </c>
      <c r="J1468">
        <v>4.6017999999999999</v>
      </c>
      <c r="K1468">
        <v>-529</v>
      </c>
      <c r="L1468">
        <v>38.654000000000003</v>
      </c>
      <c r="M1468" t="s">
        <v>16</v>
      </c>
      <c r="N1468">
        <v>12.2997</v>
      </c>
      <c r="O1468">
        <v>0.57930000000000004</v>
      </c>
    </row>
    <row r="1469" spans="1:15" x14ac:dyDescent="0.25">
      <c r="A1469" s="1">
        <v>40843</v>
      </c>
      <c r="B1469">
        <v>206.78</v>
      </c>
      <c r="C1469">
        <v>10776025</v>
      </c>
      <c r="D1469">
        <v>0</v>
      </c>
      <c r="E1469">
        <v>11.7822</v>
      </c>
      <c r="F1469">
        <v>108.83159999999999</v>
      </c>
      <c r="G1469">
        <v>43.862400000000001</v>
      </c>
      <c r="H1469">
        <v>357</v>
      </c>
      <c r="I1469">
        <v>2.6249000000000002</v>
      </c>
      <c r="J1469">
        <v>4.6017999999999999</v>
      </c>
      <c r="K1469">
        <v>-529</v>
      </c>
      <c r="L1469">
        <v>36.923999999999999</v>
      </c>
      <c r="M1469" t="s">
        <v>16</v>
      </c>
      <c r="N1469">
        <v>12.2997</v>
      </c>
      <c r="O1469">
        <v>0.57930000000000004</v>
      </c>
    </row>
    <row r="1470" spans="1:15" x14ac:dyDescent="0.25">
      <c r="A1470" s="1">
        <v>40844</v>
      </c>
      <c r="B1470">
        <v>217.32</v>
      </c>
      <c r="C1470">
        <v>9886256</v>
      </c>
      <c r="D1470">
        <v>0</v>
      </c>
      <c r="E1470">
        <v>12.054600000000001</v>
      </c>
      <c r="F1470">
        <v>114.3789</v>
      </c>
      <c r="G1470">
        <v>43.862400000000001</v>
      </c>
      <c r="H1470">
        <v>357</v>
      </c>
      <c r="I1470">
        <v>2.6249000000000002</v>
      </c>
      <c r="J1470">
        <v>4.6017999999999999</v>
      </c>
      <c r="K1470">
        <v>-529</v>
      </c>
      <c r="L1470">
        <v>35.93</v>
      </c>
      <c r="M1470" t="s">
        <v>16</v>
      </c>
      <c r="N1470">
        <v>12.2997</v>
      </c>
      <c r="O1470">
        <v>0.57930000000000004</v>
      </c>
    </row>
    <row r="1471" spans="1:15" x14ac:dyDescent="0.25">
      <c r="A1471" s="1">
        <v>40847</v>
      </c>
      <c r="B1471">
        <v>213.51</v>
      </c>
      <c r="C1471">
        <v>7352676</v>
      </c>
      <c r="D1471">
        <v>0</v>
      </c>
      <c r="E1471">
        <v>12.4817</v>
      </c>
      <c r="F1471">
        <v>112.3737</v>
      </c>
      <c r="G1471">
        <v>43.862400000000001</v>
      </c>
      <c r="H1471">
        <v>357</v>
      </c>
      <c r="I1471">
        <v>2.6249000000000002</v>
      </c>
      <c r="J1471">
        <v>4.6017999999999999</v>
      </c>
      <c r="K1471">
        <v>-529</v>
      </c>
      <c r="L1471">
        <v>34.299999999999997</v>
      </c>
      <c r="M1471" t="s">
        <v>16</v>
      </c>
      <c r="N1471">
        <v>12.2997</v>
      </c>
      <c r="O1471">
        <v>0.57930000000000004</v>
      </c>
    </row>
    <row r="1472" spans="1:15" x14ac:dyDescent="0.25">
      <c r="A1472" s="1">
        <v>40848</v>
      </c>
      <c r="B1472">
        <v>212.10499999999999</v>
      </c>
      <c r="C1472">
        <v>8516210</v>
      </c>
      <c r="D1472">
        <v>0</v>
      </c>
      <c r="E1472">
        <v>12.1531</v>
      </c>
      <c r="F1472">
        <v>111.63420000000001</v>
      </c>
      <c r="G1472">
        <v>43.862400000000001</v>
      </c>
      <c r="H1472">
        <v>357</v>
      </c>
      <c r="I1472">
        <v>2.6249000000000002</v>
      </c>
      <c r="J1472">
        <v>4.6017999999999999</v>
      </c>
      <c r="K1472">
        <v>-529</v>
      </c>
      <c r="L1472">
        <v>33.454000000000001</v>
      </c>
      <c r="M1472" t="s">
        <v>16</v>
      </c>
      <c r="N1472">
        <v>12.2997</v>
      </c>
      <c r="O1472">
        <v>0.57930000000000004</v>
      </c>
    </row>
    <row r="1473" spans="1:15" x14ac:dyDescent="0.25">
      <c r="A1473" s="1">
        <v>40849</v>
      </c>
      <c r="B1473">
        <v>215.62</v>
      </c>
      <c r="C1473">
        <v>6133127</v>
      </c>
      <c r="D1473">
        <v>0</v>
      </c>
      <c r="E1473">
        <v>12.462999999999999</v>
      </c>
      <c r="F1473">
        <v>113.4842</v>
      </c>
      <c r="G1473">
        <v>43.862400000000001</v>
      </c>
      <c r="H1473">
        <v>357</v>
      </c>
      <c r="I1473">
        <v>2.6249000000000002</v>
      </c>
      <c r="J1473">
        <v>4.6017999999999999</v>
      </c>
      <c r="K1473">
        <v>-529</v>
      </c>
      <c r="L1473">
        <v>32.375</v>
      </c>
      <c r="M1473" t="s">
        <v>16</v>
      </c>
      <c r="N1473">
        <v>12.2997</v>
      </c>
      <c r="O1473">
        <v>0.57930000000000004</v>
      </c>
    </row>
    <row r="1474" spans="1:15" x14ac:dyDescent="0.25">
      <c r="A1474" s="1">
        <v>40850</v>
      </c>
      <c r="B1474">
        <v>218.29</v>
      </c>
      <c r="C1474">
        <v>5243553</v>
      </c>
      <c r="D1474">
        <v>0</v>
      </c>
      <c r="E1474">
        <v>12.480600000000001</v>
      </c>
      <c r="F1474">
        <v>114.8895</v>
      </c>
      <c r="G1474">
        <v>43.862400000000001</v>
      </c>
      <c r="H1474">
        <v>357</v>
      </c>
      <c r="I1474">
        <v>2.6249000000000002</v>
      </c>
      <c r="J1474">
        <v>4.6017999999999999</v>
      </c>
      <c r="K1474">
        <v>-529</v>
      </c>
      <c r="L1474">
        <v>31.280999999999999</v>
      </c>
      <c r="M1474" t="s">
        <v>16</v>
      </c>
      <c r="N1474">
        <v>12.2997</v>
      </c>
      <c r="O1474">
        <v>0.57930000000000004</v>
      </c>
    </row>
    <row r="1475" spans="1:15" x14ac:dyDescent="0.25">
      <c r="A1475" s="1">
        <v>40851</v>
      </c>
      <c r="B1475">
        <v>216.48</v>
      </c>
      <c r="C1475">
        <v>4066890</v>
      </c>
      <c r="D1475">
        <v>0</v>
      </c>
      <c r="E1475">
        <v>12.557399999999999</v>
      </c>
      <c r="F1475">
        <v>113.93680000000001</v>
      </c>
      <c r="G1475">
        <v>43.862400000000001</v>
      </c>
      <c r="H1475">
        <v>357</v>
      </c>
      <c r="I1475">
        <v>2.6249000000000002</v>
      </c>
      <c r="J1475">
        <v>4.6017999999999999</v>
      </c>
      <c r="K1475">
        <v>-529</v>
      </c>
      <c r="L1475">
        <v>30.667999999999999</v>
      </c>
      <c r="M1475" t="s">
        <v>16</v>
      </c>
      <c r="N1475">
        <v>12.2997</v>
      </c>
      <c r="O1475">
        <v>0.57930000000000004</v>
      </c>
    </row>
    <row r="1476" spans="1:15" x14ac:dyDescent="0.25">
      <c r="A1476" s="1">
        <v>40854</v>
      </c>
      <c r="B1476">
        <v>217</v>
      </c>
      <c r="C1476">
        <v>3860758</v>
      </c>
      <c r="D1476">
        <v>0</v>
      </c>
      <c r="E1476">
        <v>12.538</v>
      </c>
      <c r="F1476">
        <v>114.2105</v>
      </c>
      <c r="G1476">
        <v>43.862400000000001</v>
      </c>
      <c r="H1476">
        <v>357</v>
      </c>
      <c r="I1476">
        <v>2.6249000000000002</v>
      </c>
      <c r="J1476">
        <v>4.6017999999999999</v>
      </c>
      <c r="K1476">
        <v>-529</v>
      </c>
      <c r="L1476">
        <v>28.792000000000002</v>
      </c>
      <c r="M1476" t="s">
        <v>16</v>
      </c>
      <c r="N1476">
        <v>12.2997</v>
      </c>
      <c r="O1476">
        <v>0.57930000000000004</v>
      </c>
    </row>
    <row r="1477" spans="1:15" x14ac:dyDescent="0.25">
      <c r="A1477" s="1">
        <v>40855</v>
      </c>
      <c r="B1477">
        <v>217.99</v>
      </c>
      <c r="C1477">
        <v>3917258</v>
      </c>
      <c r="D1477">
        <v>0</v>
      </c>
      <c r="E1477">
        <v>12.6089</v>
      </c>
      <c r="F1477">
        <v>114.7316</v>
      </c>
      <c r="G1477">
        <v>43.862400000000001</v>
      </c>
      <c r="H1477">
        <v>357</v>
      </c>
      <c r="I1477">
        <v>2.6249000000000002</v>
      </c>
      <c r="J1477">
        <v>4.6017999999999999</v>
      </c>
      <c r="K1477">
        <v>-529</v>
      </c>
      <c r="L1477">
        <v>27.721</v>
      </c>
      <c r="M1477" t="s">
        <v>16</v>
      </c>
      <c r="N1477">
        <v>12.2997</v>
      </c>
      <c r="O1477">
        <v>0.57930000000000004</v>
      </c>
    </row>
    <row r="1478" spans="1:15" x14ac:dyDescent="0.25">
      <c r="A1478" s="1">
        <v>40856</v>
      </c>
      <c r="B1478">
        <v>211.22</v>
      </c>
      <c r="C1478">
        <v>4685124</v>
      </c>
      <c r="D1478">
        <v>0</v>
      </c>
      <c r="E1478">
        <v>12.338799999999999</v>
      </c>
      <c r="F1478">
        <v>111.16840000000001</v>
      </c>
      <c r="G1478">
        <v>43.862400000000001</v>
      </c>
      <c r="H1478">
        <v>357</v>
      </c>
      <c r="I1478">
        <v>2.6249000000000002</v>
      </c>
      <c r="J1478">
        <v>4.6017999999999999</v>
      </c>
      <c r="K1478">
        <v>-529</v>
      </c>
      <c r="L1478">
        <v>26.498000000000001</v>
      </c>
      <c r="M1478" t="s">
        <v>16</v>
      </c>
      <c r="N1478">
        <v>12.2997</v>
      </c>
      <c r="O1478">
        <v>0.57930000000000004</v>
      </c>
    </row>
    <row r="1479" spans="1:15" x14ac:dyDescent="0.25">
      <c r="A1479" s="1">
        <v>40857</v>
      </c>
      <c r="B1479">
        <v>210.79</v>
      </c>
      <c r="C1479">
        <v>5044864</v>
      </c>
      <c r="D1479">
        <v>0</v>
      </c>
      <c r="E1479">
        <v>12.192299999999999</v>
      </c>
      <c r="F1479">
        <v>110.9421</v>
      </c>
      <c r="G1479">
        <v>43.862400000000001</v>
      </c>
      <c r="H1479">
        <v>357</v>
      </c>
      <c r="I1479">
        <v>2.6249000000000002</v>
      </c>
      <c r="J1479">
        <v>4.6017999999999999</v>
      </c>
      <c r="K1479">
        <v>-529</v>
      </c>
      <c r="L1479">
        <v>25.035</v>
      </c>
      <c r="M1479" t="s">
        <v>16</v>
      </c>
      <c r="N1479">
        <v>12.2997</v>
      </c>
      <c r="O1479">
        <v>0.57930000000000004</v>
      </c>
    </row>
    <row r="1480" spans="1:15" x14ac:dyDescent="0.25">
      <c r="A1480" s="1">
        <v>40858</v>
      </c>
      <c r="B1480">
        <v>217.39</v>
      </c>
      <c r="C1480">
        <v>5165571</v>
      </c>
      <c r="D1480">
        <v>0</v>
      </c>
      <c r="E1480">
        <v>12.3218</v>
      </c>
      <c r="F1480">
        <v>114.4158</v>
      </c>
      <c r="G1480">
        <v>43.862400000000001</v>
      </c>
      <c r="H1480">
        <v>357</v>
      </c>
      <c r="I1480">
        <v>2.6249000000000002</v>
      </c>
      <c r="J1480">
        <v>4.6017999999999999</v>
      </c>
      <c r="K1480">
        <v>-529</v>
      </c>
      <c r="L1480">
        <v>24.277000000000001</v>
      </c>
      <c r="M1480" t="s">
        <v>16</v>
      </c>
      <c r="N1480">
        <v>12.2997</v>
      </c>
      <c r="O1480">
        <v>0.57930000000000004</v>
      </c>
    </row>
    <row r="1481" spans="1:15" x14ac:dyDescent="0.25">
      <c r="A1481" s="1">
        <v>40861</v>
      </c>
      <c r="B1481">
        <v>218.93</v>
      </c>
      <c r="C1481">
        <v>6522901</v>
      </c>
      <c r="D1481">
        <v>0</v>
      </c>
      <c r="E1481">
        <v>12.5526</v>
      </c>
      <c r="F1481">
        <v>115.22629999999999</v>
      </c>
      <c r="G1481">
        <v>43.862400000000001</v>
      </c>
      <c r="H1481">
        <v>357</v>
      </c>
      <c r="I1481">
        <v>2.6249000000000002</v>
      </c>
      <c r="J1481">
        <v>4.6017999999999999</v>
      </c>
      <c r="K1481">
        <v>-529</v>
      </c>
      <c r="L1481">
        <v>22.373000000000001</v>
      </c>
      <c r="M1481" t="s">
        <v>16</v>
      </c>
      <c r="N1481">
        <v>12.2997</v>
      </c>
      <c r="O1481">
        <v>0.57930000000000004</v>
      </c>
    </row>
    <row r="1482" spans="1:15" x14ac:dyDescent="0.25">
      <c r="A1482" s="1">
        <v>40862</v>
      </c>
      <c r="B1482">
        <v>217.83</v>
      </c>
      <c r="C1482">
        <v>5739106</v>
      </c>
      <c r="D1482">
        <v>0</v>
      </c>
      <c r="E1482">
        <v>12.5532</v>
      </c>
      <c r="F1482">
        <v>114.6474</v>
      </c>
      <c r="G1482">
        <v>43.862400000000001</v>
      </c>
      <c r="H1482">
        <v>357</v>
      </c>
      <c r="I1482">
        <v>2.6249000000000002</v>
      </c>
      <c r="J1482">
        <v>4.6017999999999999</v>
      </c>
      <c r="K1482">
        <v>-529</v>
      </c>
      <c r="L1482">
        <v>21.76</v>
      </c>
      <c r="M1482" t="s">
        <v>16</v>
      </c>
      <c r="N1482">
        <v>12.2997</v>
      </c>
      <c r="O1482">
        <v>0.57930000000000004</v>
      </c>
    </row>
    <row r="1483" spans="1:15" x14ac:dyDescent="0.25">
      <c r="A1483" s="1">
        <v>40863</v>
      </c>
      <c r="B1483">
        <v>211.99</v>
      </c>
      <c r="C1483">
        <v>5510208</v>
      </c>
      <c r="D1483">
        <v>0</v>
      </c>
      <c r="E1483">
        <v>12.3757</v>
      </c>
      <c r="F1483">
        <v>111.5737</v>
      </c>
      <c r="G1483">
        <v>43.862400000000001</v>
      </c>
      <c r="H1483">
        <v>357</v>
      </c>
      <c r="I1483">
        <v>2.6249000000000002</v>
      </c>
      <c r="J1483">
        <v>4.6017999999999999</v>
      </c>
      <c r="K1483">
        <v>-529</v>
      </c>
      <c r="L1483">
        <v>20.388999999999999</v>
      </c>
      <c r="M1483" t="s">
        <v>16</v>
      </c>
      <c r="N1483">
        <v>12.2997</v>
      </c>
      <c r="O1483">
        <v>0.57930000000000004</v>
      </c>
    </row>
    <row r="1484" spans="1:15" x14ac:dyDescent="0.25">
      <c r="A1484" s="1">
        <v>40864</v>
      </c>
      <c r="B1484">
        <v>204.52</v>
      </c>
      <c r="C1484">
        <v>7985182</v>
      </c>
      <c r="D1484">
        <v>0</v>
      </c>
      <c r="E1484">
        <v>11.8408</v>
      </c>
      <c r="F1484">
        <v>107.6421</v>
      </c>
      <c r="G1484">
        <v>43.862400000000001</v>
      </c>
      <c r="H1484">
        <v>357</v>
      </c>
      <c r="I1484">
        <v>2.6249000000000002</v>
      </c>
      <c r="J1484">
        <v>4.6017999999999999</v>
      </c>
      <c r="K1484">
        <v>-529</v>
      </c>
      <c r="L1484">
        <v>19.045000000000002</v>
      </c>
      <c r="M1484" t="s">
        <v>16</v>
      </c>
      <c r="N1484">
        <v>12.2997</v>
      </c>
      <c r="O1484">
        <v>0.57930000000000004</v>
      </c>
    </row>
    <row r="1485" spans="1:15" x14ac:dyDescent="0.25">
      <c r="A1485" s="1">
        <v>40865</v>
      </c>
      <c r="B1485">
        <v>197.14</v>
      </c>
      <c r="C1485">
        <v>8438477</v>
      </c>
      <c r="D1485">
        <v>0</v>
      </c>
      <c r="E1485">
        <v>11.548400000000001</v>
      </c>
      <c r="F1485">
        <v>103.75790000000001</v>
      </c>
      <c r="G1485">
        <v>43.862400000000001</v>
      </c>
      <c r="H1485">
        <v>357</v>
      </c>
      <c r="I1485">
        <v>2.6249000000000002</v>
      </c>
      <c r="J1485">
        <v>4.6017999999999999</v>
      </c>
      <c r="K1485">
        <v>-529</v>
      </c>
      <c r="L1485">
        <v>18.140999999999998</v>
      </c>
      <c r="M1485" t="s">
        <v>16</v>
      </c>
      <c r="N1485">
        <v>12.2997</v>
      </c>
      <c r="O1485">
        <v>0.57930000000000004</v>
      </c>
    </row>
    <row r="1486" spans="1:15" x14ac:dyDescent="0.25">
      <c r="A1486" s="1">
        <v>40868</v>
      </c>
      <c r="B1486">
        <v>189.25</v>
      </c>
      <c r="C1486">
        <v>11323532</v>
      </c>
      <c r="D1486">
        <v>0</v>
      </c>
      <c r="E1486">
        <v>10.841799999999999</v>
      </c>
      <c r="F1486">
        <v>99.6053</v>
      </c>
      <c r="G1486">
        <v>43.862400000000001</v>
      </c>
      <c r="H1486">
        <v>357</v>
      </c>
      <c r="I1486">
        <v>2.6249000000000002</v>
      </c>
      <c r="J1486">
        <v>4.6017999999999999</v>
      </c>
      <c r="K1486">
        <v>-529</v>
      </c>
      <c r="L1486">
        <v>16.289000000000001</v>
      </c>
      <c r="M1486" t="s">
        <v>16</v>
      </c>
      <c r="N1486">
        <v>12.2997</v>
      </c>
      <c r="O1486">
        <v>0.57930000000000004</v>
      </c>
    </row>
    <row r="1487" spans="1:15" x14ac:dyDescent="0.25">
      <c r="A1487" s="1">
        <v>40869</v>
      </c>
      <c r="B1487">
        <v>192.34</v>
      </c>
      <c r="C1487">
        <v>9919367</v>
      </c>
      <c r="D1487">
        <v>0</v>
      </c>
      <c r="E1487">
        <v>10.755700000000001</v>
      </c>
      <c r="F1487">
        <v>101.2316</v>
      </c>
      <c r="G1487">
        <v>43.862400000000001</v>
      </c>
      <c r="H1487">
        <v>357</v>
      </c>
      <c r="I1487">
        <v>2.6249000000000002</v>
      </c>
      <c r="J1487">
        <v>4.6017999999999999</v>
      </c>
      <c r="K1487">
        <v>-529</v>
      </c>
      <c r="L1487">
        <v>15.583</v>
      </c>
      <c r="M1487" t="s">
        <v>16</v>
      </c>
      <c r="N1487">
        <v>12.2997</v>
      </c>
      <c r="O1487">
        <v>0.57930000000000004</v>
      </c>
    </row>
    <row r="1488" spans="1:15" x14ac:dyDescent="0.25">
      <c r="A1488" s="1">
        <v>40870</v>
      </c>
      <c r="B1488">
        <v>188.99</v>
      </c>
      <c r="C1488">
        <v>8012208</v>
      </c>
      <c r="D1488">
        <v>0</v>
      </c>
      <c r="E1488">
        <v>11.0082</v>
      </c>
      <c r="F1488">
        <v>99.468400000000003</v>
      </c>
      <c r="G1488">
        <v>43.862400000000001</v>
      </c>
      <c r="H1488">
        <v>357</v>
      </c>
      <c r="I1488">
        <v>2.6249000000000002</v>
      </c>
      <c r="J1488">
        <v>4.6017999999999999</v>
      </c>
      <c r="K1488">
        <v>-529</v>
      </c>
      <c r="L1488">
        <v>14.731</v>
      </c>
      <c r="M1488" t="s">
        <v>16</v>
      </c>
      <c r="N1488">
        <v>12.2997</v>
      </c>
      <c r="O1488">
        <v>0.57930000000000004</v>
      </c>
    </row>
    <row r="1489" spans="1:15" x14ac:dyDescent="0.25">
      <c r="A1489" s="1">
        <v>40872</v>
      </c>
      <c r="B1489">
        <v>182.399</v>
      </c>
      <c r="C1489">
        <v>4971977</v>
      </c>
      <c r="D1489">
        <v>0</v>
      </c>
      <c r="E1489">
        <v>10.634399999999999</v>
      </c>
      <c r="F1489">
        <v>95.999499999999998</v>
      </c>
      <c r="G1489">
        <v>43.862400000000001</v>
      </c>
      <c r="H1489">
        <v>357</v>
      </c>
      <c r="I1489">
        <v>2.6249000000000002</v>
      </c>
      <c r="J1489">
        <v>4.6017999999999999</v>
      </c>
      <c r="K1489">
        <v>-529</v>
      </c>
      <c r="L1489">
        <v>13.906000000000001</v>
      </c>
      <c r="M1489" t="s">
        <v>16</v>
      </c>
      <c r="N1489">
        <v>12.2997</v>
      </c>
      <c r="O1489">
        <v>0.57930000000000004</v>
      </c>
    </row>
    <row r="1490" spans="1:15" x14ac:dyDescent="0.25">
      <c r="A1490" s="1">
        <v>40875</v>
      </c>
      <c r="B1490">
        <v>194.15</v>
      </c>
      <c r="C1490">
        <v>7207253</v>
      </c>
      <c r="D1490">
        <v>0</v>
      </c>
      <c r="E1490">
        <v>11.163500000000001</v>
      </c>
      <c r="F1490">
        <v>102.1842</v>
      </c>
      <c r="G1490">
        <v>43.862400000000001</v>
      </c>
      <c r="H1490">
        <v>357</v>
      </c>
      <c r="I1490">
        <v>2.6249000000000002</v>
      </c>
      <c r="J1490">
        <v>4.6017999999999999</v>
      </c>
      <c r="K1490">
        <v>-529</v>
      </c>
      <c r="L1490">
        <v>14.006</v>
      </c>
      <c r="M1490" t="s">
        <v>16</v>
      </c>
      <c r="N1490">
        <v>12.2997</v>
      </c>
      <c r="O1490">
        <v>0.57930000000000004</v>
      </c>
    </row>
    <row r="1491" spans="1:15" x14ac:dyDescent="0.25">
      <c r="A1491" s="1">
        <v>40876</v>
      </c>
      <c r="B1491">
        <v>188.39</v>
      </c>
      <c r="C1491">
        <v>6577462</v>
      </c>
      <c r="D1491">
        <v>0</v>
      </c>
      <c r="E1491">
        <v>10.973700000000001</v>
      </c>
      <c r="F1491">
        <v>99.152600000000007</v>
      </c>
      <c r="G1491">
        <v>43.862400000000001</v>
      </c>
      <c r="H1491">
        <v>357</v>
      </c>
      <c r="I1491">
        <v>2.6249000000000002</v>
      </c>
      <c r="J1491">
        <v>4.6017999999999999</v>
      </c>
      <c r="K1491">
        <v>-529</v>
      </c>
      <c r="L1491">
        <v>13.603999999999999</v>
      </c>
      <c r="M1491" t="s">
        <v>16</v>
      </c>
      <c r="N1491">
        <v>12.2997</v>
      </c>
      <c r="O1491">
        <v>0.57930000000000004</v>
      </c>
    </row>
    <row r="1492" spans="1:15" x14ac:dyDescent="0.25">
      <c r="A1492" s="1">
        <v>40877</v>
      </c>
      <c r="B1492">
        <v>192.29</v>
      </c>
      <c r="C1492">
        <v>7718451</v>
      </c>
      <c r="D1492">
        <v>0</v>
      </c>
      <c r="E1492">
        <v>11.0586</v>
      </c>
      <c r="F1492">
        <v>101.20529999999999</v>
      </c>
      <c r="G1492">
        <v>43.862400000000001</v>
      </c>
      <c r="H1492">
        <v>357</v>
      </c>
      <c r="I1492">
        <v>2.6249000000000002</v>
      </c>
      <c r="J1492">
        <v>4.6017999999999999</v>
      </c>
      <c r="K1492">
        <v>-529</v>
      </c>
      <c r="L1492">
        <v>13.215</v>
      </c>
      <c r="M1492" t="s">
        <v>16</v>
      </c>
      <c r="N1492">
        <v>12.2997</v>
      </c>
      <c r="O1492">
        <v>0.57930000000000004</v>
      </c>
    </row>
    <row r="1493" spans="1:15" x14ac:dyDescent="0.25">
      <c r="A1493" s="1">
        <v>40878</v>
      </c>
      <c r="B1493">
        <v>197.13</v>
      </c>
      <c r="C1493">
        <v>7330072</v>
      </c>
      <c r="D1493">
        <v>0</v>
      </c>
      <c r="E1493">
        <v>11.225</v>
      </c>
      <c r="F1493">
        <v>103.7526</v>
      </c>
      <c r="G1493">
        <v>43.862400000000001</v>
      </c>
      <c r="H1493">
        <v>357</v>
      </c>
      <c r="I1493">
        <v>2.6249000000000002</v>
      </c>
      <c r="J1493">
        <v>4.6017999999999999</v>
      </c>
      <c r="K1493">
        <v>-529</v>
      </c>
      <c r="L1493">
        <v>12.817</v>
      </c>
      <c r="M1493" t="s">
        <v>16</v>
      </c>
      <c r="N1493">
        <v>12.2997</v>
      </c>
      <c r="O1493">
        <v>0.57930000000000004</v>
      </c>
    </row>
    <row r="1494" spans="1:15" x14ac:dyDescent="0.25">
      <c r="A1494" s="1">
        <v>40879</v>
      </c>
      <c r="B1494">
        <v>196.03</v>
      </c>
      <c r="C1494">
        <v>7526348</v>
      </c>
      <c r="D1494">
        <v>0</v>
      </c>
      <c r="E1494">
        <v>11.4353</v>
      </c>
      <c r="F1494">
        <v>103.1737</v>
      </c>
      <c r="G1494">
        <v>43.862400000000001</v>
      </c>
      <c r="H1494">
        <v>357</v>
      </c>
      <c r="I1494">
        <v>2.6249000000000002</v>
      </c>
      <c r="J1494">
        <v>4.6017999999999999</v>
      </c>
      <c r="K1494">
        <v>-529</v>
      </c>
      <c r="L1494">
        <v>12.28</v>
      </c>
      <c r="M1494" t="s">
        <v>16</v>
      </c>
      <c r="N1494">
        <v>12.2997</v>
      </c>
      <c r="O1494">
        <v>0.57930000000000004</v>
      </c>
    </row>
    <row r="1495" spans="1:15" x14ac:dyDescent="0.25">
      <c r="A1495" s="1">
        <v>40882</v>
      </c>
      <c r="B1495">
        <v>196.24</v>
      </c>
      <c r="C1495">
        <v>5922598</v>
      </c>
      <c r="D1495">
        <v>0</v>
      </c>
      <c r="E1495">
        <v>11.3467</v>
      </c>
      <c r="F1495">
        <v>103.2842</v>
      </c>
      <c r="G1495">
        <v>43.862400000000001</v>
      </c>
      <c r="H1495">
        <v>357</v>
      </c>
      <c r="I1495">
        <v>2.6249000000000002</v>
      </c>
      <c r="J1495">
        <v>4.6017999999999999</v>
      </c>
      <c r="K1495">
        <v>-529</v>
      </c>
      <c r="L1495">
        <v>11.617000000000001</v>
      </c>
      <c r="M1495" t="s">
        <v>16</v>
      </c>
      <c r="N1495">
        <v>12.2997</v>
      </c>
      <c r="O1495">
        <v>0.57930000000000004</v>
      </c>
    </row>
    <row r="1496" spans="1:15" x14ac:dyDescent="0.25">
      <c r="A1496" s="1">
        <v>40883</v>
      </c>
      <c r="B1496">
        <v>191.99</v>
      </c>
      <c r="C1496">
        <v>5203688</v>
      </c>
      <c r="D1496">
        <v>0</v>
      </c>
      <c r="E1496">
        <v>11.138299999999999</v>
      </c>
      <c r="F1496">
        <v>101.0474</v>
      </c>
      <c r="G1496">
        <v>43.862400000000001</v>
      </c>
      <c r="H1496">
        <v>357</v>
      </c>
      <c r="I1496">
        <v>2.6249000000000002</v>
      </c>
      <c r="J1496">
        <v>4.6017999999999999</v>
      </c>
      <c r="K1496">
        <v>-529</v>
      </c>
      <c r="L1496">
        <v>11.337</v>
      </c>
      <c r="M1496" t="s">
        <v>16</v>
      </c>
      <c r="N1496">
        <v>12.2997</v>
      </c>
      <c r="O1496">
        <v>0.57930000000000004</v>
      </c>
    </row>
    <row r="1497" spans="1:15" x14ac:dyDescent="0.25">
      <c r="A1497" s="1">
        <v>40884</v>
      </c>
      <c r="B1497">
        <v>195.32</v>
      </c>
      <c r="C1497">
        <v>6428567</v>
      </c>
      <c r="D1497">
        <v>0</v>
      </c>
      <c r="E1497">
        <v>11.080299999999999</v>
      </c>
      <c r="F1497">
        <v>102.8</v>
      </c>
      <c r="G1497">
        <v>43.862400000000001</v>
      </c>
      <c r="H1497">
        <v>357</v>
      </c>
      <c r="I1497">
        <v>2.6249000000000002</v>
      </c>
      <c r="J1497">
        <v>4.6017999999999999</v>
      </c>
      <c r="K1497">
        <v>-529</v>
      </c>
      <c r="L1497">
        <v>10.98</v>
      </c>
      <c r="M1497" t="s">
        <v>16</v>
      </c>
      <c r="N1497">
        <v>12.2997</v>
      </c>
      <c r="O1497">
        <v>0.57930000000000004</v>
      </c>
    </row>
    <row r="1498" spans="1:15" x14ac:dyDescent="0.25">
      <c r="A1498" s="1">
        <v>40885</v>
      </c>
      <c r="B1498">
        <v>190.48</v>
      </c>
      <c r="C1498">
        <v>4361514</v>
      </c>
      <c r="D1498">
        <v>0</v>
      </c>
      <c r="E1498">
        <v>11.1365</v>
      </c>
      <c r="F1498">
        <v>100.2526</v>
      </c>
      <c r="G1498">
        <v>43.862400000000001</v>
      </c>
      <c r="H1498">
        <v>357</v>
      </c>
      <c r="I1498">
        <v>2.6249000000000002</v>
      </c>
      <c r="J1498">
        <v>4.6017999999999999</v>
      </c>
      <c r="K1498">
        <v>-529</v>
      </c>
      <c r="L1498">
        <v>10.843999999999999</v>
      </c>
      <c r="M1498" t="s">
        <v>16</v>
      </c>
      <c r="N1498">
        <v>12.2997</v>
      </c>
      <c r="O1498">
        <v>0.57930000000000004</v>
      </c>
    </row>
    <row r="1499" spans="1:15" x14ac:dyDescent="0.25">
      <c r="A1499" s="1">
        <v>40886</v>
      </c>
      <c r="B1499">
        <v>193.03</v>
      </c>
      <c r="C1499">
        <v>5159276</v>
      </c>
      <c r="D1499">
        <v>0</v>
      </c>
      <c r="E1499">
        <v>11.0381</v>
      </c>
      <c r="F1499">
        <v>101.5947</v>
      </c>
      <c r="G1499">
        <v>43.862400000000001</v>
      </c>
      <c r="H1499">
        <v>357</v>
      </c>
      <c r="I1499">
        <v>2.6249000000000002</v>
      </c>
      <c r="J1499">
        <v>4.6017999999999999</v>
      </c>
      <c r="K1499">
        <v>-529</v>
      </c>
      <c r="L1499">
        <v>10.257999999999999</v>
      </c>
      <c r="M1499" t="s">
        <v>16</v>
      </c>
      <c r="N1499">
        <v>12.2997</v>
      </c>
      <c r="O1499">
        <v>0.57930000000000004</v>
      </c>
    </row>
    <row r="1500" spans="1:15" x14ac:dyDescent="0.25">
      <c r="A1500" s="1">
        <v>40889</v>
      </c>
      <c r="B1500">
        <v>189.52</v>
      </c>
      <c r="C1500">
        <v>4344146</v>
      </c>
      <c r="D1500">
        <v>0</v>
      </c>
      <c r="E1500">
        <v>10.993</v>
      </c>
      <c r="F1500">
        <v>99.747399999999999</v>
      </c>
      <c r="G1500">
        <v>43.862400000000001</v>
      </c>
      <c r="H1500">
        <v>357</v>
      </c>
      <c r="I1500">
        <v>2.6249000000000002</v>
      </c>
      <c r="J1500">
        <v>4.6017999999999999</v>
      </c>
      <c r="K1500">
        <v>-529</v>
      </c>
      <c r="L1500">
        <v>9.2249999999999996</v>
      </c>
      <c r="M1500" t="s">
        <v>16</v>
      </c>
      <c r="N1500">
        <v>12.2997</v>
      </c>
      <c r="O1500">
        <v>0.57930000000000004</v>
      </c>
    </row>
    <row r="1501" spans="1:15" x14ac:dyDescent="0.25">
      <c r="A1501" s="1">
        <v>40890</v>
      </c>
      <c r="B1501">
        <v>180.51</v>
      </c>
      <c r="C1501">
        <v>9306288</v>
      </c>
      <c r="D1501">
        <v>0</v>
      </c>
      <c r="E1501">
        <v>10.4581</v>
      </c>
      <c r="F1501">
        <v>95.005300000000005</v>
      </c>
      <c r="G1501">
        <v>43.862400000000001</v>
      </c>
      <c r="H1501">
        <v>357</v>
      </c>
      <c r="I1501">
        <v>2.6249000000000002</v>
      </c>
      <c r="J1501">
        <v>4.6017999999999999</v>
      </c>
      <c r="K1501">
        <v>-529</v>
      </c>
      <c r="L1501">
        <v>8.8620000000000001</v>
      </c>
      <c r="M1501" t="s">
        <v>16</v>
      </c>
      <c r="N1501">
        <v>12.2997</v>
      </c>
      <c r="O1501">
        <v>0.57930000000000004</v>
      </c>
    </row>
    <row r="1502" spans="1:15" x14ac:dyDescent="0.25">
      <c r="A1502" s="1">
        <v>40891</v>
      </c>
      <c r="B1502">
        <v>180.21</v>
      </c>
      <c r="C1502">
        <v>11616875</v>
      </c>
      <c r="D1502">
        <v>0</v>
      </c>
      <c r="E1502">
        <v>9.9747000000000003</v>
      </c>
      <c r="F1502">
        <v>94.847399999999993</v>
      </c>
      <c r="G1502">
        <v>43.862400000000001</v>
      </c>
      <c r="H1502">
        <v>357</v>
      </c>
      <c r="I1502">
        <v>2.6249000000000002</v>
      </c>
      <c r="J1502">
        <v>4.6017999999999999</v>
      </c>
      <c r="K1502">
        <v>-529</v>
      </c>
      <c r="L1502">
        <v>8.0269999999999992</v>
      </c>
      <c r="M1502" t="s">
        <v>16</v>
      </c>
      <c r="N1502">
        <v>12.2997</v>
      </c>
      <c r="O1502">
        <v>0.57930000000000004</v>
      </c>
    </row>
    <row r="1503" spans="1:15" x14ac:dyDescent="0.25">
      <c r="A1503" s="1">
        <v>40892</v>
      </c>
      <c r="B1503">
        <v>181.26</v>
      </c>
      <c r="C1503">
        <v>7260281</v>
      </c>
      <c r="D1503">
        <v>0</v>
      </c>
      <c r="E1503">
        <v>10.5184</v>
      </c>
      <c r="F1503">
        <v>95.4</v>
      </c>
      <c r="G1503">
        <v>43.862400000000001</v>
      </c>
      <c r="H1503">
        <v>357</v>
      </c>
      <c r="I1503">
        <v>2.6249000000000002</v>
      </c>
      <c r="J1503">
        <v>4.6017999999999999</v>
      </c>
      <c r="K1503">
        <v>-529</v>
      </c>
      <c r="L1503">
        <v>7.3719999999999999</v>
      </c>
      <c r="M1503" t="s">
        <v>16</v>
      </c>
      <c r="N1503">
        <v>12.2997</v>
      </c>
      <c r="O1503">
        <v>0.57930000000000004</v>
      </c>
    </row>
    <row r="1504" spans="1:15" x14ac:dyDescent="0.25">
      <c r="A1504" s="1">
        <v>40893</v>
      </c>
      <c r="B1504">
        <v>181.26</v>
      </c>
      <c r="C1504">
        <v>6665197</v>
      </c>
      <c r="D1504">
        <v>0</v>
      </c>
      <c r="E1504">
        <v>10.5641</v>
      </c>
      <c r="F1504">
        <v>95.4</v>
      </c>
      <c r="G1504">
        <v>43.862400000000001</v>
      </c>
      <c r="H1504">
        <v>357</v>
      </c>
      <c r="I1504">
        <v>2.6249000000000002</v>
      </c>
      <c r="J1504">
        <v>4.6017999999999999</v>
      </c>
      <c r="K1504">
        <v>-529</v>
      </c>
      <c r="L1504">
        <v>6.6310000000000002</v>
      </c>
      <c r="M1504" t="s">
        <v>16</v>
      </c>
      <c r="N1504">
        <v>12.2997</v>
      </c>
      <c r="O1504">
        <v>0.57930000000000004</v>
      </c>
    </row>
    <row r="1505" spans="1:15" x14ac:dyDescent="0.25">
      <c r="A1505" s="1">
        <v>40896</v>
      </c>
      <c r="B1505">
        <v>179.33</v>
      </c>
      <c r="C1505">
        <v>4535016</v>
      </c>
      <c r="D1505">
        <v>0</v>
      </c>
      <c r="E1505">
        <v>10.487399999999999</v>
      </c>
      <c r="F1505">
        <v>94.384200000000007</v>
      </c>
      <c r="G1505">
        <v>43.862400000000001</v>
      </c>
      <c r="H1505">
        <v>357</v>
      </c>
      <c r="I1505">
        <v>2.6249000000000002</v>
      </c>
      <c r="J1505">
        <v>4.6017999999999999</v>
      </c>
      <c r="K1505">
        <v>-529</v>
      </c>
      <c r="L1505">
        <v>5.65</v>
      </c>
      <c r="M1505" t="s">
        <v>16</v>
      </c>
      <c r="N1505">
        <v>12.2997</v>
      </c>
      <c r="O1505">
        <v>0.57930000000000004</v>
      </c>
    </row>
    <row r="1506" spans="1:15" x14ac:dyDescent="0.25">
      <c r="A1506" s="1">
        <v>40897</v>
      </c>
      <c r="B1506">
        <v>182.52</v>
      </c>
      <c r="C1506">
        <v>4600597</v>
      </c>
      <c r="D1506">
        <v>0</v>
      </c>
      <c r="E1506">
        <v>10.5776</v>
      </c>
      <c r="F1506">
        <v>96.063199999999995</v>
      </c>
      <c r="G1506">
        <v>43.862400000000001</v>
      </c>
      <c r="H1506">
        <v>357</v>
      </c>
      <c r="I1506">
        <v>2.6249000000000002</v>
      </c>
      <c r="J1506">
        <v>4.6017999999999999</v>
      </c>
      <c r="K1506">
        <v>-529</v>
      </c>
      <c r="L1506">
        <v>5.242</v>
      </c>
      <c r="M1506" t="s">
        <v>16</v>
      </c>
      <c r="N1506">
        <v>12.2997</v>
      </c>
      <c r="O1506">
        <v>0.57930000000000004</v>
      </c>
    </row>
    <row r="1507" spans="1:15" x14ac:dyDescent="0.25">
      <c r="A1507" s="1">
        <v>40898</v>
      </c>
      <c r="B1507">
        <v>174.35</v>
      </c>
      <c r="C1507">
        <v>8068732</v>
      </c>
      <c r="D1507">
        <v>0</v>
      </c>
      <c r="E1507">
        <v>10.106</v>
      </c>
      <c r="F1507">
        <v>91.763199999999998</v>
      </c>
      <c r="G1507">
        <v>43.862400000000001</v>
      </c>
      <c r="H1507">
        <v>357</v>
      </c>
      <c r="I1507">
        <v>2.6249000000000002</v>
      </c>
      <c r="J1507">
        <v>4.6017999999999999</v>
      </c>
      <c r="K1507">
        <v>-529</v>
      </c>
      <c r="L1507">
        <v>4.4329999999999998</v>
      </c>
      <c r="M1507" t="s">
        <v>16</v>
      </c>
      <c r="N1507">
        <v>12.2997</v>
      </c>
      <c r="O1507">
        <v>0.57930000000000004</v>
      </c>
    </row>
    <row r="1508" spans="1:15" x14ac:dyDescent="0.25">
      <c r="A1508" s="1">
        <v>40899</v>
      </c>
      <c r="B1508">
        <v>179.03</v>
      </c>
      <c r="C1508">
        <v>4696272</v>
      </c>
      <c r="D1508">
        <v>0</v>
      </c>
      <c r="E1508">
        <v>10.2067</v>
      </c>
      <c r="F1508">
        <v>94.226299999999995</v>
      </c>
      <c r="G1508">
        <v>43.862400000000001</v>
      </c>
      <c r="H1508">
        <v>357</v>
      </c>
      <c r="I1508">
        <v>2.6249000000000002</v>
      </c>
      <c r="J1508">
        <v>4.6017999999999999</v>
      </c>
      <c r="K1508">
        <v>-529</v>
      </c>
      <c r="L1508">
        <v>3.4129999999999998</v>
      </c>
      <c r="M1508" t="s">
        <v>16</v>
      </c>
      <c r="N1508">
        <v>12.2997</v>
      </c>
      <c r="O1508">
        <v>0.57930000000000004</v>
      </c>
    </row>
    <row r="1509" spans="1:15" x14ac:dyDescent="0.25">
      <c r="A1509" s="1">
        <v>40900</v>
      </c>
      <c r="B1509">
        <v>177.28</v>
      </c>
      <c r="C1509">
        <v>3497605</v>
      </c>
      <c r="D1509">
        <v>0</v>
      </c>
      <c r="E1509">
        <v>10.2882</v>
      </c>
      <c r="F1509">
        <v>93.305300000000003</v>
      </c>
      <c r="G1509">
        <v>43.862400000000001</v>
      </c>
      <c r="H1509">
        <v>357</v>
      </c>
      <c r="I1509">
        <v>2.6249000000000002</v>
      </c>
      <c r="J1509">
        <v>4.6017999999999999</v>
      </c>
      <c r="K1509">
        <v>-529</v>
      </c>
      <c r="L1509">
        <v>2.6850000000000001</v>
      </c>
      <c r="M1509" t="s">
        <v>16</v>
      </c>
      <c r="N1509">
        <v>12.2997</v>
      </c>
      <c r="O1509">
        <v>0.57930000000000004</v>
      </c>
    </row>
    <row r="1510" spans="1:15" x14ac:dyDescent="0.25">
      <c r="A1510" s="1">
        <v>40904</v>
      </c>
      <c r="B1510">
        <v>176.27</v>
      </c>
      <c r="C1510">
        <v>2951104</v>
      </c>
      <c r="D1510">
        <v>0</v>
      </c>
      <c r="E1510">
        <v>10.321</v>
      </c>
      <c r="F1510">
        <v>92.773700000000005</v>
      </c>
      <c r="G1510">
        <v>43.862400000000001</v>
      </c>
      <c r="H1510">
        <v>357</v>
      </c>
      <c r="I1510">
        <v>2.6249000000000002</v>
      </c>
      <c r="J1510">
        <v>4.6017999999999999</v>
      </c>
      <c r="K1510">
        <v>-529</v>
      </c>
      <c r="L1510">
        <v>1.3089999999999999</v>
      </c>
      <c r="M1510" t="s">
        <v>16</v>
      </c>
      <c r="N1510">
        <v>12.2997</v>
      </c>
      <c r="O1510">
        <v>0.57930000000000004</v>
      </c>
    </row>
    <row r="1511" spans="1:15" x14ac:dyDescent="0.25">
      <c r="A1511" s="1">
        <v>40905</v>
      </c>
      <c r="B1511">
        <v>173.89</v>
      </c>
      <c r="C1511">
        <v>3660008</v>
      </c>
      <c r="D1511">
        <v>0</v>
      </c>
      <c r="E1511">
        <v>10.0937</v>
      </c>
      <c r="F1511">
        <v>91.521100000000004</v>
      </c>
      <c r="G1511">
        <v>43.862400000000001</v>
      </c>
      <c r="H1511">
        <v>357</v>
      </c>
      <c r="I1511">
        <v>2.6249000000000002</v>
      </c>
      <c r="J1511">
        <v>4.6017999999999999</v>
      </c>
      <c r="K1511">
        <v>-529</v>
      </c>
      <c r="L1511">
        <v>0.246</v>
      </c>
      <c r="M1511" t="s">
        <v>16</v>
      </c>
      <c r="N1511">
        <v>12.2997</v>
      </c>
      <c r="O1511">
        <v>0.57930000000000004</v>
      </c>
    </row>
    <row r="1512" spans="1:15" x14ac:dyDescent="0.25">
      <c r="A1512" s="1">
        <v>40906</v>
      </c>
      <c r="B1512">
        <v>173.86</v>
      </c>
      <c r="C1512">
        <v>8212559</v>
      </c>
      <c r="D1512">
        <v>0</v>
      </c>
      <c r="E1512">
        <v>9.7826000000000004</v>
      </c>
      <c r="F1512">
        <v>91.505300000000005</v>
      </c>
      <c r="G1512">
        <v>43.862400000000001</v>
      </c>
      <c r="H1512">
        <v>357</v>
      </c>
      <c r="I1512">
        <v>2.6249000000000002</v>
      </c>
      <c r="J1512">
        <v>4.6017999999999999</v>
      </c>
      <c r="K1512">
        <v>-529</v>
      </c>
      <c r="L1512">
        <v>-0.90700000000000003</v>
      </c>
      <c r="M1512" t="s">
        <v>16</v>
      </c>
      <c r="N1512">
        <v>12.2997</v>
      </c>
      <c r="O1512">
        <v>0.57930000000000004</v>
      </c>
    </row>
    <row r="1513" spans="1:15" x14ac:dyDescent="0.25">
      <c r="A1513" s="1">
        <v>40907</v>
      </c>
      <c r="B1513">
        <v>173.1</v>
      </c>
      <c r="C1513">
        <v>4280263</v>
      </c>
      <c r="D1513">
        <v>0</v>
      </c>
      <c r="E1513">
        <v>10.117699999999999</v>
      </c>
      <c r="F1513">
        <v>126.35039999999999</v>
      </c>
      <c r="G1513">
        <v>34.623100000000001</v>
      </c>
      <c r="H1513">
        <v>619</v>
      </c>
      <c r="I1513">
        <v>2.1816</v>
      </c>
      <c r="J1513">
        <v>7.6707000000000001</v>
      </c>
      <c r="K1513">
        <v>-550</v>
      </c>
      <c r="L1513">
        <v>-1.4330000000000001</v>
      </c>
      <c r="M1513">
        <v>72290.969800000006</v>
      </c>
      <c r="N1513">
        <v>8.6450999999999993</v>
      </c>
      <c r="O1513">
        <v>1.0154000000000001</v>
      </c>
    </row>
    <row r="1514" spans="1:15" x14ac:dyDescent="0.25">
      <c r="A1514" s="1">
        <v>40911</v>
      </c>
      <c r="B1514">
        <v>179.03</v>
      </c>
      <c r="C1514">
        <v>5111970</v>
      </c>
      <c r="D1514">
        <v>0</v>
      </c>
      <c r="E1514">
        <v>10.2972</v>
      </c>
      <c r="F1514">
        <v>130.6788</v>
      </c>
      <c r="G1514">
        <v>34.623100000000001</v>
      </c>
      <c r="H1514">
        <v>619</v>
      </c>
      <c r="I1514">
        <v>2.1816</v>
      </c>
      <c r="J1514">
        <v>7.6707000000000001</v>
      </c>
      <c r="K1514">
        <v>-550</v>
      </c>
      <c r="L1514">
        <v>-3.2720000000000002</v>
      </c>
      <c r="M1514">
        <v>74987.662899999996</v>
      </c>
      <c r="N1514">
        <v>8.6450999999999993</v>
      </c>
      <c r="O1514">
        <v>1.0154000000000001</v>
      </c>
    </row>
    <row r="1515" spans="1:15" x14ac:dyDescent="0.25">
      <c r="A1515" s="1">
        <v>40912</v>
      </c>
      <c r="B1515">
        <v>177.51</v>
      </c>
      <c r="C1515">
        <v>4206624</v>
      </c>
      <c r="D1515">
        <v>0</v>
      </c>
      <c r="E1515">
        <v>10.327400000000001</v>
      </c>
      <c r="F1515">
        <v>129.5693</v>
      </c>
      <c r="G1515">
        <v>34.623100000000001</v>
      </c>
      <c r="H1515">
        <v>619</v>
      </c>
      <c r="I1515">
        <v>2.1816</v>
      </c>
      <c r="J1515">
        <v>7.6707000000000001</v>
      </c>
      <c r="K1515">
        <v>-550</v>
      </c>
      <c r="L1515">
        <v>-4.3019999999999996</v>
      </c>
      <c r="M1515">
        <v>74296.436300000001</v>
      </c>
      <c r="N1515">
        <v>8.6450999999999993</v>
      </c>
      <c r="O1515">
        <v>1.0154000000000001</v>
      </c>
    </row>
    <row r="1516" spans="1:15" x14ac:dyDescent="0.25">
      <c r="A1516" s="1">
        <v>40913</v>
      </c>
      <c r="B1516">
        <v>177.61</v>
      </c>
      <c r="C1516">
        <v>3810496</v>
      </c>
      <c r="D1516">
        <v>0</v>
      </c>
      <c r="E1516">
        <v>10.209199999999999</v>
      </c>
      <c r="F1516">
        <v>129.64230000000001</v>
      </c>
      <c r="G1516">
        <v>34.623100000000001</v>
      </c>
      <c r="H1516">
        <v>619</v>
      </c>
      <c r="I1516">
        <v>2.1816</v>
      </c>
      <c r="J1516">
        <v>7.6707000000000001</v>
      </c>
      <c r="K1516">
        <v>-550</v>
      </c>
      <c r="L1516">
        <v>-5.3629999999999995</v>
      </c>
      <c r="M1516">
        <v>74341.911800000002</v>
      </c>
      <c r="N1516">
        <v>8.6450999999999993</v>
      </c>
      <c r="O1516">
        <v>1.0154000000000001</v>
      </c>
    </row>
    <row r="1517" spans="1:15" x14ac:dyDescent="0.25">
      <c r="A1517" s="1">
        <v>40914</v>
      </c>
      <c r="B1517">
        <v>182.61</v>
      </c>
      <c r="C1517">
        <v>7010139</v>
      </c>
      <c r="D1517">
        <v>0</v>
      </c>
      <c r="E1517">
        <v>10.4116</v>
      </c>
      <c r="F1517">
        <v>133.292</v>
      </c>
      <c r="G1517">
        <v>34.623100000000001</v>
      </c>
      <c r="H1517">
        <v>619</v>
      </c>
      <c r="I1517">
        <v>2.1816</v>
      </c>
      <c r="J1517">
        <v>7.6707000000000001</v>
      </c>
      <c r="K1517">
        <v>-550</v>
      </c>
      <c r="L1517">
        <v>-5.7539999999999996</v>
      </c>
      <c r="M1517">
        <v>76615.683300000004</v>
      </c>
      <c r="N1517">
        <v>8.6450999999999993</v>
      </c>
      <c r="O1517">
        <v>1.0154000000000001</v>
      </c>
    </row>
    <row r="1518" spans="1:15" x14ac:dyDescent="0.25">
      <c r="A1518" s="1">
        <v>40917</v>
      </c>
      <c r="B1518">
        <v>178.56</v>
      </c>
      <c r="C1518">
        <v>5058542</v>
      </c>
      <c r="D1518">
        <v>0</v>
      </c>
      <c r="E1518">
        <v>10.382199999999999</v>
      </c>
      <c r="F1518">
        <v>130.33580000000001</v>
      </c>
      <c r="G1518">
        <v>34.623100000000001</v>
      </c>
      <c r="H1518">
        <v>619</v>
      </c>
      <c r="I1518">
        <v>2.1816</v>
      </c>
      <c r="J1518">
        <v>7.6707000000000001</v>
      </c>
      <c r="K1518">
        <v>-550</v>
      </c>
      <c r="L1518">
        <v>-7.2530000000000001</v>
      </c>
      <c r="M1518">
        <v>74773.9283</v>
      </c>
      <c r="N1518">
        <v>8.6450999999999993</v>
      </c>
      <c r="O1518">
        <v>1.0154000000000001</v>
      </c>
    </row>
    <row r="1519" spans="1:15" x14ac:dyDescent="0.25">
      <c r="A1519" s="1">
        <v>40918</v>
      </c>
      <c r="B1519">
        <v>179.34</v>
      </c>
      <c r="C1519">
        <v>3986102</v>
      </c>
      <c r="D1519">
        <v>0</v>
      </c>
      <c r="E1519">
        <v>10.3881</v>
      </c>
      <c r="F1519">
        <v>130.9051</v>
      </c>
      <c r="G1519">
        <v>34.623100000000001</v>
      </c>
      <c r="H1519">
        <v>619</v>
      </c>
      <c r="I1519">
        <v>2.1816</v>
      </c>
      <c r="J1519">
        <v>7.6707000000000001</v>
      </c>
      <c r="K1519">
        <v>-550</v>
      </c>
      <c r="L1519">
        <v>-7.7709999999999999</v>
      </c>
      <c r="M1519">
        <v>75128.636700000003</v>
      </c>
      <c r="N1519">
        <v>8.6450999999999993</v>
      </c>
      <c r="O1519">
        <v>1.0154000000000001</v>
      </c>
    </row>
    <row r="1520" spans="1:15" x14ac:dyDescent="0.25">
      <c r="A1520" s="1">
        <v>40919</v>
      </c>
      <c r="B1520">
        <v>178.9</v>
      </c>
      <c r="C1520">
        <v>3102877</v>
      </c>
      <c r="D1520">
        <v>0</v>
      </c>
      <c r="E1520">
        <v>10.452</v>
      </c>
      <c r="F1520">
        <v>130.5839</v>
      </c>
      <c r="G1520">
        <v>34.623100000000001</v>
      </c>
      <c r="H1520">
        <v>619</v>
      </c>
      <c r="I1520">
        <v>2.1816</v>
      </c>
      <c r="J1520">
        <v>7.6707000000000001</v>
      </c>
      <c r="K1520">
        <v>-550</v>
      </c>
      <c r="L1520">
        <v>-8.6639999999999997</v>
      </c>
      <c r="M1520">
        <v>74928.544800000003</v>
      </c>
      <c r="N1520">
        <v>8.6450999999999993</v>
      </c>
      <c r="O1520">
        <v>1.0154000000000001</v>
      </c>
    </row>
    <row r="1521" spans="1:15" x14ac:dyDescent="0.25">
      <c r="A1521" s="1">
        <v>40920</v>
      </c>
      <c r="B1521">
        <v>175.93</v>
      </c>
      <c r="C1521">
        <v>5388353</v>
      </c>
      <c r="D1521">
        <v>0</v>
      </c>
      <c r="E1521">
        <v>10.3089</v>
      </c>
      <c r="F1521">
        <v>128.4161</v>
      </c>
      <c r="G1521">
        <v>34.623100000000001</v>
      </c>
      <c r="H1521">
        <v>619</v>
      </c>
      <c r="I1521">
        <v>2.1816</v>
      </c>
      <c r="J1521">
        <v>7.6707000000000001</v>
      </c>
      <c r="K1521">
        <v>-550</v>
      </c>
      <c r="L1521">
        <v>-9.7940000000000005</v>
      </c>
      <c r="M1521">
        <v>73577.924499999994</v>
      </c>
      <c r="N1521">
        <v>8.6450999999999993</v>
      </c>
      <c r="O1521">
        <v>1.0154000000000001</v>
      </c>
    </row>
    <row r="1522" spans="1:15" x14ac:dyDescent="0.25">
      <c r="A1522" s="1">
        <v>40921</v>
      </c>
      <c r="B1522">
        <v>178.42</v>
      </c>
      <c r="C1522">
        <v>4754529</v>
      </c>
      <c r="D1522">
        <v>0</v>
      </c>
      <c r="E1522">
        <v>10.1769</v>
      </c>
      <c r="F1522">
        <v>130.2336</v>
      </c>
      <c r="G1522">
        <v>34.623100000000001</v>
      </c>
      <c r="H1522">
        <v>619</v>
      </c>
      <c r="I1522">
        <v>2.1816</v>
      </c>
      <c r="J1522">
        <v>7.6707000000000001</v>
      </c>
      <c r="K1522">
        <v>-550</v>
      </c>
      <c r="L1522">
        <v>-10.122</v>
      </c>
      <c r="M1522">
        <v>74710.262700000007</v>
      </c>
      <c r="N1522">
        <v>8.6450999999999993</v>
      </c>
      <c r="O1522">
        <v>1.0154000000000001</v>
      </c>
    </row>
    <row r="1523" spans="1:15" x14ac:dyDescent="0.25">
      <c r="A1523" s="1">
        <v>40925</v>
      </c>
      <c r="B1523">
        <v>181.66</v>
      </c>
      <c r="C1523">
        <v>5645244</v>
      </c>
      <c r="D1523">
        <v>0</v>
      </c>
      <c r="E1523">
        <v>10.470800000000001</v>
      </c>
      <c r="F1523">
        <v>132.5985</v>
      </c>
      <c r="G1523">
        <v>34.623100000000001</v>
      </c>
      <c r="H1523">
        <v>619</v>
      </c>
      <c r="I1523">
        <v>2.1816</v>
      </c>
      <c r="J1523">
        <v>7.6707000000000001</v>
      </c>
      <c r="K1523">
        <v>-550</v>
      </c>
      <c r="L1523">
        <v>-11.519</v>
      </c>
      <c r="M1523">
        <v>76183.666700000002</v>
      </c>
      <c r="N1523">
        <v>8.6450999999999993</v>
      </c>
      <c r="O1523">
        <v>1.0154000000000001</v>
      </c>
    </row>
    <row r="1524" spans="1:15" x14ac:dyDescent="0.25">
      <c r="A1524" s="1">
        <v>40926</v>
      </c>
      <c r="B1524">
        <v>189.44</v>
      </c>
      <c r="C1524">
        <v>7477287</v>
      </c>
      <c r="D1524">
        <v>0</v>
      </c>
      <c r="E1524">
        <v>10.623900000000001</v>
      </c>
      <c r="F1524">
        <v>138.2774</v>
      </c>
      <c r="G1524">
        <v>34.623100000000001</v>
      </c>
      <c r="H1524">
        <v>619</v>
      </c>
      <c r="I1524">
        <v>2.1816</v>
      </c>
      <c r="J1524">
        <v>7.6707000000000001</v>
      </c>
      <c r="K1524">
        <v>-550</v>
      </c>
      <c r="L1524">
        <v>-11.97</v>
      </c>
      <c r="M1524">
        <v>79721.655199999994</v>
      </c>
      <c r="N1524">
        <v>8.6450999999999993</v>
      </c>
      <c r="O1524">
        <v>1.0154000000000001</v>
      </c>
    </row>
    <row r="1525" spans="1:15" x14ac:dyDescent="0.25">
      <c r="A1525" s="1">
        <v>40927</v>
      </c>
      <c r="B1525">
        <v>194.45</v>
      </c>
      <c r="C1525">
        <v>7100003</v>
      </c>
      <c r="D1525">
        <v>0</v>
      </c>
      <c r="E1525">
        <v>11.165900000000001</v>
      </c>
      <c r="F1525">
        <v>141.93430000000001</v>
      </c>
      <c r="G1525">
        <v>34.623100000000001</v>
      </c>
      <c r="H1525">
        <v>619</v>
      </c>
      <c r="I1525">
        <v>2.1816</v>
      </c>
      <c r="J1525">
        <v>7.6707000000000001</v>
      </c>
      <c r="K1525">
        <v>-550</v>
      </c>
      <c r="L1525">
        <v>-12.372</v>
      </c>
      <c r="M1525">
        <v>81999.974199999997</v>
      </c>
      <c r="N1525">
        <v>8.6450999999999993</v>
      </c>
      <c r="O1525">
        <v>1.0154000000000001</v>
      </c>
    </row>
    <row r="1526" spans="1:15" x14ac:dyDescent="0.25">
      <c r="A1526" s="1">
        <v>40928</v>
      </c>
      <c r="B1526">
        <v>190.93</v>
      </c>
      <c r="C1526">
        <v>5610542</v>
      </c>
      <c r="D1526">
        <v>0</v>
      </c>
      <c r="E1526">
        <v>11.0885</v>
      </c>
      <c r="F1526">
        <v>139.36500000000001</v>
      </c>
      <c r="G1526">
        <v>34.623100000000001</v>
      </c>
      <c r="H1526">
        <v>619</v>
      </c>
      <c r="I1526">
        <v>2.1816</v>
      </c>
      <c r="J1526">
        <v>7.6707000000000001</v>
      </c>
      <c r="K1526">
        <v>-550</v>
      </c>
      <c r="L1526">
        <v>-12.208</v>
      </c>
      <c r="M1526">
        <v>80399.239100000006</v>
      </c>
      <c r="N1526">
        <v>8.6450999999999993</v>
      </c>
      <c r="O1526">
        <v>1.0154000000000001</v>
      </c>
    </row>
    <row r="1527" spans="1:15" x14ac:dyDescent="0.25">
      <c r="A1527" s="1">
        <v>40931</v>
      </c>
      <c r="B1527">
        <v>186.09</v>
      </c>
      <c r="C1527">
        <v>4587694</v>
      </c>
      <c r="D1527">
        <v>0</v>
      </c>
      <c r="E1527">
        <v>10.865</v>
      </c>
      <c r="F1527">
        <v>135.8321</v>
      </c>
      <c r="G1527">
        <v>34.623100000000001</v>
      </c>
      <c r="H1527">
        <v>619</v>
      </c>
      <c r="I1527">
        <v>2.1816</v>
      </c>
      <c r="J1527">
        <v>7.6707000000000001</v>
      </c>
      <c r="K1527">
        <v>-550</v>
      </c>
      <c r="L1527">
        <v>-12.618</v>
      </c>
      <c r="M1527">
        <v>78198.228199999998</v>
      </c>
      <c r="N1527">
        <v>8.6450999999999993</v>
      </c>
      <c r="O1527">
        <v>1.0154000000000001</v>
      </c>
    </row>
    <row r="1528" spans="1:15" x14ac:dyDescent="0.25">
      <c r="A1528" s="1">
        <v>40932</v>
      </c>
      <c r="B1528">
        <v>187</v>
      </c>
      <c r="C1528">
        <v>4681086</v>
      </c>
      <c r="D1528">
        <v>0</v>
      </c>
      <c r="E1528">
        <v>10.782299999999999</v>
      </c>
      <c r="F1528">
        <v>136.49639999999999</v>
      </c>
      <c r="G1528">
        <v>34.623100000000001</v>
      </c>
      <c r="H1528">
        <v>619</v>
      </c>
      <c r="I1528">
        <v>2.1816</v>
      </c>
      <c r="J1528">
        <v>7.6707000000000001</v>
      </c>
      <c r="K1528">
        <v>-550</v>
      </c>
      <c r="L1528">
        <v>-12.968999999999999</v>
      </c>
      <c r="M1528">
        <v>78612.054699999993</v>
      </c>
      <c r="N1528">
        <v>8.6450999999999993</v>
      </c>
      <c r="O1528">
        <v>1.0154000000000001</v>
      </c>
    </row>
    <row r="1529" spans="1:15" x14ac:dyDescent="0.25">
      <c r="A1529" s="1">
        <v>40933</v>
      </c>
      <c r="B1529">
        <v>187.8</v>
      </c>
      <c r="C1529">
        <v>4308183</v>
      </c>
      <c r="D1529">
        <v>0</v>
      </c>
      <c r="E1529">
        <v>10.8286</v>
      </c>
      <c r="F1529">
        <v>137.08029999999999</v>
      </c>
      <c r="G1529">
        <v>34.623100000000001</v>
      </c>
      <c r="H1529">
        <v>619</v>
      </c>
      <c r="I1529">
        <v>2.1816</v>
      </c>
      <c r="J1529">
        <v>7.6707000000000001</v>
      </c>
      <c r="K1529">
        <v>-550</v>
      </c>
      <c r="L1529">
        <v>-13.340999999999999</v>
      </c>
      <c r="M1529">
        <v>78975.858099999998</v>
      </c>
      <c r="N1529">
        <v>8.6450999999999993</v>
      </c>
      <c r="O1529">
        <v>1.0154000000000001</v>
      </c>
    </row>
    <row r="1530" spans="1:15" x14ac:dyDescent="0.25">
      <c r="A1530" s="1">
        <v>40934</v>
      </c>
      <c r="B1530">
        <v>193.316</v>
      </c>
      <c r="C1530">
        <v>5878847</v>
      </c>
      <c r="D1530">
        <v>0</v>
      </c>
      <c r="E1530">
        <v>11.0703</v>
      </c>
      <c r="F1530">
        <v>141.10659999999999</v>
      </c>
      <c r="G1530">
        <v>34.623100000000001</v>
      </c>
      <c r="H1530">
        <v>619</v>
      </c>
      <c r="I1530">
        <v>2.1816</v>
      </c>
      <c r="J1530">
        <v>7.6707000000000001</v>
      </c>
      <c r="K1530">
        <v>-550</v>
      </c>
      <c r="L1530">
        <v>-13.722</v>
      </c>
      <c r="M1530">
        <v>81484.282800000001</v>
      </c>
      <c r="N1530">
        <v>8.6450999999999993</v>
      </c>
      <c r="O1530">
        <v>1.0154000000000001</v>
      </c>
    </row>
    <row r="1531" spans="1:15" x14ac:dyDescent="0.25">
      <c r="A1531" s="1">
        <v>40935</v>
      </c>
      <c r="B1531">
        <v>195.37</v>
      </c>
      <c r="C1531">
        <v>4663070</v>
      </c>
      <c r="D1531">
        <v>0</v>
      </c>
      <c r="E1531">
        <v>11.2814</v>
      </c>
      <c r="F1531">
        <v>142.60579999999999</v>
      </c>
      <c r="G1531">
        <v>34.623100000000001</v>
      </c>
      <c r="H1531">
        <v>619</v>
      </c>
      <c r="I1531">
        <v>2.1816</v>
      </c>
      <c r="J1531">
        <v>7.6707000000000001</v>
      </c>
      <c r="K1531">
        <v>-550</v>
      </c>
      <c r="L1531">
        <v>-13.438000000000001</v>
      </c>
      <c r="M1531">
        <v>82418.348199999993</v>
      </c>
      <c r="N1531">
        <v>8.6450999999999993</v>
      </c>
      <c r="O1531">
        <v>1.0154000000000001</v>
      </c>
    </row>
    <row r="1532" spans="1:15" x14ac:dyDescent="0.25">
      <c r="A1532" s="1">
        <v>40938</v>
      </c>
      <c r="B1532">
        <v>192.15</v>
      </c>
      <c r="C1532">
        <v>5430039</v>
      </c>
      <c r="D1532">
        <v>0</v>
      </c>
      <c r="E1532">
        <v>11.1524</v>
      </c>
      <c r="F1532">
        <v>140.25550000000001</v>
      </c>
      <c r="G1532">
        <v>34.623100000000001</v>
      </c>
      <c r="H1532">
        <v>619</v>
      </c>
      <c r="I1532">
        <v>2.1816</v>
      </c>
      <c r="J1532">
        <v>7.6707000000000001</v>
      </c>
      <c r="K1532">
        <v>-550</v>
      </c>
      <c r="L1532">
        <v>-13.257999999999999</v>
      </c>
      <c r="M1532">
        <v>80954.039300000004</v>
      </c>
      <c r="N1532">
        <v>8.6450999999999993</v>
      </c>
      <c r="O1532">
        <v>1.0154000000000001</v>
      </c>
    </row>
    <row r="1533" spans="1:15" x14ac:dyDescent="0.25">
      <c r="A1533" s="1">
        <v>40939</v>
      </c>
      <c r="B1533">
        <v>194.44</v>
      </c>
      <c r="C1533">
        <v>12772139</v>
      </c>
      <c r="D1533">
        <v>0</v>
      </c>
      <c r="E1533">
        <v>11.1272</v>
      </c>
      <c r="F1533">
        <v>141.92699999999999</v>
      </c>
      <c r="G1533">
        <v>34.623100000000001</v>
      </c>
      <c r="H1533">
        <v>619</v>
      </c>
      <c r="I1533">
        <v>2.1816</v>
      </c>
      <c r="J1533">
        <v>7.6707000000000001</v>
      </c>
      <c r="K1533">
        <v>-550</v>
      </c>
      <c r="L1533">
        <v>-13.273</v>
      </c>
      <c r="M1533">
        <v>81995.426699999996</v>
      </c>
      <c r="N1533">
        <v>8.6450999999999993</v>
      </c>
      <c r="O1533">
        <v>1.0154000000000001</v>
      </c>
    </row>
    <row r="1534" spans="1:15" x14ac:dyDescent="0.25">
      <c r="A1534" s="1">
        <v>40940</v>
      </c>
      <c r="B1534">
        <v>179.46</v>
      </c>
      <c r="C1534">
        <v>21341033</v>
      </c>
      <c r="D1534">
        <v>0</v>
      </c>
      <c r="E1534">
        <v>10.089</v>
      </c>
      <c r="F1534">
        <v>130.99270000000001</v>
      </c>
      <c r="G1534">
        <v>34.623100000000001</v>
      </c>
      <c r="H1534">
        <v>619</v>
      </c>
      <c r="I1534">
        <v>2.1816</v>
      </c>
      <c r="J1534">
        <v>7.6707000000000001</v>
      </c>
      <c r="K1534">
        <v>-550</v>
      </c>
      <c r="L1534">
        <v>-13.685</v>
      </c>
      <c r="M1534">
        <v>75239.595199999996</v>
      </c>
      <c r="N1534">
        <v>8.6450999999999993</v>
      </c>
      <c r="O1534">
        <v>1.0154000000000001</v>
      </c>
    </row>
    <row r="1535" spans="1:15" x14ac:dyDescent="0.25">
      <c r="A1535" s="1">
        <v>40941</v>
      </c>
      <c r="B1535">
        <v>181.72</v>
      </c>
      <c r="C1535">
        <v>8738896</v>
      </c>
      <c r="D1535">
        <v>0</v>
      </c>
      <c r="E1535">
        <v>10.3705</v>
      </c>
      <c r="F1535">
        <v>132.64230000000001</v>
      </c>
      <c r="G1535">
        <v>34.623100000000001</v>
      </c>
      <c r="H1535">
        <v>619</v>
      </c>
      <c r="I1535">
        <v>2.1816</v>
      </c>
      <c r="J1535">
        <v>7.6707000000000001</v>
      </c>
      <c r="K1535">
        <v>-550</v>
      </c>
      <c r="L1535">
        <v>-14.144</v>
      </c>
      <c r="M1535">
        <v>76268.05</v>
      </c>
      <c r="N1535">
        <v>8.6450999999999993</v>
      </c>
      <c r="O1535">
        <v>1.0154000000000001</v>
      </c>
    </row>
    <row r="1536" spans="1:15" x14ac:dyDescent="0.25">
      <c r="A1536" s="1">
        <v>40942</v>
      </c>
      <c r="B1536">
        <v>187.68</v>
      </c>
      <c r="C1536">
        <v>8122732</v>
      </c>
      <c r="D1536">
        <v>0</v>
      </c>
      <c r="E1536">
        <v>10.6691</v>
      </c>
      <c r="F1536">
        <v>136.99270000000001</v>
      </c>
      <c r="G1536">
        <v>34.623100000000001</v>
      </c>
      <c r="H1536">
        <v>619</v>
      </c>
      <c r="I1536">
        <v>2.1816</v>
      </c>
      <c r="J1536">
        <v>7.6707000000000001</v>
      </c>
      <c r="K1536">
        <v>-550</v>
      </c>
      <c r="L1536">
        <v>-14.127000000000001</v>
      </c>
      <c r="M1536">
        <v>78980.258300000001</v>
      </c>
      <c r="N1536">
        <v>8.6450999999999993</v>
      </c>
      <c r="O1536">
        <v>1.0154000000000001</v>
      </c>
    </row>
    <row r="1537" spans="1:15" x14ac:dyDescent="0.25">
      <c r="A1537" s="1">
        <v>40945</v>
      </c>
      <c r="B1537">
        <v>183.14</v>
      </c>
      <c r="C1537">
        <v>5311645</v>
      </c>
      <c r="D1537">
        <v>0</v>
      </c>
      <c r="E1537">
        <v>10.7295</v>
      </c>
      <c r="F1537">
        <v>133.6788</v>
      </c>
      <c r="G1537">
        <v>34.623100000000001</v>
      </c>
      <c r="H1537">
        <v>619</v>
      </c>
      <c r="I1537">
        <v>2.1816</v>
      </c>
      <c r="J1537">
        <v>7.6707000000000001</v>
      </c>
      <c r="K1537">
        <v>-550</v>
      </c>
      <c r="L1537">
        <v>-14.747999999999999</v>
      </c>
      <c r="M1537">
        <v>76914.247300000003</v>
      </c>
      <c r="N1537">
        <v>8.6450999999999993</v>
      </c>
      <c r="O1537">
        <v>1.0154000000000001</v>
      </c>
    </row>
    <row r="1538" spans="1:15" x14ac:dyDescent="0.25">
      <c r="A1538" s="1">
        <v>40946</v>
      </c>
      <c r="B1538">
        <v>184.19</v>
      </c>
      <c r="C1538">
        <v>5104453</v>
      </c>
      <c r="D1538">
        <v>0</v>
      </c>
      <c r="E1538">
        <v>10.679</v>
      </c>
      <c r="F1538">
        <v>134.4453</v>
      </c>
      <c r="G1538">
        <v>34.623100000000001</v>
      </c>
      <c r="H1538">
        <v>619</v>
      </c>
      <c r="I1538">
        <v>2.1816</v>
      </c>
      <c r="J1538">
        <v>7.6707000000000001</v>
      </c>
      <c r="K1538">
        <v>-550</v>
      </c>
      <c r="L1538">
        <v>-15.082000000000001</v>
      </c>
      <c r="M1538">
        <v>77392.069199999998</v>
      </c>
      <c r="N1538">
        <v>8.6450999999999993</v>
      </c>
      <c r="O1538">
        <v>1.0154000000000001</v>
      </c>
    </row>
    <row r="1539" spans="1:15" x14ac:dyDescent="0.25">
      <c r="A1539" s="1">
        <v>40947</v>
      </c>
      <c r="B1539">
        <v>185.48</v>
      </c>
      <c r="C1539">
        <v>5477425</v>
      </c>
      <c r="D1539">
        <v>0</v>
      </c>
      <c r="E1539">
        <v>10.728899999999999</v>
      </c>
      <c r="F1539">
        <v>135.3869</v>
      </c>
      <c r="G1539">
        <v>34.623100000000001</v>
      </c>
      <c r="H1539">
        <v>619</v>
      </c>
      <c r="I1539">
        <v>2.1816</v>
      </c>
      <c r="J1539">
        <v>7.6707000000000001</v>
      </c>
      <c r="K1539">
        <v>-550</v>
      </c>
      <c r="L1539">
        <v>-15.362</v>
      </c>
      <c r="M1539">
        <v>77979.107600000003</v>
      </c>
      <c r="N1539">
        <v>8.6450999999999993</v>
      </c>
      <c r="O1539">
        <v>1.0154000000000001</v>
      </c>
    </row>
    <row r="1540" spans="1:15" x14ac:dyDescent="0.25">
      <c r="A1540" s="1">
        <v>40948</v>
      </c>
      <c r="B1540">
        <v>184.98</v>
      </c>
      <c r="C1540">
        <v>7189994</v>
      </c>
      <c r="D1540">
        <v>0</v>
      </c>
      <c r="E1540">
        <v>10.6614</v>
      </c>
      <c r="F1540">
        <v>135.02189999999999</v>
      </c>
      <c r="G1540">
        <v>34.623100000000001</v>
      </c>
      <c r="H1540">
        <v>619</v>
      </c>
      <c r="I1540">
        <v>2.1816</v>
      </c>
      <c r="J1540">
        <v>7.6707000000000001</v>
      </c>
      <c r="K1540">
        <v>-550</v>
      </c>
      <c r="L1540">
        <v>-15.73</v>
      </c>
      <c r="M1540">
        <v>77751.573300000004</v>
      </c>
      <c r="N1540">
        <v>8.6450999999999993</v>
      </c>
      <c r="O1540">
        <v>1.0154000000000001</v>
      </c>
    </row>
    <row r="1541" spans="1:15" x14ac:dyDescent="0.25">
      <c r="A1541" s="1">
        <v>40949</v>
      </c>
      <c r="B1541">
        <v>185.54</v>
      </c>
      <c r="C1541">
        <v>5798484</v>
      </c>
      <c r="D1541">
        <v>0</v>
      </c>
      <c r="E1541">
        <v>10.706</v>
      </c>
      <c r="F1541">
        <v>135.4307</v>
      </c>
      <c r="G1541">
        <v>34.623100000000001</v>
      </c>
      <c r="H1541">
        <v>619</v>
      </c>
      <c r="I1541">
        <v>2.1816</v>
      </c>
      <c r="J1541">
        <v>7.6707000000000001</v>
      </c>
      <c r="K1541">
        <v>-550</v>
      </c>
      <c r="L1541">
        <v>-15.736000000000001</v>
      </c>
      <c r="M1541">
        <v>78006.411699999997</v>
      </c>
      <c r="N1541">
        <v>8.6450999999999993</v>
      </c>
      <c r="O1541">
        <v>1.0154000000000001</v>
      </c>
    </row>
    <row r="1542" spans="1:15" x14ac:dyDescent="0.25">
      <c r="A1542" s="1">
        <v>40952</v>
      </c>
      <c r="B1542">
        <v>191.59</v>
      </c>
      <c r="C1542">
        <v>6073565</v>
      </c>
      <c r="D1542">
        <v>0</v>
      </c>
      <c r="E1542">
        <v>10.891400000000001</v>
      </c>
      <c r="F1542">
        <v>139.8467</v>
      </c>
      <c r="G1542">
        <v>34.623100000000001</v>
      </c>
      <c r="H1542">
        <v>619</v>
      </c>
      <c r="I1542">
        <v>2.1816</v>
      </c>
      <c r="J1542">
        <v>7.6707000000000001</v>
      </c>
      <c r="K1542">
        <v>-550</v>
      </c>
      <c r="L1542">
        <v>-15.481999999999999</v>
      </c>
      <c r="M1542">
        <v>80759.576199999996</v>
      </c>
      <c r="N1542">
        <v>8.6450999999999993</v>
      </c>
      <c r="O1542">
        <v>1.0154000000000001</v>
      </c>
    </row>
    <row r="1543" spans="1:15" x14ac:dyDescent="0.25">
      <c r="A1543" s="1">
        <v>40953</v>
      </c>
      <c r="B1543">
        <v>191.3</v>
      </c>
      <c r="C1543">
        <v>9534544</v>
      </c>
      <c r="D1543">
        <v>0</v>
      </c>
      <c r="E1543">
        <v>10.916</v>
      </c>
      <c r="F1543">
        <v>139.63499999999999</v>
      </c>
      <c r="G1543">
        <v>34.623100000000001</v>
      </c>
      <c r="H1543">
        <v>619</v>
      </c>
      <c r="I1543">
        <v>2.1816</v>
      </c>
      <c r="J1543">
        <v>7.6707000000000001</v>
      </c>
      <c r="K1543">
        <v>-550</v>
      </c>
      <c r="L1543">
        <v>-15.381</v>
      </c>
      <c r="M1543">
        <v>80627.606299999999</v>
      </c>
      <c r="N1543">
        <v>8.6450999999999993</v>
      </c>
      <c r="O1543">
        <v>1.0154000000000001</v>
      </c>
    </row>
    <row r="1544" spans="1:15" x14ac:dyDescent="0.25">
      <c r="A1544" s="1">
        <v>40954</v>
      </c>
      <c r="B1544">
        <v>184.47</v>
      </c>
      <c r="C1544">
        <v>7802059</v>
      </c>
      <c r="D1544">
        <v>0</v>
      </c>
      <c r="E1544">
        <v>10.7494</v>
      </c>
      <c r="F1544">
        <v>134.64959999999999</v>
      </c>
      <c r="G1544">
        <v>34.623100000000001</v>
      </c>
      <c r="H1544">
        <v>619</v>
      </c>
      <c r="I1544">
        <v>2.1816</v>
      </c>
      <c r="J1544">
        <v>7.6707000000000001</v>
      </c>
      <c r="K1544">
        <v>-550</v>
      </c>
      <c r="L1544">
        <v>-15.422000000000001</v>
      </c>
      <c r="M1544">
        <v>77519.488400000002</v>
      </c>
      <c r="N1544">
        <v>8.6450999999999993</v>
      </c>
      <c r="O1544">
        <v>1.0154000000000001</v>
      </c>
    </row>
    <row r="1545" spans="1:15" x14ac:dyDescent="0.25">
      <c r="A1545" s="1">
        <v>40955</v>
      </c>
      <c r="B1545">
        <v>179.93</v>
      </c>
      <c r="C1545">
        <v>12565470</v>
      </c>
      <c r="D1545">
        <v>0</v>
      </c>
      <c r="E1545">
        <v>10.273099999999999</v>
      </c>
      <c r="F1545">
        <v>131.33580000000001</v>
      </c>
      <c r="G1545">
        <v>34.623100000000001</v>
      </c>
      <c r="H1545">
        <v>619</v>
      </c>
      <c r="I1545">
        <v>2.1816</v>
      </c>
      <c r="J1545">
        <v>7.6707000000000001</v>
      </c>
      <c r="K1545">
        <v>-550</v>
      </c>
      <c r="L1545">
        <v>-15.77</v>
      </c>
      <c r="M1545">
        <v>75453.477400000003</v>
      </c>
      <c r="N1545">
        <v>8.6450999999999993</v>
      </c>
      <c r="O1545">
        <v>1.0154000000000001</v>
      </c>
    </row>
    <row r="1546" spans="1:15" x14ac:dyDescent="0.25">
      <c r="A1546" s="1">
        <v>40956</v>
      </c>
      <c r="B1546">
        <v>182.5</v>
      </c>
      <c r="C1546">
        <v>7418563</v>
      </c>
      <c r="D1546">
        <v>0</v>
      </c>
      <c r="E1546">
        <v>10.5207</v>
      </c>
      <c r="F1546">
        <v>133.21170000000001</v>
      </c>
      <c r="G1546">
        <v>34.623100000000001</v>
      </c>
      <c r="H1546">
        <v>619</v>
      </c>
      <c r="I1546">
        <v>2.1816</v>
      </c>
      <c r="J1546">
        <v>7.6707000000000001</v>
      </c>
      <c r="K1546">
        <v>-550</v>
      </c>
      <c r="L1546">
        <v>-16.062000000000001</v>
      </c>
      <c r="M1546">
        <v>76623.003400000001</v>
      </c>
      <c r="N1546">
        <v>8.6450999999999993</v>
      </c>
      <c r="O1546">
        <v>1.0154000000000001</v>
      </c>
    </row>
    <row r="1547" spans="1:15" x14ac:dyDescent="0.25">
      <c r="A1547" s="1">
        <v>40960</v>
      </c>
      <c r="B1547">
        <v>182.26</v>
      </c>
      <c r="C1547">
        <v>6758962</v>
      </c>
      <c r="D1547">
        <v>0</v>
      </c>
      <c r="E1547">
        <v>10.592000000000001</v>
      </c>
      <c r="F1547">
        <v>133.03649999999999</v>
      </c>
      <c r="G1547">
        <v>34.623100000000001</v>
      </c>
      <c r="H1547">
        <v>619</v>
      </c>
      <c r="I1547">
        <v>2.1816</v>
      </c>
      <c r="J1547">
        <v>7.6707000000000001</v>
      </c>
      <c r="K1547">
        <v>-550</v>
      </c>
      <c r="L1547">
        <v>-16.792000000000002</v>
      </c>
      <c r="M1547">
        <v>76513.786999999997</v>
      </c>
      <c r="N1547">
        <v>8.6450999999999993</v>
      </c>
      <c r="O1547">
        <v>1.0154000000000001</v>
      </c>
    </row>
    <row r="1548" spans="1:15" x14ac:dyDescent="0.25">
      <c r="A1548" s="1">
        <v>40961</v>
      </c>
      <c r="B1548">
        <v>180.58</v>
      </c>
      <c r="C1548">
        <v>5786428</v>
      </c>
      <c r="D1548">
        <v>0</v>
      </c>
      <c r="E1548">
        <v>10.575200000000001</v>
      </c>
      <c r="F1548">
        <v>131.81020000000001</v>
      </c>
      <c r="G1548">
        <v>34.623100000000001</v>
      </c>
      <c r="H1548">
        <v>619</v>
      </c>
      <c r="I1548">
        <v>2.1816</v>
      </c>
      <c r="J1548">
        <v>7.6707000000000001</v>
      </c>
      <c r="K1548">
        <v>-550</v>
      </c>
      <c r="L1548">
        <v>-17.003</v>
      </c>
      <c r="M1548">
        <v>75749.271900000007</v>
      </c>
      <c r="N1548">
        <v>8.6450999999999993</v>
      </c>
      <c r="O1548">
        <v>1.0154000000000001</v>
      </c>
    </row>
    <row r="1549" spans="1:15" x14ac:dyDescent="0.25">
      <c r="A1549" s="1">
        <v>40962</v>
      </c>
      <c r="B1549">
        <v>178.89</v>
      </c>
      <c r="C1549">
        <v>5157465</v>
      </c>
      <c r="D1549">
        <v>0</v>
      </c>
      <c r="E1549">
        <v>10.379899999999999</v>
      </c>
      <c r="F1549">
        <v>130.57660000000001</v>
      </c>
      <c r="G1549">
        <v>34.623100000000001</v>
      </c>
      <c r="H1549">
        <v>619</v>
      </c>
      <c r="I1549">
        <v>2.1816</v>
      </c>
      <c r="J1549">
        <v>7.6707000000000001</v>
      </c>
      <c r="K1549">
        <v>-550</v>
      </c>
      <c r="L1549">
        <v>-17.18</v>
      </c>
      <c r="M1549">
        <v>74980.206099999996</v>
      </c>
      <c r="N1549">
        <v>8.6450999999999993</v>
      </c>
      <c r="O1549">
        <v>1.0154000000000001</v>
      </c>
    </row>
    <row r="1550" spans="1:15" x14ac:dyDescent="0.25">
      <c r="A1550" s="1">
        <v>40963</v>
      </c>
      <c r="B1550">
        <v>179.13</v>
      </c>
      <c r="C1550">
        <v>3669165</v>
      </c>
      <c r="D1550">
        <v>0</v>
      </c>
      <c r="E1550">
        <v>10.4626</v>
      </c>
      <c r="F1550">
        <v>130.7518</v>
      </c>
      <c r="G1550">
        <v>34.623100000000001</v>
      </c>
      <c r="H1550">
        <v>619</v>
      </c>
      <c r="I1550">
        <v>2.1816</v>
      </c>
      <c r="J1550">
        <v>7.6707000000000001</v>
      </c>
      <c r="K1550">
        <v>-550</v>
      </c>
      <c r="L1550">
        <v>-17.477</v>
      </c>
      <c r="M1550">
        <v>75089.422500000001</v>
      </c>
      <c r="N1550">
        <v>8.6450999999999993</v>
      </c>
      <c r="O1550">
        <v>1.0154000000000001</v>
      </c>
    </row>
    <row r="1551" spans="1:15" x14ac:dyDescent="0.25">
      <c r="A1551" s="1">
        <v>40966</v>
      </c>
      <c r="B1551">
        <v>178.53</v>
      </c>
      <c r="C1551">
        <v>3707942</v>
      </c>
      <c r="D1551">
        <v>0</v>
      </c>
      <c r="E1551">
        <v>10.3529</v>
      </c>
      <c r="F1551">
        <v>130.31389999999999</v>
      </c>
      <c r="G1551">
        <v>34.623100000000001</v>
      </c>
      <c r="H1551">
        <v>619</v>
      </c>
      <c r="I1551">
        <v>2.1816</v>
      </c>
      <c r="J1551">
        <v>7.6707000000000001</v>
      </c>
      <c r="K1551">
        <v>-550</v>
      </c>
      <c r="L1551">
        <v>-18.501999999999999</v>
      </c>
      <c r="M1551">
        <v>74816.381399999998</v>
      </c>
      <c r="N1551">
        <v>8.6450999999999993</v>
      </c>
      <c r="O1551">
        <v>1.0154000000000001</v>
      </c>
    </row>
    <row r="1552" spans="1:15" x14ac:dyDescent="0.25">
      <c r="A1552" s="1">
        <v>40967</v>
      </c>
      <c r="B1552">
        <v>183.8</v>
      </c>
      <c r="C1552">
        <v>5764907</v>
      </c>
      <c r="D1552">
        <v>0</v>
      </c>
      <c r="E1552">
        <v>10.438000000000001</v>
      </c>
      <c r="F1552">
        <v>134.16059999999999</v>
      </c>
      <c r="G1552">
        <v>34.623100000000001</v>
      </c>
      <c r="H1552">
        <v>619</v>
      </c>
      <c r="I1552">
        <v>2.1816</v>
      </c>
      <c r="J1552">
        <v>7.6707000000000001</v>
      </c>
      <c r="K1552">
        <v>-550</v>
      </c>
      <c r="L1552">
        <v>-18.756</v>
      </c>
      <c r="M1552">
        <v>77214.592499999999</v>
      </c>
      <c r="N1552">
        <v>8.6450999999999993</v>
      </c>
      <c r="O1552">
        <v>1.0154000000000001</v>
      </c>
    </row>
    <row r="1553" spans="1:15" x14ac:dyDescent="0.25">
      <c r="A1553" s="1">
        <v>40968</v>
      </c>
      <c r="B1553">
        <v>179.69</v>
      </c>
      <c r="C1553">
        <v>5302508</v>
      </c>
      <c r="D1553">
        <v>0</v>
      </c>
      <c r="E1553">
        <v>10.5001</v>
      </c>
      <c r="F1553">
        <v>131.16059999999999</v>
      </c>
      <c r="G1553">
        <v>34.623100000000001</v>
      </c>
      <c r="H1553">
        <v>619</v>
      </c>
      <c r="I1553">
        <v>2.1816</v>
      </c>
      <c r="J1553">
        <v>7.6707000000000001</v>
      </c>
      <c r="K1553">
        <v>-550</v>
      </c>
      <c r="L1553">
        <v>-19.440000000000001</v>
      </c>
      <c r="M1553">
        <v>75344.260899999994</v>
      </c>
      <c r="N1553">
        <v>8.6450999999999993</v>
      </c>
      <c r="O1553">
        <v>1.0154000000000001</v>
      </c>
    </row>
    <row r="1554" spans="1:15" x14ac:dyDescent="0.25">
      <c r="A1554" s="1">
        <v>40969</v>
      </c>
      <c r="B1554">
        <v>180.04</v>
      </c>
      <c r="C1554">
        <v>4938425</v>
      </c>
      <c r="D1554">
        <v>0</v>
      </c>
      <c r="E1554">
        <v>10.3576</v>
      </c>
      <c r="F1554">
        <v>131.4161</v>
      </c>
      <c r="G1554">
        <v>34.623100000000001</v>
      </c>
      <c r="H1554">
        <v>619</v>
      </c>
      <c r="I1554">
        <v>2.1816</v>
      </c>
      <c r="J1554">
        <v>7.6707000000000001</v>
      </c>
      <c r="K1554">
        <v>-550</v>
      </c>
      <c r="L1554">
        <v>-20.318000000000001</v>
      </c>
      <c r="M1554">
        <v>75503.534899999999</v>
      </c>
      <c r="N1554">
        <v>8.6450999999999993</v>
      </c>
      <c r="O1554">
        <v>1.0154000000000001</v>
      </c>
    </row>
    <row r="1555" spans="1:15" x14ac:dyDescent="0.25">
      <c r="A1555" s="1">
        <v>40970</v>
      </c>
      <c r="B1555">
        <v>179.3</v>
      </c>
      <c r="C1555">
        <v>3658009</v>
      </c>
      <c r="D1555">
        <v>0</v>
      </c>
      <c r="E1555">
        <v>10.4947</v>
      </c>
      <c r="F1555">
        <v>130.8759</v>
      </c>
      <c r="G1555">
        <v>34.623100000000001</v>
      </c>
      <c r="H1555">
        <v>619</v>
      </c>
      <c r="I1555">
        <v>2.1816</v>
      </c>
      <c r="J1555">
        <v>7.6707000000000001</v>
      </c>
      <c r="K1555">
        <v>-550</v>
      </c>
      <c r="L1555">
        <v>-20.448</v>
      </c>
      <c r="M1555">
        <v>75166.784199999995</v>
      </c>
      <c r="N1555">
        <v>8.6450999999999993</v>
      </c>
      <c r="O1555">
        <v>1.0154000000000001</v>
      </c>
    </row>
    <row r="1556" spans="1:15" x14ac:dyDescent="0.25">
      <c r="A1556" s="1">
        <v>40973</v>
      </c>
      <c r="B1556">
        <v>180.26</v>
      </c>
      <c r="C1556">
        <v>4684257</v>
      </c>
      <c r="D1556">
        <v>0</v>
      </c>
      <c r="E1556">
        <v>10.451499999999999</v>
      </c>
      <c r="F1556">
        <v>131.57660000000001</v>
      </c>
      <c r="G1556">
        <v>34.623100000000001</v>
      </c>
      <c r="H1556">
        <v>619</v>
      </c>
      <c r="I1556">
        <v>2.1816</v>
      </c>
      <c r="J1556">
        <v>7.6707000000000001</v>
      </c>
      <c r="K1556">
        <v>-550</v>
      </c>
      <c r="L1556">
        <v>-20.957000000000001</v>
      </c>
      <c r="M1556">
        <v>75603.649999999994</v>
      </c>
      <c r="N1556">
        <v>8.6450999999999993</v>
      </c>
      <c r="O1556">
        <v>1.0154000000000001</v>
      </c>
    </row>
    <row r="1557" spans="1:15" x14ac:dyDescent="0.25">
      <c r="A1557" s="1">
        <v>40974</v>
      </c>
      <c r="B1557">
        <v>181.09</v>
      </c>
      <c r="C1557">
        <v>5614085</v>
      </c>
      <c r="D1557">
        <v>0</v>
      </c>
      <c r="E1557">
        <v>10.443199999999999</v>
      </c>
      <c r="F1557">
        <v>132.1825</v>
      </c>
      <c r="G1557">
        <v>34.623100000000001</v>
      </c>
      <c r="H1557">
        <v>619</v>
      </c>
      <c r="I1557">
        <v>2.1816</v>
      </c>
      <c r="J1557">
        <v>7.6707000000000001</v>
      </c>
      <c r="K1557">
        <v>-550</v>
      </c>
      <c r="L1557">
        <v>-21.134</v>
      </c>
      <c r="M1557">
        <v>75981.356799999994</v>
      </c>
      <c r="N1557">
        <v>8.6450999999999993</v>
      </c>
      <c r="O1557">
        <v>1.0154000000000001</v>
      </c>
    </row>
    <row r="1558" spans="1:15" x14ac:dyDescent="0.25">
      <c r="A1558" s="1">
        <v>40975</v>
      </c>
      <c r="B1558">
        <v>183.77</v>
      </c>
      <c r="C1558">
        <v>4951927</v>
      </c>
      <c r="D1558">
        <v>0</v>
      </c>
      <c r="E1558">
        <v>10.699</v>
      </c>
      <c r="F1558">
        <v>134.1387</v>
      </c>
      <c r="G1558">
        <v>34.623100000000001</v>
      </c>
      <c r="H1558">
        <v>619</v>
      </c>
      <c r="I1558">
        <v>2.1816</v>
      </c>
      <c r="J1558">
        <v>7.6707000000000001</v>
      </c>
      <c r="K1558">
        <v>-550</v>
      </c>
      <c r="L1558">
        <v>-21.361999999999998</v>
      </c>
      <c r="M1558">
        <v>77200.940400000007</v>
      </c>
      <c r="N1558">
        <v>8.6450999999999993</v>
      </c>
      <c r="O1558">
        <v>1.0154000000000001</v>
      </c>
    </row>
    <row r="1559" spans="1:15" x14ac:dyDescent="0.25">
      <c r="A1559" s="1">
        <v>40976</v>
      </c>
      <c r="B1559">
        <v>187.64</v>
      </c>
      <c r="C1559">
        <v>4223589</v>
      </c>
      <c r="D1559">
        <v>0</v>
      </c>
      <c r="E1559">
        <v>10.7811</v>
      </c>
      <c r="F1559">
        <v>136.96350000000001</v>
      </c>
      <c r="G1559">
        <v>34.623100000000001</v>
      </c>
      <c r="H1559">
        <v>619</v>
      </c>
      <c r="I1559">
        <v>2.1816</v>
      </c>
      <c r="J1559">
        <v>7.6707000000000001</v>
      </c>
      <c r="K1559">
        <v>-550</v>
      </c>
      <c r="L1559">
        <v>-21.727</v>
      </c>
      <c r="M1559">
        <v>78962.055600000007</v>
      </c>
      <c r="N1559">
        <v>8.6450999999999993</v>
      </c>
      <c r="O1559">
        <v>1.0154000000000001</v>
      </c>
    </row>
    <row r="1560" spans="1:15" x14ac:dyDescent="0.25">
      <c r="A1560" s="1">
        <v>40977</v>
      </c>
      <c r="B1560">
        <v>184.32</v>
      </c>
      <c r="C1560">
        <v>4510556</v>
      </c>
      <c r="D1560">
        <v>0</v>
      </c>
      <c r="E1560">
        <v>10.76</v>
      </c>
      <c r="F1560">
        <v>134.5401</v>
      </c>
      <c r="G1560">
        <v>34.623100000000001</v>
      </c>
      <c r="H1560">
        <v>619</v>
      </c>
      <c r="I1560">
        <v>2.1816</v>
      </c>
      <c r="J1560">
        <v>7.6707000000000001</v>
      </c>
      <c r="K1560">
        <v>-550</v>
      </c>
      <c r="L1560">
        <v>-21.808</v>
      </c>
      <c r="M1560">
        <v>77451.228099999993</v>
      </c>
      <c r="N1560">
        <v>8.6450999999999993</v>
      </c>
      <c r="O1560">
        <v>1.0154000000000001</v>
      </c>
    </row>
    <row r="1561" spans="1:15" x14ac:dyDescent="0.25">
      <c r="A1561" s="1">
        <v>40980</v>
      </c>
      <c r="B1561">
        <v>183.39</v>
      </c>
      <c r="C1561">
        <v>2588002</v>
      </c>
      <c r="D1561">
        <v>0</v>
      </c>
      <c r="E1561">
        <v>10.6873</v>
      </c>
      <c r="F1561">
        <v>133.8613</v>
      </c>
      <c r="G1561">
        <v>34.623100000000001</v>
      </c>
      <c r="H1561">
        <v>619</v>
      </c>
      <c r="I1561">
        <v>2.1816</v>
      </c>
      <c r="J1561">
        <v>7.6707000000000001</v>
      </c>
      <c r="K1561">
        <v>-550</v>
      </c>
      <c r="L1561">
        <v>-22.731000000000002</v>
      </c>
      <c r="M1561">
        <v>77028.0144</v>
      </c>
      <c r="N1561">
        <v>8.6450999999999993</v>
      </c>
      <c r="O1561">
        <v>1.0154000000000001</v>
      </c>
    </row>
    <row r="1562" spans="1:15" x14ac:dyDescent="0.25">
      <c r="A1562" s="1">
        <v>40981</v>
      </c>
      <c r="B1562">
        <v>184.59</v>
      </c>
      <c r="C1562">
        <v>4404299</v>
      </c>
      <c r="D1562">
        <v>0</v>
      </c>
      <c r="E1562">
        <v>10.603400000000001</v>
      </c>
      <c r="F1562">
        <v>134.7372</v>
      </c>
      <c r="G1562">
        <v>34.623100000000001</v>
      </c>
      <c r="H1562">
        <v>619</v>
      </c>
      <c r="I1562">
        <v>2.1816</v>
      </c>
      <c r="J1562">
        <v>7.6707000000000001</v>
      </c>
      <c r="K1562">
        <v>-550</v>
      </c>
      <c r="L1562">
        <v>-23.242999999999999</v>
      </c>
      <c r="M1562">
        <v>77574.096600000004</v>
      </c>
      <c r="N1562">
        <v>8.6450999999999993</v>
      </c>
      <c r="O1562">
        <v>1.0154000000000001</v>
      </c>
    </row>
    <row r="1563" spans="1:15" x14ac:dyDescent="0.25">
      <c r="A1563" s="1">
        <v>40982</v>
      </c>
      <c r="B1563">
        <v>182.26</v>
      </c>
      <c r="C1563">
        <v>3699734</v>
      </c>
      <c r="D1563">
        <v>0</v>
      </c>
      <c r="E1563">
        <v>10.6251</v>
      </c>
      <c r="F1563">
        <v>133.03649999999999</v>
      </c>
      <c r="G1563">
        <v>34.623100000000001</v>
      </c>
      <c r="H1563">
        <v>619</v>
      </c>
      <c r="I1563">
        <v>2.1816</v>
      </c>
      <c r="J1563">
        <v>7.6707000000000001</v>
      </c>
      <c r="K1563">
        <v>-550</v>
      </c>
      <c r="L1563">
        <v>-24.219000000000001</v>
      </c>
      <c r="M1563">
        <v>76513.786999999997</v>
      </c>
      <c r="N1563">
        <v>8.6450999999999993</v>
      </c>
      <c r="O1563">
        <v>1.0154000000000001</v>
      </c>
    </row>
    <row r="1564" spans="1:15" x14ac:dyDescent="0.25">
      <c r="A1564" s="1">
        <v>40983</v>
      </c>
      <c r="B1564">
        <v>184.43</v>
      </c>
      <c r="C1564">
        <v>4160618</v>
      </c>
      <c r="D1564">
        <v>0</v>
      </c>
      <c r="E1564">
        <v>10.575799999999999</v>
      </c>
      <c r="F1564">
        <v>134.62039999999999</v>
      </c>
      <c r="G1564">
        <v>34.623100000000001</v>
      </c>
      <c r="H1564">
        <v>619</v>
      </c>
      <c r="I1564">
        <v>2.1816</v>
      </c>
      <c r="J1564">
        <v>7.6707000000000001</v>
      </c>
      <c r="K1564">
        <v>-550</v>
      </c>
      <c r="L1564">
        <v>-25.709</v>
      </c>
      <c r="M1564">
        <v>77501.285699999993</v>
      </c>
      <c r="N1564">
        <v>8.6450999999999993</v>
      </c>
      <c r="O1564">
        <v>1.0154000000000001</v>
      </c>
    </row>
    <row r="1565" spans="1:15" x14ac:dyDescent="0.25">
      <c r="A1565" s="1">
        <v>40984</v>
      </c>
      <c r="B1565">
        <v>185.05</v>
      </c>
      <c r="C1565">
        <v>4934824</v>
      </c>
      <c r="D1565">
        <v>0</v>
      </c>
      <c r="E1565">
        <v>10.696</v>
      </c>
      <c r="F1565">
        <v>135.07300000000001</v>
      </c>
      <c r="G1565">
        <v>34.623100000000001</v>
      </c>
      <c r="H1565">
        <v>619</v>
      </c>
      <c r="I1565">
        <v>2.1816</v>
      </c>
      <c r="J1565">
        <v>7.6707000000000001</v>
      </c>
      <c r="K1565">
        <v>-550</v>
      </c>
      <c r="L1565">
        <v>-25.856000000000002</v>
      </c>
      <c r="M1565">
        <v>77783.428100000005</v>
      </c>
      <c r="N1565">
        <v>8.6450999999999993</v>
      </c>
      <c r="O1565">
        <v>1.0154000000000001</v>
      </c>
    </row>
    <row r="1566" spans="1:15" x14ac:dyDescent="0.25">
      <c r="A1566" s="1">
        <v>40987</v>
      </c>
      <c r="B1566">
        <v>185.52</v>
      </c>
      <c r="C1566">
        <v>3904019</v>
      </c>
      <c r="D1566">
        <v>0</v>
      </c>
      <c r="E1566">
        <v>10.7342</v>
      </c>
      <c r="F1566">
        <v>135.4161</v>
      </c>
      <c r="G1566">
        <v>34.623100000000001</v>
      </c>
      <c r="H1566">
        <v>619</v>
      </c>
      <c r="I1566">
        <v>2.1816</v>
      </c>
      <c r="J1566">
        <v>7.6707000000000001</v>
      </c>
      <c r="K1566">
        <v>-550</v>
      </c>
      <c r="L1566">
        <v>-26.998000000000001</v>
      </c>
      <c r="M1566">
        <v>77997.310299999997</v>
      </c>
      <c r="N1566">
        <v>8.6450999999999993</v>
      </c>
      <c r="O1566">
        <v>1.0154000000000001</v>
      </c>
    </row>
    <row r="1567" spans="1:15" x14ac:dyDescent="0.25">
      <c r="A1567" s="1">
        <v>40988</v>
      </c>
      <c r="B1567">
        <v>192.33</v>
      </c>
      <c r="C1567">
        <v>9167308</v>
      </c>
      <c r="D1567">
        <v>0</v>
      </c>
      <c r="E1567">
        <v>10.7271</v>
      </c>
      <c r="F1567">
        <v>140.3869</v>
      </c>
      <c r="G1567">
        <v>34.623100000000001</v>
      </c>
      <c r="H1567">
        <v>619</v>
      </c>
      <c r="I1567">
        <v>2.1816</v>
      </c>
      <c r="J1567">
        <v>7.6707000000000001</v>
      </c>
      <c r="K1567">
        <v>-550</v>
      </c>
      <c r="L1567">
        <v>-27.48</v>
      </c>
      <c r="M1567">
        <v>81096.3269</v>
      </c>
      <c r="N1567">
        <v>8.6450999999999993</v>
      </c>
      <c r="O1567">
        <v>1.0154000000000001</v>
      </c>
    </row>
    <row r="1568" spans="1:15" x14ac:dyDescent="0.25">
      <c r="A1568" s="1">
        <v>40989</v>
      </c>
      <c r="B1568">
        <v>191.73</v>
      </c>
      <c r="C1568">
        <v>4215499</v>
      </c>
      <c r="D1568">
        <v>0</v>
      </c>
      <c r="E1568">
        <v>11.2187</v>
      </c>
      <c r="F1568">
        <v>139.94890000000001</v>
      </c>
      <c r="G1568">
        <v>34.623100000000001</v>
      </c>
      <c r="H1568">
        <v>619</v>
      </c>
      <c r="I1568">
        <v>2.1816</v>
      </c>
      <c r="J1568">
        <v>7.6707000000000001</v>
      </c>
      <c r="K1568">
        <v>-550</v>
      </c>
      <c r="L1568">
        <v>-27.99</v>
      </c>
      <c r="M1568">
        <v>80823.285799999998</v>
      </c>
      <c r="N1568">
        <v>8.6450999999999993</v>
      </c>
      <c r="O1568">
        <v>1.0154000000000001</v>
      </c>
    </row>
    <row r="1569" spans="1:15" x14ac:dyDescent="0.25">
      <c r="A1569" s="1">
        <v>40990</v>
      </c>
      <c r="B1569">
        <v>192.4</v>
      </c>
      <c r="C1569">
        <v>3740279</v>
      </c>
      <c r="D1569">
        <v>0</v>
      </c>
      <c r="E1569">
        <v>11.16</v>
      </c>
      <c r="F1569">
        <v>140.43799999999999</v>
      </c>
      <c r="G1569">
        <v>34.623100000000001</v>
      </c>
      <c r="H1569">
        <v>619</v>
      </c>
      <c r="I1569">
        <v>2.1816</v>
      </c>
      <c r="J1569">
        <v>7.6707000000000001</v>
      </c>
      <c r="K1569">
        <v>-550</v>
      </c>
      <c r="L1569">
        <v>-28.797000000000001</v>
      </c>
      <c r="M1569">
        <v>81128.181700000001</v>
      </c>
      <c r="N1569">
        <v>8.6450999999999993</v>
      </c>
      <c r="O1569">
        <v>1.0154000000000001</v>
      </c>
    </row>
    <row r="1570" spans="1:15" x14ac:dyDescent="0.25">
      <c r="A1570" s="1">
        <v>40991</v>
      </c>
      <c r="B1570">
        <v>195.04</v>
      </c>
      <c r="C1570">
        <v>5984094</v>
      </c>
      <c r="D1570">
        <v>0</v>
      </c>
      <c r="E1570">
        <v>11.250400000000001</v>
      </c>
      <c r="F1570">
        <v>142.36500000000001</v>
      </c>
      <c r="G1570">
        <v>34.623100000000001</v>
      </c>
      <c r="H1570">
        <v>619</v>
      </c>
      <c r="I1570">
        <v>2.1816</v>
      </c>
      <c r="J1570">
        <v>7.6707000000000001</v>
      </c>
      <c r="K1570">
        <v>-550</v>
      </c>
      <c r="L1570">
        <v>-28.635999999999999</v>
      </c>
      <c r="M1570">
        <v>82329.562600000005</v>
      </c>
      <c r="N1570">
        <v>8.6450999999999993</v>
      </c>
      <c r="O1570">
        <v>1.0154000000000001</v>
      </c>
    </row>
    <row r="1571" spans="1:15" x14ac:dyDescent="0.25">
      <c r="A1571" s="1">
        <v>40994</v>
      </c>
      <c r="B1571">
        <v>202.87</v>
      </c>
      <c r="C1571">
        <v>7620695</v>
      </c>
      <c r="D1571">
        <v>0</v>
      </c>
      <c r="E1571">
        <v>11.4674</v>
      </c>
      <c r="F1571">
        <v>148.08029999999999</v>
      </c>
      <c r="G1571">
        <v>34.623100000000001</v>
      </c>
      <c r="H1571">
        <v>619</v>
      </c>
      <c r="I1571">
        <v>2.1816</v>
      </c>
      <c r="J1571">
        <v>7.6707000000000001</v>
      </c>
      <c r="K1571">
        <v>-550</v>
      </c>
      <c r="L1571">
        <v>-28.859000000000002</v>
      </c>
      <c r="M1571">
        <v>85892.748999999996</v>
      </c>
      <c r="N1571">
        <v>8.6450999999999993</v>
      </c>
      <c r="O1571">
        <v>1.0154000000000001</v>
      </c>
    </row>
    <row r="1572" spans="1:15" x14ac:dyDescent="0.25">
      <c r="A1572" s="1">
        <v>40995</v>
      </c>
      <c r="B1572">
        <v>205.44</v>
      </c>
      <c r="C1572">
        <v>9600734</v>
      </c>
      <c r="D1572">
        <v>0</v>
      </c>
      <c r="E1572">
        <v>11.9003</v>
      </c>
      <c r="F1572">
        <v>149.9562</v>
      </c>
      <c r="G1572">
        <v>34.623100000000001</v>
      </c>
      <c r="H1572">
        <v>619</v>
      </c>
      <c r="I1572">
        <v>2.1816</v>
      </c>
      <c r="J1572">
        <v>7.6707000000000001</v>
      </c>
      <c r="K1572">
        <v>-550</v>
      </c>
      <c r="L1572">
        <v>-28.908000000000001</v>
      </c>
      <c r="M1572">
        <v>87062.275099999999</v>
      </c>
      <c r="N1572">
        <v>8.6450999999999993</v>
      </c>
      <c r="O1572">
        <v>1.0154000000000001</v>
      </c>
    </row>
    <row r="1573" spans="1:15" x14ac:dyDescent="0.25">
      <c r="A1573" s="1">
        <v>40996</v>
      </c>
      <c r="B1573">
        <v>201.16</v>
      </c>
      <c r="C1573">
        <v>6246236</v>
      </c>
      <c r="D1573">
        <v>0</v>
      </c>
      <c r="E1573">
        <v>11.749499999999999</v>
      </c>
      <c r="F1573">
        <v>146.8321</v>
      </c>
      <c r="G1573">
        <v>34.623100000000001</v>
      </c>
      <c r="H1573">
        <v>619</v>
      </c>
      <c r="I1573">
        <v>2.1816</v>
      </c>
      <c r="J1573">
        <v>7.6707000000000001</v>
      </c>
      <c r="K1573">
        <v>-550</v>
      </c>
      <c r="L1573">
        <v>-28.866</v>
      </c>
      <c r="M1573">
        <v>85114.581900000005</v>
      </c>
      <c r="N1573">
        <v>8.6450999999999993</v>
      </c>
      <c r="O1573">
        <v>1.0154000000000001</v>
      </c>
    </row>
    <row r="1574" spans="1:15" x14ac:dyDescent="0.25">
      <c r="A1574" s="1">
        <v>40997</v>
      </c>
      <c r="B1574">
        <v>204.61</v>
      </c>
      <c r="C1574">
        <v>5711525</v>
      </c>
      <c r="D1574">
        <v>0</v>
      </c>
      <c r="E1574">
        <v>11.7683</v>
      </c>
      <c r="F1574">
        <v>149.35040000000001</v>
      </c>
      <c r="G1574">
        <v>34.623100000000001</v>
      </c>
      <c r="H1574">
        <v>619</v>
      </c>
      <c r="I1574">
        <v>2.1816</v>
      </c>
      <c r="J1574">
        <v>7.6707000000000001</v>
      </c>
      <c r="K1574">
        <v>-550</v>
      </c>
      <c r="L1574">
        <v>-29.099</v>
      </c>
      <c r="M1574">
        <v>86684.568199999994</v>
      </c>
      <c r="N1574">
        <v>8.6450999999999993</v>
      </c>
      <c r="O1574">
        <v>1.0154000000000001</v>
      </c>
    </row>
    <row r="1575" spans="1:15" x14ac:dyDescent="0.25">
      <c r="A1575" s="1">
        <v>40998</v>
      </c>
      <c r="B1575">
        <v>202.51</v>
      </c>
      <c r="C1575">
        <v>4440996</v>
      </c>
      <c r="D1575">
        <v>0</v>
      </c>
      <c r="E1575">
        <v>12.4937</v>
      </c>
      <c r="F1575">
        <v>167.36359999999999</v>
      </c>
      <c r="G1575">
        <v>33.762799999999999</v>
      </c>
      <c r="H1575">
        <v>649</v>
      </c>
      <c r="I1575">
        <v>2.7622</v>
      </c>
      <c r="J1575" t="s">
        <v>16</v>
      </c>
      <c r="K1575">
        <v>-386</v>
      </c>
      <c r="L1575">
        <v>-28.81</v>
      </c>
      <c r="M1575" t="s">
        <v>16</v>
      </c>
      <c r="N1575">
        <v>7.6754999999999995</v>
      </c>
      <c r="O1575">
        <v>0.98599999999999999</v>
      </c>
    </row>
    <row r="1576" spans="1:15" x14ac:dyDescent="0.25">
      <c r="A1576" s="1">
        <v>41001</v>
      </c>
      <c r="B1576">
        <v>198.05</v>
      </c>
      <c r="C1576">
        <v>6430730</v>
      </c>
      <c r="D1576">
        <v>0</v>
      </c>
      <c r="E1576">
        <v>12.192299999999999</v>
      </c>
      <c r="F1576">
        <v>163.67769999999999</v>
      </c>
      <c r="G1576">
        <v>33.762799999999999</v>
      </c>
      <c r="H1576">
        <v>649</v>
      </c>
      <c r="I1576">
        <v>2.7622</v>
      </c>
      <c r="J1576">
        <v>7.6707000000000001</v>
      </c>
      <c r="K1576">
        <v>-386</v>
      </c>
      <c r="L1576">
        <v>-28.422999999999998</v>
      </c>
      <c r="M1576" t="s">
        <v>16</v>
      </c>
      <c r="N1576">
        <v>7.6754999999999995</v>
      </c>
      <c r="O1576">
        <v>0.98599999999999999</v>
      </c>
    </row>
    <row r="1577" spans="1:15" x14ac:dyDescent="0.25">
      <c r="A1577" s="1">
        <v>41002</v>
      </c>
      <c r="B1577">
        <v>199.66</v>
      </c>
      <c r="C1577">
        <v>5001070</v>
      </c>
      <c r="D1577">
        <v>0</v>
      </c>
      <c r="E1577">
        <v>12.2232</v>
      </c>
      <c r="F1577">
        <v>165.00829999999999</v>
      </c>
      <c r="G1577">
        <v>33.762799999999999</v>
      </c>
      <c r="H1577">
        <v>649</v>
      </c>
      <c r="I1577">
        <v>2.7622</v>
      </c>
      <c r="J1577">
        <v>7.6707000000000001</v>
      </c>
      <c r="K1577">
        <v>-386</v>
      </c>
      <c r="L1577">
        <v>-28.401</v>
      </c>
      <c r="M1577" t="s">
        <v>16</v>
      </c>
      <c r="N1577">
        <v>7.6754999999999995</v>
      </c>
      <c r="O1577">
        <v>0.98599999999999999</v>
      </c>
    </row>
    <row r="1578" spans="1:15" x14ac:dyDescent="0.25">
      <c r="A1578" s="1">
        <v>41003</v>
      </c>
      <c r="B1578">
        <v>193.99</v>
      </c>
      <c r="C1578">
        <v>5459483</v>
      </c>
      <c r="D1578">
        <v>0</v>
      </c>
      <c r="E1578">
        <v>11.905100000000001</v>
      </c>
      <c r="F1578">
        <v>160.32230000000001</v>
      </c>
      <c r="G1578">
        <v>33.762799999999999</v>
      </c>
      <c r="H1578">
        <v>649</v>
      </c>
      <c r="I1578">
        <v>2.7622</v>
      </c>
      <c r="J1578">
        <v>7.6707000000000001</v>
      </c>
      <c r="K1578">
        <v>-386</v>
      </c>
      <c r="L1578">
        <v>-28.434000000000001</v>
      </c>
      <c r="M1578" t="s">
        <v>16</v>
      </c>
      <c r="N1578">
        <v>7.6754999999999995</v>
      </c>
      <c r="O1578">
        <v>0.98599999999999999</v>
      </c>
    </row>
    <row r="1579" spans="1:15" x14ac:dyDescent="0.25">
      <c r="A1579" s="1">
        <v>41004</v>
      </c>
      <c r="B1579">
        <v>194.39</v>
      </c>
      <c r="C1579">
        <v>3217777</v>
      </c>
      <c r="D1579">
        <v>0</v>
      </c>
      <c r="E1579">
        <v>11.9788</v>
      </c>
      <c r="F1579">
        <v>160.65289999999999</v>
      </c>
      <c r="G1579">
        <v>33.762799999999999</v>
      </c>
      <c r="H1579">
        <v>649</v>
      </c>
      <c r="I1579">
        <v>2.7622</v>
      </c>
      <c r="J1579">
        <v>7.6707000000000001</v>
      </c>
      <c r="K1579">
        <v>-386</v>
      </c>
      <c r="L1579">
        <v>-28.677</v>
      </c>
      <c r="M1579" t="s">
        <v>16</v>
      </c>
      <c r="N1579">
        <v>7.6754999999999995</v>
      </c>
      <c r="O1579">
        <v>0.98599999999999999</v>
      </c>
    </row>
    <row r="1580" spans="1:15" x14ac:dyDescent="0.25">
      <c r="A1580" s="1">
        <v>41008</v>
      </c>
      <c r="B1580">
        <v>191.87</v>
      </c>
      <c r="C1580">
        <v>3136878</v>
      </c>
      <c r="D1580">
        <v>0</v>
      </c>
      <c r="E1580">
        <v>11.79</v>
      </c>
      <c r="F1580">
        <v>158.5702</v>
      </c>
      <c r="G1580">
        <v>33.762799999999999</v>
      </c>
      <c r="H1580">
        <v>649</v>
      </c>
      <c r="I1580">
        <v>2.7622</v>
      </c>
      <c r="J1580">
        <v>7.6707000000000001</v>
      </c>
      <c r="K1580">
        <v>-386</v>
      </c>
      <c r="L1580">
        <v>-28.734999999999999</v>
      </c>
      <c r="M1580" t="s">
        <v>16</v>
      </c>
      <c r="N1580">
        <v>7.6754999999999995</v>
      </c>
      <c r="O1580">
        <v>0.98599999999999999</v>
      </c>
    </row>
    <row r="1581" spans="1:15" x14ac:dyDescent="0.25">
      <c r="A1581" s="1">
        <v>41009</v>
      </c>
      <c r="B1581">
        <v>186.98</v>
      </c>
      <c r="C1581">
        <v>4455491</v>
      </c>
      <c r="D1581">
        <v>0</v>
      </c>
      <c r="E1581">
        <v>11.546799999999999</v>
      </c>
      <c r="F1581">
        <v>154.52889999999999</v>
      </c>
      <c r="G1581">
        <v>33.762799999999999</v>
      </c>
      <c r="H1581">
        <v>649</v>
      </c>
      <c r="I1581">
        <v>2.7622</v>
      </c>
      <c r="J1581">
        <v>7.6707000000000001</v>
      </c>
      <c r="K1581">
        <v>-386</v>
      </c>
      <c r="L1581">
        <v>-28.896000000000001</v>
      </c>
      <c r="M1581" t="s">
        <v>16</v>
      </c>
      <c r="N1581">
        <v>7.6754999999999995</v>
      </c>
      <c r="O1581">
        <v>0.98599999999999999</v>
      </c>
    </row>
    <row r="1582" spans="1:15" x14ac:dyDescent="0.25">
      <c r="A1582" s="1">
        <v>41010</v>
      </c>
      <c r="B1582">
        <v>187.97</v>
      </c>
      <c r="C1582">
        <v>4338218</v>
      </c>
      <c r="D1582">
        <v>0</v>
      </c>
      <c r="E1582">
        <v>11.5604</v>
      </c>
      <c r="F1582">
        <v>155.34710000000001</v>
      </c>
      <c r="G1582">
        <v>33.762799999999999</v>
      </c>
      <c r="H1582">
        <v>649</v>
      </c>
      <c r="I1582">
        <v>2.7622</v>
      </c>
      <c r="J1582">
        <v>7.6707000000000001</v>
      </c>
      <c r="K1582">
        <v>-386</v>
      </c>
      <c r="L1582">
        <v>-29.045000000000002</v>
      </c>
      <c r="M1582" t="s">
        <v>16</v>
      </c>
      <c r="N1582">
        <v>7.6754999999999995</v>
      </c>
      <c r="O1582">
        <v>0.98599999999999999</v>
      </c>
    </row>
    <row r="1583" spans="1:15" x14ac:dyDescent="0.25">
      <c r="A1583" s="1">
        <v>41011</v>
      </c>
      <c r="B1583">
        <v>190.69</v>
      </c>
      <c r="C1583">
        <v>4028910</v>
      </c>
      <c r="D1583">
        <v>0</v>
      </c>
      <c r="E1583">
        <v>11.487299999999999</v>
      </c>
      <c r="F1583">
        <v>157.595</v>
      </c>
      <c r="G1583">
        <v>33.762799999999999</v>
      </c>
      <c r="H1583">
        <v>649</v>
      </c>
      <c r="I1583">
        <v>2.7622</v>
      </c>
      <c r="J1583">
        <v>7.6707000000000001</v>
      </c>
      <c r="K1583">
        <v>-386</v>
      </c>
      <c r="L1583">
        <v>-29.13</v>
      </c>
      <c r="M1583" t="s">
        <v>16</v>
      </c>
      <c r="N1583">
        <v>7.6754999999999995</v>
      </c>
      <c r="O1583">
        <v>0.98599999999999999</v>
      </c>
    </row>
    <row r="1584" spans="1:15" x14ac:dyDescent="0.25">
      <c r="A1584" s="1">
        <v>41012</v>
      </c>
      <c r="B1584">
        <v>188.46</v>
      </c>
      <c r="C1584">
        <v>3432203</v>
      </c>
      <c r="D1584">
        <v>0</v>
      </c>
      <c r="E1584">
        <v>11.5276</v>
      </c>
      <c r="F1584">
        <v>155.75210000000001</v>
      </c>
      <c r="G1584">
        <v>33.762799999999999</v>
      </c>
      <c r="H1584">
        <v>649</v>
      </c>
      <c r="I1584">
        <v>2.7622</v>
      </c>
      <c r="J1584">
        <v>7.6707000000000001</v>
      </c>
      <c r="K1584">
        <v>-386</v>
      </c>
      <c r="L1584">
        <v>-28.963999999999999</v>
      </c>
      <c r="M1584" t="s">
        <v>16</v>
      </c>
      <c r="N1584">
        <v>7.6754999999999995</v>
      </c>
      <c r="O1584">
        <v>0.98599999999999999</v>
      </c>
    </row>
    <row r="1585" spans="1:15" x14ac:dyDescent="0.25">
      <c r="A1585" s="1">
        <v>41015</v>
      </c>
      <c r="B1585">
        <v>185.5</v>
      </c>
      <c r="C1585">
        <v>4044271</v>
      </c>
      <c r="D1585">
        <v>0</v>
      </c>
      <c r="E1585">
        <v>11.366</v>
      </c>
      <c r="F1585">
        <v>153.3058</v>
      </c>
      <c r="G1585">
        <v>33.762799999999999</v>
      </c>
      <c r="H1585">
        <v>649</v>
      </c>
      <c r="I1585">
        <v>2.7622</v>
      </c>
      <c r="J1585">
        <v>7.6707000000000001</v>
      </c>
      <c r="K1585">
        <v>-386</v>
      </c>
      <c r="L1585">
        <v>-28.588000000000001</v>
      </c>
      <c r="M1585" t="s">
        <v>16</v>
      </c>
      <c r="N1585">
        <v>7.6754999999999995</v>
      </c>
      <c r="O1585">
        <v>0.98599999999999999</v>
      </c>
    </row>
    <row r="1586" spans="1:15" x14ac:dyDescent="0.25">
      <c r="A1586" s="1">
        <v>41016</v>
      </c>
      <c r="B1586">
        <v>188.39</v>
      </c>
      <c r="C1586">
        <v>2829460</v>
      </c>
      <c r="D1586">
        <v>0</v>
      </c>
      <c r="E1586">
        <v>11.565300000000001</v>
      </c>
      <c r="F1586">
        <v>155.6942</v>
      </c>
      <c r="G1586">
        <v>33.762799999999999</v>
      </c>
      <c r="H1586">
        <v>649</v>
      </c>
      <c r="I1586">
        <v>2.7622</v>
      </c>
      <c r="J1586">
        <v>7.6707000000000001</v>
      </c>
      <c r="K1586">
        <v>-386</v>
      </c>
      <c r="L1586">
        <v>-28.652999999999999</v>
      </c>
      <c r="M1586" t="s">
        <v>16</v>
      </c>
      <c r="N1586">
        <v>7.6754999999999995</v>
      </c>
      <c r="O1586">
        <v>0.98599999999999999</v>
      </c>
    </row>
    <row r="1587" spans="1:15" x14ac:dyDescent="0.25">
      <c r="A1587" s="1">
        <v>41017</v>
      </c>
      <c r="B1587">
        <v>191.07</v>
      </c>
      <c r="C1587">
        <v>4003095</v>
      </c>
      <c r="D1587">
        <v>0</v>
      </c>
      <c r="E1587">
        <v>11.681100000000001</v>
      </c>
      <c r="F1587">
        <v>157.9091</v>
      </c>
      <c r="G1587">
        <v>33.762799999999999</v>
      </c>
      <c r="H1587">
        <v>649</v>
      </c>
      <c r="I1587">
        <v>2.7622</v>
      </c>
      <c r="J1587">
        <v>7.6707000000000001</v>
      </c>
      <c r="K1587">
        <v>-386</v>
      </c>
      <c r="L1587">
        <v>-28.346</v>
      </c>
      <c r="M1587" t="s">
        <v>16</v>
      </c>
      <c r="N1587">
        <v>7.6754999999999995</v>
      </c>
      <c r="O1587">
        <v>0.98599999999999999</v>
      </c>
    </row>
    <row r="1588" spans="1:15" x14ac:dyDescent="0.25">
      <c r="A1588" s="1">
        <v>41018</v>
      </c>
      <c r="B1588">
        <v>191.1</v>
      </c>
      <c r="C1588">
        <v>4003037</v>
      </c>
      <c r="D1588">
        <v>0</v>
      </c>
      <c r="E1588">
        <v>11.743600000000001</v>
      </c>
      <c r="F1588">
        <v>157.93389999999999</v>
      </c>
      <c r="G1588">
        <v>33.762799999999999</v>
      </c>
      <c r="H1588">
        <v>649</v>
      </c>
      <c r="I1588">
        <v>2.7622</v>
      </c>
      <c r="J1588">
        <v>7.6707000000000001</v>
      </c>
      <c r="K1588">
        <v>-386</v>
      </c>
      <c r="L1588">
        <v>-28.117000000000001</v>
      </c>
      <c r="M1588" t="s">
        <v>16</v>
      </c>
      <c r="N1588">
        <v>7.6754999999999995</v>
      </c>
      <c r="O1588">
        <v>0.98599999999999999</v>
      </c>
    </row>
    <row r="1589" spans="1:15" x14ac:dyDescent="0.25">
      <c r="A1589" s="1">
        <v>41019</v>
      </c>
      <c r="B1589">
        <v>189.98</v>
      </c>
      <c r="C1589">
        <v>3243745</v>
      </c>
      <c r="D1589">
        <v>0</v>
      </c>
      <c r="E1589">
        <v>11.746700000000001</v>
      </c>
      <c r="F1589">
        <v>157.00829999999999</v>
      </c>
      <c r="G1589">
        <v>33.762799999999999</v>
      </c>
      <c r="H1589">
        <v>649</v>
      </c>
      <c r="I1589">
        <v>2.7622</v>
      </c>
      <c r="J1589">
        <v>7.6707000000000001</v>
      </c>
      <c r="K1589">
        <v>-386</v>
      </c>
      <c r="L1589">
        <v>-28.088999999999999</v>
      </c>
      <c r="M1589" t="s">
        <v>16</v>
      </c>
      <c r="N1589">
        <v>7.6754999999999995</v>
      </c>
      <c r="O1589">
        <v>0.98599999999999999</v>
      </c>
    </row>
    <row r="1590" spans="1:15" x14ac:dyDescent="0.25">
      <c r="A1590" s="1">
        <v>41022</v>
      </c>
      <c r="B1590">
        <v>188.24</v>
      </c>
      <c r="C1590">
        <v>3481356</v>
      </c>
      <c r="D1590">
        <v>0</v>
      </c>
      <c r="E1590">
        <v>11.481199999999999</v>
      </c>
      <c r="F1590">
        <v>155.5702</v>
      </c>
      <c r="G1590">
        <v>33.762799999999999</v>
      </c>
      <c r="H1590">
        <v>649</v>
      </c>
      <c r="I1590">
        <v>2.7622</v>
      </c>
      <c r="J1590">
        <v>7.6707000000000001</v>
      </c>
      <c r="K1590">
        <v>-386</v>
      </c>
      <c r="L1590">
        <v>-27.295999999999999</v>
      </c>
      <c r="M1590" t="s">
        <v>16</v>
      </c>
      <c r="N1590">
        <v>7.6754999999999995</v>
      </c>
      <c r="O1590">
        <v>0.98599999999999999</v>
      </c>
    </row>
    <row r="1591" spans="1:15" x14ac:dyDescent="0.25">
      <c r="A1591" s="1">
        <v>41023</v>
      </c>
      <c r="B1591">
        <v>190.33</v>
      </c>
      <c r="C1591">
        <v>3381850</v>
      </c>
      <c r="D1591">
        <v>0</v>
      </c>
      <c r="E1591">
        <v>11.542999999999999</v>
      </c>
      <c r="F1591">
        <v>157.29750000000001</v>
      </c>
      <c r="G1591">
        <v>33.762799999999999</v>
      </c>
      <c r="H1591">
        <v>649</v>
      </c>
      <c r="I1591">
        <v>2.7622</v>
      </c>
      <c r="J1591">
        <v>7.6707000000000001</v>
      </c>
      <c r="K1591">
        <v>-386</v>
      </c>
      <c r="L1591">
        <v>-26.800999999999998</v>
      </c>
      <c r="M1591" t="s">
        <v>16</v>
      </c>
      <c r="N1591">
        <v>7.6754999999999995</v>
      </c>
      <c r="O1591">
        <v>0.98599999999999999</v>
      </c>
    </row>
    <row r="1592" spans="1:15" x14ac:dyDescent="0.25">
      <c r="A1592" s="1">
        <v>41024</v>
      </c>
      <c r="B1592">
        <v>194.42</v>
      </c>
      <c r="C1592">
        <v>3958413</v>
      </c>
      <c r="D1592">
        <v>0</v>
      </c>
      <c r="E1592">
        <v>11.8581</v>
      </c>
      <c r="F1592">
        <v>160.67769999999999</v>
      </c>
      <c r="G1592">
        <v>33.762799999999999</v>
      </c>
      <c r="H1592">
        <v>649</v>
      </c>
      <c r="I1592">
        <v>2.7622</v>
      </c>
      <c r="J1592">
        <v>7.6707000000000001</v>
      </c>
      <c r="K1592">
        <v>-386</v>
      </c>
      <c r="L1592">
        <v>-26.352</v>
      </c>
      <c r="M1592" t="s">
        <v>16</v>
      </c>
      <c r="N1592">
        <v>7.6754999999999995</v>
      </c>
      <c r="O1592">
        <v>0.98599999999999999</v>
      </c>
    </row>
    <row r="1593" spans="1:15" x14ac:dyDescent="0.25">
      <c r="A1593" s="1">
        <v>41025</v>
      </c>
      <c r="B1593">
        <v>195.99</v>
      </c>
      <c r="C1593">
        <v>10233980</v>
      </c>
      <c r="D1593">
        <v>0</v>
      </c>
      <c r="E1593">
        <v>11.9459</v>
      </c>
      <c r="F1593">
        <v>161.9752</v>
      </c>
      <c r="G1593">
        <v>33.762799999999999</v>
      </c>
      <c r="H1593">
        <v>649</v>
      </c>
      <c r="I1593">
        <v>2.7622</v>
      </c>
      <c r="J1593">
        <v>7.6707000000000001</v>
      </c>
      <c r="K1593">
        <v>-386</v>
      </c>
      <c r="L1593">
        <v>-26.056999999999999</v>
      </c>
      <c r="M1593" t="s">
        <v>16</v>
      </c>
      <c r="N1593">
        <v>7.6754999999999995</v>
      </c>
      <c r="O1593">
        <v>0.98599999999999999</v>
      </c>
    </row>
    <row r="1594" spans="1:15" x14ac:dyDescent="0.25">
      <c r="A1594" s="1">
        <v>41026</v>
      </c>
      <c r="B1594">
        <v>226.85</v>
      </c>
      <c r="C1594">
        <v>22112329</v>
      </c>
      <c r="D1594">
        <v>0</v>
      </c>
      <c r="E1594">
        <v>13.629300000000001</v>
      </c>
      <c r="F1594">
        <v>187.47929999999999</v>
      </c>
      <c r="G1594">
        <v>33.762799999999999</v>
      </c>
      <c r="H1594">
        <v>649</v>
      </c>
      <c r="I1594">
        <v>2.7622</v>
      </c>
      <c r="J1594">
        <v>7.6707000000000001</v>
      </c>
      <c r="K1594">
        <v>-386</v>
      </c>
      <c r="L1594">
        <v>-25.588000000000001</v>
      </c>
      <c r="M1594" t="s">
        <v>16</v>
      </c>
      <c r="N1594">
        <v>7.6754999999999995</v>
      </c>
      <c r="O1594">
        <v>0.98599999999999999</v>
      </c>
    </row>
    <row r="1595" spans="1:15" x14ac:dyDescent="0.25">
      <c r="A1595" s="1">
        <v>41029</v>
      </c>
      <c r="B1595">
        <v>231.9</v>
      </c>
      <c r="C1595">
        <v>9766512</v>
      </c>
      <c r="D1595">
        <v>0</v>
      </c>
      <c r="E1595">
        <v>13.804500000000001</v>
      </c>
      <c r="F1595">
        <v>191.65289999999999</v>
      </c>
      <c r="G1595">
        <v>33.762799999999999</v>
      </c>
      <c r="H1595">
        <v>649</v>
      </c>
      <c r="I1595">
        <v>2.7622</v>
      </c>
      <c r="J1595">
        <v>7.6707000000000001</v>
      </c>
      <c r="K1595">
        <v>-386</v>
      </c>
      <c r="L1595">
        <v>-24.559000000000001</v>
      </c>
      <c r="M1595" t="s">
        <v>16</v>
      </c>
      <c r="N1595">
        <v>7.6754999999999995</v>
      </c>
      <c r="O1595">
        <v>0.98599999999999999</v>
      </c>
    </row>
    <row r="1596" spans="1:15" x14ac:dyDescent="0.25">
      <c r="A1596" s="1">
        <v>41030</v>
      </c>
      <c r="B1596">
        <v>230.04</v>
      </c>
      <c r="C1596">
        <v>6757217</v>
      </c>
      <c r="D1596">
        <v>0</v>
      </c>
      <c r="E1596">
        <v>14.1356</v>
      </c>
      <c r="F1596">
        <v>190.1157</v>
      </c>
      <c r="G1596">
        <v>33.762799999999999</v>
      </c>
      <c r="H1596">
        <v>649</v>
      </c>
      <c r="I1596">
        <v>2.7622</v>
      </c>
      <c r="J1596">
        <v>7.6707000000000001</v>
      </c>
      <c r="K1596">
        <v>-386</v>
      </c>
      <c r="L1596">
        <v>-23.68</v>
      </c>
      <c r="M1596" t="s">
        <v>16</v>
      </c>
      <c r="N1596">
        <v>7.6754999999999995</v>
      </c>
      <c r="O1596">
        <v>0.98599999999999999</v>
      </c>
    </row>
    <row r="1597" spans="1:15" x14ac:dyDescent="0.25">
      <c r="A1597" s="1">
        <v>41031</v>
      </c>
      <c r="B1597">
        <v>230.25</v>
      </c>
      <c r="C1597">
        <v>4593971</v>
      </c>
      <c r="D1597">
        <v>0</v>
      </c>
      <c r="E1597">
        <v>14.073700000000001</v>
      </c>
      <c r="F1597">
        <v>190.2893</v>
      </c>
      <c r="G1597">
        <v>33.762799999999999</v>
      </c>
      <c r="H1597">
        <v>649</v>
      </c>
      <c r="I1597">
        <v>2.7622</v>
      </c>
      <c r="J1597">
        <v>7.6707000000000001</v>
      </c>
      <c r="K1597">
        <v>-386</v>
      </c>
      <c r="L1597">
        <v>-22.687999999999999</v>
      </c>
      <c r="M1597" t="s">
        <v>16</v>
      </c>
      <c r="N1597">
        <v>7.6754999999999995</v>
      </c>
      <c r="O1597">
        <v>0.98599999999999999</v>
      </c>
    </row>
    <row r="1598" spans="1:15" x14ac:dyDescent="0.25">
      <c r="A1598" s="1">
        <v>41032</v>
      </c>
      <c r="B1598">
        <v>229.45</v>
      </c>
      <c r="C1598">
        <v>4057859</v>
      </c>
      <c r="D1598">
        <v>0</v>
      </c>
      <c r="E1598">
        <v>14.1127</v>
      </c>
      <c r="F1598">
        <v>189.62809999999999</v>
      </c>
      <c r="G1598">
        <v>33.762799999999999</v>
      </c>
      <c r="H1598">
        <v>649</v>
      </c>
      <c r="I1598">
        <v>2.7622</v>
      </c>
      <c r="J1598">
        <v>7.6707000000000001</v>
      </c>
      <c r="K1598">
        <v>-386</v>
      </c>
      <c r="L1598">
        <v>-21.524000000000001</v>
      </c>
      <c r="M1598" t="s">
        <v>16</v>
      </c>
      <c r="N1598">
        <v>7.6754999999999995</v>
      </c>
      <c r="O1598">
        <v>0.98599999999999999</v>
      </c>
    </row>
    <row r="1599" spans="1:15" x14ac:dyDescent="0.25">
      <c r="A1599" s="1">
        <v>41033</v>
      </c>
      <c r="B1599">
        <v>223.99</v>
      </c>
      <c r="C1599">
        <v>4587893</v>
      </c>
      <c r="D1599">
        <v>0</v>
      </c>
      <c r="E1599">
        <v>13.847200000000001</v>
      </c>
      <c r="F1599">
        <v>185.1157</v>
      </c>
      <c r="G1599">
        <v>33.762799999999999</v>
      </c>
      <c r="H1599">
        <v>649</v>
      </c>
      <c r="I1599">
        <v>2.7622</v>
      </c>
      <c r="J1599">
        <v>7.6707000000000001</v>
      </c>
      <c r="K1599">
        <v>-386</v>
      </c>
      <c r="L1599">
        <v>-20.878</v>
      </c>
      <c r="M1599" t="s">
        <v>16</v>
      </c>
      <c r="N1599">
        <v>7.6754999999999995</v>
      </c>
      <c r="O1599">
        <v>0.98599999999999999</v>
      </c>
    </row>
    <row r="1600" spans="1:15" x14ac:dyDescent="0.25">
      <c r="A1600" s="1">
        <v>41036</v>
      </c>
      <c r="B1600">
        <v>225.16</v>
      </c>
      <c r="C1600">
        <v>3314226</v>
      </c>
      <c r="D1600">
        <v>0</v>
      </c>
      <c r="E1600">
        <v>13.7575</v>
      </c>
      <c r="F1600">
        <v>186.08260000000001</v>
      </c>
      <c r="G1600">
        <v>33.762799999999999</v>
      </c>
      <c r="H1600">
        <v>649</v>
      </c>
      <c r="I1600">
        <v>2.7622</v>
      </c>
      <c r="J1600">
        <v>7.6707000000000001</v>
      </c>
      <c r="K1600">
        <v>-386</v>
      </c>
      <c r="L1600">
        <v>-19.530999999999999</v>
      </c>
      <c r="M1600" t="s">
        <v>16</v>
      </c>
      <c r="N1600">
        <v>7.6754999999999995</v>
      </c>
      <c r="O1600">
        <v>0.98599999999999999</v>
      </c>
    </row>
    <row r="1601" spans="1:15" x14ac:dyDescent="0.25">
      <c r="A1601" s="1">
        <v>41037</v>
      </c>
      <c r="B1601">
        <v>223.9</v>
      </c>
      <c r="C1601">
        <v>4523044</v>
      </c>
      <c r="D1601">
        <v>0</v>
      </c>
      <c r="E1601">
        <v>13.504300000000001</v>
      </c>
      <c r="F1601">
        <v>185.04130000000001</v>
      </c>
      <c r="G1601">
        <v>33.762799999999999</v>
      </c>
      <c r="H1601">
        <v>649</v>
      </c>
      <c r="I1601">
        <v>2.7622</v>
      </c>
      <c r="J1601">
        <v>7.6707000000000001</v>
      </c>
      <c r="K1601">
        <v>-386</v>
      </c>
      <c r="L1601">
        <v>-18.545000000000002</v>
      </c>
      <c r="M1601" t="s">
        <v>16</v>
      </c>
      <c r="N1601">
        <v>7.6754999999999995</v>
      </c>
      <c r="O1601">
        <v>0.98599999999999999</v>
      </c>
    </row>
    <row r="1602" spans="1:15" x14ac:dyDescent="0.25">
      <c r="A1602" s="1">
        <v>41038</v>
      </c>
      <c r="B1602">
        <v>222.98</v>
      </c>
      <c r="C1602">
        <v>3713431</v>
      </c>
      <c r="D1602">
        <v>0</v>
      </c>
      <c r="E1602">
        <v>13.6256</v>
      </c>
      <c r="F1602">
        <v>184.28100000000001</v>
      </c>
      <c r="G1602">
        <v>33.762799999999999</v>
      </c>
      <c r="H1602">
        <v>649</v>
      </c>
      <c r="I1602">
        <v>2.7622</v>
      </c>
      <c r="J1602">
        <v>7.6707000000000001</v>
      </c>
      <c r="K1602">
        <v>-386</v>
      </c>
      <c r="L1602">
        <v>-17.396000000000001</v>
      </c>
      <c r="M1602" t="s">
        <v>16</v>
      </c>
      <c r="N1602">
        <v>7.6754999999999995</v>
      </c>
      <c r="O1602">
        <v>0.98599999999999999</v>
      </c>
    </row>
    <row r="1603" spans="1:15" x14ac:dyDescent="0.25">
      <c r="A1603" s="1">
        <v>41039</v>
      </c>
      <c r="B1603">
        <v>226.69</v>
      </c>
      <c r="C1603">
        <v>4648359</v>
      </c>
      <c r="D1603">
        <v>0</v>
      </c>
      <c r="E1603">
        <v>13.7364</v>
      </c>
      <c r="F1603">
        <v>187.34710000000001</v>
      </c>
      <c r="G1603">
        <v>33.762799999999999</v>
      </c>
      <c r="H1603">
        <v>649</v>
      </c>
      <c r="I1603">
        <v>2.7622</v>
      </c>
      <c r="J1603">
        <v>7.6707000000000001</v>
      </c>
      <c r="K1603">
        <v>-386</v>
      </c>
      <c r="L1603">
        <v>-15.698</v>
      </c>
      <c r="M1603" t="s">
        <v>16</v>
      </c>
      <c r="N1603">
        <v>7.6754999999999995</v>
      </c>
      <c r="O1603">
        <v>0.98599999999999999</v>
      </c>
    </row>
    <row r="1604" spans="1:15" x14ac:dyDescent="0.25">
      <c r="A1604" s="1">
        <v>41040</v>
      </c>
      <c r="B1604">
        <v>227.68</v>
      </c>
      <c r="C1604">
        <v>4195541</v>
      </c>
      <c r="D1604">
        <v>0</v>
      </c>
      <c r="E1604">
        <v>13.9704</v>
      </c>
      <c r="F1604">
        <v>188.1653</v>
      </c>
      <c r="G1604">
        <v>33.762799999999999</v>
      </c>
      <c r="H1604">
        <v>649</v>
      </c>
      <c r="I1604">
        <v>2.7622</v>
      </c>
      <c r="J1604">
        <v>7.6707000000000001</v>
      </c>
      <c r="K1604">
        <v>-386</v>
      </c>
      <c r="L1604">
        <v>-14.909000000000001</v>
      </c>
      <c r="M1604" t="s">
        <v>16</v>
      </c>
      <c r="N1604">
        <v>7.6754999999999995</v>
      </c>
      <c r="O1604">
        <v>0.98599999999999999</v>
      </c>
    </row>
    <row r="1605" spans="1:15" x14ac:dyDescent="0.25">
      <c r="A1605" s="1">
        <v>41043</v>
      </c>
      <c r="B1605">
        <v>222.93</v>
      </c>
      <c r="C1605">
        <v>3096794</v>
      </c>
      <c r="D1605">
        <v>0</v>
      </c>
      <c r="E1605">
        <v>13.771100000000001</v>
      </c>
      <c r="F1605">
        <v>184.2397</v>
      </c>
      <c r="G1605">
        <v>33.762799999999999</v>
      </c>
      <c r="H1605">
        <v>649</v>
      </c>
      <c r="I1605">
        <v>2.7622</v>
      </c>
      <c r="J1605">
        <v>7.6707000000000001</v>
      </c>
      <c r="K1605">
        <v>-386</v>
      </c>
      <c r="L1605">
        <v>-12.98</v>
      </c>
      <c r="M1605" t="s">
        <v>16</v>
      </c>
      <c r="N1605">
        <v>7.6754999999999995</v>
      </c>
      <c r="O1605">
        <v>0.98599999999999999</v>
      </c>
    </row>
    <row r="1606" spans="1:15" x14ac:dyDescent="0.25">
      <c r="A1606" s="1">
        <v>41044</v>
      </c>
      <c r="B1606">
        <v>224.39</v>
      </c>
      <c r="C1606">
        <v>5716858</v>
      </c>
      <c r="D1606">
        <v>0</v>
      </c>
      <c r="E1606">
        <v>13.801399999999999</v>
      </c>
      <c r="F1606">
        <v>185.44630000000001</v>
      </c>
      <c r="G1606">
        <v>33.762799999999999</v>
      </c>
      <c r="H1606">
        <v>649</v>
      </c>
      <c r="I1606">
        <v>2.7622</v>
      </c>
      <c r="J1606">
        <v>7.6707000000000001</v>
      </c>
      <c r="K1606">
        <v>-386</v>
      </c>
      <c r="L1606">
        <v>-11.884</v>
      </c>
      <c r="M1606" t="s">
        <v>16</v>
      </c>
      <c r="N1606">
        <v>7.6754999999999995</v>
      </c>
      <c r="O1606">
        <v>0.98599999999999999</v>
      </c>
    </row>
    <row r="1607" spans="1:15" x14ac:dyDescent="0.25">
      <c r="A1607" s="1">
        <v>41045</v>
      </c>
      <c r="B1607">
        <v>224.06</v>
      </c>
      <c r="C1607">
        <v>5261956</v>
      </c>
      <c r="D1607">
        <v>0</v>
      </c>
      <c r="E1607">
        <v>13.7705</v>
      </c>
      <c r="F1607">
        <v>185.17359999999999</v>
      </c>
      <c r="G1607">
        <v>33.762799999999999</v>
      </c>
      <c r="H1607">
        <v>649</v>
      </c>
      <c r="I1607">
        <v>2.7622</v>
      </c>
      <c r="J1607">
        <v>7.6707000000000001</v>
      </c>
      <c r="K1607">
        <v>-386</v>
      </c>
      <c r="L1607">
        <v>-10.327999999999999</v>
      </c>
      <c r="M1607" t="s">
        <v>16</v>
      </c>
      <c r="N1607">
        <v>7.6754999999999995</v>
      </c>
      <c r="O1607">
        <v>0.98599999999999999</v>
      </c>
    </row>
    <row r="1608" spans="1:15" x14ac:dyDescent="0.25">
      <c r="A1608" s="1">
        <v>41046</v>
      </c>
      <c r="B1608">
        <v>218.36</v>
      </c>
      <c r="C1608">
        <v>4507911</v>
      </c>
      <c r="D1608">
        <v>0</v>
      </c>
      <c r="E1608">
        <v>13.4975</v>
      </c>
      <c r="F1608">
        <v>180.46279999999999</v>
      </c>
      <c r="G1608">
        <v>33.762799999999999</v>
      </c>
      <c r="H1608">
        <v>649</v>
      </c>
      <c r="I1608">
        <v>2.7622</v>
      </c>
      <c r="J1608">
        <v>7.6707000000000001</v>
      </c>
      <c r="K1608">
        <v>-386</v>
      </c>
      <c r="L1608">
        <v>-8.2409999999999997</v>
      </c>
      <c r="M1608" t="s">
        <v>16</v>
      </c>
      <c r="N1608">
        <v>7.6754999999999995</v>
      </c>
      <c r="O1608">
        <v>0.98599999999999999</v>
      </c>
    </row>
    <row r="1609" spans="1:15" x14ac:dyDescent="0.25">
      <c r="A1609" s="1">
        <v>41047</v>
      </c>
      <c r="B1609">
        <v>213.85</v>
      </c>
      <c r="C1609">
        <v>5233522</v>
      </c>
      <c r="D1609">
        <v>0</v>
      </c>
      <c r="E1609">
        <v>13.1707</v>
      </c>
      <c r="F1609">
        <v>176.7355</v>
      </c>
      <c r="G1609">
        <v>33.762799999999999</v>
      </c>
      <c r="H1609">
        <v>649</v>
      </c>
      <c r="I1609">
        <v>2.7622</v>
      </c>
      <c r="J1609">
        <v>7.6707000000000001</v>
      </c>
      <c r="K1609">
        <v>-386</v>
      </c>
      <c r="L1609">
        <v>-7.52</v>
      </c>
      <c r="M1609" t="s">
        <v>16</v>
      </c>
      <c r="N1609">
        <v>7.6754999999999995</v>
      </c>
      <c r="O1609">
        <v>0.98599999999999999</v>
      </c>
    </row>
    <row r="1610" spans="1:15" x14ac:dyDescent="0.25">
      <c r="A1610" s="1">
        <v>41050</v>
      </c>
      <c r="B1610">
        <v>218.11</v>
      </c>
      <c r="C1610">
        <v>3580096</v>
      </c>
      <c r="D1610">
        <v>0</v>
      </c>
      <c r="E1610">
        <v>13.1714</v>
      </c>
      <c r="F1610">
        <v>180.25620000000001</v>
      </c>
      <c r="G1610">
        <v>33.762799999999999</v>
      </c>
      <c r="H1610">
        <v>649</v>
      </c>
      <c r="I1610">
        <v>2.7622</v>
      </c>
      <c r="J1610">
        <v>7.6707000000000001</v>
      </c>
      <c r="K1610">
        <v>-386</v>
      </c>
      <c r="L1610">
        <v>-5.2949999999999999</v>
      </c>
      <c r="M1610" t="s">
        <v>16</v>
      </c>
      <c r="N1610">
        <v>7.6754999999999995</v>
      </c>
      <c r="O1610">
        <v>0.98599999999999999</v>
      </c>
    </row>
    <row r="1611" spans="1:15" x14ac:dyDescent="0.25">
      <c r="A1611" s="1">
        <v>41051</v>
      </c>
      <c r="B1611">
        <v>215.33</v>
      </c>
      <c r="C1611">
        <v>3733844</v>
      </c>
      <c r="D1611">
        <v>0</v>
      </c>
      <c r="E1611">
        <v>13.241899999999999</v>
      </c>
      <c r="F1611">
        <v>177.95869999999999</v>
      </c>
      <c r="G1611">
        <v>33.762799999999999</v>
      </c>
      <c r="H1611">
        <v>649</v>
      </c>
      <c r="I1611">
        <v>2.7622</v>
      </c>
      <c r="J1611">
        <v>7.6707000000000001</v>
      </c>
      <c r="K1611">
        <v>-386</v>
      </c>
      <c r="L1611">
        <v>-4.742</v>
      </c>
      <c r="M1611" t="s">
        <v>16</v>
      </c>
      <c r="N1611">
        <v>7.6754999999999995</v>
      </c>
      <c r="O1611">
        <v>0.98599999999999999</v>
      </c>
    </row>
    <row r="1612" spans="1:15" x14ac:dyDescent="0.25">
      <c r="A1612" s="1">
        <v>41052</v>
      </c>
      <c r="B1612">
        <v>217.28</v>
      </c>
      <c r="C1612">
        <v>4243774</v>
      </c>
      <c r="D1612">
        <v>0</v>
      </c>
      <c r="E1612">
        <v>13.069900000000001</v>
      </c>
      <c r="F1612">
        <v>179.5702</v>
      </c>
      <c r="G1612">
        <v>33.762799999999999</v>
      </c>
      <c r="H1612">
        <v>649</v>
      </c>
      <c r="I1612">
        <v>2.7622</v>
      </c>
      <c r="J1612">
        <v>7.6707000000000001</v>
      </c>
      <c r="K1612">
        <v>-386</v>
      </c>
      <c r="L1612">
        <v>-4.0129999999999999</v>
      </c>
      <c r="M1612" t="s">
        <v>16</v>
      </c>
      <c r="N1612">
        <v>7.6754999999999995</v>
      </c>
      <c r="O1612">
        <v>0.98599999999999999</v>
      </c>
    </row>
    <row r="1613" spans="1:15" x14ac:dyDescent="0.25">
      <c r="A1613" s="1">
        <v>41053</v>
      </c>
      <c r="B1613">
        <v>215.24</v>
      </c>
      <c r="C1613">
        <v>3141496</v>
      </c>
      <c r="D1613">
        <v>0</v>
      </c>
      <c r="E1613">
        <v>13.1639</v>
      </c>
      <c r="F1613">
        <v>177.8843</v>
      </c>
      <c r="G1613">
        <v>33.762799999999999</v>
      </c>
      <c r="H1613">
        <v>649</v>
      </c>
      <c r="I1613">
        <v>2.7622</v>
      </c>
      <c r="J1613">
        <v>7.6707000000000001</v>
      </c>
      <c r="K1613">
        <v>-386</v>
      </c>
      <c r="L1613">
        <v>-3.399</v>
      </c>
      <c r="M1613" t="s">
        <v>16</v>
      </c>
      <c r="N1613">
        <v>7.6754999999999995</v>
      </c>
      <c r="O1613">
        <v>0.98599999999999999</v>
      </c>
    </row>
    <row r="1614" spans="1:15" x14ac:dyDescent="0.25">
      <c r="A1614" s="1">
        <v>41054</v>
      </c>
      <c r="B1614">
        <v>212.89</v>
      </c>
      <c r="C1614">
        <v>2171364</v>
      </c>
      <c r="D1614">
        <v>0</v>
      </c>
      <c r="E1614">
        <v>13.1342</v>
      </c>
      <c r="F1614">
        <v>175.94210000000001</v>
      </c>
      <c r="G1614">
        <v>33.762799999999999</v>
      </c>
      <c r="H1614">
        <v>649</v>
      </c>
      <c r="I1614">
        <v>2.7622</v>
      </c>
      <c r="J1614">
        <v>7.6707000000000001</v>
      </c>
      <c r="K1614">
        <v>-386</v>
      </c>
      <c r="L1614">
        <v>-2.8129999999999997</v>
      </c>
      <c r="M1614" t="s">
        <v>16</v>
      </c>
      <c r="N1614">
        <v>7.6754999999999995</v>
      </c>
      <c r="O1614">
        <v>0.98599999999999999</v>
      </c>
    </row>
    <row r="1615" spans="1:15" x14ac:dyDescent="0.25">
      <c r="A1615" s="1">
        <v>41058</v>
      </c>
      <c r="B1615">
        <v>214.75</v>
      </c>
      <c r="C1615">
        <v>2695938</v>
      </c>
      <c r="D1615">
        <v>0</v>
      </c>
      <c r="E1615">
        <v>13.1386</v>
      </c>
      <c r="F1615">
        <v>177.47929999999999</v>
      </c>
      <c r="G1615">
        <v>33.762799999999999</v>
      </c>
      <c r="H1615">
        <v>649</v>
      </c>
      <c r="I1615">
        <v>2.7622</v>
      </c>
      <c r="J1615">
        <v>7.6707000000000001</v>
      </c>
      <c r="K1615">
        <v>-386</v>
      </c>
      <c r="L1615">
        <v>-0.94799999999999995</v>
      </c>
      <c r="M1615" t="s">
        <v>16</v>
      </c>
      <c r="N1615">
        <v>7.6754999999999995</v>
      </c>
      <c r="O1615">
        <v>0.98599999999999999</v>
      </c>
    </row>
    <row r="1616" spans="1:15" x14ac:dyDescent="0.25">
      <c r="A1616" s="1">
        <v>41059</v>
      </c>
      <c r="B1616">
        <v>209.23</v>
      </c>
      <c r="C1616">
        <v>4085414</v>
      </c>
      <c r="D1616">
        <v>0</v>
      </c>
      <c r="E1616">
        <v>12.857699999999999</v>
      </c>
      <c r="F1616">
        <v>172.91739999999999</v>
      </c>
      <c r="G1616">
        <v>33.762799999999999</v>
      </c>
      <c r="H1616">
        <v>649</v>
      </c>
      <c r="I1616">
        <v>2.7622</v>
      </c>
      <c r="J1616">
        <v>7.6707000000000001</v>
      </c>
      <c r="K1616">
        <v>-386</v>
      </c>
      <c r="L1616">
        <v>-0.66400000000000003</v>
      </c>
      <c r="M1616" t="s">
        <v>16</v>
      </c>
      <c r="N1616">
        <v>7.6754999999999995</v>
      </c>
      <c r="O1616">
        <v>0.98599999999999999</v>
      </c>
    </row>
    <row r="1617" spans="1:15" x14ac:dyDescent="0.25">
      <c r="A1617" s="1">
        <v>41060</v>
      </c>
      <c r="B1617">
        <v>212.91</v>
      </c>
      <c r="C1617">
        <v>4944924</v>
      </c>
      <c r="D1617">
        <v>0</v>
      </c>
      <c r="E1617">
        <v>12.818</v>
      </c>
      <c r="F1617">
        <v>175.95869999999999</v>
      </c>
      <c r="G1617">
        <v>33.762799999999999</v>
      </c>
      <c r="H1617">
        <v>649</v>
      </c>
      <c r="I1617">
        <v>2.7622</v>
      </c>
      <c r="J1617">
        <v>7.6707000000000001</v>
      </c>
      <c r="K1617">
        <v>-386</v>
      </c>
      <c r="L1617">
        <v>2.1000000000000001E-2</v>
      </c>
      <c r="M1617" t="s">
        <v>16</v>
      </c>
      <c r="N1617">
        <v>7.6754999999999995</v>
      </c>
      <c r="O1617">
        <v>0.98599999999999999</v>
      </c>
    </row>
    <row r="1618" spans="1:15" x14ac:dyDescent="0.25">
      <c r="A1618" s="1">
        <v>41061</v>
      </c>
      <c r="B1618">
        <v>208.22</v>
      </c>
      <c r="C1618">
        <v>3953691</v>
      </c>
      <c r="D1618">
        <v>0</v>
      </c>
      <c r="E1618">
        <v>12.829700000000001</v>
      </c>
      <c r="F1618">
        <v>172.08260000000001</v>
      </c>
      <c r="G1618">
        <v>33.762799999999999</v>
      </c>
      <c r="H1618">
        <v>649</v>
      </c>
      <c r="I1618">
        <v>2.7622</v>
      </c>
      <c r="J1618">
        <v>7.6707000000000001</v>
      </c>
      <c r="K1618">
        <v>-386</v>
      </c>
      <c r="L1618">
        <v>-1.4999999999999999E-2</v>
      </c>
      <c r="M1618" t="s">
        <v>16</v>
      </c>
      <c r="N1618">
        <v>7.6754999999999995</v>
      </c>
      <c r="O1618">
        <v>0.98599999999999999</v>
      </c>
    </row>
    <row r="1619" spans="1:15" x14ac:dyDescent="0.25">
      <c r="A1619" s="1">
        <v>41064</v>
      </c>
      <c r="B1619">
        <v>214.57</v>
      </c>
      <c r="C1619">
        <v>4302341</v>
      </c>
      <c r="D1619">
        <v>0</v>
      </c>
      <c r="E1619">
        <v>12.7722</v>
      </c>
      <c r="F1619">
        <v>177.3306</v>
      </c>
      <c r="G1619">
        <v>33.762799999999999</v>
      </c>
      <c r="H1619">
        <v>649</v>
      </c>
      <c r="I1619">
        <v>2.7622</v>
      </c>
      <c r="J1619">
        <v>7.6707000000000001</v>
      </c>
      <c r="K1619">
        <v>-386</v>
      </c>
      <c r="L1619">
        <v>0.96299999999999997</v>
      </c>
      <c r="M1619" t="s">
        <v>16</v>
      </c>
      <c r="N1619">
        <v>7.6754999999999995</v>
      </c>
      <c r="O1619">
        <v>0.98599999999999999</v>
      </c>
    </row>
    <row r="1620" spans="1:15" x14ac:dyDescent="0.25">
      <c r="A1620" s="1">
        <v>41065</v>
      </c>
      <c r="B1620">
        <v>213.21</v>
      </c>
      <c r="C1620">
        <v>3546441</v>
      </c>
      <c r="D1620">
        <v>0</v>
      </c>
      <c r="E1620">
        <v>13.0686</v>
      </c>
      <c r="F1620">
        <v>176.20660000000001</v>
      </c>
      <c r="G1620">
        <v>33.762799999999999</v>
      </c>
      <c r="H1620">
        <v>649</v>
      </c>
      <c r="I1620">
        <v>2.7622</v>
      </c>
      <c r="J1620">
        <v>7.6707000000000001</v>
      </c>
      <c r="K1620">
        <v>-386</v>
      </c>
      <c r="L1620">
        <v>1.4809999999999999</v>
      </c>
      <c r="M1620" t="s">
        <v>16</v>
      </c>
      <c r="N1620">
        <v>7.6754999999999995</v>
      </c>
      <c r="O1620">
        <v>0.98599999999999999</v>
      </c>
    </row>
    <row r="1621" spans="1:15" x14ac:dyDescent="0.25">
      <c r="A1621" s="1">
        <v>41066</v>
      </c>
      <c r="B1621">
        <v>217.64</v>
      </c>
      <c r="C1621">
        <v>2715054</v>
      </c>
      <c r="D1621">
        <v>0</v>
      </c>
      <c r="E1621">
        <v>13.2766</v>
      </c>
      <c r="F1621">
        <v>179.86779999999999</v>
      </c>
      <c r="G1621">
        <v>33.762799999999999</v>
      </c>
      <c r="H1621">
        <v>649</v>
      </c>
      <c r="I1621">
        <v>2.7622</v>
      </c>
      <c r="J1621">
        <v>7.6707000000000001</v>
      </c>
      <c r="K1621">
        <v>-386</v>
      </c>
      <c r="L1621">
        <v>2.0529999999999999</v>
      </c>
      <c r="M1621" t="s">
        <v>16</v>
      </c>
      <c r="N1621">
        <v>7.6754999999999995</v>
      </c>
      <c r="O1621">
        <v>0.98599999999999999</v>
      </c>
    </row>
    <row r="1622" spans="1:15" x14ac:dyDescent="0.25">
      <c r="A1622" s="1">
        <v>41067</v>
      </c>
      <c r="B1622">
        <v>218.8</v>
      </c>
      <c r="C1622">
        <v>3505416</v>
      </c>
      <c r="D1622">
        <v>0</v>
      </c>
      <c r="E1622">
        <v>13.498799999999999</v>
      </c>
      <c r="F1622">
        <v>180.82640000000001</v>
      </c>
      <c r="G1622">
        <v>33.762799999999999</v>
      </c>
      <c r="H1622">
        <v>649</v>
      </c>
      <c r="I1622">
        <v>2.7622</v>
      </c>
      <c r="J1622">
        <v>7.6707000000000001</v>
      </c>
      <c r="K1622">
        <v>-386</v>
      </c>
      <c r="L1622">
        <v>2.9820000000000002</v>
      </c>
      <c r="M1622" t="s">
        <v>16</v>
      </c>
      <c r="N1622">
        <v>7.6754999999999995</v>
      </c>
      <c r="O1622">
        <v>0.98599999999999999</v>
      </c>
    </row>
    <row r="1623" spans="1:15" x14ac:dyDescent="0.25">
      <c r="A1623" s="1">
        <v>41068</v>
      </c>
      <c r="B1623">
        <v>218.48</v>
      </c>
      <c r="C1623">
        <v>2876904</v>
      </c>
      <c r="D1623">
        <v>0</v>
      </c>
      <c r="E1623">
        <v>13.409000000000001</v>
      </c>
      <c r="F1623">
        <v>180.56200000000001</v>
      </c>
      <c r="G1623">
        <v>33.762799999999999</v>
      </c>
      <c r="H1623">
        <v>649</v>
      </c>
      <c r="I1623">
        <v>2.7622</v>
      </c>
      <c r="J1623">
        <v>7.6707000000000001</v>
      </c>
      <c r="K1623">
        <v>-386</v>
      </c>
      <c r="L1623">
        <v>2.988</v>
      </c>
      <c r="M1623" t="s">
        <v>16</v>
      </c>
      <c r="N1623">
        <v>7.6754999999999995</v>
      </c>
      <c r="O1623">
        <v>0.98599999999999999</v>
      </c>
    </row>
    <row r="1624" spans="1:15" x14ac:dyDescent="0.25">
      <c r="A1624" s="1">
        <v>41071</v>
      </c>
      <c r="B1624">
        <v>216.5</v>
      </c>
      <c r="C1624">
        <v>3749085</v>
      </c>
      <c r="D1624">
        <v>0</v>
      </c>
      <c r="E1624">
        <v>13.3187</v>
      </c>
      <c r="F1624">
        <v>178.9256</v>
      </c>
      <c r="G1624">
        <v>33.762799999999999</v>
      </c>
      <c r="H1624">
        <v>649</v>
      </c>
      <c r="I1624">
        <v>2.7622</v>
      </c>
      <c r="J1624">
        <v>7.6707000000000001</v>
      </c>
      <c r="K1624">
        <v>-386</v>
      </c>
      <c r="L1624">
        <v>4.0540000000000003</v>
      </c>
      <c r="M1624" t="s">
        <v>16</v>
      </c>
      <c r="N1624">
        <v>7.6754999999999995</v>
      </c>
      <c r="O1624">
        <v>0.98599999999999999</v>
      </c>
    </row>
    <row r="1625" spans="1:15" x14ac:dyDescent="0.25">
      <c r="A1625" s="1">
        <v>41072</v>
      </c>
      <c r="B1625">
        <v>216.42</v>
      </c>
      <c r="C1625">
        <v>2833765</v>
      </c>
      <c r="D1625">
        <v>0</v>
      </c>
      <c r="E1625">
        <v>13.2767</v>
      </c>
      <c r="F1625">
        <v>178.8595</v>
      </c>
      <c r="G1625">
        <v>33.762799999999999</v>
      </c>
      <c r="H1625">
        <v>649</v>
      </c>
      <c r="I1625">
        <v>2.7622</v>
      </c>
      <c r="J1625">
        <v>7.6707000000000001</v>
      </c>
      <c r="K1625">
        <v>-386</v>
      </c>
      <c r="L1625">
        <v>4.7699999999999996</v>
      </c>
      <c r="M1625" t="s">
        <v>16</v>
      </c>
      <c r="N1625">
        <v>7.6754999999999995</v>
      </c>
      <c r="O1625">
        <v>0.98599999999999999</v>
      </c>
    </row>
    <row r="1626" spans="1:15" x14ac:dyDescent="0.25">
      <c r="A1626" s="1">
        <v>41073</v>
      </c>
      <c r="B1626">
        <v>214.73</v>
      </c>
      <c r="C1626">
        <v>2326254</v>
      </c>
      <c r="D1626">
        <v>0</v>
      </c>
      <c r="E1626">
        <v>13.214700000000001</v>
      </c>
      <c r="F1626">
        <v>177.46279999999999</v>
      </c>
      <c r="G1626">
        <v>33.762799999999999</v>
      </c>
      <c r="H1626">
        <v>649</v>
      </c>
      <c r="I1626">
        <v>2.7622</v>
      </c>
      <c r="J1626">
        <v>7.6707000000000001</v>
      </c>
      <c r="K1626">
        <v>-386</v>
      </c>
      <c r="L1626">
        <v>5.3979999999999997</v>
      </c>
      <c r="M1626" t="s">
        <v>16</v>
      </c>
      <c r="N1626">
        <v>7.6754999999999995</v>
      </c>
      <c r="O1626">
        <v>0.98599999999999999</v>
      </c>
    </row>
    <row r="1627" spans="1:15" x14ac:dyDescent="0.25">
      <c r="A1627" s="1">
        <v>41074</v>
      </c>
      <c r="B1627">
        <v>214.45</v>
      </c>
      <c r="C1627">
        <v>3060973</v>
      </c>
      <c r="D1627">
        <v>0</v>
      </c>
      <c r="E1627">
        <v>13.1553</v>
      </c>
      <c r="F1627">
        <v>177.23140000000001</v>
      </c>
      <c r="G1627">
        <v>33.762799999999999</v>
      </c>
      <c r="H1627">
        <v>649</v>
      </c>
      <c r="I1627">
        <v>2.7622</v>
      </c>
      <c r="J1627">
        <v>7.6707000000000001</v>
      </c>
      <c r="K1627">
        <v>-386</v>
      </c>
      <c r="L1627">
        <v>6.0369999999999999</v>
      </c>
      <c r="M1627" t="s">
        <v>16</v>
      </c>
      <c r="N1627">
        <v>7.6754999999999995</v>
      </c>
      <c r="O1627">
        <v>0.98599999999999999</v>
      </c>
    </row>
    <row r="1628" spans="1:15" x14ac:dyDescent="0.25">
      <c r="A1628" s="1">
        <v>41075</v>
      </c>
      <c r="B1628">
        <v>218.35</v>
      </c>
      <c r="C1628">
        <v>3788005</v>
      </c>
      <c r="D1628">
        <v>0</v>
      </c>
      <c r="E1628">
        <v>13.2729</v>
      </c>
      <c r="F1628">
        <v>180.4545</v>
      </c>
      <c r="G1628">
        <v>33.762799999999999</v>
      </c>
      <c r="H1628">
        <v>649</v>
      </c>
      <c r="I1628">
        <v>2.7622</v>
      </c>
      <c r="J1628">
        <v>7.6707000000000001</v>
      </c>
      <c r="K1628">
        <v>-386</v>
      </c>
      <c r="L1628">
        <v>5.8369999999999997</v>
      </c>
      <c r="M1628" t="s">
        <v>16</v>
      </c>
      <c r="N1628">
        <v>7.6754999999999995</v>
      </c>
      <c r="O1628">
        <v>0.98599999999999999</v>
      </c>
    </row>
    <row r="1629" spans="1:15" x14ac:dyDescent="0.25">
      <c r="A1629" s="1">
        <v>41078</v>
      </c>
      <c r="B1629">
        <v>222.66</v>
      </c>
      <c r="C1629">
        <v>3371446</v>
      </c>
      <c r="D1629">
        <v>0</v>
      </c>
      <c r="E1629">
        <v>13.413399999999999</v>
      </c>
      <c r="F1629">
        <v>184.01650000000001</v>
      </c>
      <c r="G1629">
        <v>33.762799999999999</v>
      </c>
      <c r="H1629">
        <v>649</v>
      </c>
      <c r="I1629">
        <v>2.7622</v>
      </c>
      <c r="J1629">
        <v>7.6707000000000001</v>
      </c>
      <c r="K1629">
        <v>-386</v>
      </c>
      <c r="L1629">
        <v>6.6059999999999999</v>
      </c>
      <c r="M1629" t="s">
        <v>16</v>
      </c>
      <c r="N1629">
        <v>7.6754999999999995</v>
      </c>
      <c r="O1629">
        <v>0.98599999999999999</v>
      </c>
    </row>
    <row r="1630" spans="1:15" x14ac:dyDescent="0.25">
      <c r="A1630" s="1">
        <v>41079</v>
      </c>
      <c r="B1630">
        <v>224.03</v>
      </c>
      <c r="C1630">
        <v>2716819</v>
      </c>
      <c r="D1630">
        <v>0</v>
      </c>
      <c r="E1630">
        <v>13.718500000000001</v>
      </c>
      <c r="F1630">
        <v>185.14879999999999</v>
      </c>
      <c r="G1630">
        <v>33.762799999999999</v>
      </c>
      <c r="H1630">
        <v>649</v>
      </c>
      <c r="I1630">
        <v>2.7622</v>
      </c>
      <c r="J1630">
        <v>7.6707000000000001</v>
      </c>
      <c r="K1630">
        <v>-386</v>
      </c>
      <c r="L1630">
        <v>7.2780000000000005</v>
      </c>
      <c r="M1630" t="s">
        <v>16</v>
      </c>
      <c r="N1630">
        <v>7.6754999999999995</v>
      </c>
      <c r="O1630">
        <v>0.98599999999999999</v>
      </c>
    </row>
    <row r="1631" spans="1:15" x14ac:dyDescent="0.25">
      <c r="A1631" s="1">
        <v>41080</v>
      </c>
      <c r="B1631">
        <v>223.02</v>
      </c>
      <c r="C1631">
        <v>2445774</v>
      </c>
      <c r="D1631">
        <v>0</v>
      </c>
      <c r="E1631">
        <v>13.6677</v>
      </c>
      <c r="F1631">
        <v>184.31399999999999</v>
      </c>
      <c r="G1631">
        <v>33.762799999999999</v>
      </c>
      <c r="H1631">
        <v>649</v>
      </c>
      <c r="I1631">
        <v>2.7622</v>
      </c>
      <c r="J1631">
        <v>7.6707000000000001</v>
      </c>
      <c r="K1631">
        <v>-386</v>
      </c>
      <c r="L1631">
        <v>7.9989999999999997</v>
      </c>
      <c r="M1631" t="s">
        <v>16</v>
      </c>
      <c r="N1631">
        <v>7.6754999999999995</v>
      </c>
      <c r="O1631">
        <v>0.98599999999999999</v>
      </c>
    </row>
    <row r="1632" spans="1:15" x14ac:dyDescent="0.25">
      <c r="A1632" s="1">
        <v>41081</v>
      </c>
      <c r="B1632">
        <v>220.57499999999999</v>
      </c>
      <c r="C1632">
        <v>2843130</v>
      </c>
      <c r="D1632">
        <v>0</v>
      </c>
      <c r="E1632">
        <v>13.6479</v>
      </c>
      <c r="F1632">
        <v>182.29339999999999</v>
      </c>
      <c r="G1632">
        <v>33.762799999999999</v>
      </c>
      <c r="H1632">
        <v>649</v>
      </c>
      <c r="I1632">
        <v>2.7622</v>
      </c>
      <c r="J1632">
        <v>7.6707000000000001</v>
      </c>
      <c r="K1632">
        <v>-386</v>
      </c>
      <c r="L1632">
        <v>8.7070000000000007</v>
      </c>
      <c r="M1632" t="s">
        <v>16</v>
      </c>
      <c r="N1632">
        <v>7.6754999999999995</v>
      </c>
      <c r="O1632">
        <v>0.98599999999999999</v>
      </c>
    </row>
    <row r="1633" spans="1:15" x14ac:dyDescent="0.25">
      <c r="A1633" s="1">
        <v>41082</v>
      </c>
      <c r="B1633">
        <v>222.16</v>
      </c>
      <c r="C1633">
        <v>2188063</v>
      </c>
      <c r="D1633">
        <v>0</v>
      </c>
      <c r="E1633">
        <v>13.5755</v>
      </c>
      <c r="F1633">
        <v>183.60329999999999</v>
      </c>
      <c r="G1633">
        <v>33.762799999999999</v>
      </c>
      <c r="H1633">
        <v>649</v>
      </c>
      <c r="I1633">
        <v>2.7622</v>
      </c>
      <c r="J1633">
        <v>7.6707000000000001</v>
      </c>
      <c r="K1633">
        <v>-386</v>
      </c>
      <c r="L1633">
        <v>8.76</v>
      </c>
      <c r="M1633" t="s">
        <v>16</v>
      </c>
      <c r="N1633">
        <v>7.6754999999999995</v>
      </c>
      <c r="O1633">
        <v>0.98599999999999999</v>
      </c>
    </row>
    <row r="1634" spans="1:15" x14ac:dyDescent="0.25">
      <c r="A1634" s="1">
        <v>41085</v>
      </c>
      <c r="B1634">
        <v>220.07</v>
      </c>
      <c r="C1634">
        <v>2382265</v>
      </c>
      <c r="D1634">
        <v>0</v>
      </c>
      <c r="E1634">
        <v>13.492000000000001</v>
      </c>
      <c r="F1634">
        <v>181.876</v>
      </c>
      <c r="G1634">
        <v>33.762799999999999</v>
      </c>
      <c r="H1634">
        <v>649</v>
      </c>
      <c r="I1634">
        <v>2.7622</v>
      </c>
      <c r="J1634">
        <v>7.6707000000000001</v>
      </c>
      <c r="K1634">
        <v>-386</v>
      </c>
      <c r="L1634">
        <v>9.8130000000000006</v>
      </c>
      <c r="M1634" t="s">
        <v>16</v>
      </c>
      <c r="N1634">
        <v>7.6754999999999995</v>
      </c>
      <c r="O1634">
        <v>0.98599999999999999</v>
      </c>
    </row>
    <row r="1635" spans="1:15" x14ac:dyDescent="0.25">
      <c r="A1635" s="1">
        <v>41086</v>
      </c>
      <c r="B1635">
        <v>225.61</v>
      </c>
      <c r="C1635">
        <v>3755034</v>
      </c>
      <c r="D1635">
        <v>0</v>
      </c>
      <c r="E1635">
        <v>13.705500000000001</v>
      </c>
      <c r="F1635">
        <v>186.4545</v>
      </c>
      <c r="G1635">
        <v>33.762799999999999</v>
      </c>
      <c r="H1635">
        <v>649</v>
      </c>
      <c r="I1635">
        <v>2.7622</v>
      </c>
      <c r="J1635">
        <v>7.6707000000000001</v>
      </c>
      <c r="K1635">
        <v>-386</v>
      </c>
      <c r="L1635">
        <v>10.724</v>
      </c>
      <c r="M1635" t="s">
        <v>16</v>
      </c>
      <c r="N1635">
        <v>7.6754999999999995</v>
      </c>
      <c r="O1635">
        <v>0.98599999999999999</v>
      </c>
    </row>
    <row r="1636" spans="1:15" x14ac:dyDescent="0.25">
      <c r="A1636" s="1">
        <v>41087</v>
      </c>
      <c r="B1636">
        <v>225.62</v>
      </c>
      <c r="C1636">
        <v>2799580</v>
      </c>
      <c r="D1636">
        <v>0</v>
      </c>
      <c r="E1636">
        <v>13.82</v>
      </c>
      <c r="F1636">
        <v>186.46279999999999</v>
      </c>
      <c r="G1636">
        <v>33.762799999999999</v>
      </c>
      <c r="H1636">
        <v>649</v>
      </c>
      <c r="I1636">
        <v>2.7622</v>
      </c>
      <c r="J1636">
        <v>7.6707000000000001</v>
      </c>
      <c r="K1636">
        <v>-386</v>
      </c>
      <c r="L1636">
        <v>11.458</v>
      </c>
      <c r="M1636" t="s">
        <v>16</v>
      </c>
      <c r="N1636">
        <v>7.6754999999999995</v>
      </c>
      <c r="O1636">
        <v>0.98599999999999999</v>
      </c>
    </row>
    <row r="1637" spans="1:15" x14ac:dyDescent="0.25">
      <c r="A1637" s="1">
        <v>41088</v>
      </c>
      <c r="B1637">
        <v>221.31</v>
      </c>
      <c r="C1637">
        <v>2995338</v>
      </c>
      <c r="D1637">
        <v>0</v>
      </c>
      <c r="E1637">
        <v>13.538399999999999</v>
      </c>
      <c r="F1637">
        <v>182.9008</v>
      </c>
      <c r="G1637">
        <v>33.762799999999999</v>
      </c>
      <c r="H1637">
        <v>649</v>
      </c>
      <c r="I1637">
        <v>2.7622</v>
      </c>
      <c r="J1637">
        <v>7.6707000000000001</v>
      </c>
      <c r="K1637">
        <v>-386</v>
      </c>
      <c r="L1637">
        <v>12.681000000000001</v>
      </c>
      <c r="M1637" t="s">
        <v>16</v>
      </c>
      <c r="N1637">
        <v>7.6754999999999995</v>
      </c>
      <c r="O1637">
        <v>0.98599999999999999</v>
      </c>
    </row>
    <row r="1638" spans="1:15" x14ac:dyDescent="0.25">
      <c r="A1638" s="1">
        <v>41089</v>
      </c>
      <c r="B1638">
        <v>228.35</v>
      </c>
      <c r="C1638">
        <v>3615572</v>
      </c>
      <c r="D1638">
        <v>0</v>
      </c>
      <c r="E1638">
        <v>13.4733</v>
      </c>
      <c r="F1638">
        <v>239.88339999999999</v>
      </c>
      <c r="G1638">
        <v>29.4664</v>
      </c>
      <c r="H1638">
        <v>592</v>
      </c>
      <c r="I1638">
        <v>2.7885999999999997</v>
      </c>
      <c r="J1638" t="s">
        <v>16</v>
      </c>
      <c r="K1638">
        <v>-657</v>
      </c>
      <c r="L1638">
        <v>12.939</v>
      </c>
      <c r="M1638" t="s">
        <v>16</v>
      </c>
      <c r="N1638">
        <v>4.9378000000000002</v>
      </c>
      <c r="O1638">
        <v>5.45E-2</v>
      </c>
    </row>
    <row r="1639" spans="1:15" x14ac:dyDescent="0.25">
      <c r="A1639" s="1">
        <v>41092</v>
      </c>
      <c r="B1639">
        <v>229.32</v>
      </c>
      <c r="C1639">
        <v>2330930</v>
      </c>
      <c r="D1639">
        <v>0</v>
      </c>
      <c r="E1639">
        <v>13.6317</v>
      </c>
      <c r="F1639">
        <v>240.9023</v>
      </c>
      <c r="G1639">
        <v>29.4664</v>
      </c>
      <c r="H1639">
        <v>592</v>
      </c>
      <c r="I1639">
        <v>2.7885999999999997</v>
      </c>
      <c r="J1639">
        <v>7.6707000000000001</v>
      </c>
      <c r="K1639">
        <v>-657</v>
      </c>
      <c r="L1639">
        <v>13.866</v>
      </c>
      <c r="M1639" t="s">
        <v>16</v>
      </c>
      <c r="N1639">
        <v>4.9378000000000002</v>
      </c>
      <c r="O1639">
        <v>5.45E-2</v>
      </c>
    </row>
    <row r="1640" spans="1:15" x14ac:dyDescent="0.25">
      <c r="A1640" s="1">
        <v>41093</v>
      </c>
      <c r="B1640">
        <v>229.53</v>
      </c>
      <c r="C1640">
        <v>1335952</v>
      </c>
      <c r="D1640">
        <v>0</v>
      </c>
      <c r="E1640">
        <v>13.707000000000001</v>
      </c>
      <c r="F1640">
        <v>241.12299999999999</v>
      </c>
      <c r="G1640">
        <v>29.4664</v>
      </c>
      <c r="H1640">
        <v>592</v>
      </c>
      <c r="I1640">
        <v>2.7885999999999997</v>
      </c>
      <c r="J1640">
        <v>7.6707000000000001</v>
      </c>
      <c r="K1640">
        <v>-657</v>
      </c>
      <c r="L1640">
        <v>14.448</v>
      </c>
      <c r="M1640" t="s">
        <v>16</v>
      </c>
      <c r="N1640">
        <v>4.9378000000000002</v>
      </c>
      <c r="O1640">
        <v>5.45E-2</v>
      </c>
    </row>
    <row r="1641" spans="1:15" x14ac:dyDescent="0.25">
      <c r="A1641" s="1">
        <v>41095</v>
      </c>
      <c r="B1641">
        <v>227.06</v>
      </c>
      <c r="C1641">
        <v>2683610</v>
      </c>
      <c r="D1641">
        <v>0</v>
      </c>
      <c r="E1641">
        <v>13.6431</v>
      </c>
      <c r="F1641">
        <v>238.5282</v>
      </c>
      <c r="G1641">
        <v>29.4664</v>
      </c>
      <c r="H1641">
        <v>592</v>
      </c>
      <c r="I1641">
        <v>2.7885999999999997</v>
      </c>
      <c r="J1641">
        <v>7.6707000000000001</v>
      </c>
      <c r="K1641">
        <v>-657</v>
      </c>
      <c r="L1641">
        <v>15.89</v>
      </c>
      <c r="M1641" t="s">
        <v>16</v>
      </c>
      <c r="N1641">
        <v>4.9378000000000002</v>
      </c>
      <c r="O1641">
        <v>5.45E-2</v>
      </c>
    </row>
    <row r="1642" spans="1:15" x14ac:dyDescent="0.25">
      <c r="A1642" s="1">
        <v>41096</v>
      </c>
      <c r="B1642">
        <v>225.05</v>
      </c>
      <c r="C1642">
        <v>3203230</v>
      </c>
      <c r="D1642">
        <v>0</v>
      </c>
      <c r="E1642">
        <v>13.5016</v>
      </c>
      <c r="F1642">
        <v>236.41669999999999</v>
      </c>
      <c r="G1642">
        <v>29.4664</v>
      </c>
      <c r="H1642">
        <v>592</v>
      </c>
      <c r="I1642">
        <v>2.7885999999999997</v>
      </c>
      <c r="J1642">
        <v>7.6707000000000001</v>
      </c>
      <c r="K1642">
        <v>-657</v>
      </c>
      <c r="L1642">
        <v>15.912000000000001</v>
      </c>
      <c r="M1642" t="s">
        <v>16</v>
      </c>
      <c r="N1642">
        <v>4.9378000000000002</v>
      </c>
      <c r="O1642">
        <v>5.45E-2</v>
      </c>
    </row>
    <row r="1643" spans="1:15" x14ac:dyDescent="0.25">
      <c r="A1643" s="1">
        <v>41099</v>
      </c>
      <c r="B1643">
        <v>225.05</v>
      </c>
      <c r="C1643">
        <v>1921979</v>
      </c>
      <c r="D1643">
        <v>0</v>
      </c>
      <c r="E1643">
        <v>13.457599999999999</v>
      </c>
      <c r="F1643">
        <v>236.41669999999999</v>
      </c>
      <c r="G1643">
        <v>29.4664</v>
      </c>
      <c r="H1643">
        <v>592</v>
      </c>
      <c r="I1643">
        <v>2.7885999999999997</v>
      </c>
      <c r="J1643">
        <v>7.6707000000000001</v>
      </c>
      <c r="K1643">
        <v>-657</v>
      </c>
      <c r="L1643">
        <v>16.734000000000002</v>
      </c>
      <c r="M1643" t="s">
        <v>16</v>
      </c>
      <c r="N1643">
        <v>4.9378000000000002</v>
      </c>
      <c r="O1643">
        <v>5.45E-2</v>
      </c>
    </row>
    <row r="1644" spans="1:15" x14ac:dyDescent="0.25">
      <c r="A1644" s="1">
        <v>41100</v>
      </c>
      <c r="B1644">
        <v>219.5</v>
      </c>
      <c r="C1644">
        <v>2983109</v>
      </c>
      <c r="D1644">
        <v>0</v>
      </c>
      <c r="E1644">
        <v>13.1462</v>
      </c>
      <c r="F1644">
        <v>230.5864</v>
      </c>
      <c r="G1644">
        <v>29.4664</v>
      </c>
      <c r="H1644">
        <v>592</v>
      </c>
      <c r="I1644">
        <v>2.7885999999999997</v>
      </c>
      <c r="J1644">
        <v>7.6707000000000001</v>
      </c>
      <c r="K1644">
        <v>-657</v>
      </c>
      <c r="L1644">
        <v>17.126999999999999</v>
      </c>
      <c r="M1644" t="s">
        <v>16</v>
      </c>
      <c r="N1644">
        <v>4.9378000000000002</v>
      </c>
      <c r="O1644">
        <v>5.45E-2</v>
      </c>
    </row>
    <row r="1645" spans="1:15" x14ac:dyDescent="0.25">
      <c r="A1645" s="1">
        <v>41101</v>
      </c>
      <c r="B1645">
        <v>218.37</v>
      </c>
      <c r="C1645">
        <v>2734848</v>
      </c>
      <c r="D1645">
        <v>0</v>
      </c>
      <c r="E1645">
        <v>12.969200000000001</v>
      </c>
      <c r="F1645">
        <v>229.39930000000001</v>
      </c>
      <c r="G1645">
        <v>29.4664</v>
      </c>
      <c r="H1645">
        <v>592</v>
      </c>
      <c r="I1645">
        <v>2.7885999999999997</v>
      </c>
      <c r="J1645">
        <v>7.6707000000000001</v>
      </c>
      <c r="K1645">
        <v>-657</v>
      </c>
      <c r="L1645">
        <v>17.466999999999999</v>
      </c>
      <c r="M1645" t="s">
        <v>16</v>
      </c>
      <c r="N1645">
        <v>4.9378000000000002</v>
      </c>
      <c r="O1645">
        <v>5.45E-2</v>
      </c>
    </row>
    <row r="1646" spans="1:15" x14ac:dyDescent="0.25">
      <c r="A1646" s="1">
        <v>41102</v>
      </c>
      <c r="B1646">
        <v>215.36</v>
      </c>
      <c r="C1646">
        <v>2617140</v>
      </c>
      <c r="D1646">
        <v>0</v>
      </c>
      <c r="E1646">
        <v>12.8048</v>
      </c>
      <c r="F1646">
        <v>226.2373</v>
      </c>
      <c r="G1646">
        <v>29.4664</v>
      </c>
      <c r="H1646">
        <v>592</v>
      </c>
      <c r="I1646">
        <v>2.7885999999999997</v>
      </c>
      <c r="J1646">
        <v>7.6707000000000001</v>
      </c>
      <c r="K1646">
        <v>-657</v>
      </c>
      <c r="L1646">
        <v>18.11</v>
      </c>
      <c r="M1646" t="s">
        <v>16</v>
      </c>
      <c r="N1646">
        <v>4.9378000000000002</v>
      </c>
      <c r="O1646">
        <v>5.45E-2</v>
      </c>
    </row>
    <row r="1647" spans="1:15" x14ac:dyDescent="0.25">
      <c r="A1647" s="1">
        <v>41103</v>
      </c>
      <c r="B1647">
        <v>218.39</v>
      </c>
      <c r="C1647">
        <v>2222329</v>
      </c>
      <c r="D1647">
        <v>0</v>
      </c>
      <c r="E1647">
        <v>12.8812</v>
      </c>
      <c r="F1647">
        <v>229.4203</v>
      </c>
      <c r="G1647">
        <v>29.4664</v>
      </c>
      <c r="H1647">
        <v>592</v>
      </c>
      <c r="I1647">
        <v>2.7885999999999997</v>
      </c>
      <c r="J1647">
        <v>7.6707000000000001</v>
      </c>
      <c r="K1647">
        <v>-657</v>
      </c>
      <c r="L1647">
        <v>18.03</v>
      </c>
      <c r="M1647" t="s">
        <v>16</v>
      </c>
      <c r="N1647">
        <v>4.9378000000000002</v>
      </c>
      <c r="O1647">
        <v>5.45E-2</v>
      </c>
    </row>
    <row r="1648" spans="1:15" x14ac:dyDescent="0.25">
      <c r="A1648" s="1">
        <v>41106</v>
      </c>
      <c r="B1648">
        <v>216.01</v>
      </c>
      <c r="C1648">
        <v>2004345</v>
      </c>
      <c r="D1648">
        <v>0</v>
      </c>
      <c r="E1648">
        <v>12.9162</v>
      </c>
      <c r="F1648">
        <v>226.92009999999999</v>
      </c>
      <c r="G1648">
        <v>29.4664</v>
      </c>
      <c r="H1648">
        <v>592</v>
      </c>
      <c r="I1648">
        <v>2.7885999999999997</v>
      </c>
      <c r="J1648">
        <v>7.6707000000000001</v>
      </c>
      <c r="K1648">
        <v>-657</v>
      </c>
      <c r="L1648">
        <v>18.245999999999999</v>
      </c>
      <c r="M1648" t="s">
        <v>16</v>
      </c>
      <c r="N1648">
        <v>4.9378000000000002</v>
      </c>
      <c r="O1648">
        <v>5.45E-2</v>
      </c>
    </row>
    <row r="1649" spans="1:15" x14ac:dyDescent="0.25">
      <c r="A1649" s="1">
        <v>41107</v>
      </c>
      <c r="B1649">
        <v>216.93</v>
      </c>
      <c r="C1649">
        <v>1987267</v>
      </c>
      <c r="D1649">
        <v>0</v>
      </c>
      <c r="E1649">
        <v>12.886100000000001</v>
      </c>
      <c r="F1649">
        <v>227.88659999999999</v>
      </c>
      <c r="G1649">
        <v>29.4664</v>
      </c>
      <c r="H1649">
        <v>592</v>
      </c>
      <c r="I1649">
        <v>2.7885999999999997</v>
      </c>
      <c r="J1649">
        <v>7.6707000000000001</v>
      </c>
      <c r="K1649">
        <v>-657</v>
      </c>
      <c r="L1649">
        <v>17.986000000000001</v>
      </c>
      <c r="M1649" t="s">
        <v>16</v>
      </c>
      <c r="N1649">
        <v>4.9378000000000002</v>
      </c>
      <c r="O1649">
        <v>5.45E-2</v>
      </c>
    </row>
    <row r="1650" spans="1:15" x14ac:dyDescent="0.25">
      <c r="A1650" s="1">
        <v>41108</v>
      </c>
      <c r="B1650">
        <v>217.47</v>
      </c>
      <c r="C1650">
        <v>2097319</v>
      </c>
      <c r="D1650">
        <v>0</v>
      </c>
      <c r="E1650">
        <v>12.9915</v>
      </c>
      <c r="F1650">
        <v>228.4538</v>
      </c>
      <c r="G1650">
        <v>29.4664</v>
      </c>
      <c r="H1650">
        <v>592</v>
      </c>
      <c r="I1650">
        <v>2.7885999999999997</v>
      </c>
      <c r="J1650">
        <v>7.6707000000000001</v>
      </c>
      <c r="K1650">
        <v>-657</v>
      </c>
      <c r="L1650">
        <v>17.523</v>
      </c>
      <c r="M1650" t="s">
        <v>16</v>
      </c>
      <c r="N1650">
        <v>4.9378000000000002</v>
      </c>
      <c r="O1650">
        <v>5.45E-2</v>
      </c>
    </row>
    <row r="1651" spans="1:15" x14ac:dyDescent="0.25">
      <c r="A1651" s="1">
        <v>41109</v>
      </c>
      <c r="B1651">
        <v>226.17</v>
      </c>
      <c r="C1651">
        <v>5451352</v>
      </c>
      <c r="D1651">
        <v>0</v>
      </c>
      <c r="E1651">
        <v>13.291399999999999</v>
      </c>
      <c r="F1651">
        <v>237.5932</v>
      </c>
      <c r="G1651">
        <v>29.4664</v>
      </c>
      <c r="H1651">
        <v>592</v>
      </c>
      <c r="I1651">
        <v>2.7885999999999997</v>
      </c>
      <c r="J1651">
        <v>7.6707000000000001</v>
      </c>
      <c r="K1651">
        <v>-657</v>
      </c>
      <c r="L1651">
        <v>17.553000000000001</v>
      </c>
      <c r="M1651" t="s">
        <v>16</v>
      </c>
      <c r="N1651">
        <v>4.9378000000000002</v>
      </c>
      <c r="O1651">
        <v>5.45E-2</v>
      </c>
    </row>
    <row r="1652" spans="1:15" x14ac:dyDescent="0.25">
      <c r="A1652" s="1">
        <v>41110</v>
      </c>
      <c r="B1652">
        <v>228.29</v>
      </c>
      <c r="C1652">
        <v>4170883</v>
      </c>
      <c r="D1652">
        <v>0</v>
      </c>
      <c r="E1652">
        <v>13.5687</v>
      </c>
      <c r="F1652">
        <v>239.8203</v>
      </c>
      <c r="G1652">
        <v>29.4664</v>
      </c>
      <c r="H1652">
        <v>592</v>
      </c>
      <c r="I1652">
        <v>2.7885999999999997</v>
      </c>
      <c r="J1652">
        <v>7.6707000000000001</v>
      </c>
      <c r="K1652">
        <v>-657</v>
      </c>
      <c r="L1652">
        <v>17.655000000000001</v>
      </c>
      <c r="M1652" t="s">
        <v>16</v>
      </c>
      <c r="N1652">
        <v>4.9378000000000002</v>
      </c>
      <c r="O1652">
        <v>5.45E-2</v>
      </c>
    </row>
    <row r="1653" spans="1:15" x14ac:dyDescent="0.25">
      <c r="A1653" s="1">
        <v>41113</v>
      </c>
      <c r="B1653">
        <v>226.01</v>
      </c>
      <c r="C1653">
        <v>5516909</v>
      </c>
      <c r="D1653">
        <v>0</v>
      </c>
      <c r="E1653">
        <v>13.342600000000001</v>
      </c>
      <c r="F1653">
        <v>237.42519999999999</v>
      </c>
      <c r="G1653">
        <v>29.4664</v>
      </c>
      <c r="H1653">
        <v>592</v>
      </c>
      <c r="I1653">
        <v>2.7885999999999997</v>
      </c>
      <c r="J1653">
        <v>7.6707000000000001</v>
      </c>
      <c r="K1653">
        <v>-657</v>
      </c>
      <c r="L1653">
        <v>17.501999999999999</v>
      </c>
      <c r="M1653" t="s">
        <v>16</v>
      </c>
      <c r="N1653">
        <v>4.9378000000000002</v>
      </c>
      <c r="O1653">
        <v>5.45E-2</v>
      </c>
    </row>
    <row r="1654" spans="1:15" x14ac:dyDescent="0.25">
      <c r="A1654" s="1">
        <v>41114</v>
      </c>
      <c r="B1654">
        <v>223.04</v>
      </c>
      <c r="C1654">
        <v>5017099</v>
      </c>
      <c r="D1654">
        <v>0</v>
      </c>
      <c r="E1654">
        <v>13.3239</v>
      </c>
      <c r="F1654">
        <v>234.30520000000001</v>
      </c>
      <c r="G1654">
        <v>29.4664</v>
      </c>
      <c r="H1654">
        <v>592</v>
      </c>
      <c r="I1654">
        <v>2.7885999999999997</v>
      </c>
      <c r="J1654">
        <v>7.6707000000000001</v>
      </c>
      <c r="K1654">
        <v>-657</v>
      </c>
      <c r="L1654">
        <v>17.251000000000001</v>
      </c>
      <c r="M1654" t="s">
        <v>16</v>
      </c>
      <c r="N1654">
        <v>4.9378000000000002</v>
      </c>
      <c r="O1654">
        <v>5.45E-2</v>
      </c>
    </row>
    <row r="1655" spans="1:15" x14ac:dyDescent="0.25">
      <c r="A1655" s="1">
        <v>41115</v>
      </c>
      <c r="B1655">
        <v>217.05</v>
      </c>
      <c r="C1655">
        <v>3648127</v>
      </c>
      <c r="D1655">
        <v>0</v>
      </c>
      <c r="E1655">
        <v>13.003500000000001</v>
      </c>
      <c r="F1655">
        <v>228.01259999999999</v>
      </c>
      <c r="G1655">
        <v>29.4664</v>
      </c>
      <c r="H1655">
        <v>592</v>
      </c>
      <c r="I1655">
        <v>2.7885999999999997</v>
      </c>
      <c r="J1655">
        <v>7.6707000000000001</v>
      </c>
      <c r="K1655">
        <v>-657</v>
      </c>
      <c r="L1655">
        <v>16.689</v>
      </c>
      <c r="M1655" t="s">
        <v>16</v>
      </c>
      <c r="N1655">
        <v>4.9378000000000002</v>
      </c>
      <c r="O1655">
        <v>5.45E-2</v>
      </c>
    </row>
    <row r="1656" spans="1:15" x14ac:dyDescent="0.25">
      <c r="A1656" s="1">
        <v>41116</v>
      </c>
      <c r="B1656">
        <v>220.01</v>
      </c>
      <c r="C1656">
        <v>6937337</v>
      </c>
      <c r="D1656">
        <v>0</v>
      </c>
      <c r="E1656">
        <v>12.9457</v>
      </c>
      <c r="F1656">
        <v>231.12209999999999</v>
      </c>
      <c r="G1656">
        <v>29.4664</v>
      </c>
      <c r="H1656">
        <v>592</v>
      </c>
      <c r="I1656">
        <v>2.7885999999999997</v>
      </c>
      <c r="J1656">
        <v>7.6707000000000001</v>
      </c>
      <c r="K1656">
        <v>-657</v>
      </c>
      <c r="L1656">
        <v>15.848000000000001</v>
      </c>
      <c r="M1656" t="s">
        <v>16</v>
      </c>
      <c r="N1656">
        <v>4.9378000000000002</v>
      </c>
      <c r="O1656">
        <v>5.45E-2</v>
      </c>
    </row>
    <row r="1657" spans="1:15" x14ac:dyDescent="0.25">
      <c r="A1657" s="1">
        <v>41117</v>
      </c>
      <c r="B1657">
        <v>237.32</v>
      </c>
      <c r="C1657">
        <v>11315524</v>
      </c>
      <c r="D1657">
        <v>0</v>
      </c>
      <c r="E1657">
        <v>13.520899999999999</v>
      </c>
      <c r="F1657">
        <v>249.3064</v>
      </c>
      <c r="G1657">
        <v>29.4664</v>
      </c>
      <c r="H1657">
        <v>592</v>
      </c>
      <c r="I1657">
        <v>2.7885999999999997</v>
      </c>
      <c r="J1657">
        <v>7.6707000000000001</v>
      </c>
      <c r="K1657">
        <v>-657</v>
      </c>
      <c r="L1657">
        <v>15.91</v>
      </c>
      <c r="M1657" t="s">
        <v>16</v>
      </c>
      <c r="N1657">
        <v>4.9378000000000002</v>
      </c>
      <c r="O1657">
        <v>5.45E-2</v>
      </c>
    </row>
    <row r="1658" spans="1:15" x14ac:dyDescent="0.25">
      <c r="A1658" s="1">
        <v>41120</v>
      </c>
      <c r="B1658">
        <v>236.09</v>
      </c>
      <c r="C1658">
        <v>3736365</v>
      </c>
      <c r="D1658">
        <v>0</v>
      </c>
      <c r="E1658">
        <v>14.097200000000001</v>
      </c>
      <c r="F1658">
        <v>248.01429999999999</v>
      </c>
      <c r="G1658">
        <v>29.4664</v>
      </c>
      <c r="H1658">
        <v>592</v>
      </c>
      <c r="I1658">
        <v>2.7885999999999997</v>
      </c>
      <c r="J1658">
        <v>7.6707000000000001</v>
      </c>
      <c r="K1658">
        <v>-657</v>
      </c>
      <c r="L1658">
        <v>15.943</v>
      </c>
      <c r="M1658" t="s">
        <v>16</v>
      </c>
      <c r="N1658">
        <v>4.9378000000000002</v>
      </c>
      <c r="O1658">
        <v>5.45E-2</v>
      </c>
    </row>
    <row r="1659" spans="1:15" x14ac:dyDescent="0.25">
      <c r="A1659" s="1">
        <v>41121</v>
      </c>
      <c r="B1659">
        <v>233.3</v>
      </c>
      <c r="C1659">
        <v>3455868</v>
      </c>
      <c r="D1659">
        <v>0</v>
      </c>
      <c r="E1659">
        <v>13.9491</v>
      </c>
      <c r="F1659">
        <v>245.08340000000001</v>
      </c>
      <c r="G1659">
        <v>29.4664</v>
      </c>
      <c r="H1659">
        <v>592</v>
      </c>
      <c r="I1659">
        <v>2.7885999999999997</v>
      </c>
      <c r="J1659">
        <v>7.6707000000000001</v>
      </c>
      <c r="K1659">
        <v>-657</v>
      </c>
      <c r="L1659">
        <v>16.218</v>
      </c>
      <c r="M1659" t="s">
        <v>16</v>
      </c>
      <c r="N1659">
        <v>4.9378000000000002</v>
      </c>
      <c r="O1659">
        <v>5.45E-2</v>
      </c>
    </row>
    <row r="1660" spans="1:15" x14ac:dyDescent="0.25">
      <c r="A1660" s="1">
        <v>41122</v>
      </c>
      <c r="B1660">
        <v>232.09</v>
      </c>
      <c r="C1660">
        <v>2543843</v>
      </c>
      <c r="D1660">
        <v>0</v>
      </c>
      <c r="E1660">
        <v>13.894299999999999</v>
      </c>
      <c r="F1660">
        <v>243.81219999999999</v>
      </c>
      <c r="G1660">
        <v>29.4664</v>
      </c>
      <c r="H1660">
        <v>592</v>
      </c>
      <c r="I1660">
        <v>2.7885999999999997</v>
      </c>
      <c r="J1660">
        <v>7.6707000000000001</v>
      </c>
      <c r="K1660">
        <v>-657</v>
      </c>
      <c r="L1660">
        <v>16.224</v>
      </c>
      <c r="M1660" t="s">
        <v>16</v>
      </c>
      <c r="N1660">
        <v>4.9378000000000002</v>
      </c>
      <c r="O1660">
        <v>5.45E-2</v>
      </c>
    </row>
    <row r="1661" spans="1:15" x14ac:dyDescent="0.25">
      <c r="A1661" s="1">
        <v>41123</v>
      </c>
      <c r="B1661">
        <v>230.81</v>
      </c>
      <c r="C1661">
        <v>3048331</v>
      </c>
      <c r="D1661">
        <v>0</v>
      </c>
      <c r="E1661">
        <v>13.7714</v>
      </c>
      <c r="F1661">
        <v>242.4676</v>
      </c>
      <c r="G1661">
        <v>29.4664</v>
      </c>
      <c r="H1661">
        <v>592</v>
      </c>
      <c r="I1661">
        <v>2.7885999999999997</v>
      </c>
      <c r="J1661">
        <v>7.6707000000000001</v>
      </c>
      <c r="K1661">
        <v>-657</v>
      </c>
      <c r="L1661">
        <v>16.437000000000001</v>
      </c>
      <c r="M1661" t="s">
        <v>16</v>
      </c>
      <c r="N1661">
        <v>4.9378000000000002</v>
      </c>
      <c r="O1661">
        <v>5.45E-2</v>
      </c>
    </row>
    <row r="1662" spans="1:15" x14ac:dyDescent="0.25">
      <c r="A1662" s="1">
        <v>41124</v>
      </c>
      <c r="B1662">
        <v>234.97</v>
      </c>
      <c r="C1662">
        <v>2825514</v>
      </c>
      <c r="D1662">
        <v>0</v>
      </c>
      <c r="E1662">
        <v>14.034599999999999</v>
      </c>
      <c r="F1662">
        <v>246.83770000000001</v>
      </c>
      <c r="G1662">
        <v>29.4664</v>
      </c>
      <c r="H1662">
        <v>592</v>
      </c>
      <c r="I1662">
        <v>2.7885999999999997</v>
      </c>
      <c r="J1662">
        <v>7.6707000000000001</v>
      </c>
      <c r="K1662">
        <v>-657</v>
      </c>
      <c r="L1662">
        <v>16.565999999999999</v>
      </c>
      <c r="M1662" t="s">
        <v>16</v>
      </c>
      <c r="N1662">
        <v>4.9378000000000002</v>
      </c>
      <c r="O1662">
        <v>5.45E-2</v>
      </c>
    </row>
    <row r="1663" spans="1:15" x14ac:dyDescent="0.25">
      <c r="A1663" s="1">
        <v>41127</v>
      </c>
      <c r="B1663">
        <v>233.99</v>
      </c>
      <c r="C1663">
        <v>1843686</v>
      </c>
      <c r="D1663">
        <v>0</v>
      </c>
      <c r="E1663">
        <v>14.0816</v>
      </c>
      <c r="F1663">
        <v>245.8082</v>
      </c>
      <c r="G1663">
        <v>29.4664</v>
      </c>
      <c r="H1663">
        <v>592</v>
      </c>
      <c r="I1663">
        <v>2.7885999999999997</v>
      </c>
      <c r="J1663">
        <v>7.6707000000000001</v>
      </c>
      <c r="K1663">
        <v>-657</v>
      </c>
      <c r="L1663">
        <v>16.863</v>
      </c>
      <c r="M1663" t="s">
        <v>16</v>
      </c>
      <c r="N1663">
        <v>4.9378000000000002</v>
      </c>
      <c r="O1663">
        <v>5.45E-2</v>
      </c>
    </row>
    <row r="1664" spans="1:15" x14ac:dyDescent="0.25">
      <c r="A1664" s="1">
        <v>41128</v>
      </c>
      <c r="B1664">
        <v>236.56</v>
      </c>
      <c r="C1664">
        <v>2058428</v>
      </c>
      <c r="D1664">
        <v>0</v>
      </c>
      <c r="E1664">
        <v>14.047800000000001</v>
      </c>
      <c r="F1664">
        <v>248.50800000000001</v>
      </c>
      <c r="G1664">
        <v>29.4664</v>
      </c>
      <c r="H1664">
        <v>592</v>
      </c>
      <c r="I1664">
        <v>2.7885999999999997</v>
      </c>
      <c r="J1664">
        <v>7.6707000000000001</v>
      </c>
      <c r="K1664">
        <v>-657</v>
      </c>
      <c r="L1664">
        <v>17.059999999999999</v>
      </c>
      <c r="M1664" t="s">
        <v>16</v>
      </c>
      <c r="N1664">
        <v>4.9378000000000002</v>
      </c>
      <c r="O1664">
        <v>5.45E-2</v>
      </c>
    </row>
    <row r="1665" spans="1:15" x14ac:dyDescent="0.25">
      <c r="A1665" s="1">
        <v>41129</v>
      </c>
      <c r="B1665">
        <v>234.38</v>
      </c>
      <c r="C1665">
        <v>1534228</v>
      </c>
      <c r="D1665">
        <v>0</v>
      </c>
      <c r="E1665">
        <v>14.0684</v>
      </c>
      <c r="F1665">
        <v>246.21789999999999</v>
      </c>
      <c r="G1665">
        <v>29.4664</v>
      </c>
      <c r="H1665">
        <v>592</v>
      </c>
      <c r="I1665">
        <v>2.7885999999999997</v>
      </c>
      <c r="J1665">
        <v>7.6707000000000001</v>
      </c>
      <c r="K1665">
        <v>-657</v>
      </c>
      <c r="L1665">
        <v>17.093</v>
      </c>
      <c r="M1665" t="s">
        <v>16</v>
      </c>
      <c r="N1665">
        <v>4.9378000000000002</v>
      </c>
      <c r="O1665">
        <v>5.45E-2</v>
      </c>
    </row>
    <row r="1666" spans="1:15" x14ac:dyDescent="0.25">
      <c r="A1666" s="1">
        <v>41130</v>
      </c>
      <c r="B1666">
        <v>234.06</v>
      </c>
      <c r="C1666">
        <v>1548552</v>
      </c>
      <c r="D1666">
        <v>0</v>
      </c>
      <c r="E1666">
        <v>14.062900000000001</v>
      </c>
      <c r="F1666">
        <v>245.8817</v>
      </c>
      <c r="G1666">
        <v>29.4664</v>
      </c>
      <c r="H1666">
        <v>592</v>
      </c>
      <c r="I1666">
        <v>2.7885999999999997</v>
      </c>
      <c r="J1666">
        <v>7.6707000000000001</v>
      </c>
      <c r="K1666">
        <v>-657</v>
      </c>
      <c r="L1666">
        <v>16.835999999999999</v>
      </c>
      <c r="M1666" t="s">
        <v>16</v>
      </c>
      <c r="N1666">
        <v>4.9378000000000002</v>
      </c>
      <c r="O1666">
        <v>5.45E-2</v>
      </c>
    </row>
    <row r="1667" spans="1:15" x14ac:dyDescent="0.25">
      <c r="A1667" s="1">
        <v>41131</v>
      </c>
      <c r="B1667">
        <v>232.75</v>
      </c>
      <c r="C1667">
        <v>1852503</v>
      </c>
      <c r="D1667">
        <v>0</v>
      </c>
      <c r="E1667">
        <v>13.9382</v>
      </c>
      <c r="F1667">
        <v>244.50559999999999</v>
      </c>
      <c r="G1667">
        <v>29.4664</v>
      </c>
      <c r="H1667">
        <v>592</v>
      </c>
      <c r="I1667">
        <v>2.7885999999999997</v>
      </c>
      <c r="J1667">
        <v>7.6707000000000001</v>
      </c>
      <c r="K1667">
        <v>-657</v>
      </c>
      <c r="L1667">
        <v>16.925000000000001</v>
      </c>
      <c r="M1667" t="s">
        <v>16</v>
      </c>
      <c r="N1667">
        <v>4.9378000000000002</v>
      </c>
      <c r="O1667">
        <v>5.45E-2</v>
      </c>
    </row>
    <row r="1668" spans="1:15" x14ac:dyDescent="0.25">
      <c r="A1668" s="1">
        <v>41134</v>
      </c>
      <c r="B1668">
        <v>232.44</v>
      </c>
      <c r="C1668">
        <v>1997421</v>
      </c>
      <c r="D1668">
        <v>0</v>
      </c>
      <c r="E1668">
        <v>13.9123</v>
      </c>
      <c r="F1668">
        <v>244.1799</v>
      </c>
      <c r="G1668">
        <v>29.4664</v>
      </c>
      <c r="H1668">
        <v>592</v>
      </c>
      <c r="I1668">
        <v>2.7885999999999997</v>
      </c>
      <c r="J1668">
        <v>7.6707000000000001</v>
      </c>
      <c r="K1668">
        <v>-657</v>
      </c>
      <c r="L1668">
        <v>17.382000000000001</v>
      </c>
      <c r="M1668" t="s">
        <v>16</v>
      </c>
      <c r="N1668">
        <v>4.9378000000000002</v>
      </c>
      <c r="O1668">
        <v>5.45E-2</v>
      </c>
    </row>
    <row r="1669" spans="1:15" x14ac:dyDescent="0.25">
      <c r="A1669" s="1">
        <v>41135</v>
      </c>
      <c r="B1669">
        <v>233.19</v>
      </c>
      <c r="C1669">
        <v>2750998</v>
      </c>
      <c r="D1669">
        <v>0</v>
      </c>
      <c r="E1669">
        <v>14.0099</v>
      </c>
      <c r="F1669">
        <v>244.96780000000001</v>
      </c>
      <c r="G1669">
        <v>29.4664</v>
      </c>
      <c r="H1669">
        <v>592</v>
      </c>
      <c r="I1669">
        <v>2.7885999999999997</v>
      </c>
      <c r="J1669">
        <v>7.6707000000000001</v>
      </c>
      <c r="K1669">
        <v>-657</v>
      </c>
      <c r="L1669">
        <v>17.684999999999999</v>
      </c>
      <c r="M1669" t="s">
        <v>16</v>
      </c>
      <c r="N1669">
        <v>4.9378000000000002</v>
      </c>
      <c r="O1669">
        <v>5.45E-2</v>
      </c>
    </row>
    <row r="1670" spans="1:15" x14ac:dyDescent="0.25">
      <c r="A1670" s="1">
        <v>41136</v>
      </c>
      <c r="B1670">
        <v>237.42</v>
      </c>
      <c r="C1670">
        <v>3266819</v>
      </c>
      <c r="D1670">
        <v>0</v>
      </c>
      <c r="E1670">
        <v>13.9876</v>
      </c>
      <c r="F1670">
        <v>249.41149999999999</v>
      </c>
      <c r="G1670">
        <v>29.4664</v>
      </c>
      <c r="H1670">
        <v>592</v>
      </c>
      <c r="I1670">
        <v>2.7885999999999997</v>
      </c>
      <c r="J1670">
        <v>7.6707000000000001</v>
      </c>
      <c r="K1670">
        <v>-657</v>
      </c>
      <c r="L1670">
        <v>18.396999999999998</v>
      </c>
      <c r="M1670" t="s">
        <v>16</v>
      </c>
      <c r="N1670">
        <v>4.9378000000000002</v>
      </c>
      <c r="O1670">
        <v>5.45E-2</v>
      </c>
    </row>
    <row r="1671" spans="1:15" x14ac:dyDescent="0.25">
      <c r="A1671" s="1">
        <v>41137</v>
      </c>
      <c r="B1671">
        <v>241.55</v>
      </c>
      <c r="C1671">
        <v>4312712</v>
      </c>
      <c r="D1671">
        <v>0</v>
      </c>
      <c r="E1671">
        <v>14.2255</v>
      </c>
      <c r="F1671">
        <v>253.75</v>
      </c>
      <c r="G1671">
        <v>29.4664</v>
      </c>
      <c r="H1671">
        <v>592</v>
      </c>
      <c r="I1671">
        <v>2.7885999999999997</v>
      </c>
      <c r="J1671">
        <v>7.6707000000000001</v>
      </c>
      <c r="K1671">
        <v>-657</v>
      </c>
      <c r="L1671">
        <v>19.527999999999999</v>
      </c>
      <c r="M1671" t="s">
        <v>16</v>
      </c>
      <c r="N1671">
        <v>4.9378000000000002</v>
      </c>
      <c r="O1671">
        <v>5.45E-2</v>
      </c>
    </row>
    <row r="1672" spans="1:15" x14ac:dyDescent="0.25">
      <c r="A1672" s="1">
        <v>41138</v>
      </c>
      <c r="B1672">
        <v>241.17</v>
      </c>
      <c r="C1672">
        <v>3085900</v>
      </c>
      <c r="D1672">
        <v>0</v>
      </c>
      <c r="E1672">
        <v>14.482699999999999</v>
      </c>
      <c r="F1672">
        <v>253.3509</v>
      </c>
      <c r="G1672">
        <v>29.4664</v>
      </c>
      <c r="H1672">
        <v>592</v>
      </c>
      <c r="I1672">
        <v>2.7885999999999997</v>
      </c>
      <c r="J1672">
        <v>7.6707000000000001</v>
      </c>
      <c r="K1672">
        <v>-657</v>
      </c>
      <c r="L1672">
        <v>19.907</v>
      </c>
      <c r="M1672" t="s">
        <v>16</v>
      </c>
      <c r="N1672">
        <v>4.9378000000000002</v>
      </c>
      <c r="O1672">
        <v>5.45E-2</v>
      </c>
    </row>
    <row r="1673" spans="1:15" x14ac:dyDescent="0.25">
      <c r="A1673" s="1">
        <v>41141</v>
      </c>
      <c r="B1673">
        <v>240.35</v>
      </c>
      <c r="C1673">
        <v>1889992</v>
      </c>
      <c r="D1673">
        <v>0</v>
      </c>
      <c r="E1673">
        <v>14.346</v>
      </c>
      <c r="F1673">
        <v>252.48939999999999</v>
      </c>
      <c r="G1673">
        <v>29.4664</v>
      </c>
      <c r="H1673">
        <v>592</v>
      </c>
      <c r="I1673">
        <v>2.7885999999999997</v>
      </c>
      <c r="J1673">
        <v>7.6707000000000001</v>
      </c>
      <c r="K1673">
        <v>-657</v>
      </c>
      <c r="L1673">
        <v>20.427</v>
      </c>
      <c r="M1673" t="s">
        <v>16</v>
      </c>
      <c r="N1673">
        <v>4.9378000000000002</v>
      </c>
      <c r="O1673">
        <v>5.45E-2</v>
      </c>
    </row>
    <row r="1674" spans="1:15" x14ac:dyDescent="0.25">
      <c r="A1674" s="1">
        <v>41142</v>
      </c>
      <c r="B1674">
        <v>239.45</v>
      </c>
      <c r="C1674">
        <v>2571911</v>
      </c>
      <c r="D1674">
        <v>0</v>
      </c>
      <c r="E1674">
        <v>14.367000000000001</v>
      </c>
      <c r="F1674">
        <v>251.54400000000001</v>
      </c>
      <c r="G1674">
        <v>29.4664</v>
      </c>
      <c r="H1674">
        <v>592</v>
      </c>
      <c r="I1674">
        <v>2.7885999999999997</v>
      </c>
      <c r="J1674">
        <v>7.6707000000000001</v>
      </c>
      <c r="K1674">
        <v>-657</v>
      </c>
      <c r="L1674">
        <v>20.939</v>
      </c>
      <c r="M1674" t="s">
        <v>16</v>
      </c>
      <c r="N1674">
        <v>4.9378000000000002</v>
      </c>
      <c r="O1674">
        <v>5.45E-2</v>
      </c>
    </row>
    <row r="1675" spans="1:15" x14ac:dyDescent="0.25">
      <c r="A1675" s="1">
        <v>41143</v>
      </c>
      <c r="B1675">
        <v>243.1</v>
      </c>
      <c r="C1675">
        <v>2473886</v>
      </c>
      <c r="D1675">
        <v>0</v>
      </c>
      <c r="E1675">
        <v>14.382099999999999</v>
      </c>
      <c r="F1675">
        <v>255.3783</v>
      </c>
      <c r="G1675">
        <v>29.4664</v>
      </c>
      <c r="H1675">
        <v>592</v>
      </c>
      <c r="I1675">
        <v>2.7885999999999997</v>
      </c>
      <c r="J1675">
        <v>7.6707000000000001</v>
      </c>
      <c r="K1675">
        <v>-657</v>
      </c>
      <c r="L1675">
        <v>21.527000000000001</v>
      </c>
      <c r="M1675" t="s">
        <v>16</v>
      </c>
      <c r="N1675">
        <v>4.9378000000000002</v>
      </c>
      <c r="O1675">
        <v>5.45E-2</v>
      </c>
    </row>
    <row r="1676" spans="1:15" x14ac:dyDescent="0.25">
      <c r="A1676" s="1">
        <v>41144</v>
      </c>
      <c r="B1676">
        <v>241.19800000000001</v>
      </c>
      <c r="C1676">
        <v>2454445</v>
      </c>
      <c r="D1676">
        <v>0</v>
      </c>
      <c r="E1676">
        <v>14.395300000000001</v>
      </c>
      <c r="F1676">
        <v>253.38030000000001</v>
      </c>
      <c r="G1676">
        <v>29.4664</v>
      </c>
      <c r="H1676">
        <v>592</v>
      </c>
      <c r="I1676">
        <v>2.7885999999999997</v>
      </c>
      <c r="J1676">
        <v>7.6707000000000001</v>
      </c>
      <c r="K1676">
        <v>-657</v>
      </c>
      <c r="L1676">
        <v>22.869</v>
      </c>
      <c r="M1676" t="s">
        <v>16</v>
      </c>
      <c r="N1676">
        <v>4.9378000000000002</v>
      </c>
      <c r="O1676">
        <v>5.45E-2</v>
      </c>
    </row>
    <row r="1677" spans="1:15" x14ac:dyDescent="0.25">
      <c r="A1677" s="1">
        <v>41145</v>
      </c>
      <c r="B1677">
        <v>245.74</v>
      </c>
      <c r="C1677">
        <v>3699397</v>
      </c>
      <c r="D1677">
        <v>0</v>
      </c>
      <c r="E1677">
        <v>14.536300000000001</v>
      </c>
      <c r="F1677">
        <v>258.15170000000001</v>
      </c>
      <c r="G1677">
        <v>29.4664</v>
      </c>
      <c r="H1677">
        <v>592</v>
      </c>
      <c r="I1677">
        <v>2.7885999999999997</v>
      </c>
      <c r="J1677">
        <v>7.6707000000000001</v>
      </c>
      <c r="K1677">
        <v>-657</v>
      </c>
      <c r="L1677">
        <v>23.265000000000001</v>
      </c>
      <c r="M1677" t="s">
        <v>16</v>
      </c>
      <c r="N1677">
        <v>4.9378000000000002</v>
      </c>
      <c r="O1677">
        <v>5.45E-2</v>
      </c>
    </row>
    <row r="1678" spans="1:15" x14ac:dyDescent="0.25">
      <c r="A1678" s="1">
        <v>41148</v>
      </c>
      <c r="B1678">
        <v>243.92</v>
      </c>
      <c r="C1678">
        <v>2929676</v>
      </c>
      <c r="D1678">
        <v>0</v>
      </c>
      <c r="E1678">
        <v>14.642300000000001</v>
      </c>
      <c r="F1678">
        <v>256.2398</v>
      </c>
      <c r="G1678">
        <v>29.4664</v>
      </c>
      <c r="H1678">
        <v>592</v>
      </c>
      <c r="I1678">
        <v>2.7885999999999997</v>
      </c>
      <c r="J1678">
        <v>7.6707000000000001</v>
      </c>
      <c r="K1678">
        <v>-657</v>
      </c>
      <c r="L1678">
        <v>24.337</v>
      </c>
      <c r="M1678" t="s">
        <v>16</v>
      </c>
      <c r="N1678">
        <v>4.9378000000000002</v>
      </c>
      <c r="O1678">
        <v>5.45E-2</v>
      </c>
    </row>
    <row r="1679" spans="1:15" x14ac:dyDescent="0.25">
      <c r="A1679" s="1">
        <v>41149</v>
      </c>
      <c r="B1679">
        <v>246.11</v>
      </c>
      <c r="C1679">
        <v>2746912</v>
      </c>
      <c r="D1679">
        <v>0</v>
      </c>
      <c r="E1679">
        <v>14.635</v>
      </c>
      <c r="F1679">
        <v>258.54039999999998</v>
      </c>
      <c r="G1679">
        <v>29.4664</v>
      </c>
      <c r="H1679">
        <v>592</v>
      </c>
      <c r="I1679">
        <v>2.7885999999999997</v>
      </c>
      <c r="J1679">
        <v>7.6707000000000001</v>
      </c>
      <c r="K1679">
        <v>-657</v>
      </c>
      <c r="L1679">
        <v>25.268000000000001</v>
      </c>
      <c r="M1679" t="s">
        <v>16</v>
      </c>
      <c r="N1679">
        <v>4.9378000000000002</v>
      </c>
      <c r="O1679">
        <v>5.45E-2</v>
      </c>
    </row>
    <row r="1680" spans="1:15" x14ac:dyDescent="0.25">
      <c r="A1680" s="1">
        <v>41150</v>
      </c>
      <c r="B1680">
        <v>247.12</v>
      </c>
      <c r="C1680">
        <v>1773899</v>
      </c>
      <c r="D1680">
        <v>0</v>
      </c>
      <c r="E1680">
        <v>14.7308</v>
      </c>
      <c r="F1680">
        <v>259.60140000000001</v>
      </c>
      <c r="G1680">
        <v>29.4664</v>
      </c>
      <c r="H1680">
        <v>592</v>
      </c>
      <c r="I1680">
        <v>2.7885999999999997</v>
      </c>
      <c r="J1680">
        <v>7.6707000000000001</v>
      </c>
      <c r="K1680">
        <v>-657</v>
      </c>
      <c r="L1680">
        <v>25.632999999999999</v>
      </c>
      <c r="M1680" t="s">
        <v>16</v>
      </c>
      <c r="N1680">
        <v>4.9378000000000002</v>
      </c>
      <c r="O1680">
        <v>5.45E-2</v>
      </c>
    </row>
    <row r="1681" spans="1:15" x14ac:dyDescent="0.25">
      <c r="A1681" s="1">
        <v>41151</v>
      </c>
      <c r="B1681">
        <v>246.22</v>
      </c>
      <c r="C1681">
        <v>3647976</v>
      </c>
      <c r="D1681">
        <v>0</v>
      </c>
      <c r="E1681">
        <v>14.7706</v>
      </c>
      <c r="F1681">
        <v>258.65589999999997</v>
      </c>
      <c r="G1681">
        <v>29.4664</v>
      </c>
      <c r="H1681">
        <v>592</v>
      </c>
      <c r="I1681">
        <v>2.7885999999999997</v>
      </c>
      <c r="J1681">
        <v>7.6707000000000001</v>
      </c>
      <c r="K1681">
        <v>-657</v>
      </c>
      <c r="L1681">
        <v>26.303999999999998</v>
      </c>
      <c r="M1681" t="s">
        <v>16</v>
      </c>
      <c r="N1681">
        <v>4.9378000000000002</v>
      </c>
      <c r="O1681">
        <v>5.45E-2</v>
      </c>
    </row>
    <row r="1682" spans="1:15" x14ac:dyDescent="0.25">
      <c r="A1682" s="1">
        <v>41152</v>
      </c>
      <c r="B1682">
        <v>248.27</v>
      </c>
      <c r="C1682">
        <v>3347458</v>
      </c>
      <c r="D1682">
        <v>0</v>
      </c>
      <c r="E1682">
        <v>14.785600000000001</v>
      </c>
      <c r="F1682">
        <v>260.80950000000001</v>
      </c>
      <c r="G1682">
        <v>29.4664</v>
      </c>
      <c r="H1682">
        <v>592</v>
      </c>
      <c r="I1682">
        <v>2.7885999999999997</v>
      </c>
      <c r="J1682">
        <v>7.6707000000000001</v>
      </c>
      <c r="K1682">
        <v>-657</v>
      </c>
      <c r="L1682">
        <v>26.565000000000001</v>
      </c>
      <c r="M1682" t="s">
        <v>16</v>
      </c>
      <c r="N1682">
        <v>4.9378000000000002</v>
      </c>
      <c r="O1682">
        <v>5.45E-2</v>
      </c>
    </row>
    <row r="1683" spans="1:15" x14ac:dyDescent="0.25">
      <c r="A1683" s="1">
        <v>41156</v>
      </c>
      <c r="B1683">
        <v>247.88</v>
      </c>
      <c r="C1683">
        <v>3954066</v>
      </c>
      <c r="D1683">
        <v>0</v>
      </c>
      <c r="E1683">
        <v>14.734999999999999</v>
      </c>
      <c r="F1683">
        <v>260.39980000000003</v>
      </c>
      <c r="G1683">
        <v>29.4664</v>
      </c>
      <c r="H1683">
        <v>592</v>
      </c>
      <c r="I1683">
        <v>2.7885999999999997</v>
      </c>
      <c r="J1683">
        <v>7.6707000000000001</v>
      </c>
      <c r="K1683">
        <v>-657</v>
      </c>
      <c r="L1683">
        <v>26.853999999999999</v>
      </c>
      <c r="M1683" t="s">
        <v>16</v>
      </c>
      <c r="N1683">
        <v>4.9378000000000002</v>
      </c>
      <c r="O1683">
        <v>5.45E-2</v>
      </c>
    </row>
    <row r="1684" spans="1:15" x14ac:dyDescent="0.25">
      <c r="A1684" s="1">
        <v>41157</v>
      </c>
      <c r="B1684">
        <v>246.22</v>
      </c>
      <c r="C1684">
        <v>2653576</v>
      </c>
      <c r="D1684">
        <v>0</v>
      </c>
      <c r="E1684">
        <v>14.7736</v>
      </c>
      <c r="F1684">
        <v>258.65589999999997</v>
      </c>
      <c r="G1684">
        <v>29.4664</v>
      </c>
      <c r="H1684">
        <v>592</v>
      </c>
      <c r="I1684">
        <v>2.7885999999999997</v>
      </c>
      <c r="J1684">
        <v>7.6707000000000001</v>
      </c>
      <c r="K1684">
        <v>-657</v>
      </c>
      <c r="L1684">
        <v>27.256</v>
      </c>
      <c r="M1684" t="s">
        <v>16</v>
      </c>
      <c r="N1684">
        <v>4.9378000000000002</v>
      </c>
      <c r="O1684">
        <v>5.45E-2</v>
      </c>
    </row>
    <row r="1685" spans="1:15" x14ac:dyDescent="0.25">
      <c r="A1685" s="1">
        <v>41158</v>
      </c>
      <c r="B1685">
        <v>251.38</v>
      </c>
      <c r="C1685">
        <v>5363368</v>
      </c>
      <c r="D1685">
        <v>0</v>
      </c>
      <c r="E1685">
        <v>14.888</v>
      </c>
      <c r="F1685">
        <v>264.07650000000001</v>
      </c>
      <c r="G1685">
        <v>29.4664</v>
      </c>
      <c r="H1685">
        <v>592</v>
      </c>
      <c r="I1685">
        <v>2.7885999999999997</v>
      </c>
      <c r="J1685">
        <v>7.6707000000000001</v>
      </c>
      <c r="K1685">
        <v>-657</v>
      </c>
      <c r="L1685">
        <v>27.815999999999999</v>
      </c>
      <c r="M1685" t="s">
        <v>16</v>
      </c>
      <c r="N1685">
        <v>4.9378000000000002</v>
      </c>
      <c r="O1685">
        <v>5.45E-2</v>
      </c>
    </row>
    <row r="1686" spans="1:15" x14ac:dyDescent="0.25">
      <c r="A1686" s="1">
        <v>41159</v>
      </c>
      <c r="B1686">
        <v>259.14</v>
      </c>
      <c r="C1686">
        <v>5030876</v>
      </c>
      <c r="D1686">
        <v>0</v>
      </c>
      <c r="E1686">
        <v>15.268599999999999</v>
      </c>
      <c r="F1686">
        <v>272.2285</v>
      </c>
      <c r="G1686">
        <v>29.4664</v>
      </c>
      <c r="H1686">
        <v>592</v>
      </c>
      <c r="I1686">
        <v>2.7885999999999997</v>
      </c>
      <c r="J1686">
        <v>7.6707000000000001</v>
      </c>
      <c r="K1686">
        <v>-657</v>
      </c>
      <c r="L1686">
        <v>28.28</v>
      </c>
      <c r="M1686" t="s">
        <v>16</v>
      </c>
      <c r="N1686">
        <v>4.9378000000000002</v>
      </c>
      <c r="O1686">
        <v>5.45E-2</v>
      </c>
    </row>
    <row r="1687" spans="1:15" x14ac:dyDescent="0.25">
      <c r="A1687" s="1">
        <v>41162</v>
      </c>
      <c r="B1687">
        <v>257.08999999999997</v>
      </c>
      <c r="C1687">
        <v>2567521</v>
      </c>
      <c r="D1687">
        <v>0</v>
      </c>
      <c r="E1687">
        <v>15.4674</v>
      </c>
      <c r="F1687">
        <v>270.07490000000001</v>
      </c>
      <c r="G1687">
        <v>29.4664</v>
      </c>
      <c r="H1687">
        <v>592</v>
      </c>
      <c r="I1687">
        <v>2.7885999999999997</v>
      </c>
      <c r="J1687">
        <v>7.6707000000000001</v>
      </c>
      <c r="K1687">
        <v>-657</v>
      </c>
      <c r="L1687">
        <v>29.603999999999999</v>
      </c>
      <c r="M1687" t="s">
        <v>16</v>
      </c>
      <c r="N1687">
        <v>4.9378000000000002</v>
      </c>
      <c r="O1687">
        <v>5.45E-2</v>
      </c>
    </row>
    <row r="1688" spans="1:15" x14ac:dyDescent="0.25">
      <c r="A1688" s="1">
        <v>41163</v>
      </c>
      <c r="B1688">
        <v>255.67</v>
      </c>
      <c r="C1688">
        <v>2526395</v>
      </c>
      <c r="D1688">
        <v>0</v>
      </c>
      <c r="E1688">
        <v>15.3132</v>
      </c>
      <c r="F1688">
        <v>268.58319999999998</v>
      </c>
      <c r="G1688">
        <v>29.4664</v>
      </c>
      <c r="H1688">
        <v>592</v>
      </c>
      <c r="I1688">
        <v>2.7885999999999997</v>
      </c>
      <c r="J1688">
        <v>7.6707000000000001</v>
      </c>
      <c r="K1688">
        <v>-657</v>
      </c>
      <c r="L1688">
        <v>30.263999999999999</v>
      </c>
      <c r="M1688" t="s">
        <v>16</v>
      </c>
      <c r="N1688">
        <v>4.9378000000000002</v>
      </c>
      <c r="O1688">
        <v>5.45E-2</v>
      </c>
    </row>
    <row r="1689" spans="1:15" x14ac:dyDescent="0.25">
      <c r="A1689" s="1">
        <v>41164</v>
      </c>
      <c r="B1689">
        <v>255.63</v>
      </c>
      <c r="C1689">
        <v>2274715</v>
      </c>
      <c r="D1689">
        <v>0</v>
      </c>
      <c r="E1689">
        <v>15.2674</v>
      </c>
      <c r="F1689">
        <v>268.5412</v>
      </c>
      <c r="G1689">
        <v>29.4664</v>
      </c>
      <c r="H1689">
        <v>592</v>
      </c>
      <c r="I1689">
        <v>2.7885999999999997</v>
      </c>
      <c r="J1689">
        <v>7.6707000000000001</v>
      </c>
      <c r="K1689">
        <v>-657</v>
      </c>
      <c r="L1689">
        <v>30.968</v>
      </c>
      <c r="M1689" t="s">
        <v>16</v>
      </c>
      <c r="N1689">
        <v>4.9378000000000002</v>
      </c>
      <c r="O1689">
        <v>5.45E-2</v>
      </c>
    </row>
    <row r="1690" spans="1:15" x14ac:dyDescent="0.25">
      <c r="A1690" s="1">
        <v>41165</v>
      </c>
      <c r="B1690">
        <v>260.24</v>
      </c>
      <c r="C1690">
        <v>3526477</v>
      </c>
      <c r="D1690">
        <v>0</v>
      </c>
      <c r="E1690">
        <v>15.285500000000001</v>
      </c>
      <c r="F1690">
        <v>273.38400000000001</v>
      </c>
      <c r="G1690">
        <v>29.4664</v>
      </c>
      <c r="H1690">
        <v>592</v>
      </c>
      <c r="I1690">
        <v>2.7885999999999997</v>
      </c>
      <c r="J1690">
        <v>7.6707000000000001</v>
      </c>
      <c r="K1690">
        <v>-657</v>
      </c>
      <c r="L1690">
        <v>31.512</v>
      </c>
      <c r="M1690" t="s">
        <v>16</v>
      </c>
      <c r="N1690">
        <v>4.9378000000000002</v>
      </c>
      <c r="O1690">
        <v>5.45E-2</v>
      </c>
    </row>
    <row r="1691" spans="1:15" x14ac:dyDescent="0.25">
      <c r="A1691" s="1">
        <v>41166</v>
      </c>
      <c r="B1691">
        <v>261.27</v>
      </c>
      <c r="C1691">
        <v>3666583</v>
      </c>
      <c r="D1691">
        <v>0</v>
      </c>
      <c r="E1691">
        <v>15.645</v>
      </c>
      <c r="F1691">
        <v>274.46609999999998</v>
      </c>
      <c r="G1691">
        <v>29.4664</v>
      </c>
      <c r="H1691">
        <v>592</v>
      </c>
      <c r="I1691">
        <v>2.7885999999999997</v>
      </c>
      <c r="J1691">
        <v>7.6707000000000001</v>
      </c>
      <c r="K1691">
        <v>-657</v>
      </c>
      <c r="L1691">
        <v>31.847000000000001</v>
      </c>
      <c r="M1691" t="s">
        <v>16</v>
      </c>
      <c r="N1691">
        <v>4.9378000000000002</v>
      </c>
      <c r="O1691">
        <v>5.45E-2</v>
      </c>
    </row>
    <row r="1692" spans="1:15" x14ac:dyDescent="0.25">
      <c r="A1692" s="1">
        <v>41169</v>
      </c>
      <c r="B1692">
        <v>258</v>
      </c>
      <c r="C1692">
        <v>2306215</v>
      </c>
      <c r="D1692">
        <v>0</v>
      </c>
      <c r="E1692">
        <v>15.478199999999999</v>
      </c>
      <c r="F1692">
        <v>271.03089999999997</v>
      </c>
      <c r="G1692">
        <v>29.4664</v>
      </c>
      <c r="H1692">
        <v>592</v>
      </c>
      <c r="I1692">
        <v>2.7885999999999997</v>
      </c>
      <c r="J1692">
        <v>7.6707000000000001</v>
      </c>
      <c r="K1692">
        <v>-657</v>
      </c>
      <c r="L1692">
        <v>31.884</v>
      </c>
      <c r="M1692" t="s">
        <v>16</v>
      </c>
      <c r="N1692">
        <v>4.9378000000000002</v>
      </c>
      <c r="O1692">
        <v>5.45E-2</v>
      </c>
    </row>
    <row r="1693" spans="1:15" x14ac:dyDescent="0.25">
      <c r="A1693" s="1">
        <v>41170</v>
      </c>
      <c r="B1693">
        <v>258.75</v>
      </c>
      <c r="C1693">
        <v>2216148</v>
      </c>
      <c r="D1693">
        <v>0</v>
      </c>
      <c r="E1693">
        <v>15.478199999999999</v>
      </c>
      <c r="F1693">
        <v>271.81880000000001</v>
      </c>
      <c r="G1693">
        <v>29.4664</v>
      </c>
      <c r="H1693">
        <v>592</v>
      </c>
      <c r="I1693">
        <v>2.7885999999999997</v>
      </c>
      <c r="J1693">
        <v>7.6707000000000001</v>
      </c>
      <c r="K1693">
        <v>-657</v>
      </c>
      <c r="L1693">
        <v>31.754999999999999</v>
      </c>
      <c r="M1693" t="s">
        <v>16</v>
      </c>
      <c r="N1693">
        <v>4.9378000000000002</v>
      </c>
      <c r="O1693">
        <v>5.45E-2</v>
      </c>
    </row>
    <row r="1694" spans="1:15" x14ac:dyDescent="0.25">
      <c r="A1694" s="1">
        <v>41171</v>
      </c>
      <c r="B1694">
        <v>261.68</v>
      </c>
      <c r="C1694">
        <v>2637214</v>
      </c>
      <c r="D1694">
        <v>0</v>
      </c>
      <c r="E1694">
        <v>15.570399999999999</v>
      </c>
      <c r="F1694">
        <v>274.89679999999998</v>
      </c>
      <c r="G1694">
        <v>29.4664</v>
      </c>
      <c r="H1694">
        <v>592</v>
      </c>
      <c r="I1694">
        <v>2.7885999999999997</v>
      </c>
      <c r="J1694">
        <v>7.6707000000000001</v>
      </c>
      <c r="K1694">
        <v>-657</v>
      </c>
      <c r="L1694">
        <v>31.802</v>
      </c>
      <c r="M1694" t="s">
        <v>16</v>
      </c>
      <c r="N1694">
        <v>4.9378000000000002</v>
      </c>
      <c r="O1694">
        <v>5.45E-2</v>
      </c>
    </row>
    <row r="1695" spans="1:15" x14ac:dyDescent="0.25">
      <c r="A1695" s="1">
        <v>41172</v>
      </c>
      <c r="B1695">
        <v>260.81</v>
      </c>
      <c r="C1695">
        <v>2914144</v>
      </c>
      <c r="D1695">
        <v>0</v>
      </c>
      <c r="E1695">
        <v>15.538399999999999</v>
      </c>
      <c r="F1695">
        <v>273.9828</v>
      </c>
      <c r="G1695">
        <v>29.4664</v>
      </c>
      <c r="H1695">
        <v>592</v>
      </c>
      <c r="I1695">
        <v>2.7885999999999997</v>
      </c>
      <c r="J1695">
        <v>7.6707000000000001</v>
      </c>
      <c r="K1695">
        <v>-657</v>
      </c>
      <c r="L1695">
        <v>31.454999999999998</v>
      </c>
      <c r="M1695" t="s">
        <v>16</v>
      </c>
      <c r="N1695">
        <v>4.9378000000000002</v>
      </c>
      <c r="O1695">
        <v>5.45E-2</v>
      </c>
    </row>
    <row r="1696" spans="1:15" x14ac:dyDescent="0.25">
      <c r="A1696" s="1">
        <v>41173</v>
      </c>
      <c r="B1696">
        <v>257.47000000000003</v>
      </c>
      <c r="C1696">
        <v>6060350</v>
      </c>
      <c r="D1696">
        <v>0</v>
      </c>
      <c r="E1696">
        <v>15.4626</v>
      </c>
      <c r="F1696">
        <v>270.47410000000002</v>
      </c>
      <c r="G1696">
        <v>29.4664</v>
      </c>
      <c r="H1696">
        <v>592</v>
      </c>
      <c r="I1696">
        <v>2.7885999999999997</v>
      </c>
      <c r="J1696">
        <v>7.6707000000000001</v>
      </c>
      <c r="K1696">
        <v>-657</v>
      </c>
      <c r="L1696">
        <v>31.609000000000002</v>
      </c>
      <c r="M1696" t="s">
        <v>16</v>
      </c>
      <c r="N1696">
        <v>4.9378000000000002</v>
      </c>
      <c r="O1696">
        <v>5.45E-2</v>
      </c>
    </row>
    <row r="1697" spans="1:15" x14ac:dyDescent="0.25">
      <c r="A1697" s="1">
        <v>41176</v>
      </c>
      <c r="B1697">
        <v>254.80500000000001</v>
      </c>
      <c r="C1697">
        <v>2710040</v>
      </c>
      <c r="D1697">
        <v>0</v>
      </c>
      <c r="E1697">
        <v>15.237299999999999</v>
      </c>
      <c r="F1697">
        <v>267.67450000000002</v>
      </c>
      <c r="G1697">
        <v>29.4664</v>
      </c>
      <c r="H1697">
        <v>592</v>
      </c>
      <c r="I1697">
        <v>2.7885999999999997</v>
      </c>
      <c r="J1697">
        <v>7.6707000000000001</v>
      </c>
      <c r="K1697">
        <v>-657</v>
      </c>
      <c r="L1697">
        <v>30.754999999999999</v>
      </c>
      <c r="M1697" t="s">
        <v>16</v>
      </c>
      <c r="N1697">
        <v>4.9378000000000002</v>
      </c>
      <c r="O1697">
        <v>5.45E-2</v>
      </c>
    </row>
    <row r="1698" spans="1:15" x14ac:dyDescent="0.25">
      <c r="A1698" s="1">
        <v>41177</v>
      </c>
      <c r="B1698">
        <v>252.46</v>
      </c>
      <c r="C1698">
        <v>4405976</v>
      </c>
      <c r="D1698">
        <v>0</v>
      </c>
      <c r="E1698">
        <v>15.1187</v>
      </c>
      <c r="F1698">
        <v>265.21109999999999</v>
      </c>
      <c r="G1698">
        <v>29.4664</v>
      </c>
      <c r="H1698">
        <v>592</v>
      </c>
      <c r="I1698">
        <v>2.7885999999999997</v>
      </c>
      <c r="J1698">
        <v>7.6707000000000001</v>
      </c>
      <c r="K1698">
        <v>-657</v>
      </c>
      <c r="L1698">
        <v>30.172999999999998</v>
      </c>
      <c r="M1698" t="s">
        <v>16</v>
      </c>
      <c r="N1698">
        <v>4.9378000000000002</v>
      </c>
      <c r="O1698">
        <v>5.45E-2</v>
      </c>
    </row>
    <row r="1699" spans="1:15" x14ac:dyDescent="0.25">
      <c r="A1699" s="1">
        <v>41178</v>
      </c>
      <c r="B1699">
        <v>249.67</v>
      </c>
      <c r="C1699">
        <v>2921042</v>
      </c>
      <c r="D1699">
        <v>0</v>
      </c>
      <c r="E1699">
        <v>14.95</v>
      </c>
      <c r="F1699">
        <v>262.28019999999998</v>
      </c>
      <c r="G1699">
        <v>29.4664</v>
      </c>
      <c r="H1699">
        <v>592</v>
      </c>
      <c r="I1699">
        <v>2.7885999999999997</v>
      </c>
      <c r="J1699">
        <v>7.6707000000000001</v>
      </c>
      <c r="K1699">
        <v>-657</v>
      </c>
      <c r="L1699">
        <v>29.687999999999999</v>
      </c>
      <c r="M1699" t="s">
        <v>16</v>
      </c>
      <c r="N1699">
        <v>4.9378000000000002</v>
      </c>
      <c r="O1699">
        <v>5.45E-2</v>
      </c>
    </row>
    <row r="1700" spans="1:15" x14ac:dyDescent="0.25">
      <c r="A1700" s="1">
        <v>41179</v>
      </c>
      <c r="B1700">
        <v>256.58999999999997</v>
      </c>
      <c r="C1700">
        <v>3397739</v>
      </c>
      <c r="D1700">
        <v>0</v>
      </c>
      <c r="E1700">
        <v>15.087899999999999</v>
      </c>
      <c r="F1700">
        <v>269.54969999999997</v>
      </c>
      <c r="G1700">
        <v>29.4664</v>
      </c>
      <c r="H1700">
        <v>592</v>
      </c>
      <c r="I1700">
        <v>2.7885999999999997</v>
      </c>
      <c r="J1700">
        <v>7.6707000000000001</v>
      </c>
      <c r="K1700">
        <v>-657</v>
      </c>
      <c r="L1700">
        <v>29.149000000000001</v>
      </c>
      <c r="M1700" t="s">
        <v>16</v>
      </c>
      <c r="N1700">
        <v>4.9378000000000002</v>
      </c>
      <c r="O1700">
        <v>5.45E-2</v>
      </c>
    </row>
    <row r="1701" spans="1:15" x14ac:dyDescent="0.25">
      <c r="A1701" s="1">
        <v>41180</v>
      </c>
      <c r="B1701">
        <v>254.32</v>
      </c>
      <c r="C1701">
        <v>2456710</v>
      </c>
      <c r="D1701">
        <v>0</v>
      </c>
      <c r="E1701">
        <v>15.186</v>
      </c>
      <c r="F1701">
        <v>483.01780000000002</v>
      </c>
      <c r="G1701">
        <v>26.940100000000001</v>
      </c>
      <c r="H1701">
        <v>526</v>
      </c>
      <c r="I1701">
        <v>2.7338</v>
      </c>
      <c r="J1701" t="s">
        <v>16</v>
      </c>
      <c r="K1701">
        <v>-716</v>
      </c>
      <c r="L1701">
        <v>29.195</v>
      </c>
      <c r="M1701" t="s">
        <v>16</v>
      </c>
      <c r="N1701">
        <v>0.5222</v>
      </c>
      <c r="O1701">
        <v>-1.9845999999999999</v>
      </c>
    </row>
    <row r="1702" spans="1:15" x14ac:dyDescent="0.25">
      <c r="A1702" s="1">
        <v>41183</v>
      </c>
      <c r="B1702">
        <v>252.01</v>
      </c>
      <c r="C1702">
        <v>2581202</v>
      </c>
      <c r="D1702">
        <v>0</v>
      </c>
      <c r="E1702">
        <v>15.023400000000001</v>
      </c>
      <c r="F1702">
        <v>478.63060000000002</v>
      </c>
      <c r="G1702">
        <v>26.940100000000001</v>
      </c>
      <c r="H1702">
        <v>526</v>
      </c>
      <c r="I1702">
        <v>2.7338</v>
      </c>
      <c r="J1702">
        <v>7.6707000000000001</v>
      </c>
      <c r="K1702">
        <v>-716</v>
      </c>
      <c r="L1702">
        <v>28.702999999999999</v>
      </c>
      <c r="M1702" t="s">
        <v>16</v>
      </c>
      <c r="N1702">
        <v>0.5222</v>
      </c>
      <c r="O1702">
        <v>-1.9845999999999999</v>
      </c>
    </row>
    <row r="1703" spans="1:15" x14ac:dyDescent="0.25">
      <c r="A1703" s="1">
        <v>41184</v>
      </c>
      <c r="B1703">
        <v>250.6</v>
      </c>
      <c r="C1703">
        <v>2195767</v>
      </c>
      <c r="D1703">
        <v>0</v>
      </c>
      <c r="E1703">
        <v>14.9359</v>
      </c>
      <c r="F1703">
        <v>475.95260000000002</v>
      </c>
      <c r="G1703">
        <v>26.940100000000001</v>
      </c>
      <c r="H1703">
        <v>526</v>
      </c>
      <c r="I1703">
        <v>2.7338</v>
      </c>
      <c r="J1703">
        <v>7.6707000000000001</v>
      </c>
      <c r="K1703">
        <v>-716</v>
      </c>
      <c r="L1703">
        <v>28.395</v>
      </c>
      <c r="M1703" t="s">
        <v>16</v>
      </c>
      <c r="N1703">
        <v>0.5222</v>
      </c>
      <c r="O1703">
        <v>-1.9845999999999999</v>
      </c>
    </row>
    <row r="1704" spans="1:15" x14ac:dyDescent="0.25">
      <c r="A1704" s="1">
        <v>41185</v>
      </c>
      <c r="B1704">
        <v>255.92</v>
      </c>
      <c r="C1704">
        <v>2746516</v>
      </c>
      <c r="D1704">
        <v>0</v>
      </c>
      <c r="E1704">
        <v>14.967700000000001</v>
      </c>
      <c r="F1704">
        <v>486.0566</v>
      </c>
      <c r="G1704">
        <v>26.940100000000001</v>
      </c>
      <c r="H1704">
        <v>526</v>
      </c>
      <c r="I1704">
        <v>2.7338</v>
      </c>
      <c r="J1704">
        <v>7.6707000000000001</v>
      </c>
      <c r="K1704">
        <v>-716</v>
      </c>
      <c r="L1704">
        <v>28.071999999999999</v>
      </c>
      <c r="M1704" t="s">
        <v>16</v>
      </c>
      <c r="N1704">
        <v>0.5222</v>
      </c>
      <c r="O1704">
        <v>-1.9845999999999999</v>
      </c>
    </row>
    <row r="1705" spans="1:15" x14ac:dyDescent="0.25">
      <c r="A1705" s="1">
        <v>41186</v>
      </c>
      <c r="B1705">
        <v>260.47000000000003</v>
      </c>
      <c r="C1705">
        <v>2710852</v>
      </c>
      <c r="D1705">
        <v>0</v>
      </c>
      <c r="E1705">
        <v>15.3461</v>
      </c>
      <c r="F1705">
        <v>494.69819999999999</v>
      </c>
      <c r="G1705">
        <v>26.940100000000001</v>
      </c>
      <c r="H1705">
        <v>526</v>
      </c>
      <c r="I1705">
        <v>2.7338</v>
      </c>
      <c r="J1705">
        <v>7.6707000000000001</v>
      </c>
      <c r="K1705">
        <v>-716</v>
      </c>
      <c r="L1705">
        <v>28.131</v>
      </c>
      <c r="M1705" t="s">
        <v>16</v>
      </c>
      <c r="N1705">
        <v>0.5222</v>
      </c>
      <c r="O1705">
        <v>-1.9845999999999999</v>
      </c>
    </row>
    <row r="1706" spans="1:15" x14ac:dyDescent="0.25">
      <c r="A1706" s="1">
        <v>41187</v>
      </c>
      <c r="B1706">
        <v>258.51</v>
      </c>
      <c r="C1706">
        <v>2807298</v>
      </c>
      <c r="D1706">
        <v>0</v>
      </c>
      <c r="E1706">
        <v>15.443300000000001</v>
      </c>
      <c r="F1706">
        <v>490.97570000000002</v>
      </c>
      <c r="G1706">
        <v>26.940100000000001</v>
      </c>
      <c r="H1706">
        <v>526</v>
      </c>
      <c r="I1706">
        <v>2.7338</v>
      </c>
      <c r="J1706">
        <v>7.6707000000000001</v>
      </c>
      <c r="K1706">
        <v>-716</v>
      </c>
      <c r="L1706">
        <v>28.181000000000001</v>
      </c>
      <c r="M1706" t="s">
        <v>16</v>
      </c>
      <c r="N1706">
        <v>0.5222</v>
      </c>
      <c r="O1706">
        <v>-1.9845999999999999</v>
      </c>
    </row>
    <row r="1707" spans="1:15" x14ac:dyDescent="0.25">
      <c r="A1707" s="1">
        <v>41190</v>
      </c>
      <c r="B1707">
        <v>259.06</v>
      </c>
      <c r="C1707">
        <v>1762589</v>
      </c>
      <c r="D1707">
        <v>0</v>
      </c>
      <c r="E1707">
        <v>15.327500000000001</v>
      </c>
      <c r="F1707">
        <v>492.02030000000002</v>
      </c>
      <c r="G1707">
        <v>26.940100000000001</v>
      </c>
      <c r="H1707">
        <v>526</v>
      </c>
      <c r="I1707">
        <v>2.7338</v>
      </c>
      <c r="J1707">
        <v>7.6707000000000001</v>
      </c>
      <c r="K1707">
        <v>-716</v>
      </c>
      <c r="L1707">
        <v>28.013999999999999</v>
      </c>
      <c r="M1707" t="s">
        <v>16</v>
      </c>
      <c r="N1707">
        <v>0.5222</v>
      </c>
      <c r="O1707">
        <v>-1.9845999999999999</v>
      </c>
    </row>
    <row r="1708" spans="1:15" x14ac:dyDescent="0.25">
      <c r="A1708" s="1">
        <v>41191</v>
      </c>
      <c r="B1708">
        <v>250.96</v>
      </c>
      <c r="C1708">
        <v>3497182</v>
      </c>
      <c r="D1708">
        <v>0</v>
      </c>
      <c r="E1708">
        <v>15.037800000000001</v>
      </c>
      <c r="F1708">
        <v>476.63630000000001</v>
      </c>
      <c r="G1708">
        <v>26.940100000000001</v>
      </c>
      <c r="H1708">
        <v>526</v>
      </c>
      <c r="I1708">
        <v>2.7338</v>
      </c>
      <c r="J1708">
        <v>7.6707000000000001</v>
      </c>
      <c r="K1708">
        <v>-716</v>
      </c>
      <c r="L1708">
        <v>27.692</v>
      </c>
      <c r="M1708" t="s">
        <v>16</v>
      </c>
      <c r="N1708">
        <v>0.5222</v>
      </c>
      <c r="O1708">
        <v>-1.9845999999999999</v>
      </c>
    </row>
    <row r="1709" spans="1:15" x14ac:dyDescent="0.25">
      <c r="A1709" s="1">
        <v>41192</v>
      </c>
      <c r="B1709">
        <v>244.99</v>
      </c>
      <c r="C1709">
        <v>3950008</v>
      </c>
      <c r="D1709">
        <v>0</v>
      </c>
      <c r="E1709">
        <v>14.6348</v>
      </c>
      <c r="F1709">
        <v>465.2978</v>
      </c>
      <c r="G1709">
        <v>26.940100000000001</v>
      </c>
      <c r="H1709">
        <v>526</v>
      </c>
      <c r="I1709">
        <v>2.7338</v>
      </c>
      <c r="J1709">
        <v>7.6707000000000001</v>
      </c>
      <c r="K1709">
        <v>-716</v>
      </c>
      <c r="L1709">
        <v>27.102</v>
      </c>
      <c r="M1709" t="s">
        <v>16</v>
      </c>
      <c r="N1709">
        <v>0.5222</v>
      </c>
      <c r="O1709">
        <v>-1.9845999999999999</v>
      </c>
    </row>
    <row r="1710" spans="1:15" x14ac:dyDescent="0.25">
      <c r="A1710" s="1">
        <v>41193</v>
      </c>
      <c r="B1710">
        <v>244.22</v>
      </c>
      <c r="C1710">
        <v>3447983</v>
      </c>
      <c r="D1710">
        <v>0</v>
      </c>
      <c r="E1710">
        <v>14.5076</v>
      </c>
      <c r="F1710">
        <v>463.83539999999999</v>
      </c>
      <c r="G1710">
        <v>26.940100000000001</v>
      </c>
      <c r="H1710">
        <v>526</v>
      </c>
      <c r="I1710">
        <v>2.7338</v>
      </c>
      <c r="J1710">
        <v>7.6707000000000001</v>
      </c>
      <c r="K1710">
        <v>-716</v>
      </c>
      <c r="L1710">
        <v>26.344999999999999</v>
      </c>
      <c r="M1710" t="s">
        <v>16</v>
      </c>
      <c r="N1710">
        <v>0.5222</v>
      </c>
      <c r="O1710">
        <v>-1.9845999999999999</v>
      </c>
    </row>
    <row r="1711" spans="1:15" x14ac:dyDescent="0.25">
      <c r="A1711" s="1">
        <v>41194</v>
      </c>
      <c r="B1711">
        <v>242.36</v>
      </c>
      <c r="C1711">
        <v>2203701</v>
      </c>
      <c r="D1711">
        <v>0</v>
      </c>
      <c r="E1711">
        <v>14.508800000000001</v>
      </c>
      <c r="F1711">
        <v>460.30279999999999</v>
      </c>
      <c r="G1711">
        <v>26.940100000000001</v>
      </c>
      <c r="H1711">
        <v>526</v>
      </c>
      <c r="I1711">
        <v>2.7338</v>
      </c>
      <c r="J1711">
        <v>7.6707000000000001</v>
      </c>
      <c r="K1711">
        <v>-716</v>
      </c>
      <c r="L1711">
        <v>26.074000000000002</v>
      </c>
      <c r="M1711" t="s">
        <v>16</v>
      </c>
      <c r="N1711">
        <v>0.5222</v>
      </c>
      <c r="O1711">
        <v>-1.9845999999999999</v>
      </c>
    </row>
    <row r="1712" spans="1:15" x14ac:dyDescent="0.25">
      <c r="A1712" s="1">
        <v>41197</v>
      </c>
      <c r="B1712">
        <v>244.18</v>
      </c>
      <c r="C1712">
        <v>2960049</v>
      </c>
      <c r="D1712">
        <v>0</v>
      </c>
      <c r="E1712">
        <v>14.3049</v>
      </c>
      <c r="F1712">
        <v>463.75940000000003</v>
      </c>
      <c r="G1712">
        <v>26.940100000000001</v>
      </c>
      <c r="H1712">
        <v>526</v>
      </c>
      <c r="I1712">
        <v>2.7338</v>
      </c>
      <c r="J1712">
        <v>7.6707000000000001</v>
      </c>
      <c r="K1712">
        <v>-716</v>
      </c>
      <c r="L1712">
        <v>25.584</v>
      </c>
      <c r="M1712" t="s">
        <v>16</v>
      </c>
      <c r="N1712">
        <v>0.5222</v>
      </c>
      <c r="O1712">
        <v>-1.9845999999999999</v>
      </c>
    </row>
    <row r="1713" spans="1:15" x14ac:dyDescent="0.25">
      <c r="A1713" s="1">
        <v>41198</v>
      </c>
      <c r="B1713">
        <v>243.94</v>
      </c>
      <c r="C1713">
        <v>2204143</v>
      </c>
      <c r="D1713">
        <v>0</v>
      </c>
      <c r="E1713">
        <v>14.519</v>
      </c>
      <c r="F1713">
        <v>463.30360000000002</v>
      </c>
      <c r="G1713">
        <v>26.940100000000001</v>
      </c>
      <c r="H1713">
        <v>526</v>
      </c>
      <c r="I1713">
        <v>2.7338</v>
      </c>
      <c r="J1713">
        <v>7.6707000000000001</v>
      </c>
      <c r="K1713">
        <v>-716</v>
      </c>
      <c r="L1713">
        <v>25.257000000000001</v>
      </c>
      <c r="M1713" t="s">
        <v>16</v>
      </c>
      <c r="N1713">
        <v>0.5222</v>
      </c>
      <c r="O1713">
        <v>-1.9845999999999999</v>
      </c>
    </row>
    <row r="1714" spans="1:15" x14ac:dyDescent="0.25">
      <c r="A1714" s="1">
        <v>41199</v>
      </c>
      <c r="B1714">
        <v>247.49</v>
      </c>
      <c r="C1714">
        <v>3303018</v>
      </c>
      <c r="D1714">
        <v>0</v>
      </c>
      <c r="E1714">
        <v>14.5922</v>
      </c>
      <c r="F1714">
        <v>470.04590000000002</v>
      </c>
      <c r="G1714">
        <v>26.940100000000001</v>
      </c>
      <c r="H1714">
        <v>526</v>
      </c>
      <c r="I1714">
        <v>2.7338</v>
      </c>
      <c r="J1714">
        <v>7.6707000000000001</v>
      </c>
      <c r="K1714">
        <v>-716</v>
      </c>
      <c r="L1714">
        <v>24.975000000000001</v>
      </c>
      <c r="M1714" t="s">
        <v>16</v>
      </c>
      <c r="N1714">
        <v>0.5222</v>
      </c>
      <c r="O1714">
        <v>-1.9845999999999999</v>
      </c>
    </row>
    <row r="1715" spans="1:15" x14ac:dyDescent="0.25">
      <c r="A1715" s="1">
        <v>41200</v>
      </c>
      <c r="B1715">
        <v>244.85</v>
      </c>
      <c r="C1715">
        <v>5305942</v>
      </c>
      <c r="D1715">
        <v>0</v>
      </c>
      <c r="E1715">
        <v>14.5562</v>
      </c>
      <c r="F1715">
        <v>465.03190000000001</v>
      </c>
      <c r="G1715">
        <v>26.940100000000001</v>
      </c>
      <c r="H1715">
        <v>526</v>
      </c>
      <c r="I1715">
        <v>2.7338</v>
      </c>
      <c r="J1715">
        <v>7.6707000000000001</v>
      </c>
      <c r="K1715">
        <v>-716</v>
      </c>
      <c r="L1715">
        <v>24.690999999999999</v>
      </c>
      <c r="M1715" t="s">
        <v>16</v>
      </c>
      <c r="N1715">
        <v>0.5222</v>
      </c>
      <c r="O1715">
        <v>-1.9845999999999999</v>
      </c>
    </row>
    <row r="1716" spans="1:15" x14ac:dyDescent="0.25">
      <c r="A1716" s="1">
        <v>41201</v>
      </c>
      <c r="B1716">
        <v>240</v>
      </c>
      <c r="C1716">
        <v>4396972</v>
      </c>
      <c r="D1716">
        <v>0</v>
      </c>
      <c r="E1716">
        <v>14.3307</v>
      </c>
      <c r="F1716">
        <v>455.82049999999998</v>
      </c>
      <c r="G1716">
        <v>26.940100000000001</v>
      </c>
      <c r="H1716">
        <v>526</v>
      </c>
      <c r="I1716">
        <v>2.7338</v>
      </c>
      <c r="J1716">
        <v>7.6707000000000001</v>
      </c>
      <c r="K1716">
        <v>-716</v>
      </c>
      <c r="L1716">
        <v>24.312000000000001</v>
      </c>
      <c r="M1716" t="s">
        <v>16</v>
      </c>
      <c r="N1716">
        <v>0.5222</v>
      </c>
      <c r="O1716">
        <v>-1.9845999999999999</v>
      </c>
    </row>
    <row r="1717" spans="1:15" x14ac:dyDescent="0.25">
      <c r="A1717" s="1">
        <v>41204</v>
      </c>
      <c r="B1717">
        <v>233.78</v>
      </c>
      <c r="C1717">
        <v>4499938</v>
      </c>
      <c r="D1717">
        <v>0</v>
      </c>
      <c r="E1717">
        <v>13.9337</v>
      </c>
      <c r="F1717">
        <v>444.00720000000001</v>
      </c>
      <c r="G1717">
        <v>26.940100000000001</v>
      </c>
      <c r="H1717">
        <v>526</v>
      </c>
      <c r="I1717">
        <v>2.7338</v>
      </c>
      <c r="J1717">
        <v>7.6707000000000001</v>
      </c>
      <c r="K1717">
        <v>-716</v>
      </c>
      <c r="L1717">
        <v>23.866</v>
      </c>
      <c r="M1717" t="s">
        <v>16</v>
      </c>
      <c r="N1717">
        <v>0.5222</v>
      </c>
      <c r="O1717">
        <v>-1.9845999999999999</v>
      </c>
    </row>
    <row r="1718" spans="1:15" x14ac:dyDescent="0.25">
      <c r="A1718" s="1">
        <v>41205</v>
      </c>
      <c r="B1718">
        <v>234.31</v>
      </c>
      <c r="C1718">
        <v>4431962</v>
      </c>
      <c r="D1718">
        <v>0</v>
      </c>
      <c r="E1718">
        <v>13.7951</v>
      </c>
      <c r="F1718">
        <v>445.0138</v>
      </c>
      <c r="G1718">
        <v>26.940100000000001</v>
      </c>
      <c r="H1718">
        <v>526</v>
      </c>
      <c r="I1718">
        <v>2.7338</v>
      </c>
      <c r="J1718">
        <v>7.6707000000000001</v>
      </c>
      <c r="K1718">
        <v>-716</v>
      </c>
      <c r="L1718">
        <v>23.873999999999999</v>
      </c>
      <c r="M1718" t="s">
        <v>16</v>
      </c>
      <c r="N1718">
        <v>0.5222</v>
      </c>
      <c r="O1718">
        <v>-1.9845999999999999</v>
      </c>
    </row>
    <row r="1719" spans="1:15" x14ac:dyDescent="0.25">
      <c r="A1719" s="1">
        <v>41206</v>
      </c>
      <c r="B1719">
        <v>228.49</v>
      </c>
      <c r="C1719">
        <v>3679682</v>
      </c>
      <c r="D1719">
        <v>0</v>
      </c>
      <c r="E1719">
        <v>13.6716</v>
      </c>
      <c r="F1719">
        <v>433.96010000000001</v>
      </c>
      <c r="G1719">
        <v>26.940100000000001</v>
      </c>
      <c r="H1719">
        <v>526</v>
      </c>
      <c r="I1719">
        <v>2.7338</v>
      </c>
      <c r="J1719">
        <v>7.6707000000000001</v>
      </c>
      <c r="K1719">
        <v>-716</v>
      </c>
      <c r="L1719">
        <v>22.681000000000001</v>
      </c>
      <c r="M1719" t="s">
        <v>16</v>
      </c>
      <c r="N1719">
        <v>0.5222</v>
      </c>
      <c r="O1719">
        <v>-1.9845999999999999</v>
      </c>
    </row>
    <row r="1720" spans="1:15" x14ac:dyDescent="0.25">
      <c r="A1720" s="1">
        <v>41207</v>
      </c>
      <c r="B1720">
        <v>222.92</v>
      </c>
      <c r="C1720">
        <v>6741212</v>
      </c>
      <c r="D1720">
        <v>0</v>
      </c>
      <c r="E1720">
        <v>13.369899999999999</v>
      </c>
      <c r="F1720">
        <v>423.38130000000001</v>
      </c>
      <c r="G1720">
        <v>26.940100000000001</v>
      </c>
      <c r="H1720">
        <v>526</v>
      </c>
      <c r="I1720">
        <v>2.7338</v>
      </c>
      <c r="J1720">
        <v>7.6707000000000001</v>
      </c>
      <c r="K1720">
        <v>-716</v>
      </c>
      <c r="L1720">
        <v>21.41</v>
      </c>
      <c r="M1720" t="s">
        <v>16</v>
      </c>
      <c r="N1720">
        <v>0.5222</v>
      </c>
      <c r="O1720">
        <v>-1.9845999999999999</v>
      </c>
    </row>
    <row r="1721" spans="1:15" x14ac:dyDescent="0.25">
      <c r="A1721" s="1">
        <v>41208</v>
      </c>
      <c r="B1721">
        <v>238.24</v>
      </c>
      <c r="C1721">
        <v>11367410</v>
      </c>
      <c r="D1721">
        <v>0</v>
      </c>
      <c r="E1721">
        <v>13.596</v>
      </c>
      <c r="F1721">
        <v>452.47789999999998</v>
      </c>
      <c r="G1721">
        <v>26.940100000000001</v>
      </c>
      <c r="H1721">
        <v>526</v>
      </c>
      <c r="I1721">
        <v>2.7338</v>
      </c>
      <c r="J1721">
        <v>7.6707000000000001</v>
      </c>
      <c r="K1721">
        <v>-716</v>
      </c>
      <c r="L1721">
        <v>21.234000000000002</v>
      </c>
      <c r="M1721" t="s">
        <v>16</v>
      </c>
      <c r="N1721">
        <v>0.5222</v>
      </c>
      <c r="O1721">
        <v>-1.9845999999999999</v>
      </c>
    </row>
    <row r="1722" spans="1:15" x14ac:dyDescent="0.25">
      <c r="A1722" s="1">
        <v>41213</v>
      </c>
      <c r="B1722">
        <v>232.893</v>
      </c>
      <c r="C1722">
        <v>4797876</v>
      </c>
      <c r="D1722">
        <v>0</v>
      </c>
      <c r="E1722">
        <v>13.8245</v>
      </c>
      <c r="F1722">
        <v>442.32279999999997</v>
      </c>
      <c r="G1722">
        <v>26.940100000000001</v>
      </c>
      <c r="H1722">
        <v>526</v>
      </c>
      <c r="I1722">
        <v>2.7338</v>
      </c>
      <c r="J1722">
        <v>7.6707000000000001</v>
      </c>
      <c r="K1722">
        <v>-716</v>
      </c>
      <c r="L1722">
        <v>16.667999999999999</v>
      </c>
      <c r="M1722" t="s">
        <v>16</v>
      </c>
      <c r="N1722">
        <v>0.5222</v>
      </c>
      <c r="O1722">
        <v>-1.9845999999999999</v>
      </c>
    </row>
    <row r="1723" spans="1:15" x14ac:dyDescent="0.25">
      <c r="A1723" s="1">
        <v>41214</v>
      </c>
      <c r="B1723">
        <v>232.14</v>
      </c>
      <c r="C1723">
        <v>3905997</v>
      </c>
      <c r="D1723">
        <v>0</v>
      </c>
      <c r="E1723">
        <v>13.8749</v>
      </c>
      <c r="F1723">
        <v>440.89240000000001</v>
      </c>
      <c r="G1723">
        <v>26.940100000000001</v>
      </c>
      <c r="H1723">
        <v>526</v>
      </c>
      <c r="I1723">
        <v>2.7338</v>
      </c>
      <c r="J1723">
        <v>7.6707000000000001</v>
      </c>
      <c r="K1723">
        <v>-716</v>
      </c>
      <c r="L1723">
        <v>15.340999999999999</v>
      </c>
      <c r="M1723" t="s">
        <v>16</v>
      </c>
      <c r="N1723">
        <v>0.5222</v>
      </c>
      <c r="O1723">
        <v>-1.9845999999999999</v>
      </c>
    </row>
    <row r="1724" spans="1:15" x14ac:dyDescent="0.25">
      <c r="A1724" s="1">
        <v>41215</v>
      </c>
      <c r="B1724">
        <v>232.422</v>
      </c>
      <c r="C1724">
        <v>3374847</v>
      </c>
      <c r="D1724">
        <v>0</v>
      </c>
      <c r="E1724">
        <v>13.921099999999999</v>
      </c>
      <c r="F1724">
        <v>441.42869999999999</v>
      </c>
      <c r="G1724">
        <v>26.940100000000001</v>
      </c>
      <c r="H1724">
        <v>526</v>
      </c>
      <c r="I1724">
        <v>2.7338</v>
      </c>
      <c r="J1724">
        <v>7.6707000000000001</v>
      </c>
      <c r="K1724">
        <v>-716</v>
      </c>
      <c r="L1724">
        <v>14.931000000000001</v>
      </c>
      <c r="M1724" t="s">
        <v>16</v>
      </c>
      <c r="N1724">
        <v>0.5222</v>
      </c>
      <c r="O1724">
        <v>-1.9845999999999999</v>
      </c>
    </row>
    <row r="1725" spans="1:15" x14ac:dyDescent="0.25">
      <c r="A1725" s="1">
        <v>41218</v>
      </c>
      <c r="B1725">
        <v>234.33</v>
      </c>
      <c r="C1725">
        <v>1846241</v>
      </c>
      <c r="D1725">
        <v>0</v>
      </c>
      <c r="E1725">
        <v>13.8011</v>
      </c>
      <c r="F1725">
        <v>445.05180000000001</v>
      </c>
      <c r="G1725">
        <v>26.940100000000001</v>
      </c>
      <c r="H1725">
        <v>526</v>
      </c>
      <c r="I1725">
        <v>2.7338</v>
      </c>
      <c r="J1725">
        <v>7.6707000000000001</v>
      </c>
      <c r="K1725">
        <v>-716</v>
      </c>
      <c r="L1725">
        <v>12.65</v>
      </c>
      <c r="M1725" t="s">
        <v>16</v>
      </c>
      <c r="N1725">
        <v>0.5222</v>
      </c>
      <c r="O1725">
        <v>-1.9845999999999999</v>
      </c>
    </row>
    <row r="1726" spans="1:15" x14ac:dyDescent="0.25">
      <c r="A1726" s="1">
        <v>41219</v>
      </c>
      <c r="B1726">
        <v>237.56</v>
      </c>
      <c r="C1726">
        <v>2664319</v>
      </c>
      <c r="D1726">
        <v>0</v>
      </c>
      <c r="E1726">
        <v>14.061400000000001</v>
      </c>
      <c r="F1726">
        <v>451.18639999999999</v>
      </c>
      <c r="G1726">
        <v>26.940100000000001</v>
      </c>
      <c r="H1726">
        <v>526</v>
      </c>
      <c r="I1726">
        <v>2.7338</v>
      </c>
      <c r="J1726">
        <v>7.6707000000000001</v>
      </c>
      <c r="K1726">
        <v>-716</v>
      </c>
      <c r="L1726">
        <v>11.614000000000001</v>
      </c>
      <c r="M1726" t="s">
        <v>16</v>
      </c>
      <c r="N1726">
        <v>0.5222</v>
      </c>
      <c r="O1726">
        <v>-1.9845999999999999</v>
      </c>
    </row>
    <row r="1727" spans="1:15" x14ac:dyDescent="0.25">
      <c r="A1727" s="1">
        <v>41220</v>
      </c>
      <c r="B1727">
        <v>232.06100000000001</v>
      </c>
      <c r="C1727">
        <v>3625570</v>
      </c>
      <c r="D1727">
        <v>0</v>
      </c>
      <c r="E1727">
        <v>13.7597</v>
      </c>
      <c r="F1727">
        <v>440.74200000000002</v>
      </c>
      <c r="G1727">
        <v>26.940100000000001</v>
      </c>
      <c r="H1727">
        <v>526</v>
      </c>
      <c r="I1727">
        <v>2.7338</v>
      </c>
      <c r="J1727">
        <v>7.6707000000000001</v>
      </c>
      <c r="K1727">
        <v>-716</v>
      </c>
      <c r="L1727">
        <v>10.196999999999999</v>
      </c>
      <c r="M1727" t="s">
        <v>16</v>
      </c>
      <c r="N1727">
        <v>0.5222</v>
      </c>
      <c r="O1727">
        <v>-1.9845999999999999</v>
      </c>
    </row>
    <row r="1728" spans="1:15" x14ac:dyDescent="0.25">
      <c r="A1728" s="1">
        <v>41221</v>
      </c>
      <c r="B1728">
        <v>227.35</v>
      </c>
      <c r="C1728">
        <v>2991034</v>
      </c>
      <c r="D1728">
        <v>0</v>
      </c>
      <c r="E1728">
        <v>13.6206</v>
      </c>
      <c r="F1728">
        <v>431.79500000000002</v>
      </c>
      <c r="G1728">
        <v>26.940100000000001</v>
      </c>
      <c r="H1728">
        <v>526</v>
      </c>
      <c r="I1728">
        <v>2.7338</v>
      </c>
      <c r="J1728">
        <v>7.6707000000000001</v>
      </c>
      <c r="K1728">
        <v>-716</v>
      </c>
      <c r="L1728">
        <v>8.4329999999999998</v>
      </c>
      <c r="M1728" t="s">
        <v>16</v>
      </c>
      <c r="N1728">
        <v>0.5222</v>
      </c>
      <c r="O1728">
        <v>-1.9845999999999999</v>
      </c>
    </row>
    <row r="1729" spans="1:15" x14ac:dyDescent="0.25">
      <c r="A1729" s="1">
        <v>41222</v>
      </c>
      <c r="B1729">
        <v>226.31</v>
      </c>
      <c r="C1729">
        <v>3092767</v>
      </c>
      <c r="D1729">
        <v>0</v>
      </c>
      <c r="E1729">
        <v>13.470700000000001</v>
      </c>
      <c r="F1729">
        <v>429.81979999999999</v>
      </c>
      <c r="G1729">
        <v>26.940100000000001</v>
      </c>
      <c r="H1729">
        <v>526</v>
      </c>
      <c r="I1729">
        <v>2.7338</v>
      </c>
      <c r="J1729">
        <v>7.6707000000000001</v>
      </c>
      <c r="K1729">
        <v>-716</v>
      </c>
      <c r="L1729">
        <v>8.2040000000000006</v>
      </c>
      <c r="M1729" t="s">
        <v>16</v>
      </c>
      <c r="N1729">
        <v>0.5222</v>
      </c>
      <c r="O1729">
        <v>-1.9845999999999999</v>
      </c>
    </row>
    <row r="1730" spans="1:15" x14ac:dyDescent="0.25">
      <c r="A1730" s="1">
        <v>41225</v>
      </c>
      <c r="B1730">
        <v>226.47</v>
      </c>
      <c r="C1730">
        <v>2129805</v>
      </c>
      <c r="D1730">
        <v>0</v>
      </c>
      <c r="E1730">
        <v>13.5192</v>
      </c>
      <c r="F1730">
        <v>430.12369999999999</v>
      </c>
      <c r="G1730">
        <v>26.940100000000001</v>
      </c>
      <c r="H1730">
        <v>526</v>
      </c>
      <c r="I1730">
        <v>2.7338</v>
      </c>
      <c r="J1730">
        <v>7.6707000000000001</v>
      </c>
      <c r="K1730">
        <v>-716</v>
      </c>
      <c r="L1730">
        <v>6.3170000000000002</v>
      </c>
      <c r="M1730" t="s">
        <v>16</v>
      </c>
      <c r="N1730">
        <v>0.5222</v>
      </c>
      <c r="O1730">
        <v>-1.9845999999999999</v>
      </c>
    </row>
    <row r="1731" spans="1:15" x14ac:dyDescent="0.25">
      <c r="A1731" s="1">
        <v>41226</v>
      </c>
      <c r="B1731">
        <v>226.6</v>
      </c>
      <c r="C1731">
        <v>2629797</v>
      </c>
      <c r="D1731">
        <v>0</v>
      </c>
      <c r="E1731">
        <v>13.4772</v>
      </c>
      <c r="F1731">
        <v>430.37060000000002</v>
      </c>
      <c r="G1731">
        <v>26.940100000000001</v>
      </c>
      <c r="H1731">
        <v>526</v>
      </c>
      <c r="I1731">
        <v>2.7338</v>
      </c>
      <c r="J1731">
        <v>7.6707000000000001</v>
      </c>
      <c r="K1731">
        <v>-716</v>
      </c>
      <c r="L1731">
        <v>5.3179999999999996</v>
      </c>
      <c r="M1731" t="s">
        <v>16</v>
      </c>
      <c r="N1731">
        <v>0.5222</v>
      </c>
      <c r="O1731">
        <v>-1.9845999999999999</v>
      </c>
    </row>
    <row r="1732" spans="1:15" x14ac:dyDescent="0.25">
      <c r="A1732" s="1">
        <v>41227</v>
      </c>
      <c r="B1732">
        <v>222.95</v>
      </c>
      <c r="C1732">
        <v>3034284</v>
      </c>
      <c r="D1732">
        <v>0</v>
      </c>
      <c r="E1732">
        <v>13.3453</v>
      </c>
      <c r="F1732">
        <v>423.43830000000003</v>
      </c>
      <c r="G1732">
        <v>26.940100000000001</v>
      </c>
      <c r="H1732">
        <v>526</v>
      </c>
      <c r="I1732">
        <v>2.7338</v>
      </c>
      <c r="J1732">
        <v>7.6707000000000001</v>
      </c>
      <c r="K1732">
        <v>-716</v>
      </c>
      <c r="L1732">
        <v>4.3360000000000003</v>
      </c>
      <c r="M1732" t="s">
        <v>16</v>
      </c>
      <c r="N1732">
        <v>0.5222</v>
      </c>
      <c r="O1732">
        <v>-1.9845999999999999</v>
      </c>
    </row>
    <row r="1733" spans="1:15" x14ac:dyDescent="0.25">
      <c r="A1733" s="1">
        <v>41228</v>
      </c>
      <c r="B1733">
        <v>220.59899999999999</v>
      </c>
      <c r="C1733">
        <v>3404622</v>
      </c>
      <c r="D1733">
        <v>0</v>
      </c>
      <c r="E1733">
        <v>13.085599999999999</v>
      </c>
      <c r="F1733">
        <v>418.97320000000002</v>
      </c>
      <c r="G1733">
        <v>26.940100000000001</v>
      </c>
      <c r="H1733">
        <v>526</v>
      </c>
      <c r="I1733">
        <v>2.7338</v>
      </c>
      <c r="J1733">
        <v>7.6707000000000001</v>
      </c>
      <c r="K1733">
        <v>-716</v>
      </c>
      <c r="L1733">
        <v>2.7229999999999999</v>
      </c>
      <c r="M1733" t="s">
        <v>16</v>
      </c>
      <c r="N1733">
        <v>0.5222</v>
      </c>
      <c r="O1733">
        <v>-1.9845999999999999</v>
      </c>
    </row>
    <row r="1734" spans="1:15" x14ac:dyDescent="0.25">
      <c r="A1734" s="1">
        <v>41229</v>
      </c>
      <c r="B1734">
        <v>225.23</v>
      </c>
      <c r="C1734">
        <v>4353536</v>
      </c>
      <c r="D1734">
        <v>0</v>
      </c>
      <c r="E1734">
        <v>13.113200000000001</v>
      </c>
      <c r="F1734">
        <v>427.76859999999999</v>
      </c>
      <c r="G1734">
        <v>26.940100000000001</v>
      </c>
      <c r="H1734">
        <v>526</v>
      </c>
      <c r="I1734">
        <v>2.7338</v>
      </c>
      <c r="J1734">
        <v>7.6707000000000001</v>
      </c>
      <c r="K1734">
        <v>-716</v>
      </c>
      <c r="L1734">
        <v>2.6059999999999999</v>
      </c>
      <c r="M1734" t="s">
        <v>16</v>
      </c>
      <c r="N1734">
        <v>0.5222</v>
      </c>
      <c r="O1734">
        <v>-1.9845999999999999</v>
      </c>
    </row>
    <row r="1735" spans="1:15" x14ac:dyDescent="0.25">
      <c r="A1735" s="1">
        <v>41232</v>
      </c>
      <c r="B1735">
        <v>229.71</v>
      </c>
      <c r="C1735">
        <v>3593171</v>
      </c>
      <c r="D1735">
        <v>0</v>
      </c>
      <c r="E1735">
        <v>13.6416</v>
      </c>
      <c r="F1735">
        <v>436.27719999999999</v>
      </c>
      <c r="G1735">
        <v>26.940100000000001</v>
      </c>
      <c r="H1735">
        <v>526</v>
      </c>
      <c r="I1735">
        <v>2.7338</v>
      </c>
      <c r="J1735">
        <v>7.6707000000000001</v>
      </c>
      <c r="K1735">
        <v>-716</v>
      </c>
      <c r="L1735">
        <v>1.5720000000000001</v>
      </c>
      <c r="M1735" t="s">
        <v>16</v>
      </c>
      <c r="N1735">
        <v>0.5222</v>
      </c>
      <c r="O1735">
        <v>-1.9845999999999999</v>
      </c>
    </row>
    <row r="1736" spans="1:15" x14ac:dyDescent="0.25">
      <c r="A1736" s="1">
        <v>41233</v>
      </c>
      <c r="B1736">
        <v>233.78</v>
      </c>
      <c r="C1736">
        <v>2772653</v>
      </c>
      <c r="D1736">
        <v>0</v>
      </c>
      <c r="E1736">
        <v>13.7645</v>
      </c>
      <c r="F1736">
        <v>444.00720000000001</v>
      </c>
      <c r="G1736">
        <v>26.940100000000001</v>
      </c>
      <c r="H1736">
        <v>526</v>
      </c>
      <c r="I1736">
        <v>2.7338</v>
      </c>
      <c r="J1736">
        <v>7.6707000000000001</v>
      </c>
      <c r="K1736">
        <v>-716</v>
      </c>
      <c r="L1736">
        <v>1.0089999999999999</v>
      </c>
      <c r="M1736" t="s">
        <v>16</v>
      </c>
      <c r="N1736">
        <v>0.5222</v>
      </c>
      <c r="O1736">
        <v>-1.9845999999999999</v>
      </c>
    </row>
    <row r="1737" spans="1:15" x14ac:dyDescent="0.25">
      <c r="A1737" s="1">
        <v>41234</v>
      </c>
      <c r="B1737">
        <v>238.03</v>
      </c>
      <c r="C1737">
        <v>2959494</v>
      </c>
      <c r="D1737">
        <v>0</v>
      </c>
      <c r="E1737">
        <v>13.9595</v>
      </c>
      <c r="F1737">
        <v>452.07900000000001</v>
      </c>
      <c r="G1737">
        <v>26.940100000000001</v>
      </c>
      <c r="H1737">
        <v>526</v>
      </c>
      <c r="I1737">
        <v>2.7338</v>
      </c>
      <c r="J1737">
        <v>7.6707000000000001</v>
      </c>
      <c r="K1737">
        <v>-716</v>
      </c>
      <c r="L1737">
        <v>0.64600000000000002</v>
      </c>
      <c r="M1737" t="s">
        <v>16</v>
      </c>
      <c r="N1737">
        <v>0.5222</v>
      </c>
      <c r="O1737">
        <v>-1.9845999999999999</v>
      </c>
    </row>
    <row r="1738" spans="1:15" x14ac:dyDescent="0.25">
      <c r="A1738" s="1">
        <v>41236</v>
      </c>
      <c r="B1738">
        <v>239.88</v>
      </c>
      <c r="C1738">
        <v>1776744</v>
      </c>
      <c r="D1738">
        <v>0</v>
      </c>
      <c r="E1738">
        <v>14.183199999999999</v>
      </c>
      <c r="F1738">
        <v>455.5926</v>
      </c>
      <c r="G1738">
        <v>26.940100000000001</v>
      </c>
      <c r="H1738">
        <v>526</v>
      </c>
      <c r="I1738">
        <v>2.7338</v>
      </c>
      <c r="J1738">
        <v>7.6707000000000001</v>
      </c>
      <c r="K1738">
        <v>-716</v>
      </c>
      <c r="L1738">
        <v>0.19500000000000001</v>
      </c>
      <c r="M1738" t="s">
        <v>16</v>
      </c>
      <c r="N1738">
        <v>0.5222</v>
      </c>
      <c r="O1738">
        <v>-1.9845999999999999</v>
      </c>
    </row>
    <row r="1739" spans="1:15" x14ac:dyDescent="0.25">
      <c r="A1739" s="1">
        <v>41239</v>
      </c>
      <c r="B1739">
        <v>243.62</v>
      </c>
      <c r="C1739">
        <v>4178897</v>
      </c>
      <c r="D1739">
        <v>0</v>
      </c>
      <c r="E1739">
        <v>14.2743</v>
      </c>
      <c r="F1739">
        <v>462.69580000000002</v>
      </c>
      <c r="G1739">
        <v>26.940100000000001</v>
      </c>
      <c r="H1739">
        <v>526</v>
      </c>
      <c r="I1739">
        <v>2.7338</v>
      </c>
      <c r="J1739">
        <v>7.6707000000000001</v>
      </c>
      <c r="K1739">
        <v>-716</v>
      </c>
      <c r="L1739">
        <v>0.79500000000000004</v>
      </c>
      <c r="M1739" t="s">
        <v>16</v>
      </c>
      <c r="N1739">
        <v>0.5222</v>
      </c>
      <c r="O1739">
        <v>-1.9845999999999999</v>
      </c>
    </row>
    <row r="1740" spans="1:15" x14ac:dyDescent="0.25">
      <c r="A1740" s="1">
        <v>41240</v>
      </c>
      <c r="B1740">
        <v>243.40199999999999</v>
      </c>
      <c r="C1740">
        <v>3048476</v>
      </c>
      <c r="D1740">
        <v>0</v>
      </c>
      <c r="E1740">
        <v>14.486599999999999</v>
      </c>
      <c r="F1740">
        <v>462.28120000000001</v>
      </c>
      <c r="G1740">
        <v>26.940100000000001</v>
      </c>
      <c r="H1740">
        <v>526</v>
      </c>
      <c r="I1740">
        <v>2.7338</v>
      </c>
      <c r="J1740">
        <v>7.6707000000000001</v>
      </c>
      <c r="K1740">
        <v>-716</v>
      </c>
      <c r="L1740">
        <v>1.081</v>
      </c>
      <c r="M1740" t="s">
        <v>16</v>
      </c>
      <c r="N1740">
        <v>0.5222</v>
      </c>
      <c r="O1740">
        <v>-1.9845999999999999</v>
      </c>
    </row>
    <row r="1741" spans="1:15" x14ac:dyDescent="0.25">
      <c r="A1741" s="1">
        <v>41241</v>
      </c>
      <c r="B1741">
        <v>247.11</v>
      </c>
      <c r="C1741">
        <v>2744898</v>
      </c>
      <c r="D1741">
        <v>0</v>
      </c>
      <c r="E1741">
        <v>14.484500000000001</v>
      </c>
      <c r="F1741">
        <v>469.32420000000002</v>
      </c>
      <c r="G1741">
        <v>26.940100000000001</v>
      </c>
      <c r="H1741">
        <v>526</v>
      </c>
      <c r="I1741">
        <v>2.7338</v>
      </c>
      <c r="J1741">
        <v>7.6707000000000001</v>
      </c>
      <c r="K1741">
        <v>-716</v>
      </c>
      <c r="L1741">
        <v>1.3839999999999999</v>
      </c>
      <c r="M1741" t="s">
        <v>16</v>
      </c>
      <c r="N1741">
        <v>0.5222</v>
      </c>
      <c r="O1741">
        <v>-1.9845999999999999</v>
      </c>
    </row>
    <row r="1742" spans="1:15" x14ac:dyDescent="0.25">
      <c r="A1742" s="1">
        <v>41242</v>
      </c>
      <c r="B1742">
        <v>251.27</v>
      </c>
      <c r="C1742">
        <v>5314702</v>
      </c>
      <c r="D1742">
        <v>0</v>
      </c>
      <c r="E1742">
        <v>14.844099999999999</v>
      </c>
      <c r="F1742">
        <v>477.2251</v>
      </c>
      <c r="G1742">
        <v>26.940100000000001</v>
      </c>
      <c r="H1742">
        <v>526</v>
      </c>
      <c r="I1742">
        <v>2.7338</v>
      </c>
      <c r="J1742">
        <v>7.6707000000000001</v>
      </c>
      <c r="K1742">
        <v>-716</v>
      </c>
      <c r="L1742">
        <v>1.5629999999999999</v>
      </c>
      <c r="M1742" t="s">
        <v>16</v>
      </c>
      <c r="N1742">
        <v>0.5222</v>
      </c>
      <c r="O1742">
        <v>-1.9845999999999999</v>
      </c>
    </row>
    <row r="1743" spans="1:15" x14ac:dyDescent="0.25">
      <c r="A1743" s="1">
        <v>41243</v>
      </c>
      <c r="B1743">
        <v>252.05</v>
      </c>
      <c r="C1743">
        <v>3797641</v>
      </c>
      <c r="D1743">
        <v>0</v>
      </c>
      <c r="E1743">
        <v>14.8903</v>
      </c>
      <c r="F1743">
        <v>478.70650000000001</v>
      </c>
      <c r="G1743">
        <v>26.940100000000001</v>
      </c>
      <c r="H1743">
        <v>526</v>
      </c>
      <c r="I1743">
        <v>2.7338</v>
      </c>
      <c r="J1743">
        <v>7.6707000000000001</v>
      </c>
      <c r="K1743">
        <v>-716</v>
      </c>
      <c r="L1743">
        <v>1.94</v>
      </c>
      <c r="M1743" t="s">
        <v>16</v>
      </c>
      <c r="N1743">
        <v>0.5222</v>
      </c>
      <c r="O1743">
        <v>-1.9845999999999999</v>
      </c>
    </row>
    <row r="1744" spans="1:15" x14ac:dyDescent="0.25">
      <c r="A1744" s="1">
        <v>41246</v>
      </c>
      <c r="B1744">
        <v>250.32900000000001</v>
      </c>
      <c r="C1744">
        <v>2991393</v>
      </c>
      <c r="D1744">
        <v>0</v>
      </c>
      <c r="E1744">
        <v>14.994</v>
      </c>
      <c r="F1744">
        <v>475.43819999999999</v>
      </c>
      <c r="G1744">
        <v>26.940100000000001</v>
      </c>
      <c r="H1744">
        <v>526</v>
      </c>
      <c r="I1744">
        <v>2.7338</v>
      </c>
      <c r="J1744">
        <v>7.6707000000000001</v>
      </c>
      <c r="K1744">
        <v>-716</v>
      </c>
      <c r="L1744">
        <v>2.4460000000000002</v>
      </c>
      <c r="M1744" t="s">
        <v>16</v>
      </c>
      <c r="N1744">
        <v>0.5222</v>
      </c>
      <c r="O1744">
        <v>-1.9845999999999999</v>
      </c>
    </row>
    <row r="1745" spans="1:15" x14ac:dyDescent="0.25">
      <c r="A1745" s="1">
        <v>41247</v>
      </c>
      <c r="B1745">
        <v>252.488</v>
      </c>
      <c r="C1745">
        <v>3116870</v>
      </c>
      <c r="D1745">
        <v>0</v>
      </c>
      <c r="E1745">
        <v>14.9137</v>
      </c>
      <c r="F1745">
        <v>479.53859999999997</v>
      </c>
      <c r="G1745">
        <v>26.940100000000001</v>
      </c>
      <c r="H1745">
        <v>526</v>
      </c>
      <c r="I1745">
        <v>2.7338</v>
      </c>
      <c r="J1745">
        <v>7.6707000000000001</v>
      </c>
      <c r="K1745">
        <v>-716</v>
      </c>
      <c r="L1745">
        <v>2.6819999999999999</v>
      </c>
      <c r="M1745" t="s">
        <v>16</v>
      </c>
      <c r="N1745">
        <v>0.5222</v>
      </c>
      <c r="O1745">
        <v>-1.9845999999999999</v>
      </c>
    </row>
    <row r="1746" spans="1:15" x14ac:dyDescent="0.25">
      <c r="A1746" s="1">
        <v>41248</v>
      </c>
      <c r="B1746">
        <v>253.96</v>
      </c>
      <c r="C1746">
        <v>2853087</v>
      </c>
      <c r="D1746">
        <v>0</v>
      </c>
      <c r="E1746">
        <v>15.0168</v>
      </c>
      <c r="F1746">
        <v>482.33409999999998</v>
      </c>
      <c r="G1746">
        <v>26.940100000000001</v>
      </c>
      <c r="H1746">
        <v>526</v>
      </c>
      <c r="I1746">
        <v>2.7338</v>
      </c>
      <c r="J1746">
        <v>7.6707000000000001</v>
      </c>
      <c r="K1746">
        <v>-716</v>
      </c>
      <c r="L1746">
        <v>3.105</v>
      </c>
      <c r="M1746" t="s">
        <v>16</v>
      </c>
      <c r="N1746">
        <v>0.5222</v>
      </c>
      <c r="O1746">
        <v>-1.9845999999999999</v>
      </c>
    </row>
    <row r="1747" spans="1:15" x14ac:dyDescent="0.25">
      <c r="A1747" s="1">
        <v>41249</v>
      </c>
      <c r="B1747">
        <v>253.37</v>
      </c>
      <c r="C1747">
        <v>3557822</v>
      </c>
      <c r="D1747">
        <v>0</v>
      </c>
      <c r="E1747">
        <v>15.0846</v>
      </c>
      <c r="F1747">
        <v>481.21350000000001</v>
      </c>
      <c r="G1747">
        <v>26.940100000000001</v>
      </c>
      <c r="H1747">
        <v>526</v>
      </c>
      <c r="I1747">
        <v>2.7338</v>
      </c>
      <c r="J1747">
        <v>7.6707000000000001</v>
      </c>
      <c r="K1747">
        <v>-716</v>
      </c>
      <c r="L1747">
        <v>3.6230000000000002</v>
      </c>
      <c r="M1747" t="s">
        <v>16</v>
      </c>
      <c r="N1747">
        <v>0.5222</v>
      </c>
      <c r="O1747">
        <v>-1.9845999999999999</v>
      </c>
    </row>
    <row r="1748" spans="1:15" x14ac:dyDescent="0.25">
      <c r="A1748" s="1">
        <v>41250</v>
      </c>
      <c r="B1748">
        <v>253.268</v>
      </c>
      <c r="C1748">
        <v>2170475</v>
      </c>
      <c r="D1748">
        <v>0</v>
      </c>
      <c r="E1748">
        <v>15.114599999999999</v>
      </c>
      <c r="F1748">
        <v>481.02010000000001</v>
      </c>
      <c r="G1748">
        <v>26.940100000000001</v>
      </c>
      <c r="H1748">
        <v>526</v>
      </c>
      <c r="I1748">
        <v>2.7338</v>
      </c>
      <c r="J1748">
        <v>7.6707000000000001</v>
      </c>
      <c r="K1748">
        <v>-716</v>
      </c>
      <c r="L1748">
        <v>3.976</v>
      </c>
      <c r="M1748" t="s">
        <v>16</v>
      </c>
      <c r="N1748">
        <v>0.5222</v>
      </c>
      <c r="O1748">
        <v>-1.9845999999999999</v>
      </c>
    </row>
    <row r="1749" spans="1:15" x14ac:dyDescent="0.25">
      <c r="A1749" s="1">
        <v>41253</v>
      </c>
      <c r="B1749">
        <v>247.77</v>
      </c>
      <c r="C1749">
        <v>3505507</v>
      </c>
      <c r="D1749">
        <v>0</v>
      </c>
      <c r="E1749">
        <v>14.832100000000001</v>
      </c>
      <c r="F1749">
        <v>470.57769999999999</v>
      </c>
      <c r="G1749">
        <v>26.940100000000001</v>
      </c>
      <c r="H1749">
        <v>526</v>
      </c>
      <c r="I1749">
        <v>2.7338</v>
      </c>
      <c r="J1749">
        <v>7.6707000000000001</v>
      </c>
      <c r="K1749">
        <v>-716</v>
      </c>
      <c r="L1749">
        <v>4.633</v>
      </c>
      <c r="M1749" t="s">
        <v>16</v>
      </c>
      <c r="N1749">
        <v>0.5222</v>
      </c>
      <c r="O1749">
        <v>-1.9845999999999999</v>
      </c>
    </row>
    <row r="1750" spans="1:15" x14ac:dyDescent="0.25">
      <c r="A1750" s="1">
        <v>41254</v>
      </c>
      <c r="B1750">
        <v>250.69</v>
      </c>
      <c r="C1750">
        <v>4185953</v>
      </c>
      <c r="D1750">
        <v>0</v>
      </c>
      <c r="E1750">
        <v>14.793100000000001</v>
      </c>
      <c r="F1750">
        <v>476.12360000000001</v>
      </c>
      <c r="G1750">
        <v>26.940100000000001</v>
      </c>
      <c r="H1750">
        <v>526</v>
      </c>
      <c r="I1750">
        <v>2.7338</v>
      </c>
      <c r="J1750">
        <v>7.6707000000000001</v>
      </c>
      <c r="K1750">
        <v>-716</v>
      </c>
      <c r="L1750">
        <v>4.95</v>
      </c>
      <c r="M1750" t="s">
        <v>16</v>
      </c>
      <c r="N1750">
        <v>0.5222</v>
      </c>
      <c r="O1750">
        <v>-1.9845999999999999</v>
      </c>
    </row>
    <row r="1751" spans="1:15" x14ac:dyDescent="0.25">
      <c r="A1751" s="1">
        <v>41255</v>
      </c>
      <c r="B1751">
        <v>251.76</v>
      </c>
      <c r="C1751">
        <v>2628123</v>
      </c>
      <c r="D1751">
        <v>0</v>
      </c>
      <c r="E1751">
        <v>14.9976</v>
      </c>
      <c r="F1751">
        <v>478.1558</v>
      </c>
      <c r="G1751">
        <v>26.940100000000001</v>
      </c>
      <c r="H1751">
        <v>526</v>
      </c>
      <c r="I1751">
        <v>2.7338</v>
      </c>
      <c r="J1751">
        <v>7.6707000000000001</v>
      </c>
      <c r="K1751">
        <v>-716</v>
      </c>
      <c r="L1751">
        <v>5.5010000000000003</v>
      </c>
      <c r="M1751" t="s">
        <v>16</v>
      </c>
      <c r="N1751">
        <v>0.5222</v>
      </c>
      <c r="O1751">
        <v>-1.9845999999999999</v>
      </c>
    </row>
    <row r="1752" spans="1:15" x14ac:dyDescent="0.25">
      <c r="A1752" s="1">
        <v>41256</v>
      </c>
      <c r="B1752">
        <v>251.25</v>
      </c>
      <c r="C1752">
        <v>2462285</v>
      </c>
      <c r="D1752">
        <v>0</v>
      </c>
      <c r="E1752">
        <v>14.995200000000001</v>
      </c>
      <c r="F1752">
        <v>477.18709999999999</v>
      </c>
      <c r="G1752">
        <v>26.940100000000001</v>
      </c>
      <c r="H1752">
        <v>526</v>
      </c>
      <c r="I1752">
        <v>2.7338</v>
      </c>
      <c r="J1752">
        <v>7.6707000000000001</v>
      </c>
      <c r="K1752">
        <v>-716</v>
      </c>
      <c r="L1752">
        <v>5.9480000000000004</v>
      </c>
      <c r="M1752" t="s">
        <v>16</v>
      </c>
      <c r="N1752">
        <v>0.5222</v>
      </c>
      <c r="O1752">
        <v>-1.9845999999999999</v>
      </c>
    </row>
    <row r="1753" spans="1:15" x14ac:dyDescent="0.25">
      <c r="A1753" s="1">
        <v>41257</v>
      </c>
      <c r="B1753">
        <v>249.19</v>
      </c>
      <c r="C1753">
        <v>2527188</v>
      </c>
      <c r="D1753">
        <v>0</v>
      </c>
      <c r="E1753">
        <v>14.861499999999999</v>
      </c>
      <c r="F1753">
        <v>473.2747</v>
      </c>
      <c r="G1753">
        <v>26.940100000000001</v>
      </c>
      <c r="H1753">
        <v>526</v>
      </c>
      <c r="I1753">
        <v>2.7338</v>
      </c>
      <c r="J1753">
        <v>7.6707000000000001</v>
      </c>
      <c r="K1753">
        <v>-716</v>
      </c>
      <c r="L1753">
        <v>6.2910000000000004</v>
      </c>
      <c r="M1753" t="s">
        <v>16</v>
      </c>
      <c r="N1753">
        <v>0.5222</v>
      </c>
      <c r="O1753">
        <v>-1.9845999999999999</v>
      </c>
    </row>
    <row r="1754" spans="1:15" x14ac:dyDescent="0.25">
      <c r="A1754" s="1">
        <v>41260</v>
      </c>
      <c r="B1754">
        <v>253.86</v>
      </c>
      <c r="C1754">
        <v>2277289</v>
      </c>
      <c r="D1754">
        <v>0</v>
      </c>
      <c r="E1754">
        <v>14.9497</v>
      </c>
      <c r="F1754">
        <v>482.14420000000001</v>
      </c>
      <c r="G1754">
        <v>26.940100000000001</v>
      </c>
      <c r="H1754">
        <v>526</v>
      </c>
      <c r="I1754">
        <v>2.7338</v>
      </c>
      <c r="J1754">
        <v>7.6707000000000001</v>
      </c>
      <c r="K1754">
        <v>-716</v>
      </c>
      <c r="L1754">
        <v>6.9950000000000001</v>
      </c>
      <c r="M1754" t="s">
        <v>16</v>
      </c>
      <c r="N1754">
        <v>0.5222</v>
      </c>
      <c r="O1754">
        <v>-1.9845999999999999</v>
      </c>
    </row>
    <row r="1755" spans="1:15" x14ac:dyDescent="0.25">
      <c r="A1755" s="1">
        <v>41261</v>
      </c>
      <c r="B1755">
        <v>260.39999999999998</v>
      </c>
      <c r="C1755">
        <v>4961611</v>
      </c>
      <c r="D1755">
        <v>0</v>
      </c>
      <c r="E1755">
        <v>15.2681</v>
      </c>
      <c r="F1755">
        <v>494.56529999999998</v>
      </c>
      <c r="G1755">
        <v>26.940100000000001</v>
      </c>
      <c r="H1755">
        <v>526</v>
      </c>
      <c r="I1755">
        <v>2.7338</v>
      </c>
      <c r="J1755">
        <v>7.6707000000000001</v>
      </c>
      <c r="K1755">
        <v>-716</v>
      </c>
      <c r="L1755">
        <v>7.0430000000000001</v>
      </c>
      <c r="M1755" t="s">
        <v>16</v>
      </c>
      <c r="N1755">
        <v>0.5222</v>
      </c>
      <c r="O1755">
        <v>-1.9845999999999999</v>
      </c>
    </row>
    <row r="1756" spans="1:15" x14ac:dyDescent="0.25">
      <c r="A1756" s="1">
        <v>41262</v>
      </c>
      <c r="B1756">
        <v>257.99</v>
      </c>
      <c r="C1756">
        <v>2301721</v>
      </c>
      <c r="D1756">
        <v>0</v>
      </c>
      <c r="E1756">
        <v>15.454700000000001</v>
      </c>
      <c r="F1756">
        <v>489.98809999999997</v>
      </c>
      <c r="G1756">
        <v>26.940100000000001</v>
      </c>
      <c r="H1756">
        <v>526</v>
      </c>
      <c r="I1756">
        <v>2.7338</v>
      </c>
      <c r="J1756">
        <v>7.6707000000000001</v>
      </c>
      <c r="K1756">
        <v>-716</v>
      </c>
      <c r="L1756">
        <v>7.399</v>
      </c>
      <c r="M1756" t="s">
        <v>16</v>
      </c>
      <c r="N1756">
        <v>0.5222</v>
      </c>
      <c r="O1756">
        <v>-1.9845999999999999</v>
      </c>
    </row>
    <row r="1757" spans="1:15" x14ac:dyDescent="0.25">
      <c r="A1757" s="1">
        <v>41263</v>
      </c>
      <c r="B1757">
        <v>261.5</v>
      </c>
      <c r="C1757">
        <v>2585390</v>
      </c>
      <c r="D1757">
        <v>0</v>
      </c>
      <c r="E1757">
        <v>15.3863</v>
      </c>
      <c r="F1757">
        <v>496.65449999999998</v>
      </c>
      <c r="G1757">
        <v>26.940100000000001</v>
      </c>
      <c r="H1757">
        <v>526</v>
      </c>
      <c r="I1757">
        <v>2.7338</v>
      </c>
      <c r="J1757">
        <v>7.6707000000000001</v>
      </c>
      <c r="K1757">
        <v>-716</v>
      </c>
      <c r="L1757">
        <v>7.5369999999999999</v>
      </c>
      <c r="M1757" t="s">
        <v>16</v>
      </c>
      <c r="N1757">
        <v>0.5222</v>
      </c>
      <c r="O1757">
        <v>-1.9845999999999999</v>
      </c>
    </row>
    <row r="1758" spans="1:15" x14ac:dyDescent="0.25">
      <c r="A1758" s="1">
        <v>41264</v>
      </c>
      <c r="B1758">
        <v>256.92</v>
      </c>
      <c r="C1758">
        <v>4704602</v>
      </c>
      <c r="D1758">
        <v>0</v>
      </c>
      <c r="E1758">
        <v>15.3383</v>
      </c>
      <c r="F1758">
        <v>487.95589999999999</v>
      </c>
      <c r="G1758">
        <v>26.940100000000001</v>
      </c>
      <c r="H1758">
        <v>526</v>
      </c>
      <c r="I1758">
        <v>2.7338</v>
      </c>
      <c r="J1758">
        <v>7.6707000000000001</v>
      </c>
      <c r="K1758">
        <v>-716</v>
      </c>
      <c r="L1758">
        <v>7.7839999999999998</v>
      </c>
      <c r="M1758" t="s">
        <v>16</v>
      </c>
      <c r="N1758">
        <v>0.5222</v>
      </c>
      <c r="O1758">
        <v>-1.9845999999999999</v>
      </c>
    </row>
    <row r="1759" spans="1:15" x14ac:dyDescent="0.25">
      <c r="A1759" s="1">
        <v>41267</v>
      </c>
      <c r="B1759">
        <v>258.62</v>
      </c>
      <c r="C1759">
        <v>986435</v>
      </c>
      <c r="D1759">
        <v>0</v>
      </c>
      <c r="E1759">
        <v>15.4115</v>
      </c>
      <c r="F1759">
        <v>491.18459999999999</v>
      </c>
      <c r="G1759">
        <v>26.940100000000001</v>
      </c>
      <c r="H1759">
        <v>526</v>
      </c>
      <c r="I1759">
        <v>2.7338</v>
      </c>
      <c r="J1759">
        <v>7.6707000000000001</v>
      </c>
      <c r="K1759">
        <v>-716</v>
      </c>
      <c r="L1759">
        <v>7.76</v>
      </c>
      <c r="M1759" t="s">
        <v>16</v>
      </c>
      <c r="N1759">
        <v>0.5222</v>
      </c>
      <c r="O1759">
        <v>-1.9845999999999999</v>
      </c>
    </row>
    <row r="1760" spans="1:15" x14ac:dyDescent="0.25">
      <c r="A1760" s="1">
        <v>41269</v>
      </c>
      <c r="B1760">
        <v>248.631</v>
      </c>
      <c r="C1760">
        <v>4153579</v>
      </c>
      <c r="D1760">
        <v>0</v>
      </c>
      <c r="E1760">
        <v>14.8765</v>
      </c>
      <c r="F1760">
        <v>472.21370000000002</v>
      </c>
      <c r="G1760">
        <v>26.940100000000001</v>
      </c>
      <c r="H1760">
        <v>526</v>
      </c>
      <c r="I1760">
        <v>2.7338</v>
      </c>
      <c r="J1760">
        <v>7.6707000000000001</v>
      </c>
      <c r="K1760">
        <v>-716</v>
      </c>
      <c r="L1760">
        <v>7.4089999999999998</v>
      </c>
      <c r="M1760" t="s">
        <v>16</v>
      </c>
      <c r="N1760">
        <v>0.5222</v>
      </c>
      <c r="O1760">
        <v>-1.9845999999999999</v>
      </c>
    </row>
    <row r="1761" spans="1:15" x14ac:dyDescent="0.25">
      <c r="A1761" s="1">
        <v>41270</v>
      </c>
      <c r="B1761">
        <v>248.31</v>
      </c>
      <c r="C1761">
        <v>3640682</v>
      </c>
      <c r="D1761">
        <v>0</v>
      </c>
      <c r="E1761">
        <v>14.565799999999999</v>
      </c>
      <c r="F1761">
        <v>471.60329999999999</v>
      </c>
      <c r="G1761">
        <v>26.940100000000001</v>
      </c>
      <c r="H1761">
        <v>526</v>
      </c>
      <c r="I1761">
        <v>2.7338</v>
      </c>
      <c r="J1761">
        <v>7.6707000000000001</v>
      </c>
      <c r="K1761">
        <v>-716</v>
      </c>
      <c r="L1761">
        <v>7.1929999999999996</v>
      </c>
      <c r="M1761" t="s">
        <v>16</v>
      </c>
      <c r="N1761">
        <v>0.5222</v>
      </c>
      <c r="O1761">
        <v>-1.9845999999999999</v>
      </c>
    </row>
    <row r="1762" spans="1:15" x14ac:dyDescent="0.25">
      <c r="A1762" s="1">
        <v>41271</v>
      </c>
      <c r="B1762">
        <v>245.18</v>
      </c>
      <c r="C1762">
        <v>1863298</v>
      </c>
      <c r="D1762">
        <v>0</v>
      </c>
      <c r="E1762">
        <v>14.6972</v>
      </c>
      <c r="F1762">
        <v>465.65870000000001</v>
      </c>
      <c r="G1762">
        <v>26.940100000000001</v>
      </c>
      <c r="H1762">
        <v>526</v>
      </c>
      <c r="I1762">
        <v>2.7338</v>
      </c>
      <c r="J1762">
        <v>7.6707000000000001</v>
      </c>
      <c r="K1762">
        <v>-716</v>
      </c>
      <c r="L1762">
        <v>7.18</v>
      </c>
      <c r="M1762" t="s">
        <v>16</v>
      </c>
      <c r="N1762">
        <v>0.5222</v>
      </c>
      <c r="O1762">
        <v>-1.9845999999999999</v>
      </c>
    </row>
    <row r="1763" spans="1:15" x14ac:dyDescent="0.25">
      <c r="A1763" s="1">
        <v>41274</v>
      </c>
      <c r="B1763">
        <v>250.87</v>
      </c>
      <c r="C1763">
        <v>3419354</v>
      </c>
      <c r="D1763">
        <v>0</v>
      </c>
      <c r="E1763">
        <v>13.453200000000001</v>
      </c>
      <c r="F1763">
        <v>610.75630000000001</v>
      </c>
      <c r="G1763">
        <v>22.012499999999999</v>
      </c>
      <c r="H1763">
        <v>1067</v>
      </c>
      <c r="I1763">
        <v>2.1126999999999998</v>
      </c>
      <c r="J1763">
        <v>15.247999999999999</v>
      </c>
      <c r="K1763">
        <v>-2025</v>
      </c>
      <c r="L1763">
        <v>7.149</v>
      </c>
      <c r="M1763">
        <v>108680.6979</v>
      </c>
      <c r="N1763">
        <v>-0.50160000000000005</v>
      </c>
      <c r="O1763">
        <v>0.45610000000000001</v>
      </c>
    </row>
    <row r="1764" spans="1:15" x14ac:dyDescent="0.25">
      <c r="A1764" s="1">
        <v>41276</v>
      </c>
      <c r="B1764">
        <v>257.31</v>
      </c>
      <c r="C1764">
        <v>3271279</v>
      </c>
      <c r="D1764">
        <v>0</v>
      </c>
      <c r="E1764">
        <v>14.035600000000001</v>
      </c>
      <c r="F1764">
        <v>626.43489999999997</v>
      </c>
      <c r="G1764">
        <v>22.012499999999999</v>
      </c>
      <c r="H1764">
        <v>1067</v>
      </c>
      <c r="I1764">
        <v>2.1126999999999998</v>
      </c>
      <c r="J1764">
        <v>15.247999999999999</v>
      </c>
      <c r="K1764">
        <v>-2025</v>
      </c>
      <c r="L1764">
        <v>7.0789999999999997</v>
      </c>
      <c r="M1764">
        <v>111597.7506</v>
      </c>
      <c r="N1764">
        <v>-0.50160000000000005</v>
      </c>
      <c r="O1764">
        <v>0.45610000000000001</v>
      </c>
    </row>
    <row r="1765" spans="1:15" x14ac:dyDescent="0.25">
      <c r="A1765" s="1">
        <v>41277</v>
      </c>
      <c r="B1765">
        <v>258.48</v>
      </c>
      <c r="C1765">
        <v>2751611</v>
      </c>
      <c r="D1765">
        <v>0</v>
      </c>
      <c r="E1765">
        <v>14.208</v>
      </c>
      <c r="F1765">
        <v>629.28330000000005</v>
      </c>
      <c r="G1765">
        <v>22.012499999999999</v>
      </c>
      <c r="H1765">
        <v>1067</v>
      </c>
      <c r="I1765">
        <v>2.1126999999999998</v>
      </c>
      <c r="J1765">
        <v>15.247999999999999</v>
      </c>
      <c r="K1765">
        <v>-2025</v>
      </c>
      <c r="L1765">
        <v>6.9729999999999999</v>
      </c>
      <c r="M1765">
        <v>112127.7121</v>
      </c>
      <c r="N1765">
        <v>-0.50160000000000005</v>
      </c>
      <c r="O1765">
        <v>0.45610000000000001</v>
      </c>
    </row>
    <row r="1766" spans="1:15" x14ac:dyDescent="0.25">
      <c r="A1766" s="1">
        <v>41278</v>
      </c>
      <c r="B1766">
        <v>259.14999999999998</v>
      </c>
      <c r="C1766">
        <v>1875900</v>
      </c>
      <c r="D1766">
        <v>0</v>
      </c>
      <c r="E1766">
        <v>14.2235</v>
      </c>
      <c r="F1766">
        <v>630.9144</v>
      </c>
      <c r="G1766">
        <v>22.012499999999999</v>
      </c>
      <c r="H1766">
        <v>1067</v>
      </c>
      <c r="I1766">
        <v>2.1126999999999998</v>
      </c>
      <c r="J1766">
        <v>15.247999999999999</v>
      </c>
      <c r="K1766">
        <v>-2025</v>
      </c>
      <c r="L1766">
        <v>6.8680000000000003</v>
      </c>
      <c r="M1766">
        <v>112431.1943</v>
      </c>
      <c r="N1766">
        <v>-0.50160000000000005</v>
      </c>
      <c r="O1766">
        <v>0.45610000000000001</v>
      </c>
    </row>
    <row r="1767" spans="1:15" x14ac:dyDescent="0.25">
      <c r="A1767" s="1">
        <v>41281</v>
      </c>
      <c r="B1767">
        <v>268.459</v>
      </c>
      <c r="C1767">
        <v>4912360</v>
      </c>
      <c r="D1767">
        <v>0</v>
      </c>
      <c r="E1767">
        <v>14.5572</v>
      </c>
      <c r="F1767">
        <v>653.57820000000004</v>
      </c>
      <c r="G1767">
        <v>22.012499999999999</v>
      </c>
      <c r="H1767">
        <v>1067</v>
      </c>
      <c r="I1767">
        <v>2.1126999999999998</v>
      </c>
      <c r="J1767">
        <v>15.247999999999999</v>
      </c>
      <c r="K1767">
        <v>-2025</v>
      </c>
      <c r="L1767">
        <v>7.1219999999999999</v>
      </c>
      <c r="M1767">
        <v>116647.8698</v>
      </c>
      <c r="N1767">
        <v>-0.50160000000000005</v>
      </c>
      <c r="O1767">
        <v>0.45610000000000001</v>
      </c>
    </row>
    <row r="1768" spans="1:15" x14ac:dyDescent="0.25">
      <c r="A1768" s="1">
        <v>41282</v>
      </c>
      <c r="B1768">
        <v>266.38</v>
      </c>
      <c r="C1768">
        <v>3012356</v>
      </c>
      <c r="D1768">
        <v>0</v>
      </c>
      <c r="E1768">
        <v>14.6069</v>
      </c>
      <c r="F1768">
        <v>648.5163</v>
      </c>
      <c r="G1768">
        <v>22.012499999999999</v>
      </c>
      <c r="H1768">
        <v>1067</v>
      </c>
      <c r="I1768">
        <v>2.1126999999999998</v>
      </c>
      <c r="J1768">
        <v>15.247999999999999</v>
      </c>
      <c r="K1768">
        <v>-2025</v>
      </c>
      <c r="L1768">
        <v>7.3460000000000001</v>
      </c>
      <c r="M1768">
        <v>115706.0842</v>
      </c>
      <c r="N1768">
        <v>-0.50160000000000005</v>
      </c>
      <c r="O1768">
        <v>0.45610000000000001</v>
      </c>
    </row>
    <row r="1769" spans="1:15" x14ac:dyDescent="0.25">
      <c r="A1769" s="1">
        <v>41283</v>
      </c>
      <c r="B1769">
        <v>266.35000000000002</v>
      </c>
      <c r="C1769">
        <v>2265991</v>
      </c>
      <c r="D1769">
        <v>0</v>
      </c>
      <c r="E1769">
        <v>14.708500000000001</v>
      </c>
      <c r="F1769">
        <v>648.44320000000005</v>
      </c>
      <c r="G1769">
        <v>22.012499999999999</v>
      </c>
      <c r="H1769">
        <v>1067</v>
      </c>
      <c r="I1769">
        <v>2.1126999999999998</v>
      </c>
      <c r="J1769">
        <v>15.247999999999999</v>
      </c>
      <c r="K1769">
        <v>-2025</v>
      </c>
      <c r="L1769">
        <v>7.649</v>
      </c>
      <c r="M1769">
        <v>115692.4954</v>
      </c>
      <c r="N1769">
        <v>-0.50160000000000005</v>
      </c>
      <c r="O1769">
        <v>0.45610000000000001</v>
      </c>
    </row>
    <row r="1770" spans="1:15" x14ac:dyDescent="0.25">
      <c r="A1770" s="1">
        <v>41284</v>
      </c>
      <c r="B1770">
        <v>265.33999999999997</v>
      </c>
      <c r="C1770">
        <v>2866093</v>
      </c>
      <c r="D1770">
        <v>0</v>
      </c>
      <c r="E1770">
        <v>14.5366</v>
      </c>
      <c r="F1770">
        <v>645.98429999999996</v>
      </c>
      <c r="G1770">
        <v>22.012499999999999</v>
      </c>
      <c r="H1770">
        <v>1067</v>
      </c>
      <c r="I1770">
        <v>2.1126999999999998</v>
      </c>
      <c r="J1770">
        <v>15.247999999999999</v>
      </c>
      <c r="K1770">
        <v>-2025</v>
      </c>
      <c r="L1770">
        <v>7.7530000000000001</v>
      </c>
      <c r="M1770">
        <v>115235.0074</v>
      </c>
      <c r="N1770">
        <v>-0.50160000000000005</v>
      </c>
      <c r="O1770">
        <v>0.45610000000000001</v>
      </c>
    </row>
    <row r="1771" spans="1:15" x14ac:dyDescent="0.25">
      <c r="A1771" s="1">
        <v>41285</v>
      </c>
      <c r="B1771">
        <v>267.94</v>
      </c>
      <c r="C1771">
        <v>2413364</v>
      </c>
      <c r="D1771">
        <v>0</v>
      </c>
      <c r="E1771">
        <v>14.637</v>
      </c>
      <c r="F1771">
        <v>652.31420000000003</v>
      </c>
      <c r="G1771">
        <v>22.012499999999999</v>
      </c>
      <c r="H1771">
        <v>1067</v>
      </c>
      <c r="I1771">
        <v>2.1126999999999998</v>
      </c>
      <c r="J1771">
        <v>15.247999999999999</v>
      </c>
      <c r="K1771">
        <v>-2025</v>
      </c>
      <c r="L1771">
        <v>7.9269999999999996</v>
      </c>
      <c r="M1771">
        <v>116412.6994</v>
      </c>
      <c r="N1771">
        <v>-0.50160000000000005</v>
      </c>
      <c r="O1771">
        <v>0.45610000000000001</v>
      </c>
    </row>
    <row r="1772" spans="1:15" x14ac:dyDescent="0.25">
      <c r="A1772" s="1">
        <v>41288</v>
      </c>
      <c r="B1772">
        <v>272.73</v>
      </c>
      <c r="C1772">
        <v>4274746</v>
      </c>
      <c r="D1772">
        <v>0</v>
      </c>
      <c r="E1772">
        <v>14.827</v>
      </c>
      <c r="F1772">
        <v>663.97569999999996</v>
      </c>
      <c r="G1772">
        <v>22.012499999999999</v>
      </c>
      <c r="H1772">
        <v>1067</v>
      </c>
      <c r="I1772">
        <v>2.1126999999999998</v>
      </c>
      <c r="J1772">
        <v>15.247999999999999</v>
      </c>
      <c r="K1772">
        <v>-2025</v>
      </c>
      <c r="L1772">
        <v>8.6999999999999993</v>
      </c>
      <c r="M1772">
        <v>118582.37059999999</v>
      </c>
      <c r="N1772">
        <v>-0.50160000000000005</v>
      </c>
      <c r="O1772">
        <v>0.45610000000000001</v>
      </c>
    </row>
    <row r="1773" spans="1:15" x14ac:dyDescent="0.25">
      <c r="A1773" s="1">
        <v>41289</v>
      </c>
      <c r="B1773">
        <v>271.89999999999998</v>
      </c>
      <c r="C1773">
        <v>2327154</v>
      </c>
      <c r="D1773">
        <v>0</v>
      </c>
      <c r="E1773">
        <v>14.9246</v>
      </c>
      <c r="F1773">
        <v>661.95500000000004</v>
      </c>
      <c r="G1773">
        <v>22.012499999999999</v>
      </c>
      <c r="H1773">
        <v>1067</v>
      </c>
      <c r="I1773">
        <v>2.1126999999999998</v>
      </c>
      <c r="J1773">
        <v>15.247999999999999</v>
      </c>
      <c r="K1773">
        <v>-2025</v>
      </c>
      <c r="L1773">
        <v>8.8840000000000003</v>
      </c>
      <c r="M1773">
        <v>118206.4151</v>
      </c>
      <c r="N1773">
        <v>-0.50160000000000005</v>
      </c>
      <c r="O1773">
        <v>0.45610000000000001</v>
      </c>
    </row>
    <row r="1774" spans="1:15" x14ac:dyDescent="0.25">
      <c r="A1774" s="1">
        <v>41290</v>
      </c>
      <c r="B1774">
        <v>268.93</v>
      </c>
      <c r="C1774">
        <v>2066092</v>
      </c>
      <c r="D1774">
        <v>0</v>
      </c>
      <c r="E1774">
        <v>14.8431</v>
      </c>
      <c r="F1774">
        <v>654.72439999999995</v>
      </c>
      <c r="G1774">
        <v>22.012499999999999</v>
      </c>
      <c r="H1774">
        <v>1067</v>
      </c>
      <c r="I1774">
        <v>2.1126999999999998</v>
      </c>
      <c r="J1774">
        <v>15.247999999999999</v>
      </c>
      <c r="K1774">
        <v>-2025</v>
      </c>
      <c r="L1774">
        <v>8.9450000000000003</v>
      </c>
      <c r="M1774">
        <v>116861.1284</v>
      </c>
      <c r="N1774">
        <v>-0.50160000000000005</v>
      </c>
      <c r="O1774">
        <v>0.45610000000000001</v>
      </c>
    </row>
    <row r="1775" spans="1:15" x14ac:dyDescent="0.25">
      <c r="A1775" s="1">
        <v>41291</v>
      </c>
      <c r="B1775">
        <v>270.48</v>
      </c>
      <c r="C1775">
        <v>1884883</v>
      </c>
      <c r="D1775">
        <v>0</v>
      </c>
      <c r="E1775">
        <v>14.919599999999999</v>
      </c>
      <c r="F1775">
        <v>658.49789999999996</v>
      </c>
      <c r="G1775">
        <v>22.012499999999999</v>
      </c>
      <c r="H1775">
        <v>1067</v>
      </c>
      <c r="I1775">
        <v>2.1126999999999998</v>
      </c>
      <c r="J1775">
        <v>15.247999999999999</v>
      </c>
      <c r="K1775">
        <v>-2025</v>
      </c>
      <c r="L1775">
        <v>9.0389999999999997</v>
      </c>
      <c r="M1775">
        <v>117563.21400000001</v>
      </c>
      <c r="N1775">
        <v>-0.50160000000000005</v>
      </c>
      <c r="O1775">
        <v>0.45610000000000001</v>
      </c>
    </row>
    <row r="1776" spans="1:15" x14ac:dyDescent="0.25">
      <c r="A1776" s="1">
        <v>41292</v>
      </c>
      <c r="B1776">
        <v>272.12</v>
      </c>
      <c r="C1776">
        <v>2944742</v>
      </c>
      <c r="D1776">
        <v>0</v>
      </c>
      <c r="E1776">
        <v>14.9412</v>
      </c>
      <c r="F1776">
        <v>662.49059999999997</v>
      </c>
      <c r="G1776">
        <v>22.012499999999999</v>
      </c>
      <c r="H1776">
        <v>1067</v>
      </c>
      <c r="I1776">
        <v>2.1126999999999998</v>
      </c>
      <c r="J1776">
        <v>15.247999999999999</v>
      </c>
      <c r="K1776">
        <v>-2025</v>
      </c>
      <c r="L1776">
        <v>9.1430000000000007</v>
      </c>
      <c r="M1776">
        <v>118306.06600000001</v>
      </c>
      <c r="N1776">
        <v>-0.50160000000000005</v>
      </c>
      <c r="O1776">
        <v>0.45610000000000001</v>
      </c>
    </row>
    <row r="1777" spans="1:15" x14ac:dyDescent="0.25">
      <c r="A1777" s="1">
        <v>41296</v>
      </c>
      <c r="B1777">
        <v>270.19</v>
      </c>
      <c r="C1777">
        <v>2139462</v>
      </c>
      <c r="D1777">
        <v>0</v>
      </c>
      <c r="E1777">
        <v>14.9207</v>
      </c>
      <c r="F1777">
        <v>657.79190000000006</v>
      </c>
      <c r="G1777">
        <v>22.012499999999999</v>
      </c>
      <c r="H1777">
        <v>1067</v>
      </c>
      <c r="I1777">
        <v>2.1126999999999998</v>
      </c>
      <c r="J1777">
        <v>15.247999999999999</v>
      </c>
      <c r="K1777">
        <v>-2025</v>
      </c>
      <c r="L1777">
        <v>9.5589999999999993</v>
      </c>
      <c r="M1777">
        <v>117431.8561</v>
      </c>
      <c r="N1777">
        <v>-0.50160000000000005</v>
      </c>
      <c r="O1777">
        <v>0.45610000000000001</v>
      </c>
    </row>
    <row r="1778" spans="1:15" x14ac:dyDescent="0.25">
      <c r="A1778" s="1">
        <v>41297</v>
      </c>
      <c r="B1778">
        <v>268.11</v>
      </c>
      <c r="C1778">
        <v>2513507</v>
      </c>
      <c r="D1778">
        <v>0</v>
      </c>
      <c r="E1778">
        <v>14.777699999999999</v>
      </c>
      <c r="F1778">
        <v>652.72799999999995</v>
      </c>
      <c r="G1778">
        <v>22.012499999999999</v>
      </c>
      <c r="H1778">
        <v>1067</v>
      </c>
      <c r="I1778">
        <v>2.1126999999999998</v>
      </c>
      <c r="J1778">
        <v>15.247999999999999</v>
      </c>
      <c r="K1778">
        <v>-2025</v>
      </c>
      <c r="L1778">
        <v>9.44</v>
      </c>
      <c r="M1778">
        <v>116489.70239999999</v>
      </c>
      <c r="N1778">
        <v>-0.50160000000000005</v>
      </c>
      <c r="O1778">
        <v>0.45610000000000001</v>
      </c>
    </row>
    <row r="1779" spans="1:15" x14ac:dyDescent="0.25">
      <c r="A1779" s="1">
        <v>41298</v>
      </c>
      <c r="B1779">
        <v>273.62</v>
      </c>
      <c r="C1779">
        <v>3416909</v>
      </c>
      <c r="D1779">
        <v>0</v>
      </c>
      <c r="E1779">
        <v>14.9285</v>
      </c>
      <c r="F1779">
        <v>666.14239999999995</v>
      </c>
      <c r="G1779">
        <v>22.012499999999999</v>
      </c>
      <c r="H1779">
        <v>1067</v>
      </c>
      <c r="I1779">
        <v>2.1126999999999998</v>
      </c>
      <c r="J1779">
        <v>15.247999999999999</v>
      </c>
      <c r="K1779">
        <v>-2025</v>
      </c>
      <c r="L1779">
        <v>9.5060000000000002</v>
      </c>
      <c r="M1779">
        <v>118985.5037</v>
      </c>
      <c r="N1779">
        <v>-0.50160000000000005</v>
      </c>
      <c r="O1779">
        <v>0.45610000000000001</v>
      </c>
    </row>
    <row r="1780" spans="1:15" x14ac:dyDescent="0.25">
      <c r="A1780" s="1">
        <v>41299</v>
      </c>
      <c r="B1780">
        <v>283.99</v>
      </c>
      <c r="C1780">
        <v>4974945</v>
      </c>
      <c r="D1780">
        <v>0</v>
      </c>
      <c r="E1780">
        <v>15.2072</v>
      </c>
      <c r="F1780">
        <v>691.38869999999997</v>
      </c>
      <c r="G1780">
        <v>22.012499999999999</v>
      </c>
      <c r="H1780">
        <v>1067</v>
      </c>
      <c r="I1780">
        <v>2.1126999999999998</v>
      </c>
      <c r="J1780">
        <v>15.247999999999999</v>
      </c>
      <c r="K1780">
        <v>-2025</v>
      </c>
      <c r="L1780">
        <v>9.9269999999999996</v>
      </c>
      <c r="M1780">
        <v>123682.6833</v>
      </c>
      <c r="N1780">
        <v>-0.50160000000000005</v>
      </c>
      <c r="O1780">
        <v>0.45610000000000001</v>
      </c>
    </row>
    <row r="1781" spans="1:15" x14ac:dyDescent="0.25">
      <c r="A1781" s="1">
        <v>41302</v>
      </c>
      <c r="B1781">
        <v>276.04000000000002</v>
      </c>
      <c r="C1781">
        <v>4322557</v>
      </c>
      <c r="D1781">
        <v>0</v>
      </c>
      <c r="E1781">
        <v>15.2072</v>
      </c>
      <c r="F1781">
        <v>672.03399999999999</v>
      </c>
      <c r="G1781">
        <v>22.012499999999999</v>
      </c>
      <c r="H1781">
        <v>1067</v>
      </c>
      <c r="I1781">
        <v>2.1126999999999998</v>
      </c>
      <c r="J1781">
        <v>15.247999999999999</v>
      </c>
      <c r="K1781">
        <v>-2025</v>
      </c>
      <c r="L1781">
        <v>10.231</v>
      </c>
      <c r="M1781">
        <v>120081.6633</v>
      </c>
      <c r="N1781">
        <v>-0.50160000000000005</v>
      </c>
      <c r="O1781">
        <v>0.45610000000000001</v>
      </c>
    </row>
    <row r="1782" spans="1:15" x14ac:dyDescent="0.25">
      <c r="A1782" s="1">
        <v>41303</v>
      </c>
      <c r="B1782">
        <v>260.35000000000002</v>
      </c>
      <c r="C1782">
        <v>10172552</v>
      </c>
      <c r="D1782">
        <v>0</v>
      </c>
      <c r="E1782">
        <v>14.3177</v>
      </c>
      <c r="F1782">
        <v>633.83590000000004</v>
      </c>
      <c r="G1782">
        <v>22.012499999999999</v>
      </c>
      <c r="H1782">
        <v>1067</v>
      </c>
      <c r="I1782">
        <v>2.1126999999999998</v>
      </c>
      <c r="J1782">
        <v>15.247999999999999</v>
      </c>
      <c r="K1782">
        <v>-2025</v>
      </c>
      <c r="L1782">
        <v>9.8940000000000001</v>
      </c>
      <c r="M1782">
        <v>112974.7445</v>
      </c>
      <c r="N1782">
        <v>-0.50160000000000005</v>
      </c>
      <c r="O1782">
        <v>0.45610000000000001</v>
      </c>
    </row>
    <row r="1783" spans="1:15" x14ac:dyDescent="0.25">
      <c r="A1783" s="1">
        <v>41304</v>
      </c>
      <c r="B1783">
        <v>272.76400000000001</v>
      </c>
      <c r="C1783">
        <v>13081805</v>
      </c>
      <c r="D1783">
        <v>0</v>
      </c>
      <c r="E1783">
        <v>14.8032</v>
      </c>
      <c r="F1783">
        <v>664.05840000000001</v>
      </c>
      <c r="G1783">
        <v>22.012499999999999</v>
      </c>
      <c r="H1783">
        <v>1067</v>
      </c>
      <c r="I1783">
        <v>2.1126999999999998</v>
      </c>
      <c r="J1783">
        <v>15.247999999999999</v>
      </c>
      <c r="K1783">
        <v>-2025</v>
      </c>
      <c r="L1783">
        <v>9.9450000000000003</v>
      </c>
      <c r="M1783">
        <v>119032.1725</v>
      </c>
      <c r="N1783">
        <v>-0.50160000000000005</v>
      </c>
      <c r="O1783">
        <v>0.45610000000000001</v>
      </c>
    </row>
    <row r="1784" spans="1:15" x14ac:dyDescent="0.25">
      <c r="A1784" s="1">
        <v>41305</v>
      </c>
      <c r="B1784">
        <v>265.5</v>
      </c>
      <c r="C1784">
        <v>6775977</v>
      </c>
      <c r="D1784">
        <v>0</v>
      </c>
      <c r="E1784">
        <v>14.6142</v>
      </c>
      <c r="F1784">
        <v>646.37390000000005</v>
      </c>
      <c r="G1784">
        <v>22.012499999999999</v>
      </c>
      <c r="H1784">
        <v>1067</v>
      </c>
      <c r="I1784">
        <v>2.1126999999999998</v>
      </c>
      <c r="J1784">
        <v>15.247999999999999</v>
      </c>
      <c r="K1784">
        <v>-2025</v>
      </c>
      <c r="L1784">
        <v>9.7970000000000006</v>
      </c>
      <c r="M1784">
        <v>115730.3134</v>
      </c>
      <c r="N1784">
        <v>-0.50160000000000005</v>
      </c>
      <c r="O1784">
        <v>0.45610000000000001</v>
      </c>
    </row>
    <row r="1785" spans="1:15" x14ac:dyDescent="0.25">
      <c r="A1785" s="1">
        <v>41306</v>
      </c>
      <c r="B1785">
        <v>265</v>
      </c>
      <c r="C1785">
        <v>6118146</v>
      </c>
      <c r="D1785">
        <v>0</v>
      </c>
      <c r="E1785">
        <v>14.564399999999999</v>
      </c>
      <c r="F1785">
        <v>645.15660000000003</v>
      </c>
      <c r="G1785">
        <v>22.012499999999999</v>
      </c>
      <c r="H1785">
        <v>1067</v>
      </c>
      <c r="I1785">
        <v>2.1126999999999998</v>
      </c>
      <c r="J1785">
        <v>15.247999999999999</v>
      </c>
      <c r="K1785">
        <v>-2025</v>
      </c>
      <c r="L1785">
        <v>9.7740000000000009</v>
      </c>
      <c r="M1785">
        <v>115503.0379</v>
      </c>
      <c r="N1785">
        <v>-0.50160000000000005</v>
      </c>
      <c r="O1785">
        <v>0.45610000000000001</v>
      </c>
    </row>
    <row r="1786" spans="1:15" x14ac:dyDescent="0.25">
      <c r="A1786" s="1">
        <v>41309</v>
      </c>
      <c r="B1786">
        <v>259.98</v>
      </c>
      <c r="C1786">
        <v>3723793</v>
      </c>
      <c r="D1786">
        <v>0</v>
      </c>
      <c r="E1786">
        <v>14.3576</v>
      </c>
      <c r="F1786">
        <v>632.93510000000003</v>
      </c>
      <c r="G1786">
        <v>22.012499999999999</v>
      </c>
      <c r="H1786">
        <v>1067</v>
      </c>
      <c r="I1786">
        <v>2.1126999999999998</v>
      </c>
      <c r="J1786">
        <v>15.247999999999999</v>
      </c>
      <c r="K1786">
        <v>-2025</v>
      </c>
      <c r="L1786">
        <v>9.6769999999999996</v>
      </c>
      <c r="M1786">
        <v>113221.1914</v>
      </c>
      <c r="N1786">
        <v>-0.50160000000000005</v>
      </c>
      <c r="O1786">
        <v>0.45610000000000001</v>
      </c>
    </row>
    <row r="1787" spans="1:15" x14ac:dyDescent="0.25">
      <c r="A1787" s="1">
        <v>41310</v>
      </c>
      <c r="B1787">
        <v>266.89</v>
      </c>
      <c r="C1787">
        <v>4013780</v>
      </c>
      <c r="D1787">
        <v>0</v>
      </c>
      <c r="E1787">
        <v>14.4901</v>
      </c>
      <c r="F1787">
        <v>649.75789999999995</v>
      </c>
      <c r="G1787">
        <v>22.012499999999999</v>
      </c>
      <c r="H1787">
        <v>1067</v>
      </c>
      <c r="I1787">
        <v>2.1126999999999998</v>
      </c>
      <c r="J1787">
        <v>15.247999999999999</v>
      </c>
      <c r="K1787">
        <v>-2025</v>
      </c>
      <c r="L1787">
        <v>9.4440000000000008</v>
      </c>
      <c r="M1787">
        <v>116362.1395</v>
      </c>
      <c r="N1787">
        <v>-0.50160000000000005</v>
      </c>
      <c r="O1787">
        <v>0.45610000000000001</v>
      </c>
    </row>
    <row r="1788" spans="1:15" x14ac:dyDescent="0.25">
      <c r="A1788" s="1">
        <v>41311</v>
      </c>
      <c r="B1788">
        <v>262.22000000000003</v>
      </c>
      <c r="C1788">
        <v>2772204</v>
      </c>
      <c r="D1788">
        <v>0</v>
      </c>
      <c r="E1788">
        <v>14.470700000000001</v>
      </c>
      <c r="F1788">
        <v>638.38850000000002</v>
      </c>
      <c r="G1788">
        <v>22.012499999999999</v>
      </c>
      <c r="H1788">
        <v>1067</v>
      </c>
      <c r="I1788">
        <v>2.1126999999999998</v>
      </c>
      <c r="J1788">
        <v>15.247999999999999</v>
      </c>
      <c r="K1788">
        <v>-2025</v>
      </c>
      <c r="L1788">
        <v>9.0670000000000002</v>
      </c>
      <c r="M1788">
        <v>114239.38589999999</v>
      </c>
      <c r="N1788">
        <v>-0.50160000000000005</v>
      </c>
      <c r="O1788">
        <v>0.45610000000000001</v>
      </c>
    </row>
    <row r="1789" spans="1:15" x14ac:dyDescent="0.25">
      <c r="A1789" s="1">
        <v>41312</v>
      </c>
      <c r="B1789">
        <v>260.23</v>
      </c>
      <c r="C1789">
        <v>3977065</v>
      </c>
      <c r="D1789">
        <v>0</v>
      </c>
      <c r="E1789">
        <v>14.138199999999999</v>
      </c>
      <c r="F1789">
        <v>633.54380000000003</v>
      </c>
      <c r="G1789">
        <v>22.012499999999999</v>
      </c>
      <c r="H1789">
        <v>1067</v>
      </c>
      <c r="I1789">
        <v>2.1126999999999998</v>
      </c>
      <c r="J1789">
        <v>15.247999999999999</v>
      </c>
      <c r="K1789">
        <v>-2025</v>
      </c>
      <c r="L1789">
        <v>8.4920000000000009</v>
      </c>
      <c r="M1789">
        <v>113334.82919999999</v>
      </c>
      <c r="N1789">
        <v>-0.50160000000000005</v>
      </c>
      <c r="O1789">
        <v>0.45610000000000001</v>
      </c>
    </row>
    <row r="1790" spans="1:15" x14ac:dyDescent="0.25">
      <c r="A1790" s="1">
        <v>41313</v>
      </c>
      <c r="B1790">
        <v>261.95</v>
      </c>
      <c r="C1790">
        <v>3879628</v>
      </c>
      <c r="D1790">
        <v>0</v>
      </c>
      <c r="E1790">
        <v>14.4399</v>
      </c>
      <c r="F1790">
        <v>637.73119999999994</v>
      </c>
      <c r="G1790">
        <v>22.012499999999999</v>
      </c>
      <c r="H1790">
        <v>1067</v>
      </c>
      <c r="I1790">
        <v>2.1126999999999998</v>
      </c>
      <c r="J1790">
        <v>15.247999999999999</v>
      </c>
      <c r="K1790">
        <v>-2025</v>
      </c>
      <c r="L1790">
        <v>8.2129999999999992</v>
      </c>
      <c r="M1790">
        <v>114116.6571</v>
      </c>
      <c r="N1790">
        <v>-0.50160000000000005</v>
      </c>
      <c r="O1790">
        <v>0.45610000000000001</v>
      </c>
    </row>
    <row r="1791" spans="1:15" x14ac:dyDescent="0.25">
      <c r="A1791" s="1">
        <v>41316</v>
      </c>
      <c r="B1791">
        <v>257.20999999999998</v>
      </c>
      <c r="C1791">
        <v>3407457</v>
      </c>
      <c r="D1791">
        <v>0</v>
      </c>
      <c r="E1791">
        <v>14.220800000000001</v>
      </c>
      <c r="F1791">
        <v>626.19140000000004</v>
      </c>
      <c r="G1791">
        <v>22.012499999999999</v>
      </c>
      <c r="H1791">
        <v>1067</v>
      </c>
      <c r="I1791">
        <v>2.1126999999999998</v>
      </c>
      <c r="J1791">
        <v>15.247999999999999</v>
      </c>
      <c r="K1791">
        <v>-2025</v>
      </c>
      <c r="L1791">
        <v>7.5419999999999998</v>
      </c>
      <c r="M1791">
        <v>111962.0849</v>
      </c>
      <c r="N1791">
        <v>-0.50160000000000005</v>
      </c>
      <c r="O1791">
        <v>0.45610000000000001</v>
      </c>
    </row>
    <row r="1792" spans="1:15" x14ac:dyDescent="0.25">
      <c r="A1792" s="1">
        <v>41317</v>
      </c>
      <c r="B1792">
        <v>258.7</v>
      </c>
      <c r="C1792">
        <v>2944730</v>
      </c>
      <c r="D1792">
        <v>0</v>
      </c>
      <c r="E1792">
        <v>14.242900000000001</v>
      </c>
      <c r="F1792">
        <v>629.81889999999999</v>
      </c>
      <c r="G1792">
        <v>22.012499999999999</v>
      </c>
      <c r="H1792">
        <v>1067</v>
      </c>
      <c r="I1792">
        <v>2.1126999999999998</v>
      </c>
      <c r="J1792">
        <v>15.247999999999999</v>
      </c>
      <c r="K1792">
        <v>-2025</v>
      </c>
      <c r="L1792">
        <v>6.9539999999999997</v>
      </c>
      <c r="M1792">
        <v>112639.3661</v>
      </c>
      <c r="N1792">
        <v>-0.50160000000000005</v>
      </c>
      <c r="O1792">
        <v>0.45610000000000001</v>
      </c>
    </row>
    <row r="1793" spans="1:15" x14ac:dyDescent="0.25">
      <c r="A1793" s="1">
        <v>41318</v>
      </c>
      <c r="B1793">
        <v>269.47000000000003</v>
      </c>
      <c r="C1793">
        <v>5295786</v>
      </c>
      <c r="D1793">
        <v>0</v>
      </c>
      <c r="E1793">
        <v>14.425800000000001</v>
      </c>
      <c r="F1793">
        <v>656.03899999999999</v>
      </c>
      <c r="G1793">
        <v>22.012499999999999</v>
      </c>
      <c r="H1793">
        <v>1067</v>
      </c>
      <c r="I1793">
        <v>2.1126999999999998</v>
      </c>
      <c r="J1793">
        <v>15.247999999999999</v>
      </c>
      <c r="K1793">
        <v>-2025</v>
      </c>
      <c r="L1793">
        <v>6.383</v>
      </c>
      <c r="M1793">
        <v>117534.88129999999</v>
      </c>
      <c r="N1793">
        <v>-0.50160000000000005</v>
      </c>
      <c r="O1793">
        <v>0.45610000000000001</v>
      </c>
    </row>
    <row r="1794" spans="1:15" x14ac:dyDescent="0.25">
      <c r="A1794" s="1">
        <v>41319</v>
      </c>
      <c r="B1794">
        <v>269.24</v>
      </c>
      <c r="C1794">
        <v>3464080</v>
      </c>
      <c r="D1794">
        <v>0</v>
      </c>
      <c r="E1794">
        <v>14.708399999999999</v>
      </c>
      <c r="F1794">
        <v>655.47910000000002</v>
      </c>
      <c r="G1794">
        <v>22.012499999999999</v>
      </c>
      <c r="H1794">
        <v>1067</v>
      </c>
      <c r="I1794">
        <v>2.1126999999999998</v>
      </c>
      <c r="J1794">
        <v>15.247999999999999</v>
      </c>
      <c r="K1794">
        <v>-2025</v>
      </c>
      <c r="L1794">
        <v>6.01</v>
      </c>
      <c r="M1794">
        <v>117430.3345</v>
      </c>
      <c r="N1794">
        <v>-0.50160000000000005</v>
      </c>
      <c r="O1794">
        <v>0.45610000000000001</v>
      </c>
    </row>
    <row r="1795" spans="1:15" x14ac:dyDescent="0.25">
      <c r="A1795" s="1">
        <v>41320</v>
      </c>
      <c r="B1795">
        <v>265.08999999999997</v>
      </c>
      <c r="C1795">
        <v>3981233</v>
      </c>
      <c r="D1795">
        <v>0</v>
      </c>
      <c r="E1795">
        <v>14.5815</v>
      </c>
      <c r="F1795">
        <v>645.37570000000005</v>
      </c>
      <c r="G1795">
        <v>22.012499999999999</v>
      </c>
      <c r="H1795">
        <v>1067</v>
      </c>
      <c r="I1795">
        <v>2.1126999999999998</v>
      </c>
      <c r="J1795">
        <v>15.247999999999999</v>
      </c>
      <c r="K1795">
        <v>-2025</v>
      </c>
      <c r="L1795">
        <v>5.7770000000000001</v>
      </c>
      <c r="M1795">
        <v>115543.94749999999</v>
      </c>
      <c r="N1795">
        <v>-0.50160000000000005</v>
      </c>
      <c r="O1795">
        <v>0.45610000000000001</v>
      </c>
    </row>
    <row r="1796" spans="1:15" x14ac:dyDescent="0.25">
      <c r="A1796" s="1">
        <v>41324</v>
      </c>
      <c r="B1796">
        <v>269.75</v>
      </c>
      <c r="C1796">
        <v>2856410</v>
      </c>
      <c r="D1796">
        <v>0</v>
      </c>
      <c r="E1796">
        <v>14.6586</v>
      </c>
      <c r="F1796">
        <v>656.72069999999997</v>
      </c>
      <c r="G1796">
        <v>22.012499999999999</v>
      </c>
      <c r="H1796">
        <v>1067</v>
      </c>
      <c r="I1796">
        <v>2.1126999999999998</v>
      </c>
      <c r="J1796">
        <v>15.247999999999999</v>
      </c>
      <c r="K1796">
        <v>-2025</v>
      </c>
      <c r="L1796">
        <v>5.0819999999999999</v>
      </c>
      <c r="M1796">
        <v>117662.1556</v>
      </c>
      <c r="N1796">
        <v>-0.50160000000000005</v>
      </c>
      <c r="O1796">
        <v>0.45610000000000001</v>
      </c>
    </row>
    <row r="1797" spans="1:15" x14ac:dyDescent="0.25">
      <c r="A1797" s="1">
        <v>41325</v>
      </c>
      <c r="B1797">
        <v>266.41000000000003</v>
      </c>
      <c r="C1797">
        <v>3530656</v>
      </c>
      <c r="D1797">
        <v>0</v>
      </c>
      <c r="E1797">
        <v>14.7623</v>
      </c>
      <c r="F1797">
        <v>648.58929999999998</v>
      </c>
      <c r="G1797">
        <v>22.012499999999999</v>
      </c>
      <c r="H1797">
        <v>1067</v>
      </c>
      <c r="I1797">
        <v>2.1126999999999998</v>
      </c>
      <c r="J1797">
        <v>15.247999999999999</v>
      </c>
      <c r="K1797">
        <v>-2025</v>
      </c>
      <c r="L1797">
        <v>4.7270000000000003</v>
      </c>
      <c r="M1797">
        <v>116143.9549</v>
      </c>
      <c r="N1797">
        <v>-0.50160000000000005</v>
      </c>
      <c r="O1797">
        <v>0.45610000000000001</v>
      </c>
    </row>
    <row r="1798" spans="1:15" x14ac:dyDescent="0.25">
      <c r="A1798" s="1">
        <v>41326</v>
      </c>
      <c r="B1798">
        <v>265.94</v>
      </c>
      <c r="C1798">
        <v>3638795</v>
      </c>
      <c r="D1798">
        <v>0</v>
      </c>
      <c r="E1798">
        <v>14.5893</v>
      </c>
      <c r="F1798">
        <v>647.44510000000002</v>
      </c>
      <c r="G1798">
        <v>22.012499999999999</v>
      </c>
      <c r="H1798">
        <v>1067</v>
      </c>
      <c r="I1798">
        <v>2.1126999999999998</v>
      </c>
      <c r="J1798">
        <v>15.247999999999999</v>
      </c>
      <c r="K1798">
        <v>-2025</v>
      </c>
      <c r="L1798">
        <v>4.3559999999999999</v>
      </c>
      <c r="M1798">
        <v>115930.3159</v>
      </c>
      <c r="N1798">
        <v>-0.50160000000000005</v>
      </c>
      <c r="O1798">
        <v>0.45610000000000001</v>
      </c>
    </row>
    <row r="1799" spans="1:15" x14ac:dyDescent="0.25">
      <c r="A1799" s="1">
        <v>41327</v>
      </c>
      <c r="B1799">
        <v>265.42</v>
      </c>
      <c r="C1799">
        <v>3125202</v>
      </c>
      <c r="D1799">
        <v>0</v>
      </c>
      <c r="E1799">
        <v>14.4984</v>
      </c>
      <c r="F1799">
        <v>646.17909999999995</v>
      </c>
      <c r="G1799">
        <v>22.012499999999999</v>
      </c>
      <c r="H1799">
        <v>1067</v>
      </c>
      <c r="I1799">
        <v>2.1126999999999998</v>
      </c>
      <c r="J1799">
        <v>15.247999999999999</v>
      </c>
      <c r="K1799">
        <v>-2025</v>
      </c>
      <c r="L1799">
        <v>4.2370000000000001</v>
      </c>
      <c r="M1799">
        <v>115693.9494</v>
      </c>
      <c r="N1799">
        <v>-0.50160000000000005</v>
      </c>
      <c r="O1799">
        <v>0.45610000000000001</v>
      </c>
    </row>
    <row r="1800" spans="1:15" x14ac:dyDescent="0.25">
      <c r="A1800" s="1">
        <v>41330</v>
      </c>
      <c r="B1800">
        <v>259.87</v>
      </c>
      <c r="C1800">
        <v>3032709</v>
      </c>
      <c r="D1800">
        <v>0</v>
      </c>
      <c r="E1800">
        <v>14.389799999999999</v>
      </c>
      <c r="F1800">
        <v>632.66729999999995</v>
      </c>
      <c r="G1800">
        <v>22.012499999999999</v>
      </c>
      <c r="H1800">
        <v>1067</v>
      </c>
      <c r="I1800">
        <v>2.1126999999999998</v>
      </c>
      <c r="J1800">
        <v>15.247999999999999</v>
      </c>
      <c r="K1800">
        <v>-2025</v>
      </c>
      <c r="L1800">
        <v>3.3359999999999999</v>
      </c>
      <c r="M1800">
        <v>113171.1908</v>
      </c>
      <c r="N1800">
        <v>-0.50160000000000005</v>
      </c>
      <c r="O1800">
        <v>0.45610000000000001</v>
      </c>
    </row>
    <row r="1801" spans="1:15" x14ac:dyDescent="0.25">
      <c r="A1801" s="1">
        <v>41331</v>
      </c>
      <c r="B1801">
        <v>259.36</v>
      </c>
      <c r="C1801">
        <v>3348760</v>
      </c>
      <c r="D1801">
        <v>0</v>
      </c>
      <c r="E1801">
        <v>14.172499999999999</v>
      </c>
      <c r="F1801">
        <v>631.42570000000001</v>
      </c>
      <c r="G1801">
        <v>22.012499999999999</v>
      </c>
      <c r="H1801">
        <v>1067</v>
      </c>
      <c r="I1801">
        <v>2.1126999999999998</v>
      </c>
      <c r="J1801">
        <v>15.247999999999999</v>
      </c>
      <c r="K1801">
        <v>-2025</v>
      </c>
      <c r="L1801">
        <v>3.09</v>
      </c>
      <c r="M1801">
        <v>112939.3698</v>
      </c>
      <c r="N1801">
        <v>-0.50160000000000005</v>
      </c>
      <c r="O1801">
        <v>0.45610000000000001</v>
      </c>
    </row>
    <row r="1802" spans="1:15" x14ac:dyDescent="0.25">
      <c r="A1802" s="1">
        <v>41332</v>
      </c>
      <c r="B1802">
        <v>263.25</v>
      </c>
      <c r="C1802">
        <v>2908410</v>
      </c>
      <c r="D1802">
        <v>0</v>
      </c>
      <c r="E1802">
        <v>14.235200000000001</v>
      </c>
      <c r="F1802">
        <v>640.89610000000005</v>
      </c>
      <c r="G1802">
        <v>22.012499999999999</v>
      </c>
      <c r="H1802">
        <v>1067</v>
      </c>
      <c r="I1802">
        <v>2.1126999999999998</v>
      </c>
      <c r="J1802">
        <v>15.247999999999999</v>
      </c>
      <c r="K1802">
        <v>-2025</v>
      </c>
      <c r="L1802">
        <v>2.5869999999999997</v>
      </c>
      <c r="M1802">
        <v>114707.5735</v>
      </c>
      <c r="N1802">
        <v>-0.50160000000000005</v>
      </c>
      <c r="O1802">
        <v>0.45610000000000001</v>
      </c>
    </row>
    <row r="1803" spans="1:15" x14ac:dyDescent="0.25">
      <c r="A1803" s="1">
        <v>41333</v>
      </c>
      <c r="B1803">
        <v>264.27</v>
      </c>
      <c r="C1803">
        <v>2668154</v>
      </c>
      <c r="D1803">
        <v>0</v>
      </c>
      <c r="E1803">
        <v>14.444100000000001</v>
      </c>
      <c r="F1803">
        <v>643.37940000000003</v>
      </c>
      <c r="G1803">
        <v>22.012499999999999</v>
      </c>
      <c r="H1803">
        <v>1067</v>
      </c>
      <c r="I1803">
        <v>2.1126999999999998</v>
      </c>
      <c r="J1803">
        <v>15.247999999999999</v>
      </c>
      <c r="K1803">
        <v>-2025</v>
      </c>
      <c r="L1803">
        <v>2.387</v>
      </c>
      <c r="M1803">
        <v>115171.2156</v>
      </c>
      <c r="N1803">
        <v>-0.50160000000000005</v>
      </c>
      <c r="O1803">
        <v>0.45610000000000001</v>
      </c>
    </row>
    <row r="1804" spans="1:15" x14ac:dyDescent="0.25">
      <c r="A1804" s="1">
        <v>41334</v>
      </c>
      <c r="B1804">
        <v>265.74</v>
      </c>
      <c r="C1804">
        <v>2958799</v>
      </c>
      <c r="D1804">
        <v>0</v>
      </c>
      <c r="E1804">
        <v>14.466799999999999</v>
      </c>
      <c r="F1804">
        <v>646.95809999999994</v>
      </c>
      <c r="G1804">
        <v>22.012499999999999</v>
      </c>
      <c r="H1804">
        <v>1067</v>
      </c>
      <c r="I1804">
        <v>2.1126999999999998</v>
      </c>
      <c r="J1804">
        <v>15.247999999999999</v>
      </c>
      <c r="K1804">
        <v>-2025</v>
      </c>
      <c r="L1804">
        <v>2.2040000000000002</v>
      </c>
      <c r="M1804">
        <v>115839.4057</v>
      </c>
      <c r="N1804">
        <v>-0.50160000000000005</v>
      </c>
      <c r="O1804">
        <v>0.45610000000000001</v>
      </c>
    </row>
    <row r="1805" spans="1:15" x14ac:dyDescent="0.25">
      <c r="A1805" s="1">
        <v>41337</v>
      </c>
      <c r="B1805">
        <v>273.11</v>
      </c>
      <c r="C1805">
        <v>3457519</v>
      </c>
      <c r="D1805">
        <v>0</v>
      </c>
      <c r="E1805">
        <v>14.6386</v>
      </c>
      <c r="F1805">
        <v>664.9008</v>
      </c>
      <c r="G1805">
        <v>22.012499999999999</v>
      </c>
      <c r="H1805">
        <v>1067</v>
      </c>
      <c r="I1805">
        <v>2.1126999999999998</v>
      </c>
      <c r="J1805">
        <v>15.247999999999999</v>
      </c>
      <c r="K1805">
        <v>-2025</v>
      </c>
      <c r="L1805">
        <v>2.024</v>
      </c>
      <c r="M1805">
        <v>119189.4472</v>
      </c>
      <c r="N1805">
        <v>-0.50160000000000005</v>
      </c>
      <c r="O1805">
        <v>0.45610000000000001</v>
      </c>
    </row>
    <row r="1806" spans="1:15" x14ac:dyDescent="0.25">
      <c r="A1806" s="1">
        <v>41338</v>
      </c>
      <c r="B1806">
        <v>275.58999999999997</v>
      </c>
      <c r="C1806">
        <v>3688583</v>
      </c>
      <c r="D1806">
        <v>0</v>
      </c>
      <c r="E1806">
        <v>14.9628</v>
      </c>
      <c r="F1806">
        <v>670.93849999999998</v>
      </c>
      <c r="G1806">
        <v>22.012499999999999</v>
      </c>
      <c r="H1806">
        <v>1067</v>
      </c>
      <c r="I1806">
        <v>2.1126999999999998</v>
      </c>
      <c r="J1806">
        <v>15.247999999999999</v>
      </c>
      <c r="K1806">
        <v>-2025</v>
      </c>
      <c r="L1806">
        <v>1.9550000000000001</v>
      </c>
      <c r="M1806">
        <v>120316.73390000001</v>
      </c>
      <c r="N1806">
        <v>-0.50160000000000005</v>
      </c>
      <c r="O1806">
        <v>0.45610000000000001</v>
      </c>
    </row>
    <row r="1807" spans="1:15" x14ac:dyDescent="0.25">
      <c r="A1807" s="1">
        <v>41339</v>
      </c>
      <c r="B1807">
        <v>273.79000000000002</v>
      </c>
      <c r="C1807">
        <v>2051552</v>
      </c>
      <c r="D1807">
        <v>0</v>
      </c>
      <c r="E1807">
        <v>15.0649</v>
      </c>
      <c r="F1807">
        <v>666.55629999999996</v>
      </c>
      <c r="G1807">
        <v>22.012499999999999</v>
      </c>
      <c r="H1807">
        <v>1067</v>
      </c>
      <c r="I1807">
        <v>2.1126999999999998</v>
      </c>
      <c r="J1807">
        <v>15.247999999999999</v>
      </c>
      <c r="K1807">
        <v>-2025</v>
      </c>
      <c r="L1807">
        <v>1.6909999999999998</v>
      </c>
      <c r="M1807">
        <v>119498.542</v>
      </c>
      <c r="N1807">
        <v>-0.50160000000000005</v>
      </c>
      <c r="O1807">
        <v>0.45610000000000001</v>
      </c>
    </row>
    <row r="1808" spans="1:15" x14ac:dyDescent="0.25">
      <c r="A1808" s="1">
        <v>41340</v>
      </c>
      <c r="B1808">
        <v>273.88</v>
      </c>
      <c r="C1808">
        <v>1939787</v>
      </c>
      <c r="D1808">
        <v>0</v>
      </c>
      <c r="E1808">
        <v>15.065899999999999</v>
      </c>
      <c r="F1808">
        <v>666.77539999999999</v>
      </c>
      <c r="G1808">
        <v>22.012499999999999</v>
      </c>
      <c r="H1808">
        <v>1067</v>
      </c>
      <c r="I1808">
        <v>2.1126999999999998</v>
      </c>
      <c r="J1808">
        <v>15.247999999999999</v>
      </c>
      <c r="K1808">
        <v>-2025</v>
      </c>
      <c r="L1808">
        <v>1.137</v>
      </c>
      <c r="M1808">
        <v>119539.4516</v>
      </c>
      <c r="N1808">
        <v>-0.50160000000000005</v>
      </c>
      <c r="O1808">
        <v>0.45610000000000001</v>
      </c>
    </row>
    <row r="1809" spans="1:15" x14ac:dyDescent="0.25">
      <c r="A1809" s="1">
        <v>41341</v>
      </c>
      <c r="B1809">
        <v>274.19</v>
      </c>
      <c r="C1809">
        <v>1880117</v>
      </c>
      <c r="D1809">
        <v>0</v>
      </c>
      <c r="E1809">
        <v>15.0465</v>
      </c>
      <c r="F1809">
        <v>667.53009999999995</v>
      </c>
      <c r="G1809">
        <v>22.012499999999999</v>
      </c>
      <c r="H1809">
        <v>1067</v>
      </c>
      <c r="I1809">
        <v>2.1126999999999998</v>
      </c>
      <c r="J1809">
        <v>15.247999999999999</v>
      </c>
      <c r="K1809">
        <v>-2025</v>
      </c>
      <c r="L1809">
        <v>1.2290000000000001</v>
      </c>
      <c r="M1809">
        <v>119680.3624</v>
      </c>
      <c r="N1809">
        <v>-0.50160000000000005</v>
      </c>
      <c r="O1809">
        <v>0.45610000000000001</v>
      </c>
    </row>
    <row r="1810" spans="1:15" x14ac:dyDescent="0.25">
      <c r="A1810" s="1">
        <v>41344</v>
      </c>
      <c r="B1810">
        <v>271.24</v>
      </c>
      <c r="C1810">
        <v>1905076</v>
      </c>
      <c r="D1810">
        <v>0</v>
      </c>
      <c r="E1810">
        <v>14.9855</v>
      </c>
      <c r="F1810">
        <v>660.34820000000002</v>
      </c>
      <c r="G1810">
        <v>22.012499999999999</v>
      </c>
      <c r="H1810">
        <v>1067</v>
      </c>
      <c r="I1810">
        <v>2.1126999999999998</v>
      </c>
      <c r="J1810">
        <v>15.247999999999999</v>
      </c>
      <c r="K1810">
        <v>-2025</v>
      </c>
      <c r="L1810">
        <v>0.86799999999999999</v>
      </c>
      <c r="M1810">
        <v>118339.43670000001</v>
      </c>
      <c r="N1810">
        <v>-0.50160000000000005</v>
      </c>
      <c r="O1810">
        <v>0.45610000000000001</v>
      </c>
    </row>
    <row r="1811" spans="1:15" x14ac:dyDescent="0.25">
      <c r="A1811" s="1">
        <v>41345</v>
      </c>
      <c r="B1811">
        <v>274.13</v>
      </c>
      <c r="C1811">
        <v>3246856</v>
      </c>
      <c r="D1811">
        <v>0</v>
      </c>
      <c r="E1811">
        <v>14.9833</v>
      </c>
      <c r="F1811">
        <v>667.38400000000001</v>
      </c>
      <c r="G1811">
        <v>22.012499999999999</v>
      </c>
      <c r="H1811">
        <v>1067</v>
      </c>
      <c r="I1811">
        <v>2.1126999999999998</v>
      </c>
      <c r="J1811">
        <v>15.247999999999999</v>
      </c>
      <c r="K1811">
        <v>-2025</v>
      </c>
      <c r="L1811">
        <v>0.56599999999999995</v>
      </c>
      <c r="M1811">
        <v>119653.08930000001</v>
      </c>
      <c r="N1811">
        <v>-0.50160000000000005</v>
      </c>
      <c r="O1811">
        <v>0.45610000000000001</v>
      </c>
    </row>
    <row r="1812" spans="1:15" x14ac:dyDescent="0.25">
      <c r="A1812" s="1">
        <v>41346</v>
      </c>
      <c r="B1812">
        <v>275.10000000000002</v>
      </c>
      <c r="C1812">
        <v>1884215</v>
      </c>
      <c r="D1812">
        <v>0</v>
      </c>
      <c r="E1812">
        <v>15.1097</v>
      </c>
      <c r="F1812">
        <v>669.74559999999997</v>
      </c>
      <c r="G1812">
        <v>22.012499999999999</v>
      </c>
      <c r="H1812">
        <v>1067</v>
      </c>
      <c r="I1812">
        <v>2.1126999999999998</v>
      </c>
      <c r="J1812">
        <v>15.247999999999999</v>
      </c>
      <c r="K1812">
        <v>-2025</v>
      </c>
      <c r="L1812">
        <v>0.51200000000000001</v>
      </c>
      <c r="M1812">
        <v>120094.0039</v>
      </c>
      <c r="N1812">
        <v>-0.50160000000000005</v>
      </c>
      <c r="O1812">
        <v>0.45610000000000001</v>
      </c>
    </row>
    <row r="1813" spans="1:15" x14ac:dyDescent="0.25">
      <c r="A1813" s="1">
        <v>41347</v>
      </c>
      <c r="B1813">
        <v>265.74</v>
      </c>
      <c r="C1813">
        <v>5227305</v>
      </c>
      <c r="D1813">
        <v>0</v>
      </c>
      <c r="E1813">
        <v>14.604800000000001</v>
      </c>
      <c r="F1813">
        <v>646.95809999999994</v>
      </c>
      <c r="G1813">
        <v>22.012499999999999</v>
      </c>
      <c r="H1813">
        <v>1067</v>
      </c>
      <c r="I1813">
        <v>2.1126999999999998</v>
      </c>
      <c r="J1813">
        <v>15.247999999999999</v>
      </c>
      <c r="K1813">
        <v>-2025</v>
      </c>
      <c r="L1813">
        <v>0.19600000000000001</v>
      </c>
      <c r="M1813">
        <v>115839.4057</v>
      </c>
      <c r="N1813">
        <v>-0.50160000000000005</v>
      </c>
      <c r="O1813">
        <v>0.45610000000000001</v>
      </c>
    </row>
    <row r="1814" spans="1:15" x14ac:dyDescent="0.25">
      <c r="A1814" s="1">
        <v>41348</v>
      </c>
      <c r="B1814">
        <v>261.82</v>
      </c>
      <c r="C1814">
        <v>4866472</v>
      </c>
      <c r="D1814">
        <v>0</v>
      </c>
      <c r="E1814">
        <v>14.412000000000001</v>
      </c>
      <c r="F1814">
        <v>637.41470000000004</v>
      </c>
      <c r="G1814">
        <v>22.012499999999999</v>
      </c>
      <c r="H1814">
        <v>1067</v>
      </c>
      <c r="I1814">
        <v>2.1126999999999998</v>
      </c>
      <c r="J1814">
        <v>15.247999999999999</v>
      </c>
      <c r="K1814">
        <v>-2025</v>
      </c>
      <c r="L1814">
        <v>-6.0999999999999999E-2</v>
      </c>
      <c r="M1814">
        <v>114057.56540000001</v>
      </c>
      <c r="N1814">
        <v>-0.50160000000000005</v>
      </c>
      <c r="O1814">
        <v>0.45610000000000001</v>
      </c>
    </row>
    <row r="1815" spans="1:15" x14ac:dyDescent="0.25">
      <c r="A1815" s="1">
        <v>41351</v>
      </c>
      <c r="B1815">
        <v>257.89</v>
      </c>
      <c r="C1815">
        <v>2721496</v>
      </c>
      <c r="D1815">
        <v>0</v>
      </c>
      <c r="E1815">
        <v>14.249599999999999</v>
      </c>
      <c r="F1815">
        <v>627.84690000000001</v>
      </c>
      <c r="G1815">
        <v>22.012499999999999</v>
      </c>
      <c r="H1815">
        <v>1067</v>
      </c>
      <c r="I1815">
        <v>2.1126999999999998</v>
      </c>
      <c r="J1815">
        <v>15.247999999999999</v>
      </c>
      <c r="K1815">
        <v>-2025</v>
      </c>
      <c r="L1815">
        <v>-0.65200000000000002</v>
      </c>
      <c r="M1815">
        <v>112271.17969999999</v>
      </c>
      <c r="N1815">
        <v>-0.50160000000000005</v>
      </c>
      <c r="O1815">
        <v>0.45610000000000001</v>
      </c>
    </row>
    <row r="1816" spans="1:15" x14ac:dyDescent="0.25">
      <c r="A1816" s="1">
        <v>41352</v>
      </c>
      <c r="B1816">
        <v>256.41000000000003</v>
      </c>
      <c r="C1816">
        <v>3739566</v>
      </c>
      <c r="D1816">
        <v>0</v>
      </c>
      <c r="E1816">
        <v>14.0002</v>
      </c>
      <c r="F1816">
        <v>624.24379999999996</v>
      </c>
      <c r="G1816">
        <v>22.012499999999999</v>
      </c>
      <c r="H1816">
        <v>1067</v>
      </c>
      <c r="I1816">
        <v>2.1126999999999998</v>
      </c>
      <c r="J1816">
        <v>15.247999999999999</v>
      </c>
      <c r="K1816">
        <v>-2025</v>
      </c>
      <c r="L1816">
        <v>-1.1479999999999999</v>
      </c>
      <c r="M1816">
        <v>111598.44409999999</v>
      </c>
      <c r="N1816">
        <v>-0.50160000000000005</v>
      </c>
      <c r="O1816">
        <v>0.45610000000000001</v>
      </c>
    </row>
    <row r="1817" spans="1:15" x14ac:dyDescent="0.25">
      <c r="A1817" s="1">
        <v>41353</v>
      </c>
      <c r="B1817">
        <v>257.27800000000002</v>
      </c>
      <c r="C1817">
        <v>2738970</v>
      </c>
      <c r="D1817">
        <v>0</v>
      </c>
      <c r="E1817">
        <v>14.107100000000001</v>
      </c>
      <c r="F1817">
        <v>626.35699999999997</v>
      </c>
      <c r="G1817">
        <v>22.012499999999999</v>
      </c>
      <c r="H1817">
        <v>1067</v>
      </c>
      <c r="I1817">
        <v>2.1126999999999998</v>
      </c>
      <c r="J1817">
        <v>15.247999999999999</v>
      </c>
      <c r="K1817">
        <v>-2025</v>
      </c>
      <c r="L1817">
        <v>-1.504</v>
      </c>
      <c r="M1817">
        <v>111992.9944</v>
      </c>
      <c r="N1817">
        <v>-0.50160000000000005</v>
      </c>
      <c r="O1817">
        <v>0.45610000000000001</v>
      </c>
    </row>
    <row r="1818" spans="1:15" x14ac:dyDescent="0.25">
      <c r="A1818" s="1">
        <v>41354</v>
      </c>
      <c r="B1818">
        <v>253.39</v>
      </c>
      <c r="C1818">
        <v>2806446</v>
      </c>
      <c r="D1818">
        <v>0</v>
      </c>
      <c r="E1818">
        <v>14.003500000000001</v>
      </c>
      <c r="F1818">
        <v>616.89139999999998</v>
      </c>
      <c r="G1818">
        <v>22.012499999999999</v>
      </c>
      <c r="H1818">
        <v>1067</v>
      </c>
      <c r="I1818">
        <v>2.1126999999999998</v>
      </c>
      <c r="J1818">
        <v>15.247999999999999</v>
      </c>
      <c r="K1818">
        <v>-2025</v>
      </c>
      <c r="L1818">
        <v>-1.9689999999999999</v>
      </c>
      <c r="M1818">
        <v>110225.6998</v>
      </c>
      <c r="N1818">
        <v>-0.50160000000000005</v>
      </c>
      <c r="O1818">
        <v>0.45610000000000001</v>
      </c>
    </row>
    <row r="1819" spans="1:15" x14ac:dyDescent="0.25">
      <c r="A1819" s="1">
        <v>41355</v>
      </c>
      <c r="B1819">
        <v>257.75</v>
      </c>
      <c r="C1819">
        <v>3126299</v>
      </c>
      <c r="D1819">
        <v>0</v>
      </c>
      <c r="E1819">
        <v>13.9697</v>
      </c>
      <c r="F1819">
        <v>627.50609999999995</v>
      </c>
      <c r="G1819">
        <v>22.012499999999999</v>
      </c>
      <c r="H1819">
        <v>1067</v>
      </c>
      <c r="I1819">
        <v>2.1126999999999998</v>
      </c>
      <c r="J1819">
        <v>15.247999999999999</v>
      </c>
      <c r="K1819">
        <v>-2025</v>
      </c>
      <c r="L1819">
        <v>-2.2429999999999999</v>
      </c>
      <c r="M1819">
        <v>112207.5425</v>
      </c>
      <c r="N1819">
        <v>-0.50160000000000005</v>
      </c>
      <c r="O1819">
        <v>0.45610000000000001</v>
      </c>
    </row>
    <row r="1820" spans="1:15" x14ac:dyDescent="0.25">
      <c r="A1820" s="1">
        <v>41358</v>
      </c>
      <c r="B1820">
        <v>256.02</v>
      </c>
      <c r="C1820">
        <v>2515058</v>
      </c>
      <c r="D1820">
        <v>0</v>
      </c>
      <c r="E1820">
        <v>14.1044</v>
      </c>
      <c r="F1820">
        <v>623.29430000000002</v>
      </c>
      <c r="G1820">
        <v>22.012499999999999</v>
      </c>
      <c r="H1820">
        <v>1067</v>
      </c>
      <c r="I1820">
        <v>2.1126999999999998</v>
      </c>
      <c r="J1820">
        <v>15.247999999999999</v>
      </c>
      <c r="K1820">
        <v>-2025</v>
      </c>
      <c r="L1820">
        <v>-2.6109999999999998</v>
      </c>
      <c r="M1820">
        <v>111421.1691</v>
      </c>
      <c r="N1820">
        <v>-0.50160000000000005</v>
      </c>
      <c r="O1820">
        <v>0.45610000000000001</v>
      </c>
    </row>
    <row r="1821" spans="1:15" x14ac:dyDescent="0.25">
      <c r="A1821" s="1">
        <v>41359</v>
      </c>
      <c r="B1821">
        <v>260.31</v>
      </c>
      <c r="C1821">
        <v>2421160</v>
      </c>
      <c r="D1821">
        <v>0</v>
      </c>
      <c r="E1821">
        <v>14.202999999999999</v>
      </c>
      <c r="F1821">
        <v>633.73850000000004</v>
      </c>
      <c r="G1821">
        <v>22.012499999999999</v>
      </c>
      <c r="H1821">
        <v>1067</v>
      </c>
      <c r="I1821">
        <v>2.1126999999999998</v>
      </c>
      <c r="J1821">
        <v>15.247999999999999</v>
      </c>
      <c r="K1821">
        <v>-2025</v>
      </c>
      <c r="L1821">
        <v>-2.83</v>
      </c>
      <c r="M1821">
        <v>113371.1933</v>
      </c>
      <c r="N1821">
        <v>-0.50160000000000005</v>
      </c>
      <c r="O1821">
        <v>0.45610000000000001</v>
      </c>
    </row>
    <row r="1822" spans="1:15" x14ac:dyDescent="0.25">
      <c r="A1822" s="1">
        <v>41360</v>
      </c>
      <c r="B1822">
        <v>265.3</v>
      </c>
      <c r="C1822">
        <v>2874924</v>
      </c>
      <c r="D1822">
        <v>0</v>
      </c>
      <c r="E1822">
        <v>14.2928</v>
      </c>
      <c r="F1822">
        <v>645.88689999999997</v>
      </c>
      <c r="G1822">
        <v>22.012499999999999</v>
      </c>
      <c r="H1822">
        <v>1067</v>
      </c>
      <c r="I1822">
        <v>2.1126999999999998</v>
      </c>
      <c r="J1822">
        <v>15.247999999999999</v>
      </c>
      <c r="K1822">
        <v>-2025</v>
      </c>
      <c r="L1822">
        <v>-2.9910000000000001</v>
      </c>
      <c r="M1822">
        <v>115639.4032</v>
      </c>
      <c r="N1822">
        <v>-0.50160000000000005</v>
      </c>
      <c r="O1822">
        <v>0.45610000000000001</v>
      </c>
    </row>
    <row r="1823" spans="1:15" x14ac:dyDescent="0.25">
      <c r="A1823" s="1">
        <v>41361</v>
      </c>
      <c r="B1823">
        <v>266.49</v>
      </c>
      <c r="C1823">
        <v>2473857</v>
      </c>
      <c r="D1823">
        <v>0</v>
      </c>
      <c r="E1823">
        <v>14.249000000000001</v>
      </c>
      <c r="F1823">
        <v>857.56209999999999</v>
      </c>
      <c r="G1823">
        <v>21.8809</v>
      </c>
      <c r="H1823">
        <v>881</v>
      </c>
      <c r="I1823">
        <v>2.6265999999999998</v>
      </c>
      <c r="J1823">
        <v>13.0105</v>
      </c>
      <c r="K1823">
        <v>-670</v>
      </c>
      <c r="L1823">
        <v>-3.0539999999999998</v>
      </c>
      <c r="M1823">
        <v>119503.319</v>
      </c>
      <c r="N1823">
        <v>-1.1208</v>
      </c>
      <c r="O1823">
        <v>0.51029999999999998</v>
      </c>
    </row>
    <row r="1824" spans="1:15" x14ac:dyDescent="0.25">
      <c r="A1824" s="1">
        <v>41365</v>
      </c>
      <c r="B1824">
        <v>261.61</v>
      </c>
      <c r="C1824">
        <v>2525200</v>
      </c>
      <c r="D1824">
        <v>0</v>
      </c>
      <c r="E1824">
        <v>14.0844</v>
      </c>
      <c r="F1824">
        <v>841.85829999999999</v>
      </c>
      <c r="G1824">
        <v>21.8809</v>
      </c>
      <c r="H1824">
        <v>881</v>
      </c>
      <c r="I1824">
        <v>2.6265999999999998</v>
      </c>
      <c r="J1824">
        <v>13.0105</v>
      </c>
      <c r="K1824">
        <v>-670</v>
      </c>
      <c r="L1824">
        <v>-3.2970000000000002</v>
      </c>
      <c r="M1824">
        <v>117285.1097</v>
      </c>
      <c r="N1824">
        <v>-1.1208</v>
      </c>
      <c r="O1824">
        <v>0.51029999999999998</v>
      </c>
    </row>
    <row r="1825" spans="1:15" x14ac:dyDescent="0.25">
      <c r="A1825" s="1">
        <v>41366</v>
      </c>
      <c r="B1825">
        <v>263.322</v>
      </c>
      <c r="C1825">
        <v>2632338</v>
      </c>
      <c r="D1825">
        <v>0</v>
      </c>
      <c r="E1825">
        <v>14.0596</v>
      </c>
      <c r="F1825">
        <v>847.36749999999995</v>
      </c>
      <c r="G1825">
        <v>21.8809</v>
      </c>
      <c r="H1825">
        <v>881</v>
      </c>
      <c r="I1825">
        <v>2.6265999999999998</v>
      </c>
      <c r="J1825">
        <v>13.0105</v>
      </c>
      <c r="K1825">
        <v>-670</v>
      </c>
      <c r="L1825">
        <v>-3.431</v>
      </c>
      <c r="M1825">
        <v>118063.3012</v>
      </c>
      <c r="N1825">
        <v>-1.1208</v>
      </c>
      <c r="O1825">
        <v>0.51029999999999998</v>
      </c>
    </row>
    <row r="1826" spans="1:15" x14ac:dyDescent="0.25">
      <c r="A1826" s="1">
        <v>41367</v>
      </c>
      <c r="B1826">
        <v>259.02999999999997</v>
      </c>
      <c r="C1826">
        <v>2414484</v>
      </c>
      <c r="D1826">
        <v>0</v>
      </c>
      <c r="E1826">
        <v>13.9085</v>
      </c>
      <c r="F1826">
        <v>833.55589999999995</v>
      </c>
      <c r="G1826">
        <v>21.8809</v>
      </c>
      <c r="H1826">
        <v>881</v>
      </c>
      <c r="I1826">
        <v>2.6265999999999998</v>
      </c>
      <c r="J1826">
        <v>13.0105</v>
      </c>
      <c r="K1826">
        <v>-670</v>
      </c>
      <c r="L1826">
        <v>-3.8010000000000002</v>
      </c>
      <c r="M1826">
        <v>116112.3679</v>
      </c>
      <c r="N1826">
        <v>-1.1208</v>
      </c>
      <c r="O1826">
        <v>0.51029999999999998</v>
      </c>
    </row>
    <row r="1827" spans="1:15" x14ac:dyDescent="0.25">
      <c r="A1827" s="1">
        <v>41368</v>
      </c>
      <c r="B1827">
        <v>259.08</v>
      </c>
      <c r="C1827">
        <v>1964612</v>
      </c>
      <c r="D1827">
        <v>0</v>
      </c>
      <c r="E1827">
        <v>13.820499999999999</v>
      </c>
      <c r="F1827">
        <v>833.71680000000003</v>
      </c>
      <c r="G1827">
        <v>21.8809</v>
      </c>
      <c r="H1827">
        <v>881</v>
      </c>
      <c r="I1827">
        <v>2.6265999999999998</v>
      </c>
      <c r="J1827">
        <v>13.0105</v>
      </c>
      <c r="K1827">
        <v>-670</v>
      </c>
      <c r="L1827">
        <v>-4.1260000000000003</v>
      </c>
      <c r="M1827">
        <v>116135.0955</v>
      </c>
      <c r="N1827">
        <v>-1.1208</v>
      </c>
      <c r="O1827">
        <v>0.51029999999999998</v>
      </c>
    </row>
    <row r="1828" spans="1:15" x14ac:dyDescent="0.25">
      <c r="A1828" s="1">
        <v>41369</v>
      </c>
      <c r="B1828">
        <v>255.48</v>
      </c>
      <c r="C1828">
        <v>2558157</v>
      </c>
      <c r="D1828">
        <v>0</v>
      </c>
      <c r="E1828">
        <v>13.6883</v>
      </c>
      <c r="F1828">
        <v>822.13199999999995</v>
      </c>
      <c r="G1828">
        <v>21.8809</v>
      </c>
      <c r="H1828">
        <v>881</v>
      </c>
      <c r="I1828">
        <v>2.6265999999999998</v>
      </c>
      <c r="J1828">
        <v>13.0105</v>
      </c>
      <c r="K1828">
        <v>-670</v>
      </c>
      <c r="L1828">
        <v>-4.4800000000000004</v>
      </c>
      <c r="M1828">
        <v>114498.7116</v>
      </c>
      <c r="N1828">
        <v>-1.1208</v>
      </c>
      <c r="O1828">
        <v>0.51029999999999998</v>
      </c>
    </row>
    <row r="1829" spans="1:15" x14ac:dyDescent="0.25">
      <c r="A1829" s="1">
        <v>41372</v>
      </c>
      <c r="B1829">
        <v>258.95</v>
      </c>
      <c r="C1829">
        <v>2296823</v>
      </c>
      <c r="D1829">
        <v>0</v>
      </c>
      <c r="E1829">
        <v>13.7941</v>
      </c>
      <c r="F1829">
        <v>833.29849999999999</v>
      </c>
      <c r="G1829">
        <v>21.8809</v>
      </c>
      <c r="H1829">
        <v>881</v>
      </c>
      <c r="I1829">
        <v>2.6265999999999998</v>
      </c>
      <c r="J1829">
        <v>13.0105</v>
      </c>
      <c r="K1829">
        <v>-670</v>
      </c>
      <c r="L1829">
        <v>-4.742</v>
      </c>
      <c r="M1829">
        <v>116076.00380000001</v>
      </c>
      <c r="N1829">
        <v>-1.1208</v>
      </c>
      <c r="O1829">
        <v>0.51029999999999998</v>
      </c>
    </row>
    <row r="1830" spans="1:15" x14ac:dyDescent="0.25">
      <c r="A1830" s="1">
        <v>41373</v>
      </c>
      <c r="B1830">
        <v>261.14</v>
      </c>
      <c r="C1830">
        <v>2158332</v>
      </c>
      <c r="D1830">
        <v>0</v>
      </c>
      <c r="E1830">
        <v>13.868</v>
      </c>
      <c r="F1830">
        <v>840.34590000000003</v>
      </c>
      <c r="G1830">
        <v>21.8809</v>
      </c>
      <c r="H1830">
        <v>881</v>
      </c>
      <c r="I1830">
        <v>2.6265999999999998</v>
      </c>
      <c r="J1830">
        <v>13.0105</v>
      </c>
      <c r="K1830">
        <v>-670</v>
      </c>
      <c r="L1830">
        <v>-4.59</v>
      </c>
      <c r="M1830">
        <v>117071.47070000001</v>
      </c>
      <c r="N1830">
        <v>-1.1208</v>
      </c>
      <c r="O1830">
        <v>0.51029999999999998</v>
      </c>
    </row>
    <row r="1831" spans="1:15" x14ac:dyDescent="0.25">
      <c r="A1831" s="1">
        <v>41374</v>
      </c>
      <c r="B1831">
        <v>264.77</v>
      </c>
      <c r="C1831">
        <v>2322707</v>
      </c>
      <c r="D1831">
        <v>0</v>
      </c>
      <c r="E1831">
        <v>13.9932</v>
      </c>
      <c r="F1831">
        <v>852.02719999999999</v>
      </c>
      <c r="G1831">
        <v>21.8809</v>
      </c>
      <c r="H1831">
        <v>881</v>
      </c>
      <c r="I1831">
        <v>2.6265999999999998</v>
      </c>
      <c r="J1831">
        <v>13.0105</v>
      </c>
      <c r="K1831">
        <v>-670</v>
      </c>
      <c r="L1831">
        <v>-4.5890000000000004</v>
      </c>
      <c r="M1831">
        <v>118721.4912</v>
      </c>
      <c r="N1831">
        <v>-1.1208</v>
      </c>
      <c r="O1831">
        <v>0.51029999999999998</v>
      </c>
    </row>
    <row r="1832" spans="1:15" x14ac:dyDescent="0.25">
      <c r="A1832" s="1">
        <v>41375</v>
      </c>
      <c r="B1832">
        <v>269.85000000000002</v>
      </c>
      <c r="C1832">
        <v>3092065</v>
      </c>
      <c r="D1832">
        <v>0</v>
      </c>
      <c r="E1832">
        <v>14.2857</v>
      </c>
      <c r="F1832">
        <v>868.37459999999999</v>
      </c>
      <c r="G1832">
        <v>21.8809</v>
      </c>
      <c r="H1832">
        <v>881</v>
      </c>
      <c r="I1832">
        <v>2.6265999999999998</v>
      </c>
      <c r="J1832">
        <v>13.0105</v>
      </c>
      <c r="K1832">
        <v>-670</v>
      </c>
      <c r="L1832">
        <v>-4.4939999999999998</v>
      </c>
      <c r="M1832">
        <v>121030.6107</v>
      </c>
      <c r="N1832">
        <v>-1.1208</v>
      </c>
      <c r="O1832">
        <v>0.51029999999999998</v>
      </c>
    </row>
    <row r="1833" spans="1:15" x14ac:dyDescent="0.25">
      <c r="A1833" s="1">
        <v>41376</v>
      </c>
      <c r="B1833">
        <v>272.87</v>
      </c>
      <c r="C1833">
        <v>2868165</v>
      </c>
      <c r="D1833">
        <v>0</v>
      </c>
      <c r="E1833">
        <v>14.4087</v>
      </c>
      <c r="F1833">
        <v>878.09289999999999</v>
      </c>
      <c r="G1833">
        <v>21.8809</v>
      </c>
      <c r="H1833">
        <v>881</v>
      </c>
      <c r="I1833">
        <v>2.6265999999999998</v>
      </c>
      <c r="J1833">
        <v>13.0105</v>
      </c>
      <c r="K1833">
        <v>-670</v>
      </c>
      <c r="L1833">
        <v>-4.6360000000000001</v>
      </c>
      <c r="M1833">
        <v>122585.99</v>
      </c>
      <c r="N1833">
        <v>-1.1208</v>
      </c>
      <c r="O1833">
        <v>0.51029999999999998</v>
      </c>
    </row>
    <row r="1834" spans="1:15" x14ac:dyDescent="0.25">
      <c r="A1834" s="1">
        <v>41379</v>
      </c>
      <c r="B1834">
        <v>267.72000000000003</v>
      </c>
      <c r="C1834">
        <v>3325919</v>
      </c>
      <c r="D1834">
        <v>0</v>
      </c>
      <c r="E1834">
        <v>14.413</v>
      </c>
      <c r="F1834">
        <v>861.52020000000005</v>
      </c>
      <c r="G1834">
        <v>21.8809</v>
      </c>
      <c r="H1834">
        <v>881</v>
      </c>
      <c r="I1834">
        <v>2.6265999999999998</v>
      </c>
      <c r="J1834">
        <v>13.0105</v>
      </c>
      <c r="K1834">
        <v>-670</v>
      </c>
      <c r="L1834">
        <v>-4.2220000000000004</v>
      </c>
      <c r="M1834">
        <v>120241.60490000001</v>
      </c>
      <c r="N1834">
        <v>-1.1208</v>
      </c>
      <c r="O1834">
        <v>0.51029999999999998</v>
      </c>
    </row>
    <row r="1835" spans="1:15" x14ac:dyDescent="0.25">
      <c r="A1835" s="1">
        <v>41380</v>
      </c>
      <c r="B1835">
        <v>272.33999999999997</v>
      </c>
      <c r="C1835">
        <v>2138618</v>
      </c>
      <c r="D1835">
        <v>0</v>
      </c>
      <c r="E1835">
        <v>14.4648</v>
      </c>
      <c r="F1835">
        <v>876.38739999999996</v>
      </c>
      <c r="G1835">
        <v>21.8809</v>
      </c>
      <c r="H1835">
        <v>881</v>
      </c>
      <c r="I1835">
        <v>2.6265999999999998</v>
      </c>
      <c r="J1835">
        <v>13.0105</v>
      </c>
      <c r="K1835">
        <v>-670</v>
      </c>
      <c r="L1835">
        <v>-3.83</v>
      </c>
      <c r="M1835">
        <v>122344.72319999999</v>
      </c>
      <c r="N1835">
        <v>-1.1208</v>
      </c>
      <c r="O1835">
        <v>0.51029999999999998</v>
      </c>
    </row>
    <row r="1836" spans="1:15" x14ac:dyDescent="0.25">
      <c r="A1836" s="1">
        <v>41381</v>
      </c>
      <c r="B1836">
        <v>267.39999999999998</v>
      </c>
      <c r="C1836">
        <v>3135291</v>
      </c>
      <c r="D1836">
        <v>0</v>
      </c>
      <c r="E1836">
        <v>14.2592</v>
      </c>
      <c r="F1836">
        <v>860.4905</v>
      </c>
      <c r="G1836">
        <v>21.8809</v>
      </c>
      <c r="H1836">
        <v>881</v>
      </c>
      <c r="I1836">
        <v>2.6265999999999998</v>
      </c>
      <c r="J1836">
        <v>13.0105</v>
      </c>
      <c r="K1836">
        <v>-670</v>
      </c>
      <c r="L1836">
        <v>-3.3679999999999999</v>
      </c>
      <c r="M1836">
        <v>120095.9344</v>
      </c>
      <c r="N1836">
        <v>-1.1208</v>
      </c>
      <c r="O1836">
        <v>0.51029999999999998</v>
      </c>
    </row>
    <row r="1837" spans="1:15" x14ac:dyDescent="0.25">
      <c r="A1837" s="1">
        <v>41382</v>
      </c>
      <c r="B1837">
        <v>259.42</v>
      </c>
      <c r="C1837">
        <v>3138006</v>
      </c>
      <c r="D1837">
        <v>0</v>
      </c>
      <c r="E1837">
        <v>13.846399999999999</v>
      </c>
      <c r="F1837">
        <v>834.81089999999995</v>
      </c>
      <c r="G1837">
        <v>21.8809</v>
      </c>
      <c r="H1837">
        <v>881</v>
      </c>
      <c r="I1837">
        <v>2.6265999999999998</v>
      </c>
      <c r="J1837">
        <v>13.0105</v>
      </c>
      <c r="K1837">
        <v>-670</v>
      </c>
      <c r="L1837">
        <v>-2.8050000000000002</v>
      </c>
      <c r="M1837">
        <v>116463.27559999999</v>
      </c>
      <c r="N1837">
        <v>-1.1208</v>
      </c>
      <c r="O1837">
        <v>0.51029999999999998</v>
      </c>
    </row>
    <row r="1838" spans="1:15" x14ac:dyDescent="0.25">
      <c r="A1838" s="1">
        <v>41383</v>
      </c>
      <c r="B1838">
        <v>260.32</v>
      </c>
      <c r="C1838">
        <v>2602870</v>
      </c>
      <c r="D1838">
        <v>0</v>
      </c>
      <c r="E1838">
        <v>13.895</v>
      </c>
      <c r="F1838">
        <v>837.70709999999997</v>
      </c>
      <c r="G1838">
        <v>21.8809</v>
      </c>
      <c r="H1838">
        <v>881</v>
      </c>
      <c r="I1838">
        <v>2.6265999999999998</v>
      </c>
      <c r="J1838">
        <v>13.0105</v>
      </c>
      <c r="K1838">
        <v>-670</v>
      </c>
      <c r="L1838">
        <v>-2.7410000000000001</v>
      </c>
      <c r="M1838">
        <v>116872.974</v>
      </c>
      <c r="N1838">
        <v>-1.1208</v>
      </c>
      <c r="O1838">
        <v>0.51029999999999998</v>
      </c>
    </row>
    <row r="1839" spans="1:15" x14ac:dyDescent="0.25">
      <c r="A1839" s="1">
        <v>41386</v>
      </c>
      <c r="B1839">
        <v>263.55</v>
      </c>
      <c r="C1839">
        <v>2119351</v>
      </c>
      <c r="D1839">
        <v>0</v>
      </c>
      <c r="E1839">
        <v>13.9236</v>
      </c>
      <c r="F1839">
        <v>848.10119999999995</v>
      </c>
      <c r="G1839">
        <v>21.8809</v>
      </c>
      <c r="H1839">
        <v>881</v>
      </c>
      <c r="I1839">
        <v>2.6265999999999998</v>
      </c>
      <c r="J1839">
        <v>13.0105</v>
      </c>
      <c r="K1839">
        <v>-670</v>
      </c>
      <c r="L1839">
        <v>-2.0310000000000001</v>
      </c>
      <c r="M1839">
        <v>118343.33590000001</v>
      </c>
      <c r="N1839">
        <v>-1.1208</v>
      </c>
      <c r="O1839">
        <v>0.51029999999999998</v>
      </c>
    </row>
    <row r="1840" spans="1:15" x14ac:dyDescent="0.25">
      <c r="A1840" s="1">
        <v>41387</v>
      </c>
      <c r="B1840">
        <v>268.89999999999998</v>
      </c>
      <c r="C1840">
        <v>2274694</v>
      </c>
      <c r="D1840">
        <v>0</v>
      </c>
      <c r="E1840">
        <v>14.2727</v>
      </c>
      <c r="F1840">
        <v>865.3175</v>
      </c>
      <c r="G1840">
        <v>21.8809</v>
      </c>
      <c r="H1840">
        <v>881</v>
      </c>
      <c r="I1840">
        <v>2.6265999999999998</v>
      </c>
      <c r="J1840">
        <v>13.0105</v>
      </c>
      <c r="K1840">
        <v>-670</v>
      </c>
      <c r="L1840">
        <v>-1.5209999999999999</v>
      </c>
      <c r="M1840">
        <v>120778.765</v>
      </c>
      <c r="N1840">
        <v>-1.1208</v>
      </c>
      <c r="O1840">
        <v>0.51029999999999998</v>
      </c>
    </row>
    <row r="1841" spans="1:15" x14ac:dyDescent="0.25">
      <c r="A1841" s="1">
        <v>41388</v>
      </c>
      <c r="B1841">
        <v>268.77999999999997</v>
      </c>
      <c r="C1841">
        <v>1855081</v>
      </c>
      <c r="D1841">
        <v>0</v>
      </c>
      <c r="E1841">
        <v>14.397399999999999</v>
      </c>
      <c r="F1841">
        <v>864.93129999999996</v>
      </c>
      <c r="G1841">
        <v>21.8809</v>
      </c>
      <c r="H1841">
        <v>881</v>
      </c>
      <c r="I1841">
        <v>2.6265999999999998</v>
      </c>
      <c r="J1841">
        <v>13.0105</v>
      </c>
      <c r="K1841">
        <v>-670</v>
      </c>
      <c r="L1841">
        <v>-1.232</v>
      </c>
      <c r="M1841">
        <v>120724.13860000001</v>
      </c>
      <c r="N1841">
        <v>-1.1208</v>
      </c>
      <c r="O1841">
        <v>0.51029999999999998</v>
      </c>
    </row>
    <row r="1842" spans="1:15" x14ac:dyDescent="0.25">
      <c r="A1842" s="1">
        <v>41389</v>
      </c>
      <c r="B1842">
        <v>274.7</v>
      </c>
      <c r="C1842">
        <v>6116498</v>
      </c>
      <c r="D1842">
        <v>0</v>
      </c>
      <c r="E1842">
        <v>14.596500000000001</v>
      </c>
      <c r="F1842">
        <v>883.98180000000002</v>
      </c>
      <c r="G1842">
        <v>21.8809</v>
      </c>
      <c r="H1842">
        <v>881</v>
      </c>
      <c r="I1842">
        <v>2.6265999999999998</v>
      </c>
      <c r="J1842">
        <v>13.0105</v>
      </c>
      <c r="K1842">
        <v>-670</v>
      </c>
      <c r="L1842">
        <v>-0.40200000000000002</v>
      </c>
      <c r="M1842">
        <v>123419.0433</v>
      </c>
      <c r="N1842">
        <v>-1.1208</v>
      </c>
      <c r="O1842">
        <v>0.51029999999999998</v>
      </c>
    </row>
    <row r="1843" spans="1:15" x14ac:dyDescent="0.25">
      <c r="A1843" s="1">
        <v>41390</v>
      </c>
      <c r="B1843">
        <v>254.81</v>
      </c>
      <c r="C1843">
        <v>14035877</v>
      </c>
      <c r="D1843">
        <v>0</v>
      </c>
      <c r="E1843">
        <v>13.6419</v>
      </c>
      <c r="F1843">
        <v>819.976</v>
      </c>
      <c r="G1843">
        <v>21.8809</v>
      </c>
      <c r="H1843">
        <v>881</v>
      </c>
      <c r="I1843">
        <v>2.6265999999999998</v>
      </c>
      <c r="J1843">
        <v>13.0105</v>
      </c>
      <c r="K1843">
        <v>-670</v>
      </c>
      <c r="L1843">
        <v>-0.64600000000000002</v>
      </c>
      <c r="M1843">
        <v>114370.394</v>
      </c>
      <c r="N1843">
        <v>-1.1208</v>
      </c>
      <c r="O1843">
        <v>0.51029999999999998</v>
      </c>
    </row>
    <row r="1844" spans="1:15" x14ac:dyDescent="0.25">
      <c r="A1844" s="1">
        <v>41393</v>
      </c>
      <c r="B1844">
        <v>249.74</v>
      </c>
      <c r="C1844">
        <v>7120310</v>
      </c>
      <c r="D1844">
        <v>0</v>
      </c>
      <c r="E1844">
        <v>13.4444</v>
      </c>
      <c r="F1844">
        <v>803.66079999999999</v>
      </c>
      <c r="G1844">
        <v>21.8809</v>
      </c>
      <c r="H1844">
        <v>881</v>
      </c>
      <c r="I1844">
        <v>2.6265999999999998</v>
      </c>
      <c r="J1844">
        <v>13.0105</v>
      </c>
      <c r="K1844">
        <v>-670</v>
      </c>
      <c r="L1844">
        <v>-1.014</v>
      </c>
      <c r="M1844">
        <v>112062.3135</v>
      </c>
      <c r="N1844">
        <v>-1.1208</v>
      </c>
      <c r="O1844">
        <v>0.51029999999999998</v>
      </c>
    </row>
    <row r="1845" spans="1:15" x14ac:dyDescent="0.25">
      <c r="A1845" s="1">
        <v>41394</v>
      </c>
      <c r="B1845">
        <v>253.81</v>
      </c>
      <c r="C1845">
        <v>4250210</v>
      </c>
      <c r="D1845">
        <v>0</v>
      </c>
      <c r="E1845">
        <v>13.412599999999999</v>
      </c>
      <c r="F1845">
        <v>816.75800000000004</v>
      </c>
      <c r="G1845">
        <v>21.8809</v>
      </c>
      <c r="H1845">
        <v>881</v>
      </c>
      <c r="I1845">
        <v>2.6265999999999998</v>
      </c>
      <c r="J1845">
        <v>13.0105</v>
      </c>
      <c r="K1845">
        <v>-670</v>
      </c>
      <c r="L1845">
        <v>-0.94299999999999995</v>
      </c>
      <c r="M1845">
        <v>113915.1513</v>
      </c>
      <c r="N1845">
        <v>-1.1208</v>
      </c>
      <c r="O1845">
        <v>0.51029999999999998</v>
      </c>
    </row>
    <row r="1846" spans="1:15" x14ac:dyDescent="0.25">
      <c r="A1846" s="1">
        <v>41395</v>
      </c>
      <c r="B1846">
        <v>248.23</v>
      </c>
      <c r="C1846">
        <v>4392202</v>
      </c>
      <c r="D1846">
        <v>0</v>
      </c>
      <c r="E1846">
        <v>13.260899999999999</v>
      </c>
      <c r="F1846">
        <v>798.80160000000001</v>
      </c>
      <c r="G1846">
        <v>21.8809</v>
      </c>
      <c r="H1846">
        <v>881</v>
      </c>
      <c r="I1846">
        <v>2.6265999999999998</v>
      </c>
      <c r="J1846">
        <v>13.0105</v>
      </c>
      <c r="K1846">
        <v>-670</v>
      </c>
      <c r="L1846">
        <v>-0.877</v>
      </c>
      <c r="M1846">
        <v>111374.897</v>
      </c>
      <c r="N1846">
        <v>-1.1208</v>
      </c>
      <c r="O1846">
        <v>0.51029999999999998</v>
      </c>
    </row>
    <row r="1847" spans="1:15" x14ac:dyDescent="0.25">
      <c r="A1847" s="1">
        <v>41396</v>
      </c>
      <c r="B1847">
        <v>252.55</v>
      </c>
      <c r="C1847">
        <v>3936170</v>
      </c>
      <c r="D1847">
        <v>0</v>
      </c>
      <c r="E1847">
        <v>13.262600000000001</v>
      </c>
      <c r="F1847">
        <v>812.70330000000001</v>
      </c>
      <c r="G1847">
        <v>21.8809</v>
      </c>
      <c r="H1847">
        <v>881</v>
      </c>
      <c r="I1847">
        <v>2.6265999999999998</v>
      </c>
      <c r="J1847">
        <v>13.0105</v>
      </c>
      <c r="K1847">
        <v>-670</v>
      </c>
      <c r="L1847">
        <v>-0.47199999999999998</v>
      </c>
      <c r="M1847">
        <v>113341.54549999999</v>
      </c>
      <c r="N1847">
        <v>-1.1208</v>
      </c>
      <c r="O1847">
        <v>0.51029999999999998</v>
      </c>
    </row>
    <row r="1848" spans="1:15" x14ac:dyDescent="0.25">
      <c r="A1848" s="1">
        <v>41397</v>
      </c>
      <c r="B1848">
        <v>258.05</v>
      </c>
      <c r="C1848">
        <v>3514674</v>
      </c>
      <c r="D1848">
        <v>0</v>
      </c>
      <c r="E1848">
        <v>13.7439</v>
      </c>
      <c r="F1848">
        <v>830.40229999999997</v>
      </c>
      <c r="G1848">
        <v>21.8809</v>
      </c>
      <c r="H1848">
        <v>881</v>
      </c>
      <c r="I1848">
        <v>2.6265999999999998</v>
      </c>
      <c r="J1848">
        <v>13.0105</v>
      </c>
      <c r="K1848">
        <v>-670</v>
      </c>
      <c r="L1848">
        <v>-0.65900000000000003</v>
      </c>
      <c r="M1848">
        <v>115845.38039999999</v>
      </c>
      <c r="N1848">
        <v>-1.1208</v>
      </c>
      <c r="O1848">
        <v>0.51029999999999998</v>
      </c>
    </row>
    <row r="1849" spans="1:15" x14ac:dyDescent="0.25">
      <c r="A1849" s="1">
        <v>41400</v>
      </c>
      <c r="B1849">
        <v>255.72</v>
      </c>
      <c r="C1849">
        <v>2349545</v>
      </c>
      <c r="D1849">
        <v>0</v>
      </c>
      <c r="E1849">
        <v>13.674799999999999</v>
      </c>
      <c r="F1849">
        <v>822.90440000000001</v>
      </c>
      <c r="G1849">
        <v>21.8809</v>
      </c>
      <c r="H1849">
        <v>881</v>
      </c>
      <c r="I1849">
        <v>2.6265999999999998</v>
      </c>
      <c r="J1849">
        <v>13.0105</v>
      </c>
      <c r="K1849">
        <v>-670</v>
      </c>
      <c r="L1849">
        <v>-0.46100000000000002</v>
      </c>
      <c r="M1849">
        <v>114784.6649</v>
      </c>
      <c r="N1849">
        <v>-1.1208</v>
      </c>
      <c r="O1849">
        <v>0.51029999999999998</v>
      </c>
    </row>
    <row r="1850" spans="1:15" x14ac:dyDescent="0.25">
      <c r="A1850" s="1">
        <v>41401</v>
      </c>
      <c r="B1850">
        <v>257.73</v>
      </c>
      <c r="C1850">
        <v>3134069</v>
      </c>
      <c r="D1850">
        <v>0</v>
      </c>
      <c r="E1850">
        <v>13.6473</v>
      </c>
      <c r="F1850">
        <v>829.37249999999995</v>
      </c>
      <c r="G1850">
        <v>21.8809</v>
      </c>
      <c r="H1850">
        <v>881</v>
      </c>
      <c r="I1850">
        <v>2.6265999999999998</v>
      </c>
      <c r="J1850">
        <v>13.0105</v>
      </c>
      <c r="K1850">
        <v>-670</v>
      </c>
      <c r="L1850">
        <v>-0.39400000000000002</v>
      </c>
      <c r="M1850">
        <v>115699.70269999999</v>
      </c>
      <c r="N1850">
        <v>-1.1208</v>
      </c>
      <c r="O1850">
        <v>0.51029999999999998</v>
      </c>
    </row>
    <row r="1851" spans="1:15" x14ac:dyDescent="0.25">
      <c r="A1851" s="1">
        <v>41402</v>
      </c>
      <c r="B1851">
        <v>258.68</v>
      </c>
      <c r="C1851">
        <v>2677086</v>
      </c>
      <c r="D1851">
        <v>0</v>
      </c>
      <c r="E1851">
        <v>13.7781</v>
      </c>
      <c r="F1851">
        <v>832.42960000000005</v>
      </c>
      <c r="G1851">
        <v>21.8809</v>
      </c>
      <c r="H1851">
        <v>881</v>
      </c>
      <c r="I1851">
        <v>2.6265999999999998</v>
      </c>
      <c r="J1851">
        <v>13.0105</v>
      </c>
      <c r="K1851">
        <v>-670</v>
      </c>
      <c r="L1851">
        <v>-0.38200000000000001</v>
      </c>
      <c r="M1851">
        <v>116132.1833</v>
      </c>
      <c r="N1851">
        <v>-1.1208</v>
      </c>
      <c r="O1851">
        <v>0.51029999999999998</v>
      </c>
    </row>
    <row r="1852" spans="1:15" x14ac:dyDescent="0.25">
      <c r="A1852" s="1">
        <v>41403</v>
      </c>
      <c r="B1852">
        <v>260.16000000000003</v>
      </c>
      <c r="C1852">
        <v>2769255</v>
      </c>
      <c r="D1852">
        <v>0</v>
      </c>
      <c r="E1852">
        <v>13.861499999999999</v>
      </c>
      <c r="F1852">
        <v>837.19219999999996</v>
      </c>
      <c r="G1852">
        <v>21.8809</v>
      </c>
      <c r="H1852">
        <v>881</v>
      </c>
      <c r="I1852">
        <v>2.6265999999999998</v>
      </c>
      <c r="J1852">
        <v>13.0105</v>
      </c>
      <c r="K1852">
        <v>-670</v>
      </c>
      <c r="L1852">
        <v>-0.24299999999999999</v>
      </c>
      <c r="M1852">
        <v>116805.9425</v>
      </c>
      <c r="N1852">
        <v>-1.1208</v>
      </c>
      <c r="O1852">
        <v>0.51029999999999998</v>
      </c>
    </row>
    <row r="1853" spans="1:15" x14ac:dyDescent="0.25">
      <c r="A1853" s="1">
        <v>41404</v>
      </c>
      <c r="B1853">
        <v>263.63</v>
      </c>
      <c r="C1853">
        <v>3145869</v>
      </c>
      <c r="D1853">
        <v>0</v>
      </c>
      <c r="E1853">
        <v>14.0412</v>
      </c>
      <c r="F1853">
        <v>848.3587</v>
      </c>
      <c r="G1853">
        <v>21.8809</v>
      </c>
      <c r="H1853">
        <v>881</v>
      </c>
      <c r="I1853">
        <v>2.6265999999999998</v>
      </c>
      <c r="J1853">
        <v>13.0105</v>
      </c>
      <c r="K1853">
        <v>-670</v>
      </c>
      <c r="L1853">
        <v>-0.39100000000000001</v>
      </c>
      <c r="M1853">
        <v>118385.6347</v>
      </c>
      <c r="N1853">
        <v>-1.1208</v>
      </c>
      <c r="O1853">
        <v>0.51029999999999998</v>
      </c>
    </row>
    <row r="1854" spans="1:15" x14ac:dyDescent="0.25">
      <c r="A1854" s="1">
        <v>41407</v>
      </c>
      <c r="B1854">
        <v>264.51</v>
      </c>
      <c r="C1854">
        <v>2149498</v>
      </c>
      <c r="D1854">
        <v>0</v>
      </c>
      <c r="E1854">
        <v>14.1378</v>
      </c>
      <c r="F1854">
        <v>851.19050000000004</v>
      </c>
      <c r="G1854">
        <v>21.8809</v>
      </c>
      <c r="H1854">
        <v>881</v>
      </c>
      <c r="I1854">
        <v>2.6265999999999998</v>
      </c>
      <c r="J1854">
        <v>13.0105</v>
      </c>
      <c r="K1854">
        <v>-670</v>
      </c>
      <c r="L1854">
        <v>-0.63800000000000001</v>
      </c>
      <c r="M1854">
        <v>118786.2482</v>
      </c>
      <c r="N1854">
        <v>-1.1208</v>
      </c>
      <c r="O1854">
        <v>0.51029999999999998</v>
      </c>
    </row>
    <row r="1855" spans="1:15" x14ac:dyDescent="0.25">
      <c r="A1855" s="1">
        <v>41408</v>
      </c>
      <c r="B1855">
        <v>268.33</v>
      </c>
      <c r="C1855">
        <v>2700674</v>
      </c>
      <c r="D1855">
        <v>0</v>
      </c>
      <c r="E1855">
        <v>14.247199999999999</v>
      </c>
      <c r="F1855">
        <v>863.48320000000001</v>
      </c>
      <c r="G1855">
        <v>21.8809</v>
      </c>
      <c r="H1855">
        <v>881</v>
      </c>
      <c r="I1855">
        <v>2.6265999999999998</v>
      </c>
      <c r="J1855">
        <v>13.0105</v>
      </c>
      <c r="K1855">
        <v>-670</v>
      </c>
      <c r="L1855">
        <v>-0.53800000000000003</v>
      </c>
      <c r="M1855">
        <v>120525.2754</v>
      </c>
      <c r="N1855">
        <v>-1.1208</v>
      </c>
      <c r="O1855">
        <v>0.51029999999999998</v>
      </c>
    </row>
    <row r="1856" spans="1:15" x14ac:dyDescent="0.25">
      <c r="A1856" s="1">
        <v>41409</v>
      </c>
      <c r="B1856">
        <v>266.56</v>
      </c>
      <c r="C1856">
        <v>2721687</v>
      </c>
      <c r="D1856">
        <v>0</v>
      </c>
      <c r="E1856">
        <v>14.2759</v>
      </c>
      <c r="F1856">
        <v>857.78740000000005</v>
      </c>
      <c r="G1856">
        <v>21.8809</v>
      </c>
      <c r="H1856">
        <v>881</v>
      </c>
      <c r="I1856">
        <v>2.6265999999999998</v>
      </c>
      <c r="J1856">
        <v>13.0105</v>
      </c>
      <c r="K1856">
        <v>-670</v>
      </c>
      <c r="L1856">
        <v>-0.748</v>
      </c>
      <c r="M1856">
        <v>119719.4958</v>
      </c>
      <c r="N1856">
        <v>-1.1208</v>
      </c>
      <c r="O1856">
        <v>0.51029999999999998</v>
      </c>
    </row>
    <row r="1857" spans="1:15" x14ac:dyDescent="0.25">
      <c r="A1857" s="1">
        <v>41410</v>
      </c>
      <c r="B1857">
        <v>264.12</v>
      </c>
      <c r="C1857">
        <v>1643668</v>
      </c>
      <c r="D1857">
        <v>0</v>
      </c>
      <c r="E1857">
        <v>14.2376</v>
      </c>
      <c r="F1857">
        <v>849.93550000000005</v>
      </c>
      <c r="G1857">
        <v>21.8809</v>
      </c>
      <c r="H1857">
        <v>881</v>
      </c>
      <c r="I1857">
        <v>2.6265999999999998</v>
      </c>
      <c r="J1857">
        <v>13.0105</v>
      </c>
      <c r="K1857">
        <v>-670</v>
      </c>
      <c r="L1857">
        <v>-0.94299999999999995</v>
      </c>
      <c r="M1857">
        <v>118608.70359999999</v>
      </c>
      <c r="N1857">
        <v>-1.1208</v>
      </c>
      <c r="O1857">
        <v>0.51029999999999998</v>
      </c>
    </row>
    <row r="1858" spans="1:15" x14ac:dyDescent="0.25">
      <c r="A1858" s="1">
        <v>41411</v>
      </c>
      <c r="B1858">
        <v>269.89999999999998</v>
      </c>
      <c r="C1858">
        <v>2528227</v>
      </c>
      <c r="D1858">
        <v>0</v>
      </c>
      <c r="E1858">
        <v>14.2997</v>
      </c>
      <c r="F1858">
        <v>868.53549999999996</v>
      </c>
      <c r="G1858">
        <v>21.8809</v>
      </c>
      <c r="H1858">
        <v>881</v>
      </c>
      <c r="I1858">
        <v>2.6265999999999998</v>
      </c>
      <c r="J1858">
        <v>13.0105</v>
      </c>
      <c r="K1858">
        <v>-670</v>
      </c>
      <c r="L1858">
        <v>-1.2310000000000001</v>
      </c>
      <c r="M1858">
        <v>121240.0064</v>
      </c>
      <c r="N1858">
        <v>-1.1208</v>
      </c>
      <c r="O1858">
        <v>0.51029999999999998</v>
      </c>
    </row>
    <row r="1859" spans="1:15" x14ac:dyDescent="0.25">
      <c r="A1859" s="1">
        <v>41414</v>
      </c>
      <c r="B1859">
        <v>267.63</v>
      </c>
      <c r="C1859">
        <v>2209034</v>
      </c>
      <c r="D1859">
        <v>0</v>
      </c>
      <c r="E1859">
        <v>14.380599999999999</v>
      </c>
      <c r="F1859">
        <v>861.23059999999998</v>
      </c>
      <c r="G1859">
        <v>21.8809</v>
      </c>
      <c r="H1859">
        <v>881</v>
      </c>
      <c r="I1859">
        <v>2.6265999999999998</v>
      </c>
      <c r="J1859">
        <v>13.0105</v>
      </c>
      <c r="K1859">
        <v>-670</v>
      </c>
      <c r="L1859">
        <v>-1.958</v>
      </c>
      <c r="M1859">
        <v>120206.60550000001</v>
      </c>
      <c r="N1859">
        <v>-1.1208</v>
      </c>
      <c r="O1859">
        <v>0.51029999999999998</v>
      </c>
    </row>
    <row r="1860" spans="1:15" x14ac:dyDescent="0.25">
      <c r="A1860" s="1">
        <v>41415</v>
      </c>
      <c r="B1860">
        <v>268.86</v>
      </c>
      <c r="C1860">
        <v>1741466</v>
      </c>
      <c r="D1860">
        <v>0</v>
      </c>
      <c r="E1860">
        <v>14.443199999999999</v>
      </c>
      <c r="F1860">
        <v>865.18880000000001</v>
      </c>
      <c r="G1860">
        <v>21.8809</v>
      </c>
      <c r="H1860">
        <v>881</v>
      </c>
      <c r="I1860">
        <v>2.6265999999999998</v>
      </c>
      <c r="J1860">
        <v>13.0105</v>
      </c>
      <c r="K1860">
        <v>-670</v>
      </c>
      <c r="L1860">
        <v>-2.2040000000000002</v>
      </c>
      <c r="M1860">
        <v>120766.554</v>
      </c>
      <c r="N1860">
        <v>-1.1208</v>
      </c>
      <c r="O1860">
        <v>0.51029999999999998</v>
      </c>
    </row>
    <row r="1861" spans="1:15" x14ac:dyDescent="0.25">
      <c r="A1861" s="1">
        <v>41416</v>
      </c>
      <c r="B1861">
        <v>262.95999999999998</v>
      </c>
      <c r="C1861">
        <v>3332597</v>
      </c>
      <c r="D1861">
        <v>0</v>
      </c>
      <c r="E1861">
        <v>14.0731</v>
      </c>
      <c r="F1861">
        <v>846.20259999999996</v>
      </c>
      <c r="G1861">
        <v>21.8809</v>
      </c>
      <c r="H1861">
        <v>881</v>
      </c>
      <c r="I1861">
        <v>2.6265999999999998</v>
      </c>
      <c r="J1861">
        <v>13.0105</v>
      </c>
      <c r="K1861">
        <v>-670</v>
      </c>
      <c r="L1861">
        <v>-2.4740000000000002</v>
      </c>
      <c r="M1861">
        <v>118080.622</v>
      </c>
      <c r="N1861">
        <v>-1.1208</v>
      </c>
      <c r="O1861">
        <v>0.51029999999999998</v>
      </c>
    </row>
    <row r="1862" spans="1:15" x14ac:dyDescent="0.25">
      <c r="A1862" s="1">
        <v>41417</v>
      </c>
      <c r="B1862">
        <v>261.8</v>
      </c>
      <c r="C1862">
        <v>2007811</v>
      </c>
      <c r="D1862">
        <v>0</v>
      </c>
      <c r="E1862">
        <v>14.0078</v>
      </c>
      <c r="F1862">
        <v>842.46969999999999</v>
      </c>
      <c r="G1862">
        <v>21.8809</v>
      </c>
      <c r="H1862">
        <v>881</v>
      </c>
      <c r="I1862">
        <v>2.6265999999999998</v>
      </c>
      <c r="J1862">
        <v>13.0105</v>
      </c>
      <c r="K1862">
        <v>-670</v>
      </c>
      <c r="L1862">
        <v>-3.1909999999999998</v>
      </c>
      <c r="M1862">
        <v>117552.5405</v>
      </c>
      <c r="N1862">
        <v>-1.1208</v>
      </c>
      <c r="O1862">
        <v>0.51029999999999998</v>
      </c>
    </row>
    <row r="1863" spans="1:15" x14ac:dyDescent="0.25">
      <c r="A1863" s="1">
        <v>41418</v>
      </c>
      <c r="B1863">
        <v>261.74</v>
      </c>
      <c r="C1863">
        <v>1696415</v>
      </c>
      <c r="D1863">
        <v>0</v>
      </c>
      <c r="E1863">
        <v>13.940300000000001</v>
      </c>
      <c r="F1863">
        <v>842.27670000000001</v>
      </c>
      <c r="G1863">
        <v>21.8809</v>
      </c>
      <c r="H1863">
        <v>881</v>
      </c>
      <c r="I1863">
        <v>2.6265999999999998</v>
      </c>
      <c r="J1863">
        <v>13.0105</v>
      </c>
      <c r="K1863">
        <v>-670</v>
      </c>
      <c r="L1863">
        <v>-3.508</v>
      </c>
      <c r="M1863">
        <v>117525.2259</v>
      </c>
      <c r="N1863">
        <v>-1.1208</v>
      </c>
      <c r="O1863">
        <v>0.51029999999999998</v>
      </c>
    </row>
    <row r="1864" spans="1:15" x14ac:dyDescent="0.25">
      <c r="A1864" s="1">
        <v>41422</v>
      </c>
      <c r="B1864">
        <v>267.29000000000002</v>
      </c>
      <c r="C1864">
        <v>3471096</v>
      </c>
      <c r="D1864">
        <v>0</v>
      </c>
      <c r="E1864">
        <v>14.3537</v>
      </c>
      <c r="F1864">
        <v>860.13649999999996</v>
      </c>
      <c r="G1864">
        <v>21.8809</v>
      </c>
      <c r="H1864">
        <v>881</v>
      </c>
      <c r="I1864">
        <v>2.6265999999999998</v>
      </c>
      <c r="J1864">
        <v>13.0105</v>
      </c>
      <c r="K1864">
        <v>-670</v>
      </c>
      <c r="L1864">
        <v>-4.6589999999999998</v>
      </c>
      <c r="M1864">
        <v>120051.823</v>
      </c>
      <c r="N1864">
        <v>-1.1208</v>
      </c>
      <c r="O1864">
        <v>0.51029999999999998</v>
      </c>
    </row>
    <row r="1865" spans="1:15" x14ac:dyDescent="0.25">
      <c r="A1865" s="1">
        <v>41423</v>
      </c>
      <c r="B1865">
        <v>265.52999999999997</v>
      </c>
      <c r="C1865">
        <v>1903590</v>
      </c>
      <c r="D1865">
        <v>0</v>
      </c>
      <c r="E1865">
        <v>14.2913</v>
      </c>
      <c r="F1865">
        <v>854.47280000000001</v>
      </c>
      <c r="G1865">
        <v>21.8809</v>
      </c>
      <c r="H1865">
        <v>881</v>
      </c>
      <c r="I1865">
        <v>2.6265999999999998</v>
      </c>
      <c r="J1865">
        <v>13.0105</v>
      </c>
      <c r="K1865">
        <v>-670</v>
      </c>
      <c r="L1865">
        <v>-4.8879999999999999</v>
      </c>
      <c r="M1865">
        <v>119250.5958</v>
      </c>
      <c r="N1865">
        <v>-1.1208</v>
      </c>
      <c r="O1865">
        <v>0.51029999999999998</v>
      </c>
    </row>
    <row r="1866" spans="1:15" x14ac:dyDescent="0.25">
      <c r="A1866" s="1">
        <v>41424</v>
      </c>
      <c r="B1866">
        <v>266.83</v>
      </c>
      <c r="C1866">
        <v>1668469</v>
      </c>
      <c r="D1866">
        <v>0</v>
      </c>
      <c r="E1866">
        <v>14.3329</v>
      </c>
      <c r="F1866">
        <v>858.65620000000001</v>
      </c>
      <c r="G1866">
        <v>21.8809</v>
      </c>
      <c r="H1866">
        <v>881</v>
      </c>
      <c r="I1866">
        <v>2.6265999999999998</v>
      </c>
      <c r="J1866">
        <v>13.0105</v>
      </c>
      <c r="K1866">
        <v>-670</v>
      </c>
      <c r="L1866">
        <v>-5.3460000000000001</v>
      </c>
      <c r="M1866">
        <v>119842.41130000001</v>
      </c>
      <c r="N1866">
        <v>-1.1208</v>
      </c>
      <c r="O1866">
        <v>0.51029999999999998</v>
      </c>
    </row>
    <row r="1867" spans="1:15" x14ac:dyDescent="0.25">
      <c r="A1867" s="1">
        <v>41425</v>
      </c>
      <c r="B1867">
        <v>269.2</v>
      </c>
      <c r="C1867">
        <v>3374919</v>
      </c>
      <c r="D1867">
        <v>0</v>
      </c>
      <c r="E1867">
        <v>14.3504</v>
      </c>
      <c r="F1867">
        <v>866.28290000000004</v>
      </c>
      <c r="G1867">
        <v>21.8809</v>
      </c>
      <c r="H1867">
        <v>881</v>
      </c>
      <c r="I1867">
        <v>2.6265999999999998</v>
      </c>
      <c r="J1867">
        <v>13.0105</v>
      </c>
      <c r="K1867">
        <v>-670</v>
      </c>
      <c r="L1867">
        <v>-5.1139999999999999</v>
      </c>
      <c r="M1867">
        <v>120921.3365</v>
      </c>
      <c r="N1867">
        <v>-1.1208</v>
      </c>
      <c r="O1867">
        <v>0.51029999999999998</v>
      </c>
    </row>
    <row r="1868" spans="1:15" x14ac:dyDescent="0.25">
      <c r="A1868" s="1">
        <v>41428</v>
      </c>
      <c r="B1868">
        <v>266.88</v>
      </c>
      <c r="C1868">
        <v>2545284</v>
      </c>
      <c r="D1868">
        <v>0</v>
      </c>
      <c r="E1868">
        <v>14.1891</v>
      </c>
      <c r="F1868">
        <v>858.81709999999998</v>
      </c>
      <c r="G1868">
        <v>21.8809</v>
      </c>
      <c r="H1868">
        <v>881</v>
      </c>
      <c r="I1868">
        <v>2.6265999999999998</v>
      </c>
      <c r="J1868">
        <v>13.0105</v>
      </c>
      <c r="K1868">
        <v>-670</v>
      </c>
      <c r="L1868">
        <v>-5.6349999999999998</v>
      </c>
      <c r="M1868">
        <v>119865.1735</v>
      </c>
      <c r="N1868">
        <v>-1.1208</v>
      </c>
      <c r="O1868">
        <v>0.51029999999999998</v>
      </c>
    </row>
    <row r="1869" spans="1:15" x14ac:dyDescent="0.25">
      <c r="A1869" s="1">
        <v>41429</v>
      </c>
      <c r="B1869">
        <v>265.7</v>
      </c>
      <c r="C1869">
        <v>2088972</v>
      </c>
      <c r="D1869">
        <v>0</v>
      </c>
      <c r="E1869">
        <v>14.1928</v>
      </c>
      <c r="F1869">
        <v>855.01990000000001</v>
      </c>
      <c r="G1869">
        <v>21.8809</v>
      </c>
      <c r="H1869">
        <v>881</v>
      </c>
      <c r="I1869">
        <v>2.6265999999999998</v>
      </c>
      <c r="J1869">
        <v>13.0105</v>
      </c>
      <c r="K1869">
        <v>-670</v>
      </c>
      <c r="L1869">
        <v>-5.9109999999999996</v>
      </c>
      <c r="M1869">
        <v>119327.9871</v>
      </c>
      <c r="N1869">
        <v>-1.1208</v>
      </c>
      <c r="O1869">
        <v>0.51029999999999998</v>
      </c>
    </row>
    <row r="1870" spans="1:15" x14ac:dyDescent="0.25">
      <c r="A1870" s="1">
        <v>41430</v>
      </c>
      <c r="B1870">
        <v>267.17</v>
      </c>
      <c r="C1870">
        <v>3512867</v>
      </c>
      <c r="D1870">
        <v>0</v>
      </c>
      <c r="E1870">
        <v>14.300800000000001</v>
      </c>
      <c r="F1870">
        <v>859.75030000000004</v>
      </c>
      <c r="G1870">
        <v>21.8809</v>
      </c>
      <c r="H1870">
        <v>881</v>
      </c>
      <c r="I1870">
        <v>2.6265999999999998</v>
      </c>
      <c r="J1870">
        <v>13.0105</v>
      </c>
      <c r="K1870">
        <v>-670</v>
      </c>
      <c r="L1870">
        <v>-6.0090000000000003</v>
      </c>
      <c r="M1870">
        <v>119997.19379999999</v>
      </c>
      <c r="N1870">
        <v>-1.1208</v>
      </c>
      <c r="O1870">
        <v>0.51029999999999998</v>
      </c>
    </row>
    <row r="1871" spans="1:15" x14ac:dyDescent="0.25">
      <c r="A1871" s="1">
        <v>41431</v>
      </c>
      <c r="B1871">
        <v>267.83</v>
      </c>
      <c r="C1871">
        <v>2476368</v>
      </c>
      <c r="D1871">
        <v>0</v>
      </c>
      <c r="E1871">
        <v>14.257099999999999</v>
      </c>
      <c r="F1871">
        <v>861.87419999999997</v>
      </c>
      <c r="G1871">
        <v>21.8809</v>
      </c>
      <c r="H1871">
        <v>881</v>
      </c>
      <c r="I1871">
        <v>2.6265999999999998</v>
      </c>
      <c r="J1871">
        <v>13.0105</v>
      </c>
      <c r="K1871">
        <v>-670</v>
      </c>
      <c r="L1871">
        <v>-6.2919999999999998</v>
      </c>
      <c r="M1871">
        <v>120297.65399999999</v>
      </c>
      <c r="N1871">
        <v>-1.1208</v>
      </c>
      <c r="O1871">
        <v>0.51029999999999998</v>
      </c>
    </row>
    <row r="1872" spans="1:15" x14ac:dyDescent="0.25">
      <c r="A1872" s="1">
        <v>41432</v>
      </c>
      <c r="B1872">
        <v>276.87</v>
      </c>
      <c r="C1872">
        <v>4632539</v>
      </c>
      <c r="D1872">
        <v>0</v>
      </c>
      <c r="E1872">
        <v>14.522600000000001</v>
      </c>
      <c r="F1872">
        <v>890.96479999999997</v>
      </c>
      <c r="G1872">
        <v>21.8809</v>
      </c>
      <c r="H1872">
        <v>881</v>
      </c>
      <c r="I1872">
        <v>2.6265999999999998</v>
      </c>
      <c r="J1872">
        <v>13.0105</v>
      </c>
      <c r="K1872">
        <v>-670</v>
      </c>
      <c r="L1872">
        <v>-6.0140000000000002</v>
      </c>
      <c r="M1872">
        <v>124413.0481</v>
      </c>
      <c r="N1872">
        <v>-1.1208</v>
      </c>
      <c r="O1872">
        <v>0.51029999999999998</v>
      </c>
    </row>
    <row r="1873" spans="1:15" x14ac:dyDescent="0.25">
      <c r="A1873" s="1">
        <v>41435</v>
      </c>
      <c r="B1873">
        <v>281.07</v>
      </c>
      <c r="C1873">
        <v>3088355</v>
      </c>
      <c r="D1873">
        <v>0</v>
      </c>
      <c r="E1873">
        <v>14.8523</v>
      </c>
      <c r="F1873">
        <v>904.48040000000003</v>
      </c>
      <c r="G1873">
        <v>21.8809</v>
      </c>
      <c r="H1873">
        <v>881</v>
      </c>
      <c r="I1873">
        <v>2.6265999999999998</v>
      </c>
      <c r="J1873">
        <v>13.0105</v>
      </c>
      <c r="K1873">
        <v>-670</v>
      </c>
      <c r="L1873">
        <v>-6.077</v>
      </c>
      <c r="M1873">
        <v>126325.0675</v>
      </c>
      <c r="N1873">
        <v>-1.1208</v>
      </c>
      <c r="O1873">
        <v>0.51029999999999998</v>
      </c>
    </row>
    <row r="1874" spans="1:15" x14ac:dyDescent="0.25">
      <c r="A1874" s="1">
        <v>41436</v>
      </c>
      <c r="B1874">
        <v>274.77999999999997</v>
      </c>
      <c r="C1874">
        <v>3098845</v>
      </c>
      <c r="D1874">
        <v>0</v>
      </c>
      <c r="E1874">
        <v>14.798299999999999</v>
      </c>
      <c r="F1874">
        <v>884.23929999999996</v>
      </c>
      <c r="G1874">
        <v>21.8809</v>
      </c>
      <c r="H1874">
        <v>881</v>
      </c>
      <c r="I1874">
        <v>2.6265999999999998</v>
      </c>
      <c r="J1874">
        <v>13.0105</v>
      </c>
      <c r="K1874">
        <v>-670</v>
      </c>
      <c r="L1874">
        <v>-6.2110000000000003</v>
      </c>
      <c r="M1874">
        <v>123461.59080000001</v>
      </c>
      <c r="N1874">
        <v>-1.1208</v>
      </c>
      <c r="O1874">
        <v>0.51029999999999998</v>
      </c>
    </row>
    <row r="1875" spans="1:15" x14ac:dyDescent="0.25">
      <c r="A1875" s="1">
        <v>41437</v>
      </c>
      <c r="B1875">
        <v>271.67</v>
      </c>
      <c r="C1875">
        <v>2239259</v>
      </c>
      <c r="D1875">
        <v>0</v>
      </c>
      <c r="E1875">
        <v>14.5938</v>
      </c>
      <c r="F1875">
        <v>874.23130000000003</v>
      </c>
      <c r="G1875">
        <v>21.8809</v>
      </c>
      <c r="H1875">
        <v>881</v>
      </c>
      <c r="I1875">
        <v>2.6265999999999998</v>
      </c>
      <c r="J1875">
        <v>13.0105</v>
      </c>
      <c r="K1875">
        <v>-670</v>
      </c>
      <c r="L1875">
        <v>-6.3339999999999996</v>
      </c>
      <c r="M1875">
        <v>122045.78599999999</v>
      </c>
      <c r="N1875">
        <v>-1.1208</v>
      </c>
      <c r="O1875">
        <v>0.51029999999999998</v>
      </c>
    </row>
    <row r="1876" spans="1:15" x14ac:dyDescent="0.25">
      <c r="A1876" s="1">
        <v>41438</v>
      </c>
      <c r="B1876">
        <v>275.79000000000002</v>
      </c>
      <c r="C1876">
        <v>2651715</v>
      </c>
      <c r="D1876">
        <v>0</v>
      </c>
      <c r="E1876">
        <v>14.5852</v>
      </c>
      <c r="F1876">
        <v>887.48940000000005</v>
      </c>
      <c r="G1876">
        <v>21.8809</v>
      </c>
      <c r="H1876">
        <v>881</v>
      </c>
      <c r="I1876">
        <v>2.6265999999999998</v>
      </c>
      <c r="J1876">
        <v>13.0105</v>
      </c>
      <c r="K1876">
        <v>-670</v>
      </c>
      <c r="L1876">
        <v>-6.7869999999999999</v>
      </c>
      <c r="M1876">
        <v>123921.386</v>
      </c>
      <c r="N1876">
        <v>-1.1208</v>
      </c>
      <c r="O1876">
        <v>0.51029999999999998</v>
      </c>
    </row>
    <row r="1877" spans="1:15" x14ac:dyDescent="0.25">
      <c r="A1877" s="1">
        <v>41439</v>
      </c>
      <c r="B1877">
        <v>273.99</v>
      </c>
      <c r="C1877">
        <v>2150843</v>
      </c>
      <c r="D1877">
        <v>0</v>
      </c>
      <c r="E1877">
        <v>14.7552</v>
      </c>
      <c r="F1877">
        <v>881.697</v>
      </c>
      <c r="G1877">
        <v>21.8809</v>
      </c>
      <c r="H1877">
        <v>881</v>
      </c>
      <c r="I1877">
        <v>2.6265999999999998</v>
      </c>
      <c r="J1877">
        <v>13.0105</v>
      </c>
      <c r="K1877">
        <v>-670</v>
      </c>
      <c r="L1877">
        <v>-6.577</v>
      </c>
      <c r="M1877">
        <v>123101.9491</v>
      </c>
      <c r="N1877">
        <v>-1.1208</v>
      </c>
      <c r="O1877">
        <v>0.51029999999999998</v>
      </c>
    </row>
    <row r="1878" spans="1:15" x14ac:dyDescent="0.25">
      <c r="A1878" s="1">
        <v>41442</v>
      </c>
      <c r="B1878">
        <v>278.06</v>
      </c>
      <c r="C1878">
        <v>2885680</v>
      </c>
      <c r="D1878">
        <v>0</v>
      </c>
      <c r="E1878">
        <v>14.8744</v>
      </c>
      <c r="F1878">
        <v>894.79430000000002</v>
      </c>
      <c r="G1878">
        <v>21.8809</v>
      </c>
      <c r="H1878">
        <v>881</v>
      </c>
      <c r="I1878">
        <v>2.6265999999999998</v>
      </c>
      <c r="J1878">
        <v>13.0105</v>
      </c>
      <c r="K1878">
        <v>-670</v>
      </c>
      <c r="L1878">
        <v>-6.7240000000000002</v>
      </c>
      <c r="M1878">
        <v>124954.78690000001</v>
      </c>
      <c r="N1878">
        <v>-1.1208</v>
      </c>
      <c r="O1878">
        <v>0.51029999999999998</v>
      </c>
    </row>
    <row r="1879" spans="1:15" x14ac:dyDescent="0.25">
      <c r="A1879" s="1">
        <v>41443</v>
      </c>
      <c r="B1879">
        <v>281.76</v>
      </c>
      <c r="C1879">
        <v>2147649</v>
      </c>
      <c r="D1879">
        <v>0</v>
      </c>
      <c r="E1879">
        <v>15.007099999999999</v>
      </c>
      <c r="F1879">
        <v>906.70079999999996</v>
      </c>
      <c r="G1879">
        <v>21.8809</v>
      </c>
      <c r="H1879">
        <v>881</v>
      </c>
      <c r="I1879">
        <v>2.6265999999999998</v>
      </c>
      <c r="J1879">
        <v>13.0105</v>
      </c>
      <c r="K1879">
        <v>-670</v>
      </c>
      <c r="L1879">
        <v>-6.8739999999999997</v>
      </c>
      <c r="M1879">
        <v>126639.18489999999</v>
      </c>
      <c r="N1879">
        <v>-1.1208</v>
      </c>
      <c r="O1879">
        <v>0.51029999999999998</v>
      </c>
    </row>
    <row r="1880" spans="1:15" x14ac:dyDescent="0.25">
      <c r="A1880" s="1">
        <v>41444</v>
      </c>
      <c r="B1880">
        <v>278.16000000000003</v>
      </c>
      <c r="C1880">
        <v>2828375</v>
      </c>
      <c r="D1880">
        <v>0</v>
      </c>
      <c r="E1880">
        <v>14.994199999999999</v>
      </c>
      <c r="F1880">
        <v>895.11609999999996</v>
      </c>
      <c r="G1880">
        <v>21.8809</v>
      </c>
      <c r="H1880">
        <v>881</v>
      </c>
      <c r="I1880">
        <v>2.6265999999999998</v>
      </c>
      <c r="J1880">
        <v>13.0105</v>
      </c>
      <c r="K1880">
        <v>-670</v>
      </c>
      <c r="L1880">
        <v>-6.8149999999999995</v>
      </c>
      <c r="M1880">
        <v>125000.3112</v>
      </c>
      <c r="N1880">
        <v>-1.1208</v>
      </c>
      <c r="O1880">
        <v>0.51029999999999998</v>
      </c>
    </row>
    <row r="1881" spans="1:15" x14ac:dyDescent="0.25">
      <c r="A1881" s="1">
        <v>41445</v>
      </c>
      <c r="B1881">
        <v>273.44</v>
      </c>
      <c r="C1881">
        <v>2985196</v>
      </c>
      <c r="D1881">
        <v>0</v>
      </c>
      <c r="E1881">
        <v>14.698499999999999</v>
      </c>
      <c r="F1881">
        <v>879.9271</v>
      </c>
      <c r="G1881">
        <v>21.8809</v>
      </c>
      <c r="H1881">
        <v>881</v>
      </c>
      <c r="I1881">
        <v>2.6265999999999998</v>
      </c>
      <c r="J1881">
        <v>13.0105</v>
      </c>
      <c r="K1881">
        <v>-670</v>
      </c>
      <c r="L1881">
        <v>-6.7930000000000001</v>
      </c>
      <c r="M1881">
        <v>122851.5656</v>
      </c>
      <c r="N1881">
        <v>-1.1208</v>
      </c>
      <c r="O1881">
        <v>0.51029999999999998</v>
      </c>
    </row>
    <row r="1882" spans="1:15" x14ac:dyDescent="0.25">
      <c r="A1882" s="1">
        <v>41446</v>
      </c>
      <c r="B1882">
        <v>273.36</v>
      </c>
      <c r="C1882">
        <v>4202558</v>
      </c>
      <c r="D1882">
        <v>0</v>
      </c>
      <c r="E1882">
        <v>14.558199999999999</v>
      </c>
      <c r="F1882">
        <v>879.66970000000003</v>
      </c>
      <c r="G1882">
        <v>21.8809</v>
      </c>
      <c r="H1882">
        <v>881</v>
      </c>
      <c r="I1882">
        <v>2.6265999999999998</v>
      </c>
      <c r="J1882">
        <v>13.0105</v>
      </c>
      <c r="K1882">
        <v>-670</v>
      </c>
      <c r="L1882">
        <v>-6.45</v>
      </c>
      <c r="M1882">
        <v>122815.1462</v>
      </c>
      <c r="N1882">
        <v>-1.1208</v>
      </c>
      <c r="O1882">
        <v>0.51029999999999998</v>
      </c>
    </row>
    <row r="1883" spans="1:15" x14ac:dyDescent="0.25">
      <c r="A1883" s="1">
        <v>41449</v>
      </c>
      <c r="B1883">
        <v>270.61</v>
      </c>
      <c r="C1883">
        <v>3866168</v>
      </c>
      <c r="D1883">
        <v>0</v>
      </c>
      <c r="E1883">
        <v>14.2997</v>
      </c>
      <c r="F1883">
        <v>870.8202</v>
      </c>
      <c r="G1883">
        <v>21.8809</v>
      </c>
      <c r="H1883">
        <v>881</v>
      </c>
      <c r="I1883">
        <v>2.6265999999999998</v>
      </c>
      <c r="J1883">
        <v>13.0105</v>
      </c>
      <c r="K1883">
        <v>-670</v>
      </c>
      <c r="L1883">
        <v>-5.907</v>
      </c>
      <c r="M1883">
        <v>121563.2288</v>
      </c>
      <c r="N1883">
        <v>-1.1208</v>
      </c>
      <c r="O1883">
        <v>0.51029999999999998</v>
      </c>
    </row>
    <row r="1884" spans="1:15" x14ac:dyDescent="0.25">
      <c r="A1884" s="1">
        <v>41450</v>
      </c>
      <c r="B1884">
        <v>272.08800000000002</v>
      </c>
      <c r="C1884">
        <v>2452910</v>
      </c>
      <c r="D1884">
        <v>0</v>
      </c>
      <c r="E1884">
        <v>14.515499999999999</v>
      </c>
      <c r="F1884">
        <v>875.57640000000004</v>
      </c>
      <c r="G1884">
        <v>21.8809</v>
      </c>
      <c r="H1884">
        <v>881</v>
      </c>
      <c r="I1884">
        <v>2.6265999999999998</v>
      </c>
      <c r="J1884">
        <v>13.0105</v>
      </c>
      <c r="K1884">
        <v>-670</v>
      </c>
      <c r="L1884">
        <v>-5.827</v>
      </c>
      <c r="M1884">
        <v>122236.0775</v>
      </c>
      <c r="N1884">
        <v>-1.1208</v>
      </c>
      <c r="O1884">
        <v>0.51029999999999998</v>
      </c>
    </row>
    <row r="1885" spans="1:15" x14ac:dyDescent="0.25">
      <c r="A1885" s="1">
        <v>41451</v>
      </c>
      <c r="B1885">
        <v>277.57</v>
      </c>
      <c r="C1885">
        <v>3029816</v>
      </c>
      <c r="D1885">
        <v>0</v>
      </c>
      <c r="E1885">
        <v>14.7584</v>
      </c>
      <c r="F1885">
        <v>893.2174</v>
      </c>
      <c r="G1885">
        <v>21.8809</v>
      </c>
      <c r="H1885">
        <v>881</v>
      </c>
      <c r="I1885">
        <v>2.6265999999999998</v>
      </c>
      <c r="J1885">
        <v>13.0105</v>
      </c>
      <c r="K1885">
        <v>-670</v>
      </c>
      <c r="L1885">
        <v>-5.6710000000000003</v>
      </c>
      <c r="M1885">
        <v>124731.71799999999</v>
      </c>
      <c r="N1885">
        <v>-1.1208</v>
      </c>
      <c r="O1885">
        <v>0.51029999999999998</v>
      </c>
    </row>
    <row r="1886" spans="1:15" x14ac:dyDescent="0.25">
      <c r="A1886" s="1">
        <v>41452</v>
      </c>
      <c r="B1886">
        <v>277.55</v>
      </c>
      <c r="C1886">
        <v>2520422</v>
      </c>
      <c r="D1886">
        <v>0</v>
      </c>
      <c r="E1886">
        <v>14.814500000000001</v>
      </c>
      <c r="F1886">
        <v>893.15309999999999</v>
      </c>
      <c r="G1886">
        <v>21.8809</v>
      </c>
      <c r="H1886">
        <v>881</v>
      </c>
      <c r="I1886">
        <v>2.6265999999999998</v>
      </c>
      <c r="J1886">
        <v>13.0105</v>
      </c>
      <c r="K1886">
        <v>-670</v>
      </c>
      <c r="L1886">
        <v>-5.3440000000000003</v>
      </c>
      <c r="M1886">
        <v>124722.6131</v>
      </c>
      <c r="N1886">
        <v>-1.1208</v>
      </c>
      <c r="O1886">
        <v>0.51029999999999998</v>
      </c>
    </row>
    <row r="1887" spans="1:15" x14ac:dyDescent="0.25">
      <c r="A1887" s="1">
        <v>41453</v>
      </c>
      <c r="B1887">
        <v>277.69</v>
      </c>
      <c r="C1887">
        <v>3193515</v>
      </c>
      <c r="D1887">
        <v>0</v>
      </c>
      <c r="E1887">
        <v>14.453099999999999</v>
      </c>
      <c r="F1887">
        <v>2000.1873000000001</v>
      </c>
      <c r="G1887">
        <v>22.362500000000001</v>
      </c>
      <c r="H1887">
        <v>835</v>
      </c>
      <c r="I1887">
        <v>2.6398999999999999</v>
      </c>
      <c r="J1887">
        <v>12.601699999999999</v>
      </c>
      <c r="K1887">
        <v>-855</v>
      </c>
      <c r="L1887">
        <v>-5.0430000000000001</v>
      </c>
      <c r="M1887">
        <v>125799.3471</v>
      </c>
      <c r="N1887">
        <v>-1.2563</v>
      </c>
      <c r="O1887">
        <v>-4.4600000000000001E-2</v>
      </c>
    </row>
    <row r="1888" spans="1:15" x14ac:dyDescent="0.25">
      <c r="A1888" s="1">
        <v>41456</v>
      </c>
      <c r="B1888">
        <v>282.10000000000002</v>
      </c>
      <c r="C1888">
        <v>2890065</v>
      </c>
      <c r="D1888">
        <v>0</v>
      </c>
      <c r="E1888">
        <v>14.5038</v>
      </c>
      <c r="F1888">
        <v>2031.9522999999999</v>
      </c>
      <c r="G1888">
        <v>22.362500000000001</v>
      </c>
      <c r="H1888">
        <v>835</v>
      </c>
      <c r="I1888">
        <v>2.6398999999999999</v>
      </c>
      <c r="J1888">
        <v>12.601699999999999</v>
      </c>
      <c r="K1888">
        <v>-855</v>
      </c>
      <c r="L1888">
        <v>-4.54</v>
      </c>
      <c r="M1888">
        <v>127806.96739999999</v>
      </c>
      <c r="N1888">
        <v>-1.2563</v>
      </c>
      <c r="O1888">
        <v>-4.4600000000000001E-2</v>
      </c>
    </row>
    <row r="1889" spans="1:15" x14ac:dyDescent="0.25">
      <c r="A1889" s="1">
        <v>41457</v>
      </c>
      <c r="B1889">
        <v>283.73</v>
      </c>
      <c r="C1889">
        <v>3238618</v>
      </c>
      <c r="D1889">
        <v>0</v>
      </c>
      <c r="E1889">
        <v>14.683299999999999</v>
      </c>
      <c r="F1889">
        <v>2043.6931</v>
      </c>
      <c r="G1889">
        <v>22.362500000000001</v>
      </c>
      <c r="H1889">
        <v>835</v>
      </c>
      <c r="I1889">
        <v>2.6398999999999999</v>
      </c>
      <c r="J1889">
        <v>12.601699999999999</v>
      </c>
      <c r="K1889">
        <v>-855</v>
      </c>
      <c r="L1889">
        <v>-4.319</v>
      </c>
      <c r="M1889">
        <v>128549.0131</v>
      </c>
      <c r="N1889">
        <v>-1.2563</v>
      </c>
      <c r="O1889">
        <v>-4.4600000000000001E-2</v>
      </c>
    </row>
    <row r="1890" spans="1:15" x14ac:dyDescent="0.25">
      <c r="A1890" s="1">
        <v>41458</v>
      </c>
      <c r="B1890">
        <v>284.02999999999997</v>
      </c>
      <c r="C1890">
        <v>1380205</v>
      </c>
      <c r="D1890">
        <v>0</v>
      </c>
      <c r="E1890">
        <v>14.757099999999999</v>
      </c>
      <c r="F1890">
        <v>2045.854</v>
      </c>
      <c r="G1890">
        <v>22.362500000000001</v>
      </c>
      <c r="H1890">
        <v>835</v>
      </c>
      <c r="I1890">
        <v>2.6398999999999999</v>
      </c>
      <c r="J1890">
        <v>12.601699999999999</v>
      </c>
      <c r="K1890">
        <v>-855</v>
      </c>
      <c r="L1890">
        <v>-3.8879999999999999</v>
      </c>
      <c r="M1890">
        <v>128685.58590000001</v>
      </c>
      <c r="N1890">
        <v>-1.2563</v>
      </c>
      <c r="O1890">
        <v>-4.4600000000000001E-2</v>
      </c>
    </row>
    <row r="1891" spans="1:15" x14ac:dyDescent="0.25">
      <c r="A1891" s="1">
        <v>41460</v>
      </c>
      <c r="B1891">
        <v>285.88</v>
      </c>
      <c r="C1891">
        <v>1985923</v>
      </c>
      <c r="D1891">
        <v>0</v>
      </c>
      <c r="E1891">
        <v>14.7608</v>
      </c>
      <c r="F1891">
        <v>2059.1794</v>
      </c>
      <c r="G1891">
        <v>22.362500000000001</v>
      </c>
      <c r="H1891">
        <v>835</v>
      </c>
      <c r="I1891">
        <v>2.6398999999999999</v>
      </c>
      <c r="J1891">
        <v>12.601699999999999</v>
      </c>
      <c r="K1891">
        <v>-855</v>
      </c>
      <c r="L1891">
        <v>-3.5310000000000001</v>
      </c>
      <c r="M1891">
        <v>129527.7849</v>
      </c>
      <c r="N1891">
        <v>-1.2563</v>
      </c>
      <c r="O1891">
        <v>-4.4600000000000001E-2</v>
      </c>
    </row>
    <row r="1892" spans="1:15" x14ac:dyDescent="0.25">
      <c r="A1892" s="1">
        <v>41463</v>
      </c>
      <c r="B1892">
        <v>290.58999999999997</v>
      </c>
      <c r="C1892">
        <v>3047197</v>
      </c>
      <c r="D1892">
        <v>0</v>
      </c>
      <c r="E1892">
        <v>14.973800000000001</v>
      </c>
      <c r="F1892">
        <v>2093.1053000000002</v>
      </c>
      <c r="G1892">
        <v>22.362500000000001</v>
      </c>
      <c r="H1892">
        <v>835</v>
      </c>
      <c r="I1892">
        <v>2.6398999999999999</v>
      </c>
      <c r="J1892">
        <v>12.601699999999999</v>
      </c>
      <c r="K1892">
        <v>-855</v>
      </c>
      <c r="L1892">
        <v>-3.4630000000000001</v>
      </c>
      <c r="M1892">
        <v>131671.978</v>
      </c>
      <c r="N1892">
        <v>-1.2563</v>
      </c>
      <c r="O1892">
        <v>-4.4600000000000001E-2</v>
      </c>
    </row>
    <row r="1893" spans="1:15" x14ac:dyDescent="0.25">
      <c r="A1893" s="1">
        <v>41464</v>
      </c>
      <c r="B1893">
        <v>291.52999999999997</v>
      </c>
      <c r="C1893">
        <v>2775516</v>
      </c>
      <c r="D1893">
        <v>0</v>
      </c>
      <c r="E1893">
        <v>15.0716</v>
      </c>
      <c r="F1893">
        <v>2099.8761</v>
      </c>
      <c r="G1893">
        <v>22.362500000000001</v>
      </c>
      <c r="H1893">
        <v>835</v>
      </c>
      <c r="I1893">
        <v>2.6398999999999999</v>
      </c>
      <c r="J1893">
        <v>12.601699999999999</v>
      </c>
      <c r="K1893">
        <v>-855</v>
      </c>
      <c r="L1893">
        <v>-3.472</v>
      </c>
      <c r="M1893">
        <v>132099.9062</v>
      </c>
      <c r="N1893">
        <v>-1.2563</v>
      </c>
      <c r="O1893">
        <v>-4.4600000000000001E-2</v>
      </c>
    </row>
    <row r="1894" spans="1:15" x14ac:dyDescent="0.25">
      <c r="A1894" s="1">
        <v>41465</v>
      </c>
      <c r="B1894">
        <v>292.33</v>
      </c>
      <c r="C1894">
        <v>1810122</v>
      </c>
      <c r="D1894">
        <v>0</v>
      </c>
      <c r="E1894">
        <v>15.144399999999999</v>
      </c>
      <c r="F1894">
        <v>2105.6385</v>
      </c>
      <c r="G1894">
        <v>22.362500000000001</v>
      </c>
      <c r="H1894">
        <v>835</v>
      </c>
      <c r="I1894">
        <v>2.6398999999999999</v>
      </c>
      <c r="J1894">
        <v>12.601699999999999</v>
      </c>
      <c r="K1894">
        <v>-855</v>
      </c>
      <c r="L1894">
        <v>-3.4729999999999999</v>
      </c>
      <c r="M1894">
        <v>132464.10029999999</v>
      </c>
      <c r="N1894">
        <v>-1.2563</v>
      </c>
      <c r="O1894">
        <v>-4.4600000000000001E-2</v>
      </c>
    </row>
    <row r="1895" spans="1:15" x14ac:dyDescent="0.25">
      <c r="A1895" s="1">
        <v>41466</v>
      </c>
      <c r="B1895">
        <v>299.66000000000003</v>
      </c>
      <c r="C1895">
        <v>4007601</v>
      </c>
      <c r="D1895">
        <v>0</v>
      </c>
      <c r="E1895">
        <v>15.2857</v>
      </c>
      <c r="F1895">
        <v>2158.4360999999999</v>
      </c>
      <c r="G1895">
        <v>22.362500000000001</v>
      </c>
      <c r="H1895">
        <v>835</v>
      </c>
      <c r="I1895">
        <v>2.6398999999999999</v>
      </c>
      <c r="J1895">
        <v>12.601699999999999</v>
      </c>
      <c r="K1895">
        <v>-855</v>
      </c>
      <c r="L1895">
        <v>-3.5179999999999998</v>
      </c>
      <c r="M1895">
        <v>135801.0294</v>
      </c>
      <c r="N1895">
        <v>-1.2563</v>
      </c>
      <c r="O1895">
        <v>-4.4600000000000001E-2</v>
      </c>
    </row>
    <row r="1896" spans="1:15" x14ac:dyDescent="0.25">
      <c r="A1896" s="1">
        <v>41467</v>
      </c>
      <c r="B1896">
        <v>307.55</v>
      </c>
      <c r="C1896">
        <v>4543264</v>
      </c>
      <c r="D1896">
        <v>0</v>
      </c>
      <c r="E1896">
        <v>15.6206</v>
      </c>
      <c r="F1896">
        <v>2215.2674000000002</v>
      </c>
      <c r="G1896">
        <v>22.362500000000001</v>
      </c>
      <c r="H1896">
        <v>835</v>
      </c>
      <c r="I1896">
        <v>2.6398999999999999</v>
      </c>
      <c r="J1896">
        <v>12.601699999999999</v>
      </c>
      <c r="K1896">
        <v>-855</v>
      </c>
      <c r="L1896">
        <v>-3.1310000000000002</v>
      </c>
      <c r="M1896">
        <v>139392.89430000001</v>
      </c>
      <c r="N1896">
        <v>-1.2563</v>
      </c>
      <c r="O1896">
        <v>-4.4600000000000001E-2</v>
      </c>
    </row>
    <row r="1897" spans="1:15" x14ac:dyDescent="0.25">
      <c r="A1897" s="1">
        <v>41470</v>
      </c>
      <c r="B1897">
        <v>306.57</v>
      </c>
      <c r="C1897">
        <v>2245687</v>
      </c>
      <c r="D1897">
        <v>0</v>
      </c>
      <c r="E1897">
        <v>15.9267</v>
      </c>
      <c r="F1897">
        <v>2208.2085000000002</v>
      </c>
      <c r="G1897">
        <v>22.362500000000001</v>
      </c>
      <c r="H1897">
        <v>835</v>
      </c>
      <c r="I1897">
        <v>2.6398999999999999</v>
      </c>
      <c r="J1897">
        <v>12.601699999999999</v>
      </c>
      <c r="K1897">
        <v>-855</v>
      </c>
      <c r="L1897">
        <v>-2.8879999999999999</v>
      </c>
      <c r="M1897">
        <v>138946.75649999999</v>
      </c>
      <c r="N1897">
        <v>-1.2563</v>
      </c>
      <c r="O1897">
        <v>-4.4600000000000001E-2</v>
      </c>
    </row>
    <row r="1898" spans="1:15" x14ac:dyDescent="0.25">
      <c r="A1898" s="1">
        <v>41471</v>
      </c>
      <c r="B1898">
        <v>306.87</v>
      </c>
      <c r="C1898">
        <v>2660597</v>
      </c>
      <c r="D1898">
        <v>0</v>
      </c>
      <c r="E1898">
        <v>15.987500000000001</v>
      </c>
      <c r="F1898">
        <v>2210.3694</v>
      </c>
      <c r="G1898">
        <v>22.362500000000001</v>
      </c>
      <c r="H1898">
        <v>835</v>
      </c>
      <c r="I1898">
        <v>2.6398999999999999</v>
      </c>
      <c r="J1898">
        <v>12.601699999999999</v>
      </c>
      <c r="K1898">
        <v>-855</v>
      </c>
      <c r="L1898">
        <v>-2.7359999999999998</v>
      </c>
      <c r="M1898">
        <v>139083.32930000001</v>
      </c>
      <c r="N1898">
        <v>-1.2563</v>
      </c>
      <c r="O1898">
        <v>-4.4600000000000001E-2</v>
      </c>
    </row>
    <row r="1899" spans="1:15" x14ac:dyDescent="0.25">
      <c r="A1899" s="1">
        <v>41472</v>
      </c>
      <c r="B1899">
        <v>308.69</v>
      </c>
      <c r="C1899">
        <v>2031626</v>
      </c>
      <c r="D1899">
        <v>0</v>
      </c>
      <c r="E1899">
        <v>15.9968</v>
      </c>
      <c r="F1899">
        <v>2223.4787000000001</v>
      </c>
      <c r="G1899">
        <v>22.362500000000001</v>
      </c>
      <c r="H1899">
        <v>835</v>
      </c>
      <c r="I1899">
        <v>2.6398999999999999</v>
      </c>
      <c r="J1899">
        <v>12.601699999999999</v>
      </c>
      <c r="K1899">
        <v>-855</v>
      </c>
      <c r="L1899">
        <v>-2.4590000000000001</v>
      </c>
      <c r="M1899">
        <v>139911.87100000001</v>
      </c>
      <c r="N1899">
        <v>-1.2563</v>
      </c>
      <c r="O1899">
        <v>-4.4600000000000001E-2</v>
      </c>
    </row>
    <row r="1900" spans="1:15" x14ac:dyDescent="0.25">
      <c r="A1900" s="1">
        <v>41473</v>
      </c>
      <c r="B1900">
        <v>304.11</v>
      </c>
      <c r="C1900">
        <v>3064359</v>
      </c>
      <c r="D1900">
        <v>0</v>
      </c>
      <c r="E1900">
        <v>15.796900000000001</v>
      </c>
      <c r="F1900">
        <v>2190.4892</v>
      </c>
      <c r="G1900">
        <v>22.362500000000001</v>
      </c>
      <c r="H1900">
        <v>835</v>
      </c>
      <c r="I1900">
        <v>2.6398999999999999</v>
      </c>
      <c r="J1900">
        <v>12.601699999999999</v>
      </c>
      <c r="K1900">
        <v>-855</v>
      </c>
      <c r="L1900">
        <v>-2.2200000000000002</v>
      </c>
      <c r="M1900">
        <v>137826.85939999999</v>
      </c>
      <c r="N1900">
        <v>-1.2563</v>
      </c>
      <c r="O1900">
        <v>-4.4600000000000001E-2</v>
      </c>
    </row>
    <row r="1901" spans="1:15" x14ac:dyDescent="0.25">
      <c r="A1901" s="1">
        <v>41474</v>
      </c>
      <c r="B1901">
        <v>305.23</v>
      </c>
      <c r="C1901">
        <v>2973181</v>
      </c>
      <c r="D1901">
        <v>0</v>
      </c>
      <c r="E1901">
        <v>15.798999999999999</v>
      </c>
      <c r="F1901">
        <v>2198.5565000000001</v>
      </c>
      <c r="G1901">
        <v>22.362500000000001</v>
      </c>
      <c r="H1901">
        <v>835</v>
      </c>
      <c r="I1901">
        <v>2.6398999999999999</v>
      </c>
      <c r="J1901">
        <v>12.601699999999999</v>
      </c>
      <c r="K1901">
        <v>-855</v>
      </c>
      <c r="L1901">
        <v>-1.966</v>
      </c>
      <c r="M1901">
        <v>138336.73120000001</v>
      </c>
      <c r="N1901">
        <v>-1.2563</v>
      </c>
      <c r="O1901">
        <v>-4.4600000000000001E-2</v>
      </c>
    </row>
    <row r="1902" spans="1:15" x14ac:dyDescent="0.25">
      <c r="A1902" s="1">
        <v>41477</v>
      </c>
      <c r="B1902">
        <v>303.48</v>
      </c>
      <c r="C1902">
        <v>2522023</v>
      </c>
      <c r="D1902">
        <v>0</v>
      </c>
      <c r="E1902">
        <v>15.803699999999999</v>
      </c>
      <c r="F1902">
        <v>2185.9513999999999</v>
      </c>
      <c r="G1902">
        <v>22.362500000000001</v>
      </c>
      <c r="H1902">
        <v>835</v>
      </c>
      <c r="I1902">
        <v>2.6398999999999999</v>
      </c>
      <c r="J1902">
        <v>12.601699999999999</v>
      </c>
      <c r="K1902">
        <v>-855</v>
      </c>
      <c r="L1902">
        <v>-1.5840000000000001</v>
      </c>
      <c r="M1902">
        <v>137540.05650000001</v>
      </c>
      <c r="N1902">
        <v>-1.2563</v>
      </c>
      <c r="O1902">
        <v>-4.4600000000000001E-2</v>
      </c>
    </row>
    <row r="1903" spans="1:15" x14ac:dyDescent="0.25">
      <c r="A1903" s="1">
        <v>41478</v>
      </c>
      <c r="B1903">
        <v>301.06</v>
      </c>
      <c r="C1903">
        <v>1999624</v>
      </c>
      <c r="D1903">
        <v>0</v>
      </c>
      <c r="E1903">
        <v>15.728400000000001</v>
      </c>
      <c r="F1903">
        <v>2168.5201999999999</v>
      </c>
      <c r="G1903">
        <v>22.362500000000001</v>
      </c>
      <c r="H1903">
        <v>835</v>
      </c>
      <c r="I1903">
        <v>2.6398999999999999</v>
      </c>
      <c r="J1903">
        <v>12.601699999999999</v>
      </c>
      <c r="K1903">
        <v>-855</v>
      </c>
      <c r="L1903">
        <v>-1.6480000000000001</v>
      </c>
      <c r="M1903">
        <v>136438.36919999999</v>
      </c>
      <c r="N1903">
        <v>-1.2563</v>
      </c>
      <c r="O1903">
        <v>-4.4600000000000001E-2</v>
      </c>
    </row>
    <row r="1904" spans="1:15" x14ac:dyDescent="0.25">
      <c r="A1904" s="1">
        <v>41479</v>
      </c>
      <c r="B1904">
        <v>298.94</v>
      </c>
      <c r="C1904">
        <v>2002745</v>
      </c>
      <c r="D1904">
        <v>0</v>
      </c>
      <c r="E1904">
        <v>15.596500000000001</v>
      </c>
      <c r="F1904">
        <v>2153.25</v>
      </c>
      <c r="G1904">
        <v>22.362500000000001</v>
      </c>
      <c r="H1904">
        <v>835</v>
      </c>
      <c r="I1904">
        <v>2.6398999999999999</v>
      </c>
      <c r="J1904">
        <v>12.601699999999999</v>
      </c>
      <c r="K1904">
        <v>-855</v>
      </c>
      <c r="L1904">
        <v>-1.885</v>
      </c>
      <c r="M1904">
        <v>135473.25459999999</v>
      </c>
      <c r="N1904">
        <v>-1.2563</v>
      </c>
      <c r="O1904">
        <v>-4.4600000000000001E-2</v>
      </c>
    </row>
    <row r="1905" spans="1:15" x14ac:dyDescent="0.25">
      <c r="A1905" s="1">
        <v>41480</v>
      </c>
      <c r="B1905">
        <v>303.39999999999998</v>
      </c>
      <c r="C1905">
        <v>5484465</v>
      </c>
      <c r="D1905">
        <v>0</v>
      </c>
      <c r="E1905">
        <v>15.529</v>
      </c>
      <c r="F1905">
        <v>2185.3751000000002</v>
      </c>
      <c r="G1905">
        <v>22.362500000000001</v>
      </c>
      <c r="H1905">
        <v>835</v>
      </c>
      <c r="I1905">
        <v>2.6398999999999999</v>
      </c>
      <c r="J1905">
        <v>12.601699999999999</v>
      </c>
      <c r="K1905">
        <v>-855</v>
      </c>
      <c r="L1905">
        <v>-2.0960000000000001</v>
      </c>
      <c r="M1905">
        <v>137503.63709999999</v>
      </c>
      <c r="N1905">
        <v>-1.2563</v>
      </c>
      <c r="O1905">
        <v>-4.4600000000000001E-2</v>
      </c>
    </row>
    <row r="1906" spans="1:15" x14ac:dyDescent="0.25">
      <c r="A1906" s="1">
        <v>41481</v>
      </c>
      <c r="B1906">
        <v>312.01</v>
      </c>
      <c r="C1906">
        <v>8819755</v>
      </c>
      <c r="D1906">
        <v>0</v>
      </c>
      <c r="E1906">
        <v>15.466200000000001</v>
      </c>
      <c r="F1906">
        <v>2247.3924999999999</v>
      </c>
      <c r="G1906">
        <v>22.362500000000001</v>
      </c>
      <c r="H1906">
        <v>835</v>
      </c>
      <c r="I1906">
        <v>2.6398999999999999</v>
      </c>
      <c r="J1906">
        <v>12.601699999999999</v>
      </c>
      <c r="K1906">
        <v>-855</v>
      </c>
      <c r="L1906">
        <v>-1.7989999999999999</v>
      </c>
      <c r="M1906">
        <v>141935.22529999999</v>
      </c>
      <c r="N1906">
        <v>-1.2563</v>
      </c>
      <c r="O1906">
        <v>-4.4600000000000001E-2</v>
      </c>
    </row>
    <row r="1907" spans="1:15" x14ac:dyDescent="0.25">
      <c r="A1907" s="1">
        <v>41484</v>
      </c>
      <c r="B1907">
        <v>306.10000000000002</v>
      </c>
      <c r="C1907">
        <v>3213115</v>
      </c>
      <c r="D1907">
        <v>0</v>
      </c>
      <c r="E1907">
        <v>16.0078</v>
      </c>
      <c r="F1907">
        <v>2204.8231000000001</v>
      </c>
      <c r="G1907">
        <v>22.362500000000001</v>
      </c>
      <c r="H1907">
        <v>835</v>
      </c>
      <c r="I1907">
        <v>2.6398999999999999</v>
      </c>
      <c r="J1907">
        <v>12.601699999999999</v>
      </c>
      <c r="K1907">
        <v>-855</v>
      </c>
      <c r="L1907">
        <v>-1.2949999999999999</v>
      </c>
      <c r="M1907">
        <v>139235.04380000001</v>
      </c>
      <c r="N1907">
        <v>-1.2563</v>
      </c>
      <c r="O1907">
        <v>-4.4600000000000001E-2</v>
      </c>
    </row>
    <row r="1908" spans="1:15" x14ac:dyDescent="0.25">
      <c r="A1908" s="1">
        <v>41485</v>
      </c>
      <c r="B1908">
        <v>302.41000000000003</v>
      </c>
      <c r="C1908">
        <v>3053775</v>
      </c>
      <c r="D1908">
        <v>0</v>
      </c>
      <c r="E1908">
        <v>15.7812</v>
      </c>
      <c r="F1908">
        <v>2178.2442000000001</v>
      </c>
      <c r="G1908">
        <v>22.362500000000001</v>
      </c>
      <c r="H1908">
        <v>835</v>
      </c>
      <c r="I1908">
        <v>2.6398999999999999</v>
      </c>
      <c r="J1908">
        <v>12.601699999999999</v>
      </c>
      <c r="K1908">
        <v>-855</v>
      </c>
      <c r="L1908">
        <v>-1.1779999999999999</v>
      </c>
      <c r="M1908">
        <v>137549.14360000001</v>
      </c>
      <c r="N1908">
        <v>-1.2563</v>
      </c>
      <c r="O1908">
        <v>-4.4600000000000001E-2</v>
      </c>
    </row>
    <row r="1909" spans="1:15" x14ac:dyDescent="0.25">
      <c r="A1909" s="1">
        <v>41486</v>
      </c>
      <c r="B1909">
        <v>301.22000000000003</v>
      </c>
      <c r="C1909">
        <v>1891514</v>
      </c>
      <c r="D1909">
        <v>0</v>
      </c>
      <c r="E1909">
        <v>15.7514</v>
      </c>
      <c r="F1909">
        <v>2169.6727000000001</v>
      </c>
      <c r="G1909">
        <v>22.362500000000001</v>
      </c>
      <c r="H1909">
        <v>835</v>
      </c>
      <c r="I1909">
        <v>2.6398999999999999</v>
      </c>
      <c r="J1909">
        <v>12.601699999999999</v>
      </c>
      <c r="K1909">
        <v>-855</v>
      </c>
      <c r="L1909">
        <v>-1.0509999999999999</v>
      </c>
      <c r="M1909">
        <v>137005.4522</v>
      </c>
      <c r="N1909">
        <v>-1.2563</v>
      </c>
      <c r="O1909">
        <v>-4.4600000000000001E-2</v>
      </c>
    </row>
    <row r="1910" spans="1:15" x14ac:dyDescent="0.25">
      <c r="A1910" s="1">
        <v>41487</v>
      </c>
      <c r="B1910">
        <v>305.57</v>
      </c>
      <c r="C1910">
        <v>2971659</v>
      </c>
      <c r="D1910">
        <v>0</v>
      </c>
      <c r="E1910">
        <v>15.6418</v>
      </c>
      <c r="F1910">
        <v>2201.0055000000002</v>
      </c>
      <c r="G1910">
        <v>22.362500000000001</v>
      </c>
      <c r="H1910">
        <v>835</v>
      </c>
      <c r="I1910">
        <v>2.6398999999999999</v>
      </c>
      <c r="J1910">
        <v>12.601699999999999</v>
      </c>
      <c r="K1910">
        <v>-855</v>
      </c>
      <c r="L1910">
        <v>-1</v>
      </c>
      <c r="M1910">
        <v>138992.89550000001</v>
      </c>
      <c r="N1910">
        <v>-1.2563</v>
      </c>
      <c r="O1910">
        <v>-4.4600000000000001E-2</v>
      </c>
    </row>
    <row r="1911" spans="1:15" x14ac:dyDescent="0.25">
      <c r="A1911" s="1">
        <v>41488</v>
      </c>
      <c r="B1911">
        <v>304.20999999999998</v>
      </c>
      <c r="C1911">
        <v>2508358</v>
      </c>
      <c r="D1911">
        <v>0</v>
      </c>
      <c r="E1911">
        <v>15.7776</v>
      </c>
      <c r="F1911">
        <v>2191.2094999999999</v>
      </c>
      <c r="G1911">
        <v>22.362500000000001</v>
      </c>
      <c r="H1911">
        <v>835</v>
      </c>
      <c r="I1911">
        <v>2.6398999999999999</v>
      </c>
      <c r="J1911">
        <v>12.601699999999999</v>
      </c>
      <c r="K1911">
        <v>-855</v>
      </c>
      <c r="L1911">
        <v>-0.94499999999999995</v>
      </c>
      <c r="M1911">
        <v>138371.53390000001</v>
      </c>
      <c r="N1911">
        <v>-1.2563</v>
      </c>
      <c r="O1911">
        <v>-4.4600000000000001E-2</v>
      </c>
    </row>
    <row r="1912" spans="1:15" x14ac:dyDescent="0.25">
      <c r="A1912" s="1">
        <v>41491</v>
      </c>
      <c r="B1912">
        <v>300.99</v>
      </c>
      <c r="C1912">
        <v>2233258</v>
      </c>
      <c r="D1912">
        <v>0</v>
      </c>
      <c r="E1912">
        <v>15.610099999999999</v>
      </c>
      <c r="F1912">
        <v>2168.0160000000001</v>
      </c>
      <c r="G1912">
        <v>22.362500000000001</v>
      </c>
      <c r="H1912">
        <v>835</v>
      </c>
      <c r="I1912">
        <v>2.6398999999999999</v>
      </c>
      <c r="J1912">
        <v>12.601699999999999</v>
      </c>
      <c r="K1912">
        <v>-855</v>
      </c>
      <c r="L1912">
        <v>-0.52400000000000002</v>
      </c>
      <c r="M1912">
        <v>136900.36900000001</v>
      </c>
      <c r="N1912">
        <v>-1.2563</v>
      </c>
      <c r="O1912">
        <v>-4.4600000000000001E-2</v>
      </c>
    </row>
    <row r="1913" spans="1:15" x14ac:dyDescent="0.25">
      <c r="A1913" s="1">
        <v>41492</v>
      </c>
      <c r="B1913">
        <v>300.75</v>
      </c>
      <c r="C1913">
        <v>1849796</v>
      </c>
      <c r="D1913">
        <v>0</v>
      </c>
      <c r="E1913">
        <v>15.5693</v>
      </c>
      <c r="F1913">
        <v>2166.2873</v>
      </c>
      <c r="G1913">
        <v>22.362500000000001</v>
      </c>
      <c r="H1913">
        <v>835</v>
      </c>
      <c r="I1913">
        <v>2.6398999999999999</v>
      </c>
      <c r="J1913">
        <v>12.601699999999999</v>
      </c>
      <c r="K1913">
        <v>-855</v>
      </c>
      <c r="L1913">
        <v>-0.313</v>
      </c>
      <c r="M1913">
        <v>136790.717</v>
      </c>
      <c r="N1913">
        <v>-1.2563</v>
      </c>
      <c r="O1913">
        <v>-4.4600000000000001E-2</v>
      </c>
    </row>
    <row r="1914" spans="1:15" x14ac:dyDescent="0.25">
      <c r="A1914" s="1">
        <v>41493</v>
      </c>
      <c r="B1914">
        <v>296.91000000000003</v>
      </c>
      <c r="C1914">
        <v>1963110</v>
      </c>
      <c r="D1914">
        <v>0</v>
      </c>
      <c r="E1914">
        <v>15.4976</v>
      </c>
      <c r="F1914">
        <v>2138.6280000000002</v>
      </c>
      <c r="G1914">
        <v>22.362500000000001</v>
      </c>
      <c r="H1914">
        <v>835</v>
      </c>
      <c r="I1914">
        <v>2.6398999999999999</v>
      </c>
      <c r="J1914">
        <v>12.601699999999999</v>
      </c>
      <c r="K1914">
        <v>-855</v>
      </c>
      <c r="L1914">
        <v>-9.5000000000000001E-2</v>
      </c>
      <c r="M1914">
        <v>135036.2843</v>
      </c>
      <c r="N1914">
        <v>-1.2563</v>
      </c>
      <c r="O1914">
        <v>-4.4600000000000001E-2</v>
      </c>
    </row>
    <row r="1915" spans="1:15" x14ac:dyDescent="0.25">
      <c r="A1915" s="1">
        <v>41494</v>
      </c>
      <c r="B1915">
        <v>295.74</v>
      </c>
      <c r="C1915">
        <v>2346335</v>
      </c>
      <c r="D1915">
        <v>0</v>
      </c>
      <c r="E1915">
        <v>15.309200000000001</v>
      </c>
      <c r="F1915">
        <v>2130.2004999999999</v>
      </c>
      <c r="G1915">
        <v>22.362500000000001</v>
      </c>
      <c r="H1915">
        <v>835</v>
      </c>
      <c r="I1915">
        <v>2.6398999999999999</v>
      </c>
      <c r="J1915">
        <v>12.601699999999999</v>
      </c>
      <c r="K1915">
        <v>-855</v>
      </c>
      <c r="L1915">
        <v>0.21299999999999999</v>
      </c>
      <c r="M1915">
        <v>134501.73050000001</v>
      </c>
      <c r="N1915">
        <v>-1.2563</v>
      </c>
      <c r="O1915">
        <v>-4.4600000000000001E-2</v>
      </c>
    </row>
    <row r="1916" spans="1:15" x14ac:dyDescent="0.25">
      <c r="A1916" s="1">
        <v>41495</v>
      </c>
      <c r="B1916">
        <v>297.26</v>
      </c>
      <c r="C1916">
        <v>1950386</v>
      </c>
      <c r="D1916">
        <v>0</v>
      </c>
      <c r="E1916">
        <v>15.400700000000001</v>
      </c>
      <c r="F1916">
        <v>2141.1489999999999</v>
      </c>
      <c r="G1916">
        <v>22.362500000000001</v>
      </c>
      <c r="H1916">
        <v>835</v>
      </c>
      <c r="I1916">
        <v>2.6398999999999999</v>
      </c>
      <c r="J1916">
        <v>12.601699999999999</v>
      </c>
      <c r="K1916">
        <v>-855</v>
      </c>
      <c r="L1916">
        <v>0.184</v>
      </c>
      <c r="M1916">
        <v>135196.19349999999</v>
      </c>
      <c r="N1916">
        <v>-1.2563</v>
      </c>
      <c r="O1916">
        <v>-4.4600000000000001E-2</v>
      </c>
    </row>
    <row r="1917" spans="1:15" x14ac:dyDescent="0.25">
      <c r="A1917" s="1">
        <v>41498</v>
      </c>
      <c r="B1917">
        <v>296.69</v>
      </c>
      <c r="C1917">
        <v>1504625</v>
      </c>
      <c r="D1917">
        <v>0</v>
      </c>
      <c r="E1917">
        <v>15.451000000000001</v>
      </c>
      <c r="F1917">
        <v>2137.0432999999998</v>
      </c>
      <c r="G1917">
        <v>22.362500000000001</v>
      </c>
      <c r="H1917">
        <v>835</v>
      </c>
      <c r="I1917">
        <v>2.6398999999999999</v>
      </c>
      <c r="J1917">
        <v>12.601699999999999</v>
      </c>
      <c r="K1917">
        <v>-855</v>
      </c>
      <c r="L1917">
        <v>0.45</v>
      </c>
      <c r="M1917">
        <v>134935.76990000001</v>
      </c>
      <c r="N1917">
        <v>-1.2563</v>
      </c>
      <c r="O1917">
        <v>-4.4600000000000001E-2</v>
      </c>
    </row>
    <row r="1918" spans="1:15" x14ac:dyDescent="0.25">
      <c r="A1918" s="1">
        <v>41499</v>
      </c>
      <c r="B1918">
        <v>293.97000000000003</v>
      </c>
      <c r="C1918">
        <v>2355093</v>
      </c>
      <c r="D1918">
        <v>0</v>
      </c>
      <c r="E1918">
        <v>15.210800000000001</v>
      </c>
      <c r="F1918">
        <v>2117.4513000000002</v>
      </c>
      <c r="G1918">
        <v>22.362500000000001</v>
      </c>
      <c r="H1918">
        <v>835</v>
      </c>
      <c r="I1918">
        <v>2.6398999999999999</v>
      </c>
      <c r="J1918">
        <v>12.601699999999999</v>
      </c>
      <c r="K1918">
        <v>-855</v>
      </c>
      <c r="L1918">
        <v>0.51700000000000002</v>
      </c>
      <c r="M1918">
        <v>133693.04670000001</v>
      </c>
      <c r="N1918">
        <v>-1.2563</v>
      </c>
      <c r="O1918">
        <v>-4.4600000000000001E-2</v>
      </c>
    </row>
    <row r="1919" spans="1:15" x14ac:dyDescent="0.25">
      <c r="A1919" s="1">
        <v>41500</v>
      </c>
      <c r="B1919">
        <v>291.33999999999997</v>
      </c>
      <c r="C1919">
        <v>1415476</v>
      </c>
      <c r="D1919">
        <v>0</v>
      </c>
      <c r="E1919">
        <v>15.204000000000001</v>
      </c>
      <c r="F1919">
        <v>2098.5075000000002</v>
      </c>
      <c r="G1919">
        <v>22.362500000000001</v>
      </c>
      <c r="H1919">
        <v>835</v>
      </c>
      <c r="I1919">
        <v>2.6398999999999999</v>
      </c>
      <c r="J1919">
        <v>12.601699999999999</v>
      </c>
      <c r="K1919">
        <v>-855</v>
      </c>
      <c r="L1919">
        <v>0.499</v>
      </c>
      <c r="M1919">
        <v>132491.4431</v>
      </c>
      <c r="N1919">
        <v>-1.2563</v>
      </c>
      <c r="O1919">
        <v>-4.4600000000000001E-2</v>
      </c>
    </row>
    <row r="1920" spans="1:15" x14ac:dyDescent="0.25">
      <c r="A1920" s="1">
        <v>41501</v>
      </c>
      <c r="B1920">
        <v>286.47000000000003</v>
      </c>
      <c r="C1920">
        <v>2261493</v>
      </c>
      <c r="D1920">
        <v>0</v>
      </c>
      <c r="E1920">
        <v>14.922000000000001</v>
      </c>
      <c r="F1920">
        <v>2063.4292</v>
      </c>
      <c r="G1920">
        <v>22.362500000000001</v>
      </c>
      <c r="H1920">
        <v>835</v>
      </c>
      <c r="I1920">
        <v>2.6398999999999999</v>
      </c>
      <c r="J1920">
        <v>12.601699999999999</v>
      </c>
      <c r="K1920">
        <v>-855</v>
      </c>
      <c r="L1920">
        <v>0.57099999999999995</v>
      </c>
      <c r="M1920">
        <v>130266.4204</v>
      </c>
      <c r="N1920">
        <v>-1.2563</v>
      </c>
      <c r="O1920">
        <v>-4.4600000000000001E-2</v>
      </c>
    </row>
    <row r="1921" spans="1:15" x14ac:dyDescent="0.25">
      <c r="A1921" s="1">
        <v>41502</v>
      </c>
      <c r="B1921">
        <v>284.82</v>
      </c>
      <c r="C1921">
        <v>2423056</v>
      </c>
      <c r="D1921">
        <v>0</v>
      </c>
      <c r="E1921">
        <v>14.888</v>
      </c>
      <c r="F1921">
        <v>2051.5443</v>
      </c>
      <c r="G1921">
        <v>22.362500000000001</v>
      </c>
      <c r="H1921">
        <v>835</v>
      </c>
      <c r="I1921">
        <v>2.6398999999999999</v>
      </c>
      <c r="J1921">
        <v>12.601699999999999</v>
      </c>
      <c r="K1921">
        <v>-855</v>
      </c>
      <c r="L1921">
        <v>0.27100000000000002</v>
      </c>
      <c r="M1921">
        <v>129512.5626</v>
      </c>
      <c r="N1921">
        <v>-1.2563</v>
      </c>
      <c r="O1921">
        <v>-4.4600000000000001E-2</v>
      </c>
    </row>
    <row r="1922" spans="1:15" x14ac:dyDescent="0.25">
      <c r="A1922" s="1">
        <v>41505</v>
      </c>
      <c r="B1922">
        <v>285.57</v>
      </c>
      <c r="C1922">
        <v>2479612</v>
      </c>
      <c r="D1922">
        <v>0</v>
      </c>
      <c r="E1922">
        <v>14.8346</v>
      </c>
      <c r="F1922">
        <v>2056.9465</v>
      </c>
      <c r="G1922">
        <v>22.362500000000001</v>
      </c>
      <c r="H1922">
        <v>835</v>
      </c>
      <c r="I1922">
        <v>2.6398999999999999</v>
      </c>
      <c r="J1922">
        <v>12.601699999999999</v>
      </c>
      <c r="K1922">
        <v>-855</v>
      </c>
      <c r="L1922">
        <v>2.9000000000000001E-2</v>
      </c>
      <c r="M1922">
        <v>129855.2252</v>
      </c>
      <c r="N1922">
        <v>-1.2563</v>
      </c>
      <c r="O1922">
        <v>-4.4600000000000001E-2</v>
      </c>
    </row>
    <row r="1923" spans="1:15" x14ac:dyDescent="0.25">
      <c r="A1923" s="1">
        <v>41506</v>
      </c>
      <c r="B1923">
        <v>287.08999999999997</v>
      </c>
      <c r="C1923">
        <v>1586236</v>
      </c>
      <c r="D1923">
        <v>0</v>
      </c>
      <c r="E1923">
        <v>14.9528</v>
      </c>
      <c r="F1923">
        <v>2067.895</v>
      </c>
      <c r="G1923">
        <v>22.362500000000001</v>
      </c>
      <c r="H1923">
        <v>835</v>
      </c>
      <c r="I1923">
        <v>2.6398999999999999</v>
      </c>
      <c r="J1923">
        <v>12.601699999999999</v>
      </c>
      <c r="K1923">
        <v>-855</v>
      </c>
      <c r="L1923">
        <v>5.8000000000000003E-2</v>
      </c>
      <c r="M1923">
        <v>130549.6882</v>
      </c>
      <c r="N1923">
        <v>-1.2563</v>
      </c>
      <c r="O1923">
        <v>-4.4600000000000001E-2</v>
      </c>
    </row>
    <row r="1924" spans="1:15" x14ac:dyDescent="0.25">
      <c r="A1924" s="1">
        <v>41507</v>
      </c>
      <c r="B1924">
        <v>284.57</v>
      </c>
      <c r="C1924">
        <v>1816344</v>
      </c>
      <c r="D1924">
        <v>0</v>
      </c>
      <c r="E1924">
        <v>14.8529</v>
      </c>
      <c r="F1924">
        <v>2049.7435999999998</v>
      </c>
      <c r="G1924">
        <v>22.362500000000001</v>
      </c>
      <c r="H1924">
        <v>835</v>
      </c>
      <c r="I1924">
        <v>2.6398999999999999</v>
      </c>
      <c r="J1924">
        <v>12.601699999999999</v>
      </c>
      <c r="K1924">
        <v>-855</v>
      </c>
      <c r="L1924">
        <v>2.4E-2</v>
      </c>
      <c r="M1924">
        <v>129398.3417</v>
      </c>
      <c r="N1924">
        <v>-1.2563</v>
      </c>
      <c r="O1924">
        <v>-4.4600000000000001E-2</v>
      </c>
    </row>
    <row r="1925" spans="1:15" x14ac:dyDescent="0.25">
      <c r="A1925" s="1">
        <v>41508</v>
      </c>
      <c r="B1925">
        <v>289.73</v>
      </c>
      <c r="C1925">
        <v>1422672</v>
      </c>
      <c r="D1925">
        <v>0</v>
      </c>
      <c r="E1925">
        <v>14.903700000000001</v>
      </c>
      <c r="F1925">
        <v>2086.9108000000001</v>
      </c>
      <c r="G1925">
        <v>22.362500000000001</v>
      </c>
      <c r="H1925">
        <v>835</v>
      </c>
      <c r="I1925">
        <v>2.6398999999999999</v>
      </c>
      <c r="J1925">
        <v>12.601699999999999</v>
      </c>
      <c r="K1925">
        <v>-855</v>
      </c>
      <c r="L1925">
        <v>0.54200000000000004</v>
      </c>
      <c r="M1925">
        <v>131755.86060000001</v>
      </c>
      <c r="N1925">
        <v>-1.2563</v>
      </c>
      <c r="O1925">
        <v>-4.4600000000000001E-2</v>
      </c>
    </row>
    <row r="1926" spans="1:15" x14ac:dyDescent="0.25">
      <c r="A1926" s="1">
        <v>41509</v>
      </c>
      <c r="B1926">
        <v>290.01</v>
      </c>
      <c r="C1926">
        <v>1968285</v>
      </c>
      <c r="D1926">
        <v>0</v>
      </c>
      <c r="E1926">
        <v>15.065899999999999</v>
      </c>
      <c r="F1926">
        <v>2088.9276</v>
      </c>
      <c r="G1926">
        <v>22.362500000000001</v>
      </c>
      <c r="H1926">
        <v>835</v>
      </c>
      <c r="I1926">
        <v>2.6398999999999999</v>
      </c>
      <c r="J1926">
        <v>12.601699999999999</v>
      </c>
      <c r="K1926">
        <v>-855</v>
      </c>
      <c r="L1926">
        <v>0.46500000000000002</v>
      </c>
      <c r="M1926">
        <v>131883.788</v>
      </c>
      <c r="N1926">
        <v>-1.2563</v>
      </c>
      <c r="O1926">
        <v>-4.4600000000000001E-2</v>
      </c>
    </row>
    <row r="1927" spans="1:15" x14ac:dyDescent="0.25">
      <c r="A1927" s="1">
        <v>41512</v>
      </c>
      <c r="B1927">
        <v>286.20999999999998</v>
      </c>
      <c r="C1927">
        <v>1718213</v>
      </c>
      <c r="D1927">
        <v>0</v>
      </c>
      <c r="E1927">
        <v>14.9466</v>
      </c>
      <c r="F1927">
        <v>2061.5563999999999</v>
      </c>
      <c r="G1927">
        <v>22.362500000000001</v>
      </c>
      <c r="H1927">
        <v>835</v>
      </c>
      <c r="I1927">
        <v>2.6398999999999999</v>
      </c>
      <c r="J1927">
        <v>12.601699999999999</v>
      </c>
      <c r="K1927">
        <v>-855</v>
      </c>
      <c r="L1927">
        <v>0.39700000000000002</v>
      </c>
      <c r="M1927">
        <v>130147.63069999999</v>
      </c>
      <c r="N1927">
        <v>-1.2563</v>
      </c>
      <c r="O1927">
        <v>-4.4600000000000001E-2</v>
      </c>
    </row>
    <row r="1928" spans="1:15" x14ac:dyDescent="0.25">
      <c r="A1928" s="1">
        <v>41513</v>
      </c>
      <c r="B1928">
        <v>280.93</v>
      </c>
      <c r="C1928">
        <v>2475991</v>
      </c>
      <c r="D1928">
        <v>0</v>
      </c>
      <c r="E1928">
        <v>14.6389</v>
      </c>
      <c r="F1928">
        <v>2023.5247999999999</v>
      </c>
      <c r="G1928">
        <v>22.362500000000001</v>
      </c>
      <c r="H1928">
        <v>835</v>
      </c>
      <c r="I1928">
        <v>2.6398999999999999</v>
      </c>
      <c r="J1928">
        <v>12.601699999999999</v>
      </c>
      <c r="K1928">
        <v>-855</v>
      </c>
      <c r="L1928">
        <v>0.26500000000000001</v>
      </c>
      <c r="M1928">
        <v>127735.28569999999</v>
      </c>
      <c r="N1928">
        <v>-1.2563</v>
      </c>
      <c r="O1928">
        <v>-4.4600000000000001E-2</v>
      </c>
    </row>
    <row r="1929" spans="1:15" x14ac:dyDescent="0.25">
      <c r="A1929" s="1">
        <v>41514</v>
      </c>
      <c r="B1929">
        <v>281.58</v>
      </c>
      <c r="C1929">
        <v>1457461</v>
      </c>
      <c r="D1929">
        <v>0</v>
      </c>
      <c r="E1929">
        <v>14.6174</v>
      </c>
      <c r="F1929">
        <v>2028.2067999999999</v>
      </c>
      <c r="G1929">
        <v>22.362500000000001</v>
      </c>
      <c r="H1929">
        <v>835</v>
      </c>
      <c r="I1929">
        <v>2.6398999999999999</v>
      </c>
      <c r="J1929">
        <v>12.601699999999999</v>
      </c>
      <c r="K1929">
        <v>-855</v>
      </c>
      <c r="L1929">
        <v>0.2</v>
      </c>
      <c r="M1929">
        <v>128032.26</v>
      </c>
      <c r="N1929">
        <v>-1.2563</v>
      </c>
      <c r="O1929">
        <v>-4.4600000000000001E-2</v>
      </c>
    </row>
    <row r="1930" spans="1:15" x14ac:dyDescent="0.25">
      <c r="A1930" s="1">
        <v>41515</v>
      </c>
      <c r="B1930">
        <v>283.98</v>
      </c>
      <c r="C1930">
        <v>1566544</v>
      </c>
      <c r="D1930">
        <v>0</v>
      </c>
      <c r="E1930">
        <v>14.6525</v>
      </c>
      <c r="F1930">
        <v>2045.4938</v>
      </c>
      <c r="G1930">
        <v>22.362500000000001</v>
      </c>
      <c r="H1930">
        <v>835</v>
      </c>
      <c r="I1930">
        <v>2.6398999999999999</v>
      </c>
      <c r="J1930">
        <v>12.601699999999999</v>
      </c>
      <c r="K1930">
        <v>-855</v>
      </c>
      <c r="L1930">
        <v>8.0000000000000002E-3</v>
      </c>
      <c r="M1930">
        <v>129128.7804</v>
      </c>
      <c r="N1930">
        <v>-1.2563</v>
      </c>
      <c r="O1930">
        <v>-4.4600000000000001E-2</v>
      </c>
    </row>
    <row r="1931" spans="1:15" x14ac:dyDescent="0.25">
      <c r="A1931" s="1">
        <v>41516</v>
      </c>
      <c r="B1931">
        <v>280.98</v>
      </c>
      <c r="C1931">
        <v>1534706</v>
      </c>
      <c r="D1931">
        <v>0</v>
      </c>
      <c r="E1931">
        <v>14.6525</v>
      </c>
      <c r="F1931">
        <v>2023.885</v>
      </c>
      <c r="G1931">
        <v>22.362500000000001</v>
      </c>
      <c r="H1931">
        <v>835</v>
      </c>
      <c r="I1931">
        <v>2.6398999999999999</v>
      </c>
      <c r="J1931">
        <v>12.601699999999999</v>
      </c>
      <c r="K1931">
        <v>-855</v>
      </c>
      <c r="L1931">
        <v>-0.16500000000000001</v>
      </c>
      <c r="M1931">
        <v>127758.1299</v>
      </c>
      <c r="N1931">
        <v>-1.2563</v>
      </c>
      <c r="O1931">
        <v>-4.4600000000000001E-2</v>
      </c>
    </row>
    <row r="1932" spans="1:15" x14ac:dyDescent="0.25">
      <c r="A1932" s="1">
        <v>41520</v>
      </c>
      <c r="B1932">
        <v>288.8</v>
      </c>
      <c r="C1932">
        <v>2898422</v>
      </c>
      <c r="D1932">
        <v>0</v>
      </c>
      <c r="E1932">
        <v>14.870699999999999</v>
      </c>
      <c r="F1932">
        <v>2080.2121000000002</v>
      </c>
      <c r="G1932">
        <v>22.362500000000001</v>
      </c>
      <c r="H1932">
        <v>835</v>
      </c>
      <c r="I1932">
        <v>2.6398999999999999</v>
      </c>
      <c r="J1932">
        <v>12.601699999999999</v>
      </c>
      <c r="K1932">
        <v>-855</v>
      </c>
      <c r="L1932">
        <v>-0.58499999999999996</v>
      </c>
      <c r="M1932">
        <v>131330.959</v>
      </c>
      <c r="N1932">
        <v>-1.2563</v>
      </c>
      <c r="O1932">
        <v>-4.4600000000000001E-2</v>
      </c>
    </row>
    <row r="1933" spans="1:15" x14ac:dyDescent="0.25">
      <c r="A1933" s="1">
        <v>41521</v>
      </c>
      <c r="B1933">
        <v>293.64</v>
      </c>
      <c r="C1933">
        <v>2439351</v>
      </c>
      <c r="D1933">
        <v>0</v>
      </c>
      <c r="E1933">
        <v>15.049099999999999</v>
      </c>
      <c r="F1933">
        <v>2115.0743000000002</v>
      </c>
      <c r="G1933">
        <v>22.362500000000001</v>
      </c>
      <c r="H1933">
        <v>835</v>
      </c>
      <c r="I1933">
        <v>2.6398999999999999</v>
      </c>
      <c r="J1933">
        <v>12.601699999999999</v>
      </c>
      <c r="K1933">
        <v>-855</v>
      </c>
      <c r="L1933">
        <v>-0.64</v>
      </c>
      <c r="M1933">
        <v>133542.2752</v>
      </c>
      <c r="N1933">
        <v>-1.2563</v>
      </c>
      <c r="O1933">
        <v>-4.4600000000000001E-2</v>
      </c>
    </row>
    <row r="1934" spans="1:15" x14ac:dyDescent="0.25">
      <c r="A1934" s="1">
        <v>41522</v>
      </c>
      <c r="B1934">
        <v>294.10000000000002</v>
      </c>
      <c r="C1934">
        <v>1819790</v>
      </c>
      <c r="D1934">
        <v>0</v>
      </c>
      <c r="E1934">
        <v>15.317600000000001</v>
      </c>
      <c r="F1934">
        <v>2118.3877000000002</v>
      </c>
      <c r="G1934">
        <v>22.362500000000001</v>
      </c>
      <c r="H1934">
        <v>835</v>
      </c>
      <c r="I1934">
        <v>2.6398999999999999</v>
      </c>
      <c r="J1934">
        <v>12.601699999999999</v>
      </c>
      <c r="K1934">
        <v>-855</v>
      </c>
      <c r="L1934">
        <v>-0.753</v>
      </c>
      <c r="M1934">
        <v>133752.44159999999</v>
      </c>
      <c r="N1934">
        <v>-1.2563</v>
      </c>
      <c r="O1934">
        <v>-4.4600000000000001E-2</v>
      </c>
    </row>
    <row r="1935" spans="1:15" x14ac:dyDescent="0.25">
      <c r="A1935" s="1">
        <v>41523</v>
      </c>
      <c r="B1935">
        <v>295.86</v>
      </c>
      <c r="C1935">
        <v>2293345</v>
      </c>
      <c r="D1935">
        <v>0</v>
      </c>
      <c r="E1935">
        <v>15.217599999999999</v>
      </c>
      <c r="F1935">
        <v>2131.0648999999999</v>
      </c>
      <c r="G1935">
        <v>22.362500000000001</v>
      </c>
      <c r="H1935">
        <v>835</v>
      </c>
      <c r="I1935">
        <v>2.6398999999999999</v>
      </c>
      <c r="J1935">
        <v>12.601699999999999</v>
      </c>
      <c r="K1935">
        <v>-855</v>
      </c>
      <c r="L1935">
        <v>-0.66800000000000004</v>
      </c>
      <c r="M1935">
        <v>134556.55660000001</v>
      </c>
      <c r="N1935">
        <v>-1.2563</v>
      </c>
      <c r="O1935">
        <v>-4.4600000000000001E-2</v>
      </c>
    </row>
    <row r="1936" spans="1:15" x14ac:dyDescent="0.25">
      <c r="A1936" s="1">
        <v>41526</v>
      </c>
      <c r="B1936">
        <v>299.70999999999998</v>
      </c>
      <c r="C1936">
        <v>1646244</v>
      </c>
      <c r="D1936">
        <v>0</v>
      </c>
      <c r="E1936">
        <v>15.521100000000001</v>
      </c>
      <c r="F1936">
        <v>2158.7962000000002</v>
      </c>
      <c r="G1936">
        <v>22.362500000000001</v>
      </c>
      <c r="H1936">
        <v>835</v>
      </c>
      <c r="I1936">
        <v>2.6398999999999999</v>
      </c>
      <c r="J1936">
        <v>12.601699999999999</v>
      </c>
      <c r="K1936">
        <v>-855</v>
      </c>
      <c r="L1936">
        <v>-0.79800000000000004</v>
      </c>
      <c r="M1936">
        <v>136315.55809999999</v>
      </c>
      <c r="N1936">
        <v>-1.2563</v>
      </c>
      <c r="O1936">
        <v>-4.4600000000000001E-2</v>
      </c>
    </row>
    <row r="1937" spans="1:15" x14ac:dyDescent="0.25">
      <c r="A1937" s="1">
        <v>41527</v>
      </c>
      <c r="B1937">
        <v>300.36</v>
      </c>
      <c r="C1937">
        <v>1781037</v>
      </c>
      <c r="D1937">
        <v>0</v>
      </c>
      <c r="E1937">
        <v>15.553599999999999</v>
      </c>
      <c r="F1937">
        <v>2163.4782</v>
      </c>
      <c r="G1937">
        <v>22.362500000000001</v>
      </c>
      <c r="H1937">
        <v>835</v>
      </c>
      <c r="I1937">
        <v>2.6398999999999999</v>
      </c>
      <c r="J1937">
        <v>12.601699999999999</v>
      </c>
      <c r="K1937">
        <v>-855</v>
      </c>
      <c r="L1937">
        <v>-0.68400000000000005</v>
      </c>
      <c r="M1937">
        <v>136612.5324</v>
      </c>
      <c r="N1937">
        <v>-1.2563</v>
      </c>
      <c r="O1937">
        <v>-4.4600000000000001E-2</v>
      </c>
    </row>
    <row r="1938" spans="1:15" x14ac:dyDescent="0.25">
      <c r="A1938" s="1">
        <v>41528</v>
      </c>
      <c r="B1938">
        <v>299.64</v>
      </c>
      <c r="C1938">
        <v>1745625</v>
      </c>
      <c r="D1938">
        <v>0</v>
      </c>
      <c r="E1938">
        <v>15.586</v>
      </c>
      <c r="F1938">
        <v>2158.2919999999999</v>
      </c>
      <c r="G1938">
        <v>22.362500000000001</v>
      </c>
      <c r="H1938">
        <v>835</v>
      </c>
      <c r="I1938">
        <v>2.6398999999999999</v>
      </c>
      <c r="J1938">
        <v>12.601699999999999</v>
      </c>
      <c r="K1938">
        <v>-855</v>
      </c>
      <c r="L1938">
        <v>-0.379</v>
      </c>
      <c r="M1938">
        <v>136283.57629999999</v>
      </c>
      <c r="N1938">
        <v>-1.2563</v>
      </c>
      <c r="O1938">
        <v>-4.4600000000000001E-2</v>
      </c>
    </row>
    <row r="1939" spans="1:15" x14ac:dyDescent="0.25">
      <c r="A1939" s="1">
        <v>41529</v>
      </c>
      <c r="B1939">
        <v>298.86</v>
      </c>
      <c r="C1939">
        <v>1606393</v>
      </c>
      <c r="D1939">
        <v>0</v>
      </c>
      <c r="E1939">
        <v>15.576700000000001</v>
      </c>
      <c r="F1939">
        <v>2152.6736999999998</v>
      </c>
      <c r="G1939">
        <v>22.362500000000001</v>
      </c>
      <c r="H1939">
        <v>835</v>
      </c>
      <c r="I1939">
        <v>2.6398999999999999</v>
      </c>
      <c r="J1939">
        <v>12.601699999999999</v>
      </c>
      <c r="K1939">
        <v>-855</v>
      </c>
      <c r="L1939">
        <v>1.2E-2</v>
      </c>
      <c r="M1939">
        <v>135927.2071</v>
      </c>
      <c r="N1939">
        <v>-1.2563</v>
      </c>
      <c r="O1939">
        <v>-4.4600000000000001E-2</v>
      </c>
    </row>
    <row r="1940" spans="1:15" x14ac:dyDescent="0.25">
      <c r="A1940" s="1">
        <v>41530</v>
      </c>
      <c r="B1940">
        <v>297.92</v>
      </c>
      <c r="C1940">
        <v>1350645</v>
      </c>
      <c r="D1940">
        <v>0</v>
      </c>
      <c r="E1940">
        <v>15.500299999999999</v>
      </c>
      <c r="F1940">
        <v>2145.9029999999998</v>
      </c>
      <c r="G1940">
        <v>22.362500000000001</v>
      </c>
      <c r="H1940">
        <v>835</v>
      </c>
      <c r="I1940">
        <v>2.6398999999999999</v>
      </c>
      <c r="J1940">
        <v>12.601699999999999</v>
      </c>
      <c r="K1940">
        <v>-855</v>
      </c>
      <c r="L1940">
        <v>0.111</v>
      </c>
      <c r="M1940">
        <v>135497.7366</v>
      </c>
      <c r="N1940">
        <v>-1.2563</v>
      </c>
      <c r="O1940">
        <v>-4.4600000000000001E-2</v>
      </c>
    </row>
    <row r="1941" spans="1:15" x14ac:dyDescent="0.25">
      <c r="A1941" s="1">
        <v>41533</v>
      </c>
      <c r="B1941">
        <v>296.06</v>
      </c>
      <c r="C1941">
        <v>1818400</v>
      </c>
      <c r="D1941">
        <v>0</v>
      </c>
      <c r="E1941">
        <v>15.451000000000001</v>
      </c>
      <c r="F1941">
        <v>2132.5055000000002</v>
      </c>
      <c r="G1941">
        <v>22.362500000000001</v>
      </c>
      <c r="H1941">
        <v>835</v>
      </c>
      <c r="I1941">
        <v>2.6398999999999999</v>
      </c>
      <c r="J1941">
        <v>12.601699999999999</v>
      </c>
      <c r="K1941">
        <v>-855</v>
      </c>
      <c r="L1941">
        <v>0.753</v>
      </c>
      <c r="M1941">
        <v>134647.9333</v>
      </c>
      <c r="N1941">
        <v>-1.2563</v>
      </c>
      <c r="O1941">
        <v>-4.4600000000000001E-2</v>
      </c>
    </row>
    <row r="1942" spans="1:15" x14ac:dyDescent="0.25">
      <c r="A1942" s="1">
        <v>41534</v>
      </c>
      <c r="B1942">
        <v>304.17</v>
      </c>
      <c r="C1942">
        <v>2297381</v>
      </c>
      <c r="D1942">
        <v>0</v>
      </c>
      <c r="E1942">
        <v>15.4903</v>
      </c>
      <c r="F1942">
        <v>2190.9214000000002</v>
      </c>
      <c r="G1942">
        <v>22.362500000000001</v>
      </c>
      <c r="H1942">
        <v>835</v>
      </c>
      <c r="I1942">
        <v>2.6398999999999999</v>
      </c>
      <c r="J1942">
        <v>12.601699999999999</v>
      </c>
      <c r="K1942">
        <v>-855</v>
      </c>
      <c r="L1942">
        <v>1.163</v>
      </c>
      <c r="M1942">
        <v>138353.2586</v>
      </c>
      <c r="N1942">
        <v>-1.2563</v>
      </c>
      <c r="O1942">
        <v>-4.4600000000000001E-2</v>
      </c>
    </row>
    <row r="1943" spans="1:15" x14ac:dyDescent="0.25">
      <c r="A1943" s="1">
        <v>41535</v>
      </c>
      <c r="B1943">
        <v>312.03399999999999</v>
      </c>
      <c r="C1943">
        <v>2946988</v>
      </c>
      <c r="D1943">
        <v>0</v>
      </c>
      <c r="E1943">
        <v>15.8514</v>
      </c>
      <c r="F1943">
        <v>2247.5654</v>
      </c>
      <c r="G1943">
        <v>22.362500000000001</v>
      </c>
      <c r="H1943">
        <v>835</v>
      </c>
      <c r="I1943">
        <v>2.6398999999999999</v>
      </c>
      <c r="J1943">
        <v>12.601699999999999</v>
      </c>
      <c r="K1943">
        <v>-855</v>
      </c>
      <c r="L1943">
        <v>1.6480000000000001</v>
      </c>
      <c r="M1943">
        <v>141946.1905</v>
      </c>
      <c r="N1943">
        <v>-1.2563</v>
      </c>
      <c r="O1943">
        <v>-4.4600000000000001E-2</v>
      </c>
    </row>
    <row r="1944" spans="1:15" x14ac:dyDescent="0.25">
      <c r="A1944" s="1">
        <v>41536</v>
      </c>
      <c r="B1944">
        <v>312.06</v>
      </c>
      <c r="C1944">
        <v>2350946</v>
      </c>
      <c r="D1944">
        <v>0</v>
      </c>
      <c r="E1944">
        <v>16.276800000000001</v>
      </c>
      <c r="F1944">
        <v>2247.7527</v>
      </c>
      <c r="G1944">
        <v>22.362500000000001</v>
      </c>
      <c r="H1944">
        <v>835</v>
      </c>
      <c r="I1944">
        <v>2.6398999999999999</v>
      </c>
      <c r="J1944">
        <v>12.601699999999999</v>
      </c>
      <c r="K1944">
        <v>-855</v>
      </c>
      <c r="L1944">
        <v>2.2519999999999998</v>
      </c>
      <c r="M1944">
        <v>141958.06950000001</v>
      </c>
      <c r="N1944">
        <v>-1.2563</v>
      </c>
      <c r="O1944">
        <v>-4.4600000000000001E-2</v>
      </c>
    </row>
    <row r="1945" spans="1:15" x14ac:dyDescent="0.25">
      <c r="A1945" s="1">
        <v>41537</v>
      </c>
      <c r="B1945">
        <v>316.33999999999997</v>
      </c>
      <c r="C1945">
        <v>5306003</v>
      </c>
      <c r="D1945">
        <v>0</v>
      </c>
      <c r="E1945">
        <v>16.348500000000001</v>
      </c>
      <c r="F1945">
        <v>2278.5812999999998</v>
      </c>
      <c r="G1945">
        <v>22.362500000000001</v>
      </c>
      <c r="H1945">
        <v>835</v>
      </c>
      <c r="I1945">
        <v>2.6398999999999999</v>
      </c>
      <c r="J1945">
        <v>12.601699999999999</v>
      </c>
      <c r="K1945">
        <v>-855</v>
      </c>
      <c r="L1945">
        <v>2.5779999999999998</v>
      </c>
      <c r="M1945">
        <v>143913.53090000001</v>
      </c>
      <c r="N1945">
        <v>-1.2563</v>
      </c>
      <c r="O1945">
        <v>-4.4600000000000001E-2</v>
      </c>
    </row>
    <row r="1946" spans="1:15" x14ac:dyDescent="0.25">
      <c r="A1946" s="1">
        <v>41540</v>
      </c>
      <c r="B1946">
        <v>311.49</v>
      </c>
      <c r="C1946">
        <v>1885197</v>
      </c>
      <c r="D1946">
        <v>0</v>
      </c>
      <c r="E1946">
        <v>16.158100000000001</v>
      </c>
      <c r="F1946">
        <v>2243.6469999999999</v>
      </c>
      <c r="G1946">
        <v>22.362500000000001</v>
      </c>
      <c r="H1946">
        <v>835</v>
      </c>
      <c r="I1946">
        <v>2.6398999999999999</v>
      </c>
      <c r="J1946">
        <v>12.601699999999999</v>
      </c>
      <c r="K1946">
        <v>-855</v>
      </c>
      <c r="L1946">
        <v>3.1760000000000002</v>
      </c>
      <c r="M1946">
        <v>141697.6459</v>
      </c>
      <c r="N1946">
        <v>-1.2563</v>
      </c>
      <c r="O1946">
        <v>-4.4600000000000001E-2</v>
      </c>
    </row>
    <row r="1947" spans="1:15" x14ac:dyDescent="0.25">
      <c r="A1947" s="1">
        <v>41541</v>
      </c>
      <c r="B1947">
        <v>314.13</v>
      </c>
      <c r="C1947">
        <v>2033546</v>
      </c>
      <c r="D1947">
        <v>0</v>
      </c>
      <c r="E1947">
        <v>16.289400000000001</v>
      </c>
      <c r="F1947">
        <v>2262.6628000000001</v>
      </c>
      <c r="G1947">
        <v>22.362500000000001</v>
      </c>
      <c r="H1947">
        <v>835</v>
      </c>
      <c r="I1947">
        <v>2.6398999999999999</v>
      </c>
      <c r="J1947">
        <v>12.601699999999999</v>
      </c>
      <c r="K1947">
        <v>-855</v>
      </c>
      <c r="L1947">
        <v>3.4870000000000001</v>
      </c>
      <c r="M1947">
        <v>142903.81839999999</v>
      </c>
      <c r="N1947">
        <v>-1.2563</v>
      </c>
      <c r="O1947">
        <v>-4.4600000000000001E-2</v>
      </c>
    </row>
    <row r="1948" spans="1:15" x14ac:dyDescent="0.25">
      <c r="A1948" s="1">
        <v>41542</v>
      </c>
      <c r="B1948">
        <v>312.64999999999998</v>
      </c>
      <c r="C1948">
        <v>2010249</v>
      </c>
      <c r="D1948">
        <v>0</v>
      </c>
      <c r="E1948">
        <v>16.261600000000001</v>
      </c>
      <c r="F1948">
        <v>2252.0023999999999</v>
      </c>
      <c r="G1948">
        <v>22.362500000000001</v>
      </c>
      <c r="H1948">
        <v>835</v>
      </c>
      <c r="I1948">
        <v>2.6398999999999999</v>
      </c>
      <c r="J1948">
        <v>12.601699999999999</v>
      </c>
      <c r="K1948">
        <v>-855</v>
      </c>
      <c r="L1948">
        <v>4.1959999999999997</v>
      </c>
      <c r="M1948">
        <v>142227.63080000001</v>
      </c>
      <c r="N1948">
        <v>-1.2563</v>
      </c>
      <c r="O1948">
        <v>-4.4600000000000001E-2</v>
      </c>
    </row>
    <row r="1949" spans="1:15" x14ac:dyDescent="0.25">
      <c r="A1949" s="1">
        <v>41543</v>
      </c>
      <c r="B1949">
        <v>318.12</v>
      </c>
      <c r="C1949">
        <v>1990982</v>
      </c>
      <c r="D1949">
        <v>0</v>
      </c>
      <c r="E1949">
        <v>16.393000000000001</v>
      </c>
      <c r="F1949">
        <v>2291.4025999999999</v>
      </c>
      <c r="G1949">
        <v>22.362500000000001</v>
      </c>
      <c r="H1949">
        <v>835</v>
      </c>
      <c r="I1949">
        <v>2.6398999999999999</v>
      </c>
      <c r="J1949">
        <v>12.601699999999999</v>
      </c>
      <c r="K1949">
        <v>-855</v>
      </c>
      <c r="L1949">
        <v>4.6129999999999995</v>
      </c>
      <c r="M1949">
        <v>144726.7836</v>
      </c>
      <c r="N1949">
        <v>-1.2563</v>
      </c>
      <c r="O1949">
        <v>-4.4600000000000001E-2</v>
      </c>
    </row>
    <row r="1950" spans="1:15" x14ac:dyDescent="0.25">
      <c r="A1950" s="1">
        <v>41544</v>
      </c>
      <c r="B1950">
        <v>316.01</v>
      </c>
      <c r="C1950">
        <v>1658435</v>
      </c>
      <c r="D1950">
        <v>0</v>
      </c>
      <c r="E1950">
        <v>16.3977</v>
      </c>
      <c r="F1950">
        <v>2276.2042999999999</v>
      </c>
      <c r="G1950">
        <v>22.362500000000001</v>
      </c>
      <c r="H1950">
        <v>835</v>
      </c>
      <c r="I1950">
        <v>2.6398999999999999</v>
      </c>
      <c r="J1950">
        <v>12.601699999999999</v>
      </c>
      <c r="K1950">
        <v>-855</v>
      </c>
      <c r="L1950">
        <v>5.0179999999999998</v>
      </c>
      <c r="M1950">
        <v>143762.75940000001</v>
      </c>
      <c r="N1950">
        <v>-1.2563</v>
      </c>
      <c r="O1950">
        <v>-4.4600000000000001E-2</v>
      </c>
    </row>
    <row r="1951" spans="1:15" x14ac:dyDescent="0.25">
      <c r="A1951" s="1">
        <v>41547</v>
      </c>
      <c r="B1951">
        <v>312.64</v>
      </c>
      <c r="C1951">
        <v>1625844</v>
      </c>
      <c r="D1951">
        <v>0</v>
      </c>
      <c r="E1951">
        <v>15.677899999999999</v>
      </c>
      <c r="F1951">
        <v>935.40380000000005</v>
      </c>
      <c r="G1951">
        <v>23.801200000000001</v>
      </c>
      <c r="H1951">
        <v>809</v>
      </c>
      <c r="I1951">
        <v>2.5644999999999998</v>
      </c>
      <c r="J1951">
        <v>11.6851</v>
      </c>
      <c r="K1951">
        <v>-1038</v>
      </c>
      <c r="L1951">
        <v>6.0679999999999996</v>
      </c>
      <c r="M1951">
        <v>142470.0619</v>
      </c>
      <c r="N1951">
        <v>1.5745</v>
      </c>
      <c r="O1951">
        <v>-0.2399</v>
      </c>
    </row>
    <row r="1952" spans="1:15" x14ac:dyDescent="0.25">
      <c r="A1952" s="1">
        <v>41548</v>
      </c>
      <c r="B1952">
        <v>320.95</v>
      </c>
      <c r="C1952">
        <v>2398999</v>
      </c>
      <c r="D1952">
        <v>0</v>
      </c>
      <c r="E1952">
        <v>15.8085</v>
      </c>
      <c r="F1952">
        <v>960.26689999999996</v>
      </c>
      <c r="G1952">
        <v>23.801200000000001</v>
      </c>
      <c r="H1952">
        <v>809</v>
      </c>
      <c r="I1952">
        <v>2.5644999999999998</v>
      </c>
      <c r="J1952">
        <v>11.6851</v>
      </c>
      <c r="K1952">
        <v>-1038</v>
      </c>
      <c r="L1952">
        <v>6.6980000000000004</v>
      </c>
      <c r="M1952">
        <v>146266.76389999999</v>
      </c>
      <c r="N1952">
        <v>1.5745</v>
      </c>
      <c r="O1952">
        <v>-0.2399</v>
      </c>
    </row>
    <row r="1953" spans="1:15" x14ac:dyDescent="0.25">
      <c r="A1953" s="1">
        <v>41549</v>
      </c>
      <c r="B1953">
        <v>320.51</v>
      </c>
      <c r="C1953">
        <v>2224623</v>
      </c>
      <c r="D1953">
        <v>0</v>
      </c>
      <c r="E1953">
        <v>16.003499999999999</v>
      </c>
      <c r="F1953">
        <v>958.95039999999995</v>
      </c>
      <c r="G1953">
        <v>23.801200000000001</v>
      </c>
      <c r="H1953">
        <v>809</v>
      </c>
      <c r="I1953">
        <v>2.5644999999999998</v>
      </c>
      <c r="J1953">
        <v>11.6851</v>
      </c>
      <c r="K1953">
        <v>-1038</v>
      </c>
      <c r="L1953">
        <v>7.3140000000000001</v>
      </c>
      <c r="M1953">
        <v>146065.7352</v>
      </c>
      <c r="N1953">
        <v>1.5745</v>
      </c>
      <c r="O1953">
        <v>-0.2399</v>
      </c>
    </row>
    <row r="1954" spans="1:15" x14ac:dyDescent="0.25">
      <c r="A1954" s="1">
        <v>41550</v>
      </c>
      <c r="B1954">
        <v>314.76</v>
      </c>
      <c r="C1954">
        <v>2679440</v>
      </c>
      <c r="D1954">
        <v>0</v>
      </c>
      <c r="E1954">
        <v>15.7767</v>
      </c>
      <c r="F1954">
        <v>941.74670000000003</v>
      </c>
      <c r="G1954">
        <v>23.801200000000001</v>
      </c>
      <c r="H1954">
        <v>809</v>
      </c>
      <c r="I1954">
        <v>2.5644999999999998</v>
      </c>
      <c r="J1954">
        <v>11.6851</v>
      </c>
      <c r="K1954">
        <v>-1038</v>
      </c>
      <c r="L1954">
        <v>8.2420000000000009</v>
      </c>
      <c r="M1954">
        <v>143438.655</v>
      </c>
      <c r="N1954">
        <v>1.5745</v>
      </c>
      <c r="O1954">
        <v>-0.2399</v>
      </c>
    </row>
    <row r="1955" spans="1:15" x14ac:dyDescent="0.25">
      <c r="A1955" s="1">
        <v>41551</v>
      </c>
      <c r="B1955">
        <v>319.04000000000002</v>
      </c>
      <c r="C1955">
        <v>1814976</v>
      </c>
      <c r="D1955">
        <v>0</v>
      </c>
      <c r="E1955">
        <v>15.756600000000001</v>
      </c>
      <c r="F1955">
        <v>954.55229999999995</v>
      </c>
      <c r="G1955">
        <v>23.801200000000001</v>
      </c>
      <c r="H1955">
        <v>809</v>
      </c>
      <c r="I1955">
        <v>2.5644999999999998</v>
      </c>
      <c r="J1955">
        <v>11.6851</v>
      </c>
      <c r="K1955">
        <v>-1038</v>
      </c>
      <c r="L1955">
        <v>8.5419999999999998</v>
      </c>
      <c r="M1955">
        <v>145394.1164</v>
      </c>
      <c r="N1955">
        <v>1.5745</v>
      </c>
      <c r="O1955">
        <v>-0.2399</v>
      </c>
    </row>
    <row r="1956" spans="1:15" x14ac:dyDescent="0.25">
      <c r="A1956" s="1">
        <v>41554</v>
      </c>
      <c r="B1956">
        <v>310.02999999999997</v>
      </c>
      <c r="C1956">
        <v>2085725</v>
      </c>
      <c r="D1956">
        <v>0</v>
      </c>
      <c r="E1956">
        <v>15.6114</v>
      </c>
      <c r="F1956">
        <v>927.59479999999996</v>
      </c>
      <c r="G1956">
        <v>23.801200000000001</v>
      </c>
      <c r="H1956">
        <v>809</v>
      </c>
      <c r="I1956">
        <v>2.5644999999999998</v>
      </c>
      <c r="J1956">
        <v>11.6851</v>
      </c>
      <c r="K1956">
        <v>-1038</v>
      </c>
      <c r="L1956">
        <v>9.1329999999999991</v>
      </c>
      <c r="M1956">
        <v>141277.59599999999</v>
      </c>
      <c r="N1956">
        <v>1.5745</v>
      </c>
      <c r="O1956">
        <v>-0.2399</v>
      </c>
    </row>
    <row r="1957" spans="1:15" x14ac:dyDescent="0.25">
      <c r="A1957" s="1">
        <v>41555</v>
      </c>
      <c r="B1957">
        <v>303.23</v>
      </c>
      <c r="C1957">
        <v>3171592</v>
      </c>
      <c r="D1957">
        <v>0</v>
      </c>
      <c r="E1957">
        <v>15.1341</v>
      </c>
      <c r="F1957">
        <v>907.24950000000001</v>
      </c>
      <c r="G1957">
        <v>23.801200000000001</v>
      </c>
      <c r="H1957">
        <v>809</v>
      </c>
      <c r="I1957">
        <v>2.5644999999999998</v>
      </c>
      <c r="J1957">
        <v>11.6851</v>
      </c>
      <c r="K1957">
        <v>-1038</v>
      </c>
      <c r="L1957">
        <v>9.3640000000000008</v>
      </c>
      <c r="M1957">
        <v>138170.78810000001</v>
      </c>
      <c r="N1957">
        <v>1.5745</v>
      </c>
      <c r="O1957">
        <v>-0.2399</v>
      </c>
    </row>
    <row r="1958" spans="1:15" x14ac:dyDescent="0.25">
      <c r="A1958" s="1">
        <v>41556</v>
      </c>
      <c r="B1958">
        <v>298.23</v>
      </c>
      <c r="C1958">
        <v>3252771</v>
      </c>
      <c r="D1958">
        <v>0</v>
      </c>
      <c r="E1958">
        <v>14.9442</v>
      </c>
      <c r="F1958">
        <v>892.28970000000004</v>
      </c>
      <c r="G1958">
        <v>23.801200000000001</v>
      </c>
      <c r="H1958">
        <v>809</v>
      </c>
      <c r="I1958">
        <v>2.5644999999999998</v>
      </c>
      <c r="J1958">
        <v>11.6851</v>
      </c>
      <c r="K1958">
        <v>-1038</v>
      </c>
      <c r="L1958">
        <v>9.548</v>
      </c>
      <c r="M1958">
        <v>135886.37049999999</v>
      </c>
      <c r="N1958">
        <v>1.5745</v>
      </c>
      <c r="O1958">
        <v>-0.2399</v>
      </c>
    </row>
    <row r="1959" spans="1:15" x14ac:dyDescent="0.25">
      <c r="A1959" s="1">
        <v>41557</v>
      </c>
      <c r="B1959">
        <v>305.17399999999998</v>
      </c>
      <c r="C1959">
        <v>2557138</v>
      </c>
      <c r="D1959">
        <v>0</v>
      </c>
      <c r="E1959">
        <v>15.250999999999999</v>
      </c>
      <c r="F1959">
        <v>913.06590000000006</v>
      </c>
      <c r="G1959">
        <v>23.801200000000001</v>
      </c>
      <c r="H1959">
        <v>809</v>
      </c>
      <c r="I1959">
        <v>2.5644999999999998</v>
      </c>
      <c r="J1959">
        <v>11.6851</v>
      </c>
      <c r="K1959">
        <v>-1038</v>
      </c>
      <c r="L1959">
        <v>9.5440000000000005</v>
      </c>
      <c r="M1959">
        <v>139058.96960000001</v>
      </c>
      <c r="N1959">
        <v>1.5745</v>
      </c>
      <c r="O1959">
        <v>-0.2399</v>
      </c>
    </row>
    <row r="1960" spans="1:15" x14ac:dyDescent="0.25">
      <c r="A1960" s="1">
        <v>41558</v>
      </c>
      <c r="B1960">
        <v>310.88900000000001</v>
      </c>
      <c r="C1960">
        <v>2163093</v>
      </c>
      <c r="D1960">
        <v>0</v>
      </c>
      <c r="E1960">
        <v>15.314</v>
      </c>
      <c r="F1960">
        <v>930.16489999999999</v>
      </c>
      <c r="G1960">
        <v>23.801200000000001</v>
      </c>
      <c r="H1960">
        <v>809</v>
      </c>
      <c r="I1960">
        <v>2.5644999999999998</v>
      </c>
      <c r="J1960">
        <v>11.6851</v>
      </c>
      <c r="K1960">
        <v>-1038</v>
      </c>
      <c r="L1960">
        <v>9.6839999999999993</v>
      </c>
      <c r="M1960">
        <v>141670.0589</v>
      </c>
      <c r="N1960">
        <v>1.5745</v>
      </c>
      <c r="O1960">
        <v>-0.2399</v>
      </c>
    </row>
    <row r="1961" spans="1:15" x14ac:dyDescent="0.25">
      <c r="A1961" s="1">
        <v>41561</v>
      </c>
      <c r="B1961">
        <v>310.7</v>
      </c>
      <c r="C1961">
        <v>1939092</v>
      </c>
      <c r="D1961">
        <v>0</v>
      </c>
      <c r="E1961">
        <v>15.4733</v>
      </c>
      <c r="F1961">
        <v>929.59939999999995</v>
      </c>
      <c r="G1961">
        <v>23.801200000000001</v>
      </c>
      <c r="H1961">
        <v>809</v>
      </c>
      <c r="I1961">
        <v>2.5644999999999998</v>
      </c>
      <c r="J1961">
        <v>11.6851</v>
      </c>
      <c r="K1961">
        <v>-1038</v>
      </c>
      <c r="L1961">
        <v>9.6219999999999999</v>
      </c>
      <c r="M1961">
        <v>141583.70790000001</v>
      </c>
      <c r="N1961">
        <v>1.5745</v>
      </c>
      <c r="O1961">
        <v>-0.2399</v>
      </c>
    </row>
    <row r="1962" spans="1:15" x14ac:dyDescent="0.25">
      <c r="A1962" s="1">
        <v>41562</v>
      </c>
      <c r="B1962">
        <v>306.39999999999998</v>
      </c>
      <c r="C1962">
        <v>2261554</v>
      </c>
      <c r="D1962">
        <v>0</v>
      </c>
      <c r="E1962">
        <v>15.3856</v>
      </c>
      <c r="F1962">
        <v>916.73400000000004</v>
      </c>
      <c r="G1962">
        <v>23.801200000000001</v>
      </c>
      <c r="H1962">
        <v>809</v>
      </c>
      <c r="I1962">
        <v>2.5644999999999998</v>
      </c>
      <c r="J1962">
        <v>11.6851</v>
      </c>
      <c r="K1962">
        <v>-1038</v>
      </c>
      <c r="L1962">
        <v>9.4469999999999992</v>
      </c>
      <c r="M1962">
        <v>139619.10879999999</v>
      </c>
      <c r="N1962">
        <v>1.5745</v>
      </c>
      <c r="O1962">
        <v>-0.2399</v>
      </c>
    </row>
    <row r="1963" spans="1:15" x14ac:dyDescent="0.25">
      <c r="A1963" s="1">
        <v>41563</v>
      </c>
      <c r="B1963">
        <v>310.49</v>
      </c>
      <c r="C1963">
        <v>2180521</v>
      </c>
      <c r="D1963">
        <v>0</v>
      </c>
      <c r="E1963">
        <v>15.400399999999999</v>
      </c>
      <c r="F1963">
        <v>928.97109999999998</v>
      </c>
      <c r="G1963">
        <v>23.801200000000001</v>
      </c>
      <c r="H1963">
        <v>809</v>
      </c>
      <c r="I1963">
        <v>2.5644999999999998</v>
      </c>
      <c r="J1963">
        <v>11.6851</v>
      </c>
      <c r="K1963">
        <v>-1038</v>
      </c>
      <c r="L1963">
        <v>9.5359999999999996</v>
      </c>
      <c r="M1963">
        <v>141487.76240000001</v>
      </c>
      <c r="N1963">
        <v>1.5745</v>
      </c>
      <c r="O1963">
        <v>-0.2399</v>
      </c>
    </row>
    <row r="1964" spans="1:15" x14ac:dyDescent="0.25">
      <c r="A1964" s="1">
        <v>41564</v>
      </c>
      <c r="B1964">
        <v>310.77</v>
      </c>
      <c r="C1964">
        <v>2648384</v>
      </c>
      <c r="D1964">
        <v>0</v>
      </c>
      <c r="E1964">
        <v>15.384600000000001</v>
      </c>
      <c r="F1964">
        <v>929.80880000000002</v>
      </c>
      <c r="G1964">
        <v>23.801200000000001</v>
      </c>
      <c r="H1964">
        <v>809</v>
      </c>
      <c r="I1964">
        <v>2.5644999999999998</v>
      </c>
      <c r="J1964">
        <v>11.6851</v>
      </c>
      <c r="K1964">
        <v>-1038</v>
      </c>
      <c r="L1964">
        <v>9.3279999999999994</v>
      </c>
      <c r="M1964">
        <v>141615.68979999999</v>
      </c>
      <c r="N1964">
        <v>1.5745</v>
      </c>
      <c r="O1964">
        <v>-0.2399</v>
      </c>
    </row>
    <row r="1965" spans="1:15" x14ac:dyDescent="0.25">
      <c r="A1965" s="1">
        <v>41565</v>
      </c>
      <c r="B1965">
        <v>328.93099999999998</v>
      </c>
      <c r="C1965">
        <v>5969814</v>
      </c>
      <c r="D1965">
        <v>0</v>
      </c>
      <c r="E1965">
        <v>15.964700000000001</v>
      </c>
      <c r="F1965">
        <v>984.14559999999994</v>
      </c>
      <c r="G1965">
        <v>23.801200000000001</v>
      </c>
      <c r="H1965">
        <v>809</v>
      </c>
      <c r="I1965">
        <v>2.5644999999999998</v>
      </c>
      <c r="J1965">
        <v>11.6851</v>
      </c>
      <c r="K1965">
        <v>-1038</v>
      </c>
      <c r="L1965">
        <v>9.5370000000000008</v>
      </c>
      <c r="M1965">
        <v>149913.1513</v>
      </c>
      <c r="N1965">
        <v>1.5745</v>
      </c>
      <c r="O1965">
        <v>-0.2399</v>
      </c>
    </row>
    <row r="1966" spans="1:15" x14ac:dyDescent="0.25">
      <c r="A1966" s="1">
        <v>41568</v>
      </c>
      <c r="B1966">
        <v>326.44</v>
      </c>
      <c r="C1966">
        <v>2527617</v>
      </c>
      <c r="D1966">
        <v>0</v>
      </c>
      <c r="E1966">
        <v>16.3201</v>
      </c>
      <c r="F1966">
        <v>976.69269999999995</v>
      </c>
      <c r="G1966">
        <v>23.801200000000001</v>
      </c>
      <c r="H1966">
        <v>809</v>
      </c>
      <c r="I1966">
        <v>2.5644999999999998</v>
      </c>
      <c r="J1966">
        <v>11.6851</v>
      </c>
      <c r="K1966">
        <v>-1038</v>
      </c>
      <c r="L1966">
        <v>9.4589999999999996</v>
      </c>
      <c r="M1966">
        <v>148775.05439999999</v>
      </c>
      <c r="N1966">
        <v>1.5745</v>
      </c>
      <c r="O1966">
        <v>-0.2399</v>
      </c>
    </row>
    <row r="1967" spans="1:15" x14ac:dyDescent="0.25">
      <c r="A1967" s="1">
        <v>41569</v>
      </c>
      <c r="B1967">
        <v>332.54</v>
      </c>
      <c r="C1967">
        <v>3942953</v>
      </c>
      <c r="D1967">
        <v>0</v>
      </c>
      <c r="E1967">
        <v>16.4148</v>
      </c>
      <c r="F1967">
        <v>994.94359999999995</v>
      </c>
      <c r="G1967">
        <v>23.801200000000001</v>
      </c>
      <c r="H1967">
        <v>809</v>
      </c>
      <c r="I1967">
        <v>2.5644999999999998</v>
      </c>
      <c r="J1967">
        <v>11.6851</v>
      </c>
      <c r="K1967">
        <v>-1038</v>
      </c>
      <c r="L1967">
        <v>9.3810000000000002</v>
      </c>
      <c r="M1967">
        <v>151562.04389999999</v>
      </c>
      <c r="N1967">
        <v>1.5745</v>
      </c>
      <c r="O1967">
        <v>-0.2399</v>
      </c>
    </row>
    <row r="1968" spans="1:15" x14ac:dyDescent="0.25">
      <c r="A1968" s="1">
        <v>41570</v>
      </c>
      <c r="B1968">
        <v>326.75599999999997</v>
      </c>
      <c r="C1968">
        <v>2818158</v>
      </c>
      <c r="D1968">
        <v>0</v>
      </c>
      <c r="E1968">
        <v>16.333200000000001</v>
      </c>
      <c r="F1968">
        <v>977.63819999999998</v>
      </c>
      <c r="G1968">
        <v>23.801200000000001</v>
      </c>
      <c r="H1968">
        <v>809</v>
      </c>
      <c r="I1968">
        <v>2.5644999999999998</v>
      </c>
      <c r="J1968">
        <v>11.6851</v>
      </c>
      <c r="K1968">
        <v>-1038</v>
      </c>
      <c r="L1968">
        <v>9.7609999999999992</v>
      </c>
      <c r="M1968">
        <v>148919.4296</v>
      </c>
      <c r="N1968">
        <v>1.5745</v>
      </c>
      <c r="O1968">
        <v>-0.2399</v>
      </c>
    </row>
    <row r="1969" spans="1:15" x14ac:dyDescent="0.25">
      <c r="A1969" s="1">
        <v>41571</v>
      </c>
      <c r="B1969">
        <v>332.21</v>
      </c>
      <c r="C1969">
        <v>5884655</v>
      </c>
      <c r="D1969">
        <v>0</v>
      </c>
      <c r="E1969">
        <v>16.468699999999998</v>
      </c>
      <c r="F1969">
        <v>993.95630000000006</v>
      </c>
      <c r="G1969">
        <v>23.801200000000001</v>
      </c>
      <c r="H1969">
        <v>809</v>
      </c>
      <c r="I1969">
        <v>2.5644999999999998</v>
      </c>
      <c r="J1969">
        <v>11.6851</v>
      </c>
      <c r="K1969">
        <v>-1038</v>
      </c>
      <c r="L1969">
        <v>10.292</v>
      </c>
      <c r="M1969">
        <v>151411.27230000001</v>
      </c>
      <c r="N1969">
        <v>1.5745</v>
      </c>
      <c r="O1969">
        <v>-0.2399</v>
      </c>
    </row>
    <row r="1970" spans="1:15" x14ac:dyDescent="0.25">
      <c r="A1970" s="1">
        <v>41572</v>
      </c>
      <c r="B1970">
        <v>363.39</v>
      </c>
      <c r="C1970">
        <v>12043903</v>
      </c>
      <c r="D1970">
        <v>0</v>
      </c>
      <c r="E1970">
        <v>17.772600000000001</v>
      </c>
      <c r="F1970">
        <v>1087.2453</v>
      </c>
      <c r="G1970">
        <v>23.801200000000001</v>
      </c>
      <c r="H1970">
        <v>809</v>
      </c>
      <c r="I1970">
        <v>2.5644999999999998</v>
      </c>
      <c r="J1970">
        <v>11.6851</v>
      </c>
      <c r="K1970">
        <v>-1038</v>
      </c>
      <c r="L1970">
        <v>10.882</v>
      </c>
      <c r="M1970">
        <v>165965.8173</v>
      </c>
      <c r="N1970">
        <v>1.5745</v>
      </c>
      <c r="O1970">
        <v>-0.2399</v>
      </c>
    </row>
    <row r="1971" spans="1:15" x14ac:dyDescent="0.25">
      <c r="A1971" s="1">
        <v>41575</v>
      </c>
      <c r="B1971">
        <v>358.16</v>
      </c>
      <c r="C1971">
        <v>3635848</v>
      </c>
      <c r="D1971">
        <v>0</v>
      </c>
      <c r="E1971">
        <v>18.003499999999999</v>
      </c>
      <c r="F1971">
        <v>1071.5974000000001</v>
      </c>
      <c r="G1971">
        <v>23.801200000000001</v>
      </c>
      <c r="H1971">
        <v>809</v>
      </c>
      <c r="I1971">
        <v>2.5644999999999998</v>
      </c>
      <c r="J1971">
        <v>11.6851</v>
      </c>
      <c r="K1971">
        <v>-1038</v>
      </c>
      <c r="L1971">
        <v>11.914</v>
      </c>
      <c r="M1971">
        <v>163571.87049999999</v>
      </c>
      <c r="N1971">
        <v>1.5745</v>
      </c>
      <c r="O1971">
        <v>-0.2399</v>
      </c>
    </row>
    <row r="1972" spans="1:15" x14ac:dyDescent="0.25">
      <c r="A1972" s="1">
        <v>41576</v>
      </c>
      <c r="B1972">
        <v>362.7</v>
      </c>
      <c r="C1972">
        <v>2190763</v>
      </c>
      <c r="D1972">
        <v>0</v>
      </c>
      <c r="E1972">
        <v>17.957599999999999</v>
      </c>
      <c r="F1972">
        <v>1085.1809000000001</v>
      </c>
      <c r="G1972">
        <v>23.801200000000001</v>
      </c>
      <c r="H1972">
        <v>809</v>
      </c>
      <c r="I1972">
        <v>2.5644999999999998</v>
      </c>
      <c r="J1972">
        <v>11.6851</v>
      </c>
      <c r="K1972">
        <v>-1038</v>
      </c>
      <c r="L1972">
        <v>12.692</v>
      </c>
      <c r="M1972">
        <v>165649.9811</v>
      </c>
      <c r="N1972">
        <v>1.5745</v>
      </c>
      <c r="O1972">
        <v>-0.2399</v>
      </c>
    </row>
    <row r="1973" spans="1:15" x14ac:dyDescent="0.25">
      <c r="A1973" s="1">
        <v>41577</v>
      </c>
      <c r="B1973">
        <v>361.08</v>
      </c>
      <c r="C1973">
        <v>4505005</v>
      </c>
      <c r="D1973">
        <v>0</v>
      </c>
      <c r="E1973">
        <v>18.076599999999999</v>
      </c>
      <c r="F1973">
        <v>1080.3339000000001</v>
      </c>
      <c r="G1973">
        <v>23.801200000000001</v>
      </c>
      <c r="H1973">
        <v>809</v>
      </c>
      <c r="I1973">
        <v>2.5644999999999998</v>
      </c>
      <c r="J1973">
        <v>11.6851</v>
      </c>
      <c r="K1973">
        <v>-1038</v>
      </c>
      <c r="L1973">
        <v>13.419</v>
      </c>
      <c r="M1973">
        <v>164908.45259999999</v>
      </c>
      <c r="N1973">
        <v>1.5745</v>
      </c>
      <c r="O1973">
        <v>-0.2399</v>
      </c>
    </row>
    <row r="1974" spans="1:15" x14ac:dyDescent="0.25">
      <c r="A1974" s="1">
        <v>41578</v>
      </c>
      <c r="B1974">
        <v>364.03</v>
      </c>
      <c r="C1974">
        <v>2466937</v>
      </c>
      <c r="D1974">
        <v>0</v>
      </c>
      <c r="E1974">
        <v>18.094200000000001</v>
      </c>
      <c r="F1974">
        <v>1089.1602</v>
      </c>
      <c r="G1974">
        <v>23.801200000000001</v>
      </c>
      <c r="H1974">
        <v>809</v>
      </c>
      <c r="I1974">
        <v>2.5644999999999998</v>
      </c>
      <c r="J1974">
        <v>11.6851</v>
      </c>
      <c r="K1974">
        <v>-1038</v>
      </c>
      <c r="L1974">
        <v>14.111000000000001</v>
      </c>
      <c r="M1974">
        <v>166258.76680000001</v>
      </c>
      <c r="N1974">
        <v>1.5745</v>
      </c>
      <c r="O1974">
        <v>-0.2399</v>
      </c>
    </row>
    <row r="1975" spans="1:15" x14ac:dyDescent="0.25">
      <c r="A1975" s="1">
        <v>41579</v>
      </c>
      <c r="B1975">
        <v>359.00200000000001</v>
      </c>
      <c r="C1975">
        <v>3332126</v>
      </c>
      <c r="D1975">
        <v>0</v>
      </c>
      <c r="E1975">
        <v>17.948</v>
      </c>
      <c r="F1975">
        <v>1074.1166000000001</v>
      </c>
      <c r="G1975">
        <v>23.801200000000001</v>
      </c>
      <c r="H1975">
        <v>809</v>
      </c>
      <c r="I1975">
        <v>2.5644999999999998</v>
      </c>
      <c r="J1975">
        <v>11.6851</v>
      </c>
      <c r="K1975">
        <v>-1038</v>
      </c>
      <c r="L1975">
        <v>14.51</v>
      </c>
      <c r="M1975">
        <v>163957.28219999999</v>
      </c>
      <c r="N1975">
        <v>1.5745</v>
      </c>
      <c r="O1975">
        <v>-0.2399</v>
      </c>
    </row>
    <row r="1976" spans="1:15" x14ac:dyDescent="0.25">
      <c r="A1976" s="1">
        <v>41582</v>
      </c>
      <c r="B1976">
        <v>358.74</v>
      </c>
      <c r="C1976">
        <v>1940496</v>
      </c>
      <c r="D1976">
        <v>0</v>
      </c>
      <c r="E1976">
        <v>17.862400000000001</v>
      </c>
      <c r="F1976">
        <v>1073.3326999999999</v>
      </c>
      <c r="G1976">
        <v>23.801200000000001</v>
      </c>
      <c r="H1976">
        <v>809</v>
      </c>
      <c r="I1976">
        <v>2.5644999999999998</v>
      </c>
      <c r="J1976">
        <v>11.6851</v>
      </c>
      <c r="K1976">
        <v>-1038</v>
      </c>
      <c r="L1976">
        <v>15.455</v>
      </c>
      <c r="M1976">
        <v>163837.356</v>
      </c>
      <c r="N1976">
        <v>1.5745</v>
      </c>
      <c r="O1976">
        <v>-0.2399</v>
      </c>
    </row>
    <row r="1977" spans="1:15" x14ac:dyDescent="0.25">
      <c r="A1977" s="1">
        <v>41583</v>
      </c>
      <c r="B1977">
        <v>358.892</v>
      </c>
      <c r="C1977">
        <v>2007275</v>
      </c>
      <c r="D1977">
        <v>0</v>
      </c>
      <c r="E1977">
        <v>17.884499999999999</v>
      </c>
      <c r="F1977">
        <v>1073.7874999999999</v>
      </c>
      <c r="G1977">
        <v>23.801200000000001</v>
      </c>
      <c r="H1977">
        <v>809</v>
      </c>
      <c r="I1977">
        <v>2.5644999999999998</v>
      </c>
      <c r="J1977">
        <v>11.6851</v>
      </c>
      <c r="K1977">
        <v>-1038</v>
      </c>
      <c r="L1977">
        <v>16.013000000000002</v>
      </c>
      <c r="M1977">
        <v>163906.93150000001</v>
      </c>
      <c r="N1977">
        <v>1.5745</v>
      </c>
      <c r="O1977">
        <v>-0.2399</v>
      </c>
    </row>
    <row r="1978" spans="1:15" x14ac:dyDescent="0.25">
      <c r="A1978" s="1">
        <v>41584</v>
      </c>
      <c r="B1978">
        <v>356.18</v>
      </c>
      <c r="C1978">
        <v>2288077</v>
      </c>
      <c r="D1978">
        <v>0</v>
      </c>
      <c r="E1978">
        <v>17.8674</v>
      </c>
      <c r="F1978">
        <v>1065.6732999999999</v>
      </c>
      <c r="G1978">
        <v>23.801200000000001</v>
      </c>
      <c r="H1978">
        <v>809</v>
      </c>
      <c r="I1978">
        <v>2.5644999999999998</v>
      </c>
      <c r="J1978">
        <v>11.6851</v>
      </c>
      <c r="K1978">
        <v>-1038</v>
      </c>
      <c r="L1978">
        <v>16.632999999999999</v>
      </c>
      <c r="M1978">
        <v>162665.55790000001</v>
      </c>
      <c r="N1978">
        <v>1.5745</v>
      </c>
      <c r="O1978">
        <v>-0.2399</v>
      </c>
    </row>
    <row r="1979" spans="1:15" x14ac:dyDescent="0.25">
      <c r="A1979" s="1">
        <v>41585</v>
      </c>
      <c r="B1979">
        <v>343.56</v>
      </c>
      <c r="C1979">
        <v>4250065</v>
      </c>
      <c r="D1979">
        <v>0</v>
      </c>
      <c r="E1979">
        <v>17.231300000000001</v>
      </c>
      <c r="F1979">
        <v>1027.9149</v>
      </c>
      <c r="G1979">
        <v>23.801200000000001</v>
      </c>
      <c r="H1979">
        <v>809</v>
      </c>
      <c r="I1979">
        <v>2.5644999999999998</v>
      </c>
      <c r="J1979">
        <v>11.6851</v>
      </c>
      <c r="K1979">
        <v>-1038</v>
      </c>
      <c r="L1979">
        <v>17.495000000000001</v>
      </c>
      <c r="M1979">
        <v>156888.95980000001</v>
      </c>
      <c r="N1979">
        <v>1.5745</v>
      </c>
      <c r="O1979">
        <v>-0.2399</v>
      </c>
    </row>
    <row r="1980" spans="1:15" x14ac:dyDescent="0.25">
      <c r="A1980" s="1">
        <v>41586</v>
      </c>
      <c r="B1980">
        <v>350.31</v>
      </c>
      <c r="C1980">
        <v>2656865</v>
      </c>
      <c r="D1980">
        <v>0</v>
      </c>
      <c r="E1980">
        <v>17.340199999999999</v>
      </c>
      <c r="F1980">
        <v>1048.1106</v>
      </c>
      <c r="G1980">
        <v>23.801200000000001</v>
      </c>
      <c r="H1980">
        <v>809</v>
      </c>
      <c r="I1980">
        <v>2.5644999999999998</v>
      </c>
      <c r="J1980">
        <v>11.6851</v>
      </c>
      <c r="K1980">
        <v>-1038</v>
      </c>
      <c r="L1980">
        <v>17.988</v>
      </c>
      <c r="M1980">
        <v>159978.66159999999</v>
      </c>
      <c r="N1980">
        <v>1.5745</v>
      </c>
      <c r="O1980">
        <v>-0.2399</v>
      </c>
    </row>
    <row r="1981" spans="1:15" x14ac:dyDescent="0.25">
      <c r="A1981" s="1">
        <v>41589</v>
      </c>
      <c r="B1981">
        <v>354.37799999999999</v>
      </c>
      <c r="C1981">
        <v>2262538</v>
      </c>
      <c r="D1981">
        <v>0</v>
      </c>
      <c r="E1981">
        <v>17.5428</v>
      </c>
      <c r="F1981">
        <v>1060.2818</v>
      </c>
      <c r="G1981">
        <v>23.801200000000001</v>
      </c>
      <c r="H1981">
        <v>809</v>
      </c>
      <c r="I1981">
        <v>2.5644999999999998</v>
      </c>
      <c r="J1981">
        <v>11.6851</v>
      </c>
      <c r="K1981">
        <v>-1038</v>
      </c>
      <c r="L1981">
        <v>19.318000000000001</v>
      </c>
      <c r="M1981">
        <v>161840.72200000001</v>
      </c>
      <c r="N1981">
        <v>1.5745</v>
      </c>
      <c r="O1981">
        <v>-0.2399</v>
      </c>
    </row>
    <row r="1982" spans="1:15" x14ac:dyDescent="0.25">
      <c r="A1982" s="1">
        <v>41590</v>
      </c>
      <c r="B1982">
        <v>349.53</v>
      </c>
      <c r="C1982">
        <v>2344304</v>
      </c>
      <c r="D1982">
        <v>0</v>
      </c>
      <c r="E1982">
        <v>17.503599999999999</v>
      </c>
      <c r="F1982">
        <v>1045.7769000000001</v>
      </c>
      <c r="G1982">
        <v>23.801200000000001</v>
      </c>
      <c r="H1982">
        <v>809</v>
      </c>
      <c r="I1982">
        <v>2.5644999999999998</v>
      </c>
      <c r="J1982">
        <v>11.6851</v>
      </c>
      <c r="K1982">
        <v>-1038</v>
      </c>
      <c r="L1982">
        <v>19.824000000000002</v>
      </c>
      <c r="M1982">
        <v>159621.62940000001</v>
      </c>
      <c r="N1982">
        <v>1.5745</v>
      </c>
      <c r="O1982">
        <v>-0.2399</v>
      </c>
    </row>
    <row r="1983" spans="1:15" x14ac:dyDescent="0.25">
      <c r="A1983" s="1">
        <v>41591</v>
      </c>
      <c r="B1983">
        <v>356.22</v>
      </c>
      <c r="C1983">
        <v>2777832</v>
      </c>
      <c r="D1983">
        <v>0</v>
      </c>
      <c r="E1983">
        <v>17.422899999999998</v>
      </c>
      <c r="F1983">
        <v>1065.7929999999999</v>
      </c>
      <c r="G1983">
        <v>23.801200000000001</v>
      </c>
      <c r="H1983">
        <v>809</v>
      </c>
      <c r="I1983">
        <v>2.5644999999999998</v>
      </c>
      <c r="J1983">
        <v>11.6851</v>
      </c>
      <c r="K1983">
        <v>-1038</v>
      </c>
      <c r="L1983">
        <v>20.683</v>
      </c>
      <c r="M1983">
        <v>162683.86730000001</v>
      </c>
      <c r="N1983">
        <v>1.5745</v>
      </c>
      <c r="O1983">
        <v>-0.2399</v>
      </c>
    </row>
    <row r="1984" spans="1:15" x14ac:dyDescent="0.25">
      <c r="A1984" s="1">
        <v>41592</v>
      </c>
      <c r="B1984">
        <v>367.39600000000002</v>
      </c>
      <c r="C1984">
        <v>4164128</v>
      </c>
      <c r="D1984">
        <v>0</v>
      </c>
      <c r="E1984">
        <v>17.964700000000001</v>
      </c>
      <c r="F1984">
        <v>1099.2311</v>
      </c>
      <c r="G1984">
        <v>23.801200000000001</v>
      </c>
      <c r="H1984">
        <v>809</v>
      </c>
      <c r="I1984">
        <v>2.5644999999999998</v>
      </c>
      <c r="J1984">
        <v>11.6851</v>
      </c>
      <c r="K1984">
        <v>-1038</v>
      </c>
      <c r="L1984">
        <v>21.826999999999998</v>
      </c>
      <c r="M1984">
        <v>167799.4981</v>
      </c>
      <c r="N1984">
        <v>1.5745</v>
      </c>
      <c r="O1984">
        <v>-0.2399</v>
      </c>
    </row>
    <row r="1985" spans="1:15" x14ac:dyDescent="0.25">
      <c r="A1985" s="1">
        <v>41593</v>
      </c>
      <c r="B1985">
        <v>369.17</v>
      </c>
      <c r="C1985">
        <v>4494773</v>
      </c>
      <c r="D1985">
        <v>0</v>
      </c>
      <c r="E1985">
        <v>18.424299999999999</v>
      </c>
      <c r="F1985">
        <v>1104.5388</v>
      </c>
      <c r="G1985">
        <v>23.801200000000001</v>
      </c>
      <c r="H1985">
        <v>809</v>
      </c>
      <c r="I1985">
        <v>2.5644999999999998</v>
      </c>
      <c r="J1985">
        <v>11.6851</v>
      </c>
      <c r="K1985">
        <v>-1038</v>
      </c>
      <c r="L1985">
        <v>22.527999999999999</v>
      </c>
      <c r="M1985">
        <v>168611.51759999999</v>
      </c>
      <c r="N1985">
        <v>1.5745</v>
      </c>
      <c r="O1985">
        <v>-0.2399</v>
      </c>
    </row>
    <row r="1986" spans="1:15" x14ac:dyDescent="0.25">
      <c r="A1986" s="1">
        <v>41596</v>
      </c>
      <c r="B1986">
        <v>366.18</v>
      </c>
      <c r="C1986">
        <v>2738214</v>
      </c>
      <c r="D1986">
        <v>0</v>
      </c>
      <c r="E1986">
        <v>18.38</v>
      </c>
      <c r="F1986">
        <v>1095.5929000000001</v>
      </c>
      <c r="G1986">
        <v>23.801200000000001</v>
      </c>
      <c r="H1986">
        <v>809</v>
      </c>
      <c r="I1986">
        <v>2.5644999999999998</v>
      </c>
      <c r="J1986">
        <v>11.6851</v>
      </c>
      <c r="K1986">
        <v>-1038</v>
      </c>
      <c r="L1986">
        <v>23.919</v>
      </c>
      <c r="M1986">
        <v>167242.8941</v>
      </c>
      <c r="N1986">
        <v>1.5745</v>
      </c>
      <c r="O1986">
        <v>-0.2399</v>
      </c>
    </row>
    <row r="1987" spans="1:15" x14ac:dyDescent="0.25">
      <c r="A1987" s="1">
        <v>41597</v>
      </c>
      <c r="B1987">
        <v>364.94</v>
      </c>
      <c r="C1987">
        <v>1904797</v>
      </c>
      <c r="D1987">
        <v>0</v>
      </c>
      <c r="E1987">
        <v>18.270600000000002</v>
      </c>
      <c r="F1987">
        <v>1091.8828000000001</v>
      </c>
      <c r="G1987">
        <v>23.801200000000001</v>
      </c>
      <c r="H1987">
        <v>809</v>
      </c>
      <c r="I1987">
        <v>2.5644999999999998</v>
      </c>
      <c r="J1987">
        <v>11.6851</v>
      </c>
      <c r="K1987">
        <v>-1038</v>
      </c>
      <c r="L1987">
        <v>24.448</v>
      </c>
      <c r="M1987">
        <v>166675.30439999999</v>
      </c>
      <c r="N1987">
        <v>1.5745</v>
      </c>
      <c r="O1987">
        <v>-0.2399</v>
      </c>
    </row>
    <row r="1988" spans="1:15" x14ac:dyDescent="0.25">
      <c r="A1988" s="1">
        <v>41598</v>
      </c>
      <c r="B1988">
        <v>362.57</v>
      </c>
      <c r="C1988">
        <v>1772984</v>
      </c>
      <c r="D1988">
        <v>0</v>
      </c>
      <c r="E1988">
        <v>18.167300000000001</v>
      </c>
      <c r="F1988">
        <v>1084.7918999999999</v>
      </c>
      <c r="G1988">
        <v>23.801200000000001</v>
      </c>
      <c r="H1988">
        <v>809</v>
      </c>
      <c r="I1988">
        <v>2.5644999999999998</v>
      </c>
      <c r="J1988">
        <v>11.6851</v>
      </c>
      <c r="K1988">
        <v>-1038</v>
      </c>
      <c r="L1988">
        <v>25.321999999999999</v>
      </c>
      <c r="M1988">
        <v>165590.47570000001</v>
      </c>
      <c r="N1988">
        <v>1.5745</v>
      </c>
      <c r="O1988">
        <v>-0.2399</v>
      </c>
    </row>
    <row r="1989" spans="1:15" x14ac:dyDescent="0.25">
      <c r="A1989" s="1">
        <v>41599</v>
      </c>
      <c r="B1989">
        <v>368.92</v>
      </c>
      <c r="C1989">
        <v>1967041</v>
      </c>
      <c r="D1989">
        <v>0</v>
      </c>
      <c r="E1989">
        <v>18.3109</v>
      </c>
      <c r="F1989">
        <v>1103.7908</v>
      </c>
      <c r="G1989">
        <v>23.801200000000001</v>
      </c>
      <c r="H1989">
        <v>809</v>
      </c>
      <c r="I1989">
        <v>2.5644999999999998</v>
      </c>
      <c r="J1989">
        <v>11.6851</v>
      </c>
      <c r="K1989">
        <v>-1038</v>
      </c>
      <c r="L1989">
        <v>26.263000000000002</v>
      </c>
      <c r="M1989">
        <v>168497.08420000001</v>
      </c>
      <c r="N1989">
        <v>1.5745</v>
      </c>
      <c r="O1989">
        <v>-0.2399</v>
      </c>
    </row>
    <row r="1990" spans="1:15" x14ac:dyDescent="0.25">
      <c r="A1990" s="1">
        <v>41600</v>
      </c>
      <c r="B1990">
        <v>372.31</v>
      </c>
      <c r="C1990">
        <v>2967833</v>
      </c>
      <c r="D1990">
        <v>0</v>
      </c>
      <c r="E1990">
        <v>18.462599999999998</v>
      </c>
      <c r="F1990">
        <v>1113.9335000000001</v>
      </c>
      <c r="G1990">
        <v>23.801200000000001</v>
      </c>
      <c r="H1990">
        <v>809</v>
      </c>
      <c r="I1990">
        <v>2.5644999999999998</v>
      </c>
      <c r="J1990">
        <v>11.6851</v>
      </c>
      <c r="K1990">
        <v>-1038</v>
      </c>
      <c r="L1990">
        <v>26.81</v>
      </c>
      <c r="M1990">
        <v>170048.80110000001</v>
      </c>
      <c r="N1990">
        <v>1.5745</v>
      </c>
      <c r="O1990">
        <v>-0.2399</v>
      </c>
    </row>
    <row r="1991" spans="1:15" x14ac:dyDescent="0.25">
      <c r="A1991" s="1">
        <v>41603</v>
      </c>
      <c r="B1991">
        <v>376.64</v>
      </c>
      <c r="C1991">
        <v>2970367</v>
      </c>
      <c r="D1991">
        <v>0</v>
      </c>
      <c r="E1991">
        <v>18.808900000000001</v>
      </c>
      <c r="F1991">
        <v>1126.8887</v>
      </c>
      <c r="G1991">
        <v>23.801200000000001</v>
      </c>
      <c r="H1991">
        <v>809</v>
      </c>
      <c r="I1991">
        <v>2.5644999999999998</v>
      </c>
      <c r="J1991">
        <v>11.6851</v>
      </c>
      <c r="K1991">
        <v>-1038</v>
      </c>
      <c r="L1991">
        <v>27.1</v>
      </c>
      <c r="M1991">
        <v>172030.78760000001</v>
      </c>
      <c r="N1991">
        <v>1.5745</v>
      </c>
      <c r="O1991">
        <v>-0.2399</v>
      </c>
    </row>
    <row r="1992" spans="1:15" x14ac:dyDescent="0.25">
      <c r="A1992" s="1">
        <v>41604</v>
      </c>
      <c r="B1992">
        <v>381.37</v>
      </c>
      <c r="C1992">
        <v>2730689</v>
      </c>
      <c r="D1992">
        <v>0</v>
      </c>
      <c r="E1992">
        <v>18.891400000000001</v>
      </c>
      <c r="F1992">
        <v>1141.0406</v>
      </c>
      <c r="G1992">
        <v>23.801200000000001</v>
      </c>
      <c r="H1992">
        <v>809</v>
      </c>
      <c r="I1992">
        <v>2.5644999999999998</v>
      </c>
      <c r="J1992">
        <v>11.6851</v>
      </c>
      <c r="K1992">
        <v>-1038</v>
      </c>
      <c r="L1992">
        <v>27.247</v>
      </c>
      <c r="M1992">
        <v>174195.8676</v>
      </c>
      <c r="N1992">
        <v>1.5745</v>
      </c>
      <c r="O1992">
        <v>-0.2399</v>
      </c>
    </row>
    <row r="1993" spans="1:15" x14ac:dyDescent="0.25">
      <c r="A1993" s="1">
        <v>41605</v>
      </c>
      <c r="B1993">
        <v>386.71</v>
      </c>
      <c r="C1993">
        <v>2269656</v>
      </c>
      <c r="D1993">
        <v>0</v>
      </c>
      <c r="E1993">
        <v>19.284199999999998</v>
      </c>
      <c r="F1993">
        <v>1157.0175999999999</v>
      </c>
      <c r="G1993">
        <v>23.801200000000001</v>
      </c>
      <c r="H1993">
        <v>809</v>
      </c>
      <c r="I1993">
        <v>2.5644999999999998</v>
      </c>
      <c r="J1993">
        <v>11.6851</v>
      </c>
      <c r="K1993">
        <v>-1038</v>
      </c>
      <c r="L1993">
        <v>27.239000000000001</v>
      </c>
      <c r="M1993">
        <v>176640.16510000001</v>
      </c>
      <c r="N1993">
        <v>1.5745</v>
      </c>
      <c r="O1993">
        <v>-0.2399</v>
      </c>
    </row>
    <row r="1994" spans="1:15" x14ac:dyDescent="0.25">
      <c r="A1994" s="1">
        <v>41607</v>
      </c>
      <c r="B1994">
        <v>393.62</v>
      </c>
      <c r="C1994">
        <v>2405985</v>
      </c>
      <c r="D1994">
        <v>0</v>
      </c>
      <c r="E1994">
        <v>19.5871</v>
      </c>
      <c r="F1994">
        <v>1177.692</v>
      </c>
      <c r="G1994">
        <v>23.801200000000001</v>
      </c>
      <c r="H1994">
        <v>809</v>
      </c>
      <c r="I1994">
        <v>2.5644999999999998</v>
      </c>
      <c r="J1994">
        <v>11.6851</v>
      </c>
      <c r="K1994">
        <v>-1038</v>
      </c>
      <c r="L1994">
        <v>27.408999999999999</v>
      </c>
      <c r="M1994">
        <v>179803.10440000001</v>
      </c>
      <c r="N1994">
        <v>1.5745</v>
      </c>
      <c r="O1994">
        <v>-0.2399</v>
      </c>
    </row>
    <row r="1995" spans="1:15" x14ac:dyDescent="0.25">
      <c r="A1995" s="1">
        <v>41610</v>
      </c>
      <c r="B1995">
        <v>392.3</v>
      </c>
      <c r="C1995">
        <v>4718883</v>
      </c>
      <c r="D1995">
        <v>0</v>
      </c>
      <c r="E1995">
        <v>19.6113</v>
      </c>
      <c r="F1995">
        <v>1173.7426</v>
      </c>
      <c r="G1995">
        <v>23.801200000000001</v>
      </c>
      <c r="H1995">
        <v>809</v>
      </c>
      <c r="I1995">
        <v>2.5644999999999998</v>
      </c>
      <c r="J1995">
        <v>11.6851</v>
      </c>
      <c r="K1995">
        <v>-1038</v>
      </c>
      <c r="L1995">
        <v>27.379000000000001</v>
      </c>
      <c r="M1995">
        <v>179198.89600000001</v>
      </c>
      <c r="N1995">
        <v>1.5745</v>
      </c>
      <c r="O1995">
        <v>-0.2399</v>
      </c>
    </row>
    <row r="1996" spans="1:15" x14ac:dyDescent="0.25">
      <c r="A1996" s="1">
        <v>41611</v>
      </c>
      <c r="B1996">
        <v>384.66</v>
      </c>
      <c r="C1996">
        <v>3707536</v>
      </c>
      <c r="D1996">
        <v>0</v>
      </c>
      <c r="E1996">
        <v>19.308900000000001</v>
      </c>
      <c r="F1996">
        <v>1150.8841</v>
      </c>
      <c r="G1996">
        <v>23.801200000000001</v>
      </c>
      <c r="H1996">
        <v>809</v>
      </c>
      <c r="I1996">
        <v>2.5644999999999998</v>
      </c>
      <c r="J1996">
        <v>11.6851</v>
      </c>
      <c r="K1996">
        <v>-1038</v>
      </c>
      <c r="L1996">
        <v>27.4</v>
      </c>
      <c r="M1996">
        <v>175701.8112</v>
      </c>
      <c r="N1996">
        <v>1.5745</v>
      </c>
      <c r="O1996">
        <v>-0.2399</v>
      </c>
    </row>
    <row r="1997" spans="1:15" x14ac:dyDescent="0.25">
      <c r="A1997" s="1">
        <v>41612</v>
      </c>
      <c r="B1997">
        <v>385.96</v>
      </c>
      <c r="C1997">
        <v>2355719</v>
      </c>
      <c r="D1997">
        <v>0</v>
      </c>
      <c r="E1997">
        <v>19.227799999999998</v>
      </c>
      <c r="F1997">
        <v>1154.7737</v>
      </c>
      <c r="G1997">
        <v>23.801200000000001</v>
      </c>
      <c r="H1997">
        <v>809</v>
      </c>
      <c r="I1997">
        <v>2.5644999999999998</v>
      </c>
      <c r="J1997">
        <v>11.6851</v>
      </c>
      <c r="K1997">
        <v>-1038</v>
      </c>
      <c r="L1997">
        <v>27.388000000000002</v>
      </c>
      <c r="M1997">
        <v>176296.86489999999</v>
      </c>
      <c r="N1997">
        <v>1.5745</v>
      </c>
      <c r="O1997">
        <v>-0.2399</v>
      </c>
    </row>
    <row r="1998" spans="1:15" x14ac:dyDescent="0.25">
      <c r="A1998" s="1">
        <v>41613</v>
      </c>
      <c r="B1998">
        <v>384.49</v>
      </c>
      <c r="C1998">
        <v>1906452</v>
      </c>
      <c r="D1998">
        <v>0</v>
      </c>
      <c r="E1998">
        <v>19.221699999999998</v>
      </c>
      <c r="F1998">
        <v>1150.3755000000001</v>
      </c>
      <c r="G1998">
        <v>23.801200000000001</v>
      </c>
      <c r="H1998">
        <v>809</v>
      </c>
      <c r="I1998">
        <v>2.5644999999999998</v>
      </c>
      <c r="J1998">
        <v>11.6851</v>
      </c>
      <c r="K1998">
        <v>-1038</v>
      </c>
      <c r="L1998">
        <v>27.276</v>
      </c>
      <c r="M1998">
        <v>175623.99650000001</v>
      </c>
      <c r="N1998">
        <v>1.5745</v>
      </c>
      <c r="O1998">
        <v>-0.2399</v>
      </c>
    </row>
    <row r="1999" spans="1:15" x14ac:dyDescent="0.25">
      <c r="A1999" s="1">
        <v>41614</v>
      </c>
      <c r="B1999">
        <v>386.95</v>
      </c>
      <c r="C1999">
        <v>1987762</v>
      </c>
      <c r="D1999">
        <v>0</v>
      </c>
      <c r="E1999">
        <v>19.345700000000001</v>
      </c>
      <c r="F1999">
        <v>1157.7357</v>
      </c>
      <c r="G1999">
        <v>23.801200000000001</v>
      </c>
      <c r="H1999">
        <v>809</v>
      </c>
      <c r="I1999">
        <v>2.5644999999999998</v>
      </c>
      <c r="J1999">
        <v>11.6851</v>
      </c>
      <c r="K1999">
        <v>-1038</v>
      </c>
      <c r="L1999">
        <v>27.663</v>
      </c>
      <c r="M1999">
        <v>176750.02119999999</v>
      </c>
      <c r="N1999">
        <v>1.5745</v>
      </c>
      <c r="O1999">
        <v>-0.2399</v>
      </c>
    </row>
    <row r="2000" spans="1:15" x14ac:dyDescent="0.25">
      <c r="A2000" s="1">
        <v>41617</v>
      </c>
      <c r="B2000">
        <v>384.89</v>
      </c>
      <c r="C2000">
        <v>2766573</v>
      </c>
      <c r="D2000">
        <v>0</v>
      </c>
      <c r="E2000">
        <v>19.2822</v>
      </c>
      <c r="F2000">
        <v>1151.5723</v>
      </c>
      <c r="G2000">
        <v>23.801200000000001</v>
      </c>
      <c r="H2000">
        <v>809</v>
      </c>
      <c r="I2000">
        <v>2.5644999999999998</v>
      </c>
      <c r="J2000">
        <v>11.6851</v>
      </c>
      <c r="K2000">
        <v>-1038</v>
      </c>
      <c r="L2000">
        <v>27.966000000000001</v>
      </c>
      <c r="M2000">
        <v>175807.08989999999</v>
      </c>
      <c r="N2000">
        <v>1.5745</v>
      </c>
      <c r="O2000">
        <v>-0.2399</v>
      </c>
    </row>
    <row r="2001" spans="1:15" x14ac:dyDescent="0.25">
      <c r="A2001" s="1">
        <v>41618</v>
      </c>
      <c r="B2001">
        <v>387.78</v>
      </c>
      <c r="C2001">
        <v>2739875</v>
      </c>
      <c r="D2001">
        <v>0</v>
      </c>
      <c r="E2001">
        <v>19.3048</v>
      </c>
      <c r="F2001">
        <v>1160.2190000000001</v>
      </c>
      <c r="G2001">
        <v>23.801200000000001</v>
      </c>
      <c r="H2001">
        <v>809</v>
      </c>
      <c r="I2001">
        <v>2.5644999999999998</v>
      </c>
      <c r="J2001">
        <v>11.6851</v>
      </c>
      <c r="K2001">
        <v>-1038</v>
      </c>
      <c r="L2001">
        <v>27.931000000000001</v>
      </c>
      <c r="M2001">
        <v>177129.94010000001</v>
      </c>
      <c r="N2001">
        <v>1.5745</v>
      </c>
      <c r="O2001">
        <v>-0.2399</v>
      </c>
    </row>
    <row r="2002" spans="1:15" x14ac:dyDescent="0.25">
      <c r="A2002" s="1">
        <v>41619</v>
      </c>
      <c r="B2002">
        <v>382.19</v>
      </c>
      <c r="C2002">
        <v>2451254</v>
      </c>
      <c r="D2002">
        <v>0</v>
      </c>
      <c r="E2002">
        <v>19.253399999999999</v>
      </c>
      <c r="F2002">
        <v>1143.4939999999999</v>
      </c>
      <c r="G2002">
        <v>23.801200000000001</v>
      </c>
      <c r="H2002">
        <v>809</v>
      </c>
      <c r="I2002">
        <v>2.5644999999999998</v>
      </c>
      <c r="J2002">
        <v>11.6851</v>
      </c>
      <c r="K2002">
        <v>-1038</v>
      </c>
      <c r="L2002">
        <v>28.062999999999999</v>
      </c>
      <c r="M2002">
        <v>174571.20920000001</v>
      </c>
      <c r="N2002">
        <v>1.5745</v>
      </c>
      <c r="O2002">
        <v>-0.2399</v>
      </c>
    </row>
    <row r="2003" spans="1:15" x14ac:dyDescent="0.25">
      <c r="A2003" s="1">
        <v>41620</v>
      </c>
      <c r="B2003">
        <v>381.25</v>
      </c>
      <c r="C2003">
        <v>2123652</v>
      </c>
      <c r="D2003">
        <v>0</v>
      </c>
      <c r="E2003">
        <v>19.127400000000002</v>
      </c>
      <c r="F2003">
        <v>1140.6815999999999</v>
      </c>
      <c r="G2003">
        <v>23.801200000000001</v>
      </c>
      <c r="H2003">
        <v>809</v>
      </c>
      <c r="I2003">
        <v>2.5644999999999998</v>
      </c>
      <c r="J2003">
        <v>11.6851</v>
      </c>
      <c r="K2003">
        <v>-1038</v>
      </c>
      <c r="L2003">
        <v>28.106999999999999</v>
      </c>
      <c r="M2003">
        <v>174140.93960000001</v>
      </c>
      <c r="N2003">
        <v>1.5745</v>
      </c>
      <c r="O2003">
        <v>-0.2399</v>
      </c>
    </row>
    <row r="2004" spans="1:15" x14ac:dyDescent="0.25">
      <c r="A2004" s="1">
        <v>41621</v>
      </c>
      <c r="B2004">
        <v>384.24</v>
      </c>
      <c r="C2004">
        <v>3025145</v>
      </c>
      <c r="D2004">
        <v>0</v>
      </c>
      <c r="E2004">
        <v>19.344200000000001</v>
      </c>
      <c r="F2004">
        <v>1149.6275000000001</v>
      </c>
      <c r="G2004">
        <v>23.801200000000001</v>
      </c>
      <c r="H2004">
        <v>809</v>
      </c>
      <c r="I2004">
        <v>2.5644999999999998</v>
      </c>
      <c r="J2004">
        <v>11.6851</v>
      </c>
      <c r="K2004">
        <v>-1038</v>
      </c>
      <c r="L2004">
        <v>28.585999999999999</v>
      </c>
      <c r="M2004">
        <v>175509.5631</v>
      </c>
      <c r="N2004">
        <v>1.5745</v>
      </c>
      <c r="O2004">
        <v>-0.2399</v>
      </c>
    </row>
    <row r="2005" spans="1:15" x14ac:dyDescent="0.25">
      <c r="A2005" s="1">
        <v>41624</v>
      </c>
      <c r="B2005">
        <v>388.97</v>
      </c>
      <c r="C2005">
        <v>2258884</v>
      </c>
      <c r="D2005">
        <v>0</v>
      </c>
      <c r="E2005">
        <v>19.404599999999999</v>
      </c>
      <c r="F2005">
        <v>1163.7793999999999</v>
      </c>
      <c r="G2005">
        <v>23.801200000000001</v>
      </c>
      <c r="H2005">
        <v>809</v>
      </c>
      <c r="I2005">
        <v>2.5644999999999998</v>
      </c>
      <c r="J2005">
        <v>11.6851</v>
      </c>
      <c r="K2005">
        <v>-1038</v>
      </c>
      <c r="L2005">
        <v>28.54</v>
      </c>
      <c r="M2005">
        <v>177674.64309999999</v>
      </c>
      <c r="N2005">
        <v>1.5745</v>
      </c>
      <c r="O2005">
        <v>-0.2399</v>
      </c>
    </row>
    <row r="2006" spans="1:15" x14ac:dyDescent="0.25">
      <c r="A2006" s="1">
        <v>41625</v>
      </c>
      <c r="B2006">
        <v>387.65</v>
      </c>
      <c r="C2006">
        <v>2348377</v>
      </c>
      <c r="D2006">
        <v>0</v>
      </c>
      <c r="E2006">
        <v>19.4802</v>
      </c>
      <c r="F2006">
        <v>1159.8300999999999</v>
      </c>
      <c r="G2006">
        <v>23.801200000000001</v>
      </c>
      <c r="H2006">
        <v>809</v>
      </c>
      <c r="I2006">
        <v>2.5644999999999998</v>
      </c>
      <c r="J2006">
        <v>11.6851</v>
      </c>
      <c r="K2006">
        <v>-1038</v>
      </c>
      <c r="L2006">
        <v>28.286000000000001</v>
      </c>
      <c r="M2006">
        <v>177070.43470000001</v>
      </c>
      <c r="N2006">
        <v>1.5745</v>
      </c>
      <c r="O2006">
        <v>-0.2399</v>
      </c>
    </row>
    <row r="2007" spans="1:15" x14ac:dyDescent="0.25">
      <c r="A2007" s="1">
        <v>41626</v>
      </c>
      <c r="B2007">
        <v>395.96</v>
      </c>
      <c r="C2007">
        <v>3493635</v>
      </c>
      <c r="D2007">
        <v>0</v>
      </c>
      <c r="E2007">
        <v>19.308900000000001</v>
      </c>
      <c r="F2007">
        <v>1184.6931999999999</v>
      </c>
      <c r="G2007">
        <v>23.801200000000001</v>
      </c>
      <c r="H2007">
        <v>809</v>
      </c>
      <c r="I2007">
        <v>2.5644999999999998</v>
      </c>
      <c r="J2007">
        <v>11.6851</v>
      </c>
      <c r="K2007">
        <v>-1038</v>
      </c>
      <c r="L2007">
        <v>28.225000000000001</v>
      </c>
      <c r="M2007">
        <v>180874.201</v>
      </c>
      <c r="N2007">
        <v>1.5745</v>
      </c>
      <c r="O2007">
        <v>-0.2399</v>
      </c>
    </row>
    <row r="2008" spans="1:15" x14ac:dyDescent="0.25">
      <c r="A2008" s="1">
        <v>41627</v>
      </c>
      <c r="B2008">
        <v>395.19</v>
      </c>
      <c r="C2008">
        <v>2429598</v>
      </c>
      <c r="D2008">
        <v>0</v>
      </c>
      <c r="E2008">
        <v>19.787700000000001</v>
      </c>
      <c r="F2008">
        <v>1182.3894</v>
      </c>
      <c r="G2008">
        <v>23.801200000000001</v>
      </c>
      <c r="H2008">
        <v>809</v>
      </c>
      <c r="I2008">
        <v>2.5644999999999998</v>
      </c>
      <c r="J2008">
        <v>11.6851</v>
      </c>
      <c r="K2008">
        <v>-1038</v>
      </c>
      <c r="L2008">
        <v>27.826000000000001</v>
      </c>
      <c r="M2008">
        <v>180521.74619999999</v>
      </c>
      <c r="N2008">
        <v>1.5745</v>
      </c>
      <c r="O2008">
        <v>-0.2399</v>
      </c>
    </row>
    <row r="2009" spans="1:15" x14ac:dyDescent="0.25">
      <c r="A2009" s="1">
        <v>41628</v>
      </c>
      <c r="B2009">
        <v>402.2</v>
      </c>
      <c r="C2009">
        <v>5038537</v>
      </c>
      <c r="D2009">
        <v>0</v>
      </c>
      <c r="E2009">
        <v>19.948</v>
      </c>
      <c r="F2009">
        <v>1203.3630000000001</v>
      </c>
      <c r="G2009">
        <v>23.801200000000001</v>
      </c>
      <c r="H2009">
        <v>809</v>
      </c>
      <c r="I2009">
        <v>2.5644999999999998</v>
      </c>
      <c r="J2009">
        <v>11.6851</v>
      </c>
      <c r="K2009">
        <v>-1038</v>
      </c>
      <c r="L2009">
        <v>28.329000000000001</v>
      </c>
      <c r="M2009">
        <v>183730.45879999999</v>
      </c>
      <c r="N2009">
        <v>1.5745</v>
      </c>
      <c r="O2009">
        <v>-0.2399</v>
      </c>
    </row>
    <row r="2010" spans="1:15" x14ac:dyDescent="0.25">
      <c r="A2010" s="1">
        <v>41631</v>
      </c>
      <c r="B2010">
        <v>402.92</v>
      </c>
      <c r="C2010">
        <v>2661823</v>
      </c>
      <c r="D2010">
        <v>0</v>
      </c>
      <c r="E2010">
        <v>20.1203</v>
      </c>
      <c r="F2010">
        <v>1205.5172</v>
      </c>
      <c r="G2010">
        <v>23.801200000000001</v>
      </c>
      <c r="H2010">
        <v>809</v>
      </c>
      <c r="I2010">
        <v>2.5644999999999998</v>
      </c>
      <c r="J2010">
        <v>11.6851</v>
      </c>
      <c r="K2010">
        <v>-1038</v>
      </c>
      <c r="L2010">
        <v>28.683</v>
      </c>
      <c r="M2010">
        <v>184060.027</v>
      </c>
      <c r="N2010">
        <v>1.5745</v>
      </c>
      <c r="O2010">
        <v>-0.2399</v>
      </c>
    </row>
    <row r="2011" spans="1:15" x14ac:dyDescent="0.25">
      <c r="A2011" s="1">
        <v>41632</v>
      </c>
      <c r="B2011">
        <v>399.2</v>
      </c>
      <c r="C2011">
        <v>1380373</v>
      </c>
      <c r="D2011">
        <v>0</v>
      </c>
      <c r="E2011">
        <v>19.977699999999999</v>
      </c>
      <c r="F2011">
        <v>1194.3870999999999</v>
      </c>
      <c r="G2011">
        <v>23.801200000000001</v>
      </c>
      <c r="H2011">
        <v>809</v>
      </c>
      <c r="I2011">
        <v>2.5644999999999998</v>
      </c>
      <c r="J2011">
        <v>11.6851</v>
      </c>
      <c r="K2011">
        <v>-1038</v>
      </c>
      <c r="L2011">
        <v>28.353000000000002</v>
      </c>
      <c r="M2011">
        <v>182357.2579</v>
      </c>
      <c r="N2011">
        <v>1.5745</v>
      </c>
      <c r="O2011">
        <v>-0.2399</v>
      </c>
    </row>
    <row r="2012" spans="1:15" x14ac:dyDescent="0.25">
      <c r="A2012" s="1">
        <v>41634</v>
      </c>
      <c r="B2012">
        <v>404.39</v>
      </c>
      <c r="C2012">
        <v>1871590</v>
      </c>
      <c r="D2012">
        <v>0</v>
      </c>
      <c r="E2012">
        <v>19.9999</v>
      </c>
      <c r="F2012">
        <v>1209.9152999999999</v>
      </c>
      <c r="G2012">
        <v>23.801200000000001</v>
      </c>
      <c r="H2012">
        <v>809</v>
      </c>
      <c r="I2012">
        <v>2.5644999999999998</v>
      </c>
      <c r="J2012">
        <v>11.6851</v>
      </c>
      <c r="K2012">
        <v>-1038</v>
      </c>
      <c r="L2012">
        <v>27.771999999999998</v>
      </c>
      <c r="M2012">
        <v>184732.89540000001</v>
      </c>
      <c r="N2012">
        <v>1.5745</v>
      </c>
      <c r="O2012">
        <v>-0.2399</v>
      </c>
    </row>
    <row r="2013" spans="1:15" x14ac:dyDescent="0.25">
      <c r="A2013" s="1">
        <v>41635</v>
      </c>
      <c r="B2013">
        <v>398.08</v>
      </c>
      <c r="C2013">
        <v>1987280</v>
      </c>
      <c r="D2013">
        <v>0</v>
      </c>
      <c r="E2013">
        <v>19.971699999999998</v>
      </c>
      <c r="F2013">
        <v>1191.0361</v>
      </c>
      <c r="G2013">
        <v>23.801200000000001</v>
      </c>
      <c r="H2013">
        <v>809</v>
      </c>
      <c r="I2013">
        <v>2.5644999999999998</v>
      </c>
      <c r="J2013">
        <v>11.6851</v>
      </c>
      <c r="K2013">
        <v>-1038</v>
      </c>
      <c r="L2013">
        <v>27.837</v>
      </c>
      <c r="M2013">
        <v>181844.5963</v>
      </c>
      <c r="N2013">
        <v>1.5745</v>
      </c>
      <c r="O2013">
        <v>-0.2399</v>
      </c>
    </row>
    <row r="2014" spans="1:15" x14ac:dyDescent="0.25">
      <c r="A2014" s="1">
        <v>41638</v>
      </c>
      <c r="B2014">
        <v>393.37</v>
      </c>
      <c r="C2014">
        <v>2487812</v>
      </c>
      <c r="D2014">
        <v>0</v>
      </c>
      <c r="E2014">
        <v>19.780100000000001</v>
      </c>
      <c r="F2014">
        <v>1176.944</v>
      </c>
      <c r="G2014">
        <v>23.801200000000001</v>
      </c>
      <c r="H2014">
        <v>809</v>
      </c>
      <c r="I2014">
        <v>2.5644999999999998</v>
      </c>
      <c r="J2014">
        <v>11.6851</v>
      </c>
      <c r="K2014">
        <v>-1038</v>
      </c>
      <c r="L2014">
        <v>27.052</v>
      </c>
      <c r="M2014">
        <v>179688.671</v>
      </c>
      <c r="N2014">
        <v>1.5745</v>
      </c>
      <c r="O2014">
        <v>-0.2399</v>
      </c>
    </row>
    <row r="2015" spans="1:15" x14ac:dyDescent="0.25">
      <c r="A2015" s="1">
        <v>41639</v>
      </c>
      <c r="B2015">
        <v>398.79</v>
      </c>
      <c r="C2015">
        <v>1997051</v>
      </c>
      <c r="D2015">
        <v>0</v>
      </c>
      <c r="E2015">
        <v>18.546500000000002</v>
      </c>
      <c r="F2015">
        <v>687.56899999999996</v>
      </c>
      <c r="G2015">
        <v>20.307500000000001</v>
      </c>
      <c r="H2015">
        <v>1473</v>
      </c>
      <c r="I2015">
        <v>2.0478000000000001</v>
      </c>
      <c r="J2015">
        <v>17.154299999999999</v>
      </c>
      <c r="K2015">
        <v>-880</v>
      </c>
      <c r="L2015">
        <v>26.437999999999999</v>
      </c>
      <c r="M2015">
        <v>179233.58720000001</v>
      </c>
      <c r="N2015">
        <v>3.0438000000000001</v>
      </c>
      <c r="O2015">
        <v>0.93410000000000004</v>
      </c>
    </row>
    <row r="2016" spans="1:15" x14ac:dyDescent="0.25">
      <c r="A2016" s="1">
        <v>41641</v>
      </c>
      <c r="B2016">
        <v>397.97</v>
      </c>
      <c r="C2016">
        <v>2140246</v>
      </c>
      <c r="D2016">
        <v>0</v>
      </c>
      <c r="E2016">
        <v>18.556899999999999</v>
      </c>
      <c r="F2016">
        <v>686.15520000000004</v>
      </c>
      <c r="G2016">
        <v>20.307500000000001</v>
      </c>
      <c r="H2016">
        <v>1473</v>
      </c>
      <c r="I2016">
        <v>2.0478000000000001</v>
      </c>
      <c r="J2016">
        <v>17.154299999999999</v>
      </c>
      <c r="K2016">
        <v>-880</v>
      </c>
      <c r="L2016">
        <v>25.94</v>
      </c>
      <c r="M2016">
        <v>178858.24559999999</v>
      </c>
      <c r="N2016">
        <v>3.0438000000000001</v>
      </c>
      <c r="O2016">
        <v>0.93410000000000004</v>
      </c>
    </row>
    <row r="2017" spans="1:15" x14ac:dyDescent="0.25">
      <c r="A2017" s="1">
        <v>41642</v>
      </c>
      <c r="B2017">
        <v>396.44</v>
      </c>
      <c r="C2017">
        <v>2213512</v>
      </c>
      <c r="D2017">
        <v>0</v>
      </c>
      <c r="E2017">
        <v>18.660499999999999</v>
      </c>
      <c r="F2017">
        <v>683.5172</v>
      </c>
      <c r="G2017">
        <v>20.307500000000001</v>
      </c>
      <c r="H2017">
        <v>1473</v>
      </c>
      <c r="I2017">
        <v>2.0478000000000001</v>
      </c>
      <c r="J2017">
        <v>17.154299999999999</v>
      </c>
      <c r="K2017">
        <v>-880</v>
      </c>
      <c r="L2017">
        <v>25.975000000000001</v>
      </c>
      <c r="M2017">
        <v>178157.91320000001</v>
      </c>
      <c r="N2017">
        <v>3.0438000000000001</v>
      </c>
      <c r="O2017">
        <v>0.93410000000000004</v>
      </c>
    </row>
    <row r="2018" spans="1:15" x14ac:dyDescent="0.25">
      <c r="A2018" s="1">
        <v>41645</v>
      </c>
      <c r="B2018">
        <v>393.63</v>
      </c>
      <c r="C2018">
        <v>3172207</v>
      </c>
      <c r="D2018">
        <v>0</v>
      </c>
      <c r="E2018">
        <v>18.293099999999999</v>
      </c>
      <c r="F2018">
        <v>678.67240000000004</v>
      </c>
      <c r="G2018">
        <v>20.307500000000001</v>
      </c>
      <c r="H2018">
        <v>1473</v>
      </c>
      <c r="I2018">
        <v>2.0478000000000001</v>
      </c>
      <c r="J2018">
        <v>17.154299999999999</v>
      </c>
      <c r="K2018">
        <v>-880</v>
      </c>
      <c r="L2018">
        <v>25.693000000000001</v>
      </c>
      <c r="M2018">
        <v>176871.68169999999</v>
      </c>
      <c r="N2018">
        <v>3.0438000000000001</v>
      </c>
      <c r="O2018">
        <v>0.93410000000000004</v>
      </c>
    </row>
    <row r="2019" spans="1:15" x14ac:dyDescent="0.25">
      <c r="A2019" s="1">
        <v>41646</v>
      </c>
      <c r="B2019">
        <v>398.03</v>
      </c>
      <c r="C2019">
        <v>1916684</v>
      </c>
      <c r="D2019">
        <v>0</v>
      </c>
      <c r="E2019">
        <v>18.569600000000001</v>
      </c>
      <c r="F2019">
        <v>686.2586</v>
      </c>
      <c r="G2019">
        <v>20.307500000000001</v>
      </c>
      <c r="H2019">
        <v>1473</v>
      </c>
      <c r="I2019">
        <v>2.0478000000000001</v>
      </c>
      <c r="J2019">
        <v>17.154299999999999</v>
      </c>
      <c r="K2019">
        <v>-880</v>
      </c>
      <c r="L2019">
        <v>25.341999999999999</v>
      </c>
      <c r="M2019">
        <v>178885.7096</v>
      </c>
      <c r="N2019">
        <v>3.0438000000000001</v>
      </c>
      <c r="O2019">
        <v>0.93410000000000004</v>
      </c>
    </row>
    <row r="2020" spans="1:15" x14ac:dyDescent="0.25">
      <c r="A2020" s="1">
        <v>41647</v>
      </c>
      <c r="B2020">
        <v>401.92</v>
      </c>
      <c r="C2020">
        <v>2316903</v>
      </c>
      <c r="D2020">
        <v>0</v>
      </c>
      <c r="E2020">
        <v>18.652000000000001</v>
      </c>
      <c r="F2020">
        <v>692.96550000000002</v>
      </c>
      <c r="G2020">
        <v>20.307500000000001</v>
      </c>
      <c r="H2020">
        <v>1473</v>
      </c>
      <c r="I2020">
        <v>2.0478000000000001</v>
      </c>
      <c r="J2020">
        <v>17.154299999999999</v>
      </c>
      <c r="K2020">
        <v>-880</v>
      </c>
      <c r="L2020">
        <v>25.010999999999999</v>
      </c>
      <c r="M2020">
        <v>180666.2934</v>
      </c>
      <c r="N2020">
        <v>3.0438000000000001</v>
      </c>
      <c r="O2020">
        <v>0.93410000000000004</v>
      </c>
    </row>
    <row r="2021" spans="1:15" x14ac:dyDescent="0.25">
      <c r="A2021" s="1">
        <v>41648</v>
      </c>
      <c r="B2021">
        <v>401.01</v>
      </c>
      <c r="C2021">
        <v>2103793</v>
      </c>
      <c r="D2021">
        <v>0</v>
      </c>
      <c r="E2021">
        <v>18.765000000000001</v>
      </c>
      <c r="F2021">
        <v>691.39660000000003</v>
      </c>
      <c r="G2021">
        <v>20.307500000000001</v>
      </c>
      <c r="H2021">
        <v>1473</v>
      </c>
      <c r="I2021">
        <v>2.0478000000000001</v>
      </c>
      <c r="J2021">
        <v>17.154299999999999</v>
      </c>
      <c r="K2021">
        <v>-880</v>
      </c>
      <c r="L2021">
        <v>24.420999999999999</v>
      </c>
      <c r="M2021">
        <v>180249.75580000001</v>
      </c>
      <c r="N2021">
        <v>3.0438000000000001</v>
      </c>
      <c r="O2021">
        <v>0.93410000000000004</v>
      </c>
    </row>
    <row r="2022" spans="1:15" x14ac:dyDescent="0.25">
      <c r="A2022" s="1">
        <v>41649</v>
      </c>
      <c r="B2022">
        <v>397.66</v>
      </c>
      <c r="C2022">
        <v>2681701</v>
      </c>
      <c r="D2022">
        <v>0</v>
      </c>
      <c r="E2022">
        <v>18.546500000000002</v>
      </c>
      <c r="F2022">
        <v>685.62070000000006</v>
      </c>
      <c r="G2022">
        <v>20.307500000000001</v>
      </c>
      <c r="H2022">
        <v>1473</v>
      </c>
      <c r="I2022">
        <v>2.0478000000000001</v>
      </c>
      <c r="J2022">
        <v>17.154299999999999</v>
      </c>
      <c r="K2022">
        <v>-880</v>
      </c>
      <c r="L2022">
        <v>24.460999999999999</v>
      </c>
      <c r="M2022">
        <v>178716.34820000001</v>
      </c>
      <c r="N2022">
        <v>3.0438000000000001</v>
      </c>
      <c r="O2022">
        <v>0.93410000000000004</v>
      </c>
    </row>
    <row r="2023" spans="1:15" x14ac:dyDescent="0.25">
      <c r="A2023" s="1">
        <v>41652</v>
      </c>
      <c r="B2023">
        <v>390.98</v>
      </c>
      <c r="C2023">
        <v>2846507</v>
      </c>
      <c r="D2023">
        <v>0</v>
      </c>
      <c r="E2023">
        <v>18.294499999999999</v>
      </c>
      <c r="F2023">
        <v>674.10339999999997</v>
      </c>
      <c r="G2023">
        <v>20.307500000000001</v>
      </c>
      <c r="H2023">
        <v>1473</v>
      </c>
      <c r="I2023">
        <v>2.0478000000000001</v>
      </c>
      <c r="J2023">
        <v>17.154299999999999</v>
      </c>
      <c r="K2023">
        <v>-880</v>
      </c>
      <c r="L2023">
        <v>23.736999999999998</v>
      </c>
      <c r="M2023">
        <v>175658.6876</v>
      </c>
      <c r="N2023">
        <v>3.0438000000000001</v>
      </c>
      <c r="O2023">
        <v>0.93410000000000004</v>
      </c>
    </row>
    <row r="2024" spans="1:15" x14ac:dyDescent="0.25">
      <c r="A2024" s="1">
        <v>41653</v>
      </c>
      <c r="B2024">
        <v>397.54</v>
      </c>
      <c r="C2024">
        <v>2340401</v>
      </c>
      <c r="D2024">
        <v>0</v>
      </c>
      <c r="E2024">
        <v>18.4283</v>
      </c>
      <c r="F2024">
        <v>685.41380000000004</v>
      </c>
      <c r="G2024">
        <v>20.307500000000001</v>
      </c>
      <c r="H2024">
        <v>1473</v>
      </c>
      <c r="I2024">
        <v>2.0478000000000001</v>
      </c>
      <c r="J2024">
        <v>17.154299999999999</v>
      </c>
      <c r="K2024">
        <v>-880</v>
      </c>
      <c r="L2024">
        <v>23.387</v>
      </c>
      <c r="M2024">
        <v>178661.42009999999</v>
      </c>
      <c r="N2024">
        <v>3.0438000000000001</v>
      </c>
      <c r="O2024">
        <v>0.93410000000000004</v>
      </c>
    </row>
    <row r="2025" spans="1:15" x14ac:dyDescent="0.25">
      <c r="A2025" s="1">
        <v>41654</v>
      </c>
      <c r="B2025">
        <v>395.87</v>
      </c>
      <c r="C2025">
        <v>2678794</v>
      </c>
      <c r="D2025">
        <v>0</v>
      </c>
      <c r="E2025">
        <v>18.486899999999999</v>
      </c>
      <c r="F2025">
        <v>682.53449999999998</v>
      </c>
      <c r="G2025">
        <v>20.307500000000001</v>
      </c>
      <c r="H2025">
        <v>1473</v>
      </c>
      <c r="I2025">
        <v>2.0478000000000001</v>
      </c>
      <c r="J2025">
        <v>17.154299999999999</v>
      </c>
      <c r="K2025">
        <v>-880</v>
      </c>
      <c r="L2025">
        <v>22.966000000000001</v>
      </c>
      <c r="M2025">
        <v>177897.005</v>
      </c>
      <c r="N2025">
        <v>3.0438000000000001</v>
      </c>
      <c r="O2025">
        <v>0.93410000000000004</v>
      </c>
    </row>
    <row r="2026" spans="1:15" x14ac:dyDescent="0.25">
      <c r="A2026" s="1">
        <v>41655</v>
      </c>
      <c r="B2026">
        <v>395.8</v>
      </c>
      <c r="C2026">
        <v>2602506</v>
      </c>
      <c r="D2026">
        <v>0</v>
      </c>
      <c r="E2026">
        <v>18.339700000000001</v>
      </c>
      <c r="F2026">
        <v>682.41380000000004</v>
      </c>
      <c r="G2026">
        <v>20.307500000000001</v>
      </c>
      <c r="H2026">
        <v>1473</v>
      </c>
      <c r="I2026">
        <v>2.0478000000000001</v>
      </c>
      <c r="J2026">
        <v>17.154299999999999</v>
      </c>
      <c r="K2026">
        <v>-880</v>
      </c>
      <c r="L2026">
        <v>22.466999999999999</v>
      </c>
      <c r="M2026">
        <v>177864.96369999999</v>
      </c>
      <c r="N2026">
        <v>3.0438000000000001</v>
      </c>
      <c r="O2026">
        <v>0.93410000000000004</v>
      </c>
    </row>
    <row r="2027" spans="1:15" x14ac:dyDescent="0.25">
      <c r="A2027" s="1">
        <v>41656</v>
      </c>
      <c r="B2027">
        <v>399.61</v>
      </c>
      <c r="C2027">
        <v>4508791</v>
      </c>
      <c r="D2027">
        <v>0</v>
      </c>
      <c r="E2027">
        <v>18.539899999999999</v>
      </c>
      <c r="F2027">
        <v>688.9828</v>
      </c>
      <c r="G2027">
        <v>20.307500000000001</v>
      </c>
      <c r="H2027">
        <v>1473</v>
      </c>
      <c r="I2027">
        <v>2.0478000000000001</v>
      </c>
      <c r="J2027">
        <v>17.154299999999999</v>
      </c>
      <c r="K2027">
        <v>-880</v>
      </c>
      <c r="L2027">
        <v>22.428999999999998</v>
      </c>
      <c r="M2027">
        <v>179608.92869999999</v>
      </c>
      <c r="N2027">
        <v>3.0438000000000001</v>
      </c>
      <c r="O2027">
        <v>0.93410000000000004</v>
      </c>
    </row>
    <row r="2028" spans="1:15" x14ac:dyDescent="0.25">
      <c r="A2028" s="1">
        <v>41660</v>
      </c>
      <c r="B2028">
        <v>407.05</v>
      </c>
      <c r="C2028">
        <v>3122705</v>
      </c>
      <c r="D2028">
        <v>0</v>
      </c>
      <c r="E2028">
        <v>18.913900000000002</v>
      </c>
      <c r="F2028">
        <v>701.81029999999998</v>
      </c>
      <c r="G2028">
        <v>20.307500000000001</v>
      </c>
      <c r="H2028">
        <v>1473</v>
      </c>
      <c r="I2028">
        <v>2.0478000000000001</v>
      </c>
      <c r="J2028">
        <v>17.154299999999999</v>
      </c>
      <c r="K2028">
        <v>-880</v>
      </c>
      <c r="L2028">
        <v>21.908999999999999</v>
      </c>
      <c r="M2028">
        <v>183014.46679999999</v>
      </c>
      <c r="N2028">
        <v>3.0438000000000001</v>
      </c>
      <c r="O2028">
        <v>0.93410000000000004</v>
      </c>
    </row>
    <row r="2029" spans="1:15" x14ac:dyDescent="0.25">
      <c r="A2029" s="1">
        <v>41661</v>
      </c>
      <c r="B2029">
        <v>404.54</v>
      </c>
      <c r="C2029">
        <v>2069759</v>
      </c>
      <c r="D2029">
        <v>0</v>
      </c>
      <c r="E2029">
        <v>18.932700000000001</v>
      </c>
      <c r="F2029">
        <v>697.4828</v>
      </c>
      <c r="G2029">
        <v>20.307500000000001</v>
      </c>
      <c r="H2029">
        <v>1473</v>
      </c>
      <c r="I2029">
        <v>2.0478000000000001</v>
      </c>
      <c r="J2029">
        <v>17.154299999999999</v>
      </c>
      <c r="K2029">
        <v>-880</v>
      </c>
      <c r="L2029">
        <v>21.507000000000001</v>
      </c>
      <c r="M2029">
        <v>181865.55540000001</v>
      </c>
      <c r="N2029">
        <v>3.0438000000000001</v>
      </c>
      <c r="O2029">
        <v>0.93410000000000004</v>
      </c>
    </row>
    <row r="2030" spans="1:15" x14ac:dyDescent="0.25">
      <c r="A2030" s="1">
        <v>41662</v>
      </c>
      <c r="B2030">
        <v>399.87</v>
      </c>
      <c r="C2030">
        <v>3026272</v>
      </c>
      <c r="D2030">
        <v>0</v>
      </c>
      <c r="E2030">
        <v>18.734400000000001</v>
      </c>
      <c r="F2030">
        <v>689.43100000000004</v>
      </c>
      <c r="G2030">
        <v>20.307500000000001</v>
      </c>
      <c r="H2030">
        <v>1473</v>
      </c>
      <c r="I2030">
        <v>2.0478000000000001</v>
      </c>
      <c r="J2030">
        <v>17.154299999999999</v>
      </c>
      <c r="K2030">
        <v>-880</v>
      </c>
      <c r="L2030">
        <v>21.023</v>
      </c>
      <c r="M2030">
        <v>179727.93950000001</v>
      </c>
      <c r="N2030">
        <v>3.0438000000000001</v>
      </c>
      <c r="O2030">
        <v>0.93410000000000004</v>
      </c>
    </row>
    <row r="2031" spans="1:15" x14ac:dyDescent="0.25">
      <c r="A2031" s="1">
        <v>41663</v>
      </c>
      <c r="B2031">
        <v>387.6</v>
      </c>
      <c r="C2031">
        <v>4513038</v>
      </c>
      <c r="D2031">
        <v>0</v>
      </c>
      <c r="E2031">
        <v>18.239000000000001</v>
      </c>
      <c r="F2031">
        <v>668.27589999999998</v>
      </c>
      <c r="G2031">
        <v>20.307500000000001</v>
      </c>
      <c r="H2031">
        <v>1473</v>
      </c>
      <c r="I2031">
        <v>2.0478000000000001</v>
      </c>
      <c r="J2031">
        <v>17.154299999999999</v>
      </c>
      <c r="K2031">
        <v>-880</v>
      </c>
      <c r="L2031">
        <v>21.013999999999999</v>
      </c>
      <c r="M2031">
        <v>174111.54800000001</v>
      </c>
      <c r="N2031">
        <v>3.0438000000000001</v>
      </c>
      <c r="O2031">
        <v>0.93410000000000004</v>
      </c>
    </row>
    <row r="2032" spans="1:15" x14ac:dyDescent="0.25">
      <c r="A2032" s="1">
        <v>41666</v>
      </c>
      <c r="B2032">
        <v>386.28</v>
      </c>
      <c r="C2032">
        <v>3944752</v>
      </c>
      <c r="D2032">
        <v>0</v>
      </c>
      <c r="E2032">
        <v>17.919699999999999</v>
      </c>
      <c r="F2032">
        <v>666</v>
      </c>
      <c r="G2032">
        <v>20.307500000000001</v>
      </c>
      <c r="H2032">
        <v>1473</v>
      </c>
      <c r="I2032">
        <v>2.0478000000000001</v>
      </c>
      <c r="J2032">
        <v>17.154299999999999</v>
      </c>
      <c r="K2032">
        <v>-880</v>
      </c>
      <c r="L2032">
        <v>20.817</v>
      </c>
      <c r="M2032">
        <v>173507.33970000001</v>
      </c>
      <c r="N2032">
        <v>3.0438000000000001</v>
      </c>
      <c r="O2032">
        <v>0.93410000000000004</v>
      </c>
    </row>
    <row r="2033" spans="1:15" x14ac:dyDescent="0.25">
      <c r="A2033" s="1">
        <v>41667</v>
      </c>
      <c r="B2033">
        <v>394.43</v>
      </c>
      <c r="C2033">
        <v>2901611</v>
      </c>
      <c r="D2033">
        <v>0</v>
      </c>
      <c r="E2033">
        <v>18.2319</v>
      </c>
      <c r="F2033">
        <v>680.05169999999998</v>
      </c>
      <c r="G2033">
        <v>20.307500000000001</v>
      </c>
      <c r="H2033">
        <v>1473</v>
      </c>
      <c r="I2033">
        <v>2.0478000000000001</v>
      </c>
      <c r="J2033">
        <v>17.154299999999999</v>
      </c>
      <c r="K2033">
        <v>-880</v>
      </c>
      <c r="L2033">
        <v>20.806000000000001</v>
      </c>
      <c r="M2033">
        <v>177237.86859999999</v>
      </c>
      <c r="N2033">
        <v>3.0438000000000001</v>
      </c>
      <c r="O2033">
        <v>0.93410000000000004</v>
      </c>
    </row>
    <row r="2034" spans="1:15" x14ac:dyDescent="0.25">
      <c r="A2034" s="1">
        <v>41668</v>
      </c>
      <c r="B2034">
        <v>384.2</v>
      </c>
      <c r="C2034">
        <v>3399294</v>
      </c>
      <c r="D2034">
        <v>0</v>
      </c>
      <c r="E2034">
        <v>18.049199999999999</v>
      </c>
      <c r="F2034">
        <v>662.41380000000004</v>
      </c>
      <c r="G2034">
        <v>20.307500000000001</v>
      </c>
      <c r="H2034">
        <v>1473</v>
      </c>
      <c r="I2034">
        <v>2.0478000000000001</v>
      </c>
      <c r="J2034">
        <v>17.154299999999999</v>
      </c>
      <c r="K2034">
        <v>-880</v>
      </c>
      <c r="L2034">
        <v>20.818999999999999</v>
      </c>
      <c r="M2034">
        <v>172555.25380000001</v>
      </c>
      <c r="N2034">
        <v>3.0438000000000001</v>
      </c>
      <c r="O2034">
        <v>0.93410000000000004</v>
      </c>
    </row>
    <row r="2035" spans="1:15" x14ac:dyDescent="0.25">
      <c r="A2035" s="1">
        <v>41669</v>
      </c>
      <c r="B2035">
        <v>403.01</v>
      </c>
      <c r="C2035">
        <v>10900116</v>
      </c>
      <c r="D2035">
        <v>0</v>
      </c>
      <c r="E2035">
        <v>18.2592</v>
      </c>
      <c r="F2035">
        <v>694.84479999999996</v>
      </c>
      <c r="G2035">
        <v>20.307500000000001</v>
      </c>
      <c r="H2035">
        <v>1473</v>
      </c>
      <c r="I2035">
        <v>2.0478000000000001</v>
      </c>
      <c r="J2035">
        <v>17.154299999999999</v>
      </c>
      <c r="K2035">
        <v>-880</v>
      </c>
      <c r="L2035">
        <v>21.03</v>
      </c>
      <c r="M2035">
        <v>181165.223</v>
      </c>
      <c r="N2035">
        <v>3.0438000000000001</v>
      </c>
      <c r="O2035">
        <v>0.93410000000000004</v>
      </c>
    </row>
    <row r="2036" spans="1:15" x14ac:dyDescent="0.25">
      <c r="A2036" s="1">
        <v>41670</v>
      </c>
      <c r="B2036">
        <v>358.69</v>
      </c>
      <c r="C2036">
        <v>16181519</v>
      </c>
      <c r="D2036">
        <v>0</v>
      </c>
      <c r="E2036">
        <v>16.8492</v>
      </c>
      <c r="F2036">
        <v>618.43100000000004</v>
      </c>
      <c r="G2036">
        <v>20.307500000000001</v>
      </c>
      <c r="H2036">
        <v>1473</v>
      </c>
      <c r="I2036">
        <v>2.0478000000000001</v>
      </c>
      <c r="J2036">
        <v>17.154299999999999</v>
      </c>
      <c r="K2036">
        <v>-880</v>
      </c>
      <c r="L2036">
        <v>20.6</v>
      </c>
      <c r="M2036">
        <v>161427.59299999999</v>
      </c>
      <c r="N2036">
        <v>3.0438000000000001</v>
      </c>
      <c r="O2036">
        <v>0.93410000000000004</v>
      </c>
    </row>
    <row r="2037" spans="1:15" x14ac:dyDescent="0.25">
      <c r="A2037" s="1">
        <v>41673</v>
      </c>
      <c r="B2037">
        <v>346.15</v>
      </c>
      <c r="C2037">
        <v>10290934</v>
      </c>
      <c r="D2037">
        <v>0</v>
      </c>
      <c r="E2037">
        <v>16.017399999999999</v>
      </c>
      <c r="F2037">
        <v>596.81029999999998</v>
      </c>
      <c r="G2037">
        <v>20.307500000000001</v>
      </c>
      <c r="H2037">
        <v>1473</v>
      </c>
      <c r="I2037">
        <v>2.0478000000000001</v>
      </c>
      <c r="J2037">
        <v>17.154299999999999</v>
      </c>
      <c r="K2037">
        <v>-880</v>
      </c>
      <c r="L2037">
        <v>20.212</v>
      </c>
      <c r="M2037">
        <v>155668.41579999999</v>
      </c>
      <c r="N2037">
        <v>3.0438000000000001</v>
      </c>
      <c r="O2037">
        <v>0.93410000000000004</v>
      </c>
    </row>
    <row r="2038" spans="1:15" x14ac:dyDescent="0.25">
      <c r="A2038" s="1">
        <v>41674</v>
      </c>
      <c r="B2038">
        <v>347.95</v>
      </c>
      <c r="C2038">
        <v>4821177</v>
      </c>
      <c r="D2038">
        <v>0</v>
      </c>
      <c r="E2038">
        <v>16.202100000000002</v>
      </c>
      <c r="F2038">
        <v>599.91380000000004</v>
      </c>
      <c r="G2038">
        <v>20.307500000000001</v>
      </c>
      <c r="H2038">
        <v>1473</v>
      </c>
      <c r="I2038">
        <v>2.0478000000000001</v>
      </c>
      <c r="J2038">
        <v>17.154299999999999</v>
      </c>
      <c r="K2038">
        <v>-880</v>
      </c>
      <c r="L2038">
        <v>19.815000000000001</v>
      </c>
      <c r="M2038">
        <v>156495.0919</v>
      </c>
      <c r="N2038">
        <v>3.0438000000000001</v>
      </c>
      <c r="O2038">
        <v>0.93410000000000004</v>
      </c>
    </row>
    <row r="2039" spans="1:15" x14ac:dyDescent="0.25">
      <c r="A2039" s="1">
        <v>41675</v>
      </c>
      <c r="B2039">
        <v>346.45</v>
      </c>
      <c r="C2039">
        <v>4439010</v>
      </c>
      <c r="D2039">
        <v>0</v>
      </c>
      <c r="E2039">
        <v>15.905799999999999</v>
      </c>
      <c r="F2039">
        <v>597.32759999999996</v>
      </c>
      <c r="G2039">
        <v>20.307500000000001</v>
      </c>
      <c r="H2039">
        <v>1473</v>
      </c>
      <c r="I2039">
        <v>2.0478000000000001</v>
      </c>
      <c r="J2039">
        <v>17.154299999999999</v>
      </c>
      <c r="K2039">
        <v>-880</v>
      </c>
      <c r="L2039">
        <v>19.38</v>
      </c>
      <c r="M2039">
        <v>155806.19519999999</v>
      </c>
      <c r="N2039">
        <v>3.0438000000000001</v>
      </c>
      <c r="O2039">
        <v>0.93410000000000004</v>
      </c>
    </row>
    <row r="2040" spans="1:15" x14ac:dyDescent="0.25">
      <c r="A2040" s="1">
        <v>41676</v>
      </c>
      <c r="B2040">
        <v>354.59</v>
      </c>
      <c r="C2040">
        <v>3340542</v>
      </c>
      <c r="D2040">
        <v>0</v>
      </c>
      <c r="E2040">
        <v>16.3614</v>
      </c>
      <c r="F2040">
        <v>611.36210000000005</v>
      </c>
      <c r="G2040">
        <v>20.307500000000001</v>
      </c>
      <c r="H2040">
        <v>1473</v>
      </c>
      <c r="I2040">
        <v>2.0478000000000001</v>
      </c>
      <c r="J2040">
        <v>17.154299999999999</v>
      </c>
      <c r="K2040">
        <v>-880</v>
      </c>
      <c r="L2040">
        <v>19.16</v>
      </c>
      <c r="M2040">
        <v>159544.6084</v>
      </c>
      <c r="N2040">
        <v>3.0438000000000001</v>
      </c>
      <c r="O2040">
        <v>0.93410000000000004</v>
      </c>
    </row>
    <row r="2041" spans="1:15" x14ac:dyDescent="0.25">
      <c r="A2041" s="1">
        <v>41677</v>
      </c>
      <c r="B2041">
        <v>361.08</v>
      </c>
      <c r="C2041">
        <v>4347189</v>
      </c>
      <c r="D2041">
        <v>0</v>
      </c>
      <c r="E2041">
        <v>16.600999999999999</v>
      </c>
      <c r="F2041">
        <v>622.55169999999998</v>
      </c>
      <c r="G2041">
        <v>20.307500000000001</v>
      </c>
      <c r="H2041">
        <v>1473</v>
      </c>
      <c r="I2041">
        <v>2.0478000000000001</v>
      </c>
      <c r="J2041">
        <v>17.154299999999999</v>
      </c>
      <c r="K2041">
        <v>-880</v>
      </c>
      <c r="L2041">
        <v>18.686</v>
      </c>
      <c r="M2041">
        <v>162525.2352</v>
      </c>
      <c r="N2041">
        <v>3.0438000000000001</v>
      </c>
      <c r="O2041">
        <v>0.93410000000000004</v>
      </c>
    </row>
    <row r="2042" spans="1:15" x14ac:dyDescent="0.25">
      <c r="A2042" s="1">
        <v>41680</v>
      </c>
      <c r="B2042">
        <v>360.87</v>
      </c>
      <c r="C2042">
        <v>3451093</v>
      </c>
      <c r="D2042">
        <v>0</v>
      </c>
      <c r="E2042">
        <v>16.923999999999999</v>
      </c>
      <c r="F2042">
        <v>622.18970000000002</v>
      </c>
      <c r="G2042">
        <v>20.307500000000001</v>
      </c>
      <c r="H2042">
        <v>1473</v>
      </c>
      <c r="I2042">
        <v>2.0478000000000001</v>
      </c>
      <c r="J2042">
        <v>17.154299999999999</v>
      </c>
      <c r="K2042">
        <v>-880</v>
      </c>
      <c r="L2042">
        <v>18.544</v>
      </c>
      <c r="M2042">
        <v>162428.78959999999</v>
      </c>
      <c r="N2042">
        <v>3.0438000000000001</v>
      </c>
      <c r="O2042">
        <v>0.93410000000000004</v>
      </c>
    </row>
    <row r="2043" spans="1:15" x14ac:dyDescent="0.25">
      <c r="A2043" s="1">
        <v>41681</v>
      </c>
      <c r="B2043">
        <v>361.79</v>
      </c>
      <c r="C2043">
        <v>3225200</v>
      </c>
      <c r="D2043">
        <v>0</v>
      </c>
      <c r="E2043">
        <v>16.777999999999999</v>
      </c>
      <c r="F2043">
        <v>623.77589999999998</v>
      </c>
      <c r="G2043">
        <v>20.307500000000001</v>
      </c>
      <c r="H2043">
        <v>1473</v>
      </c>
      <c r="I2043">
        <v>2.0478000000000001</v>
      </c>
      <c r="J2043">
        <v>17.154299999999999</v>
      </c>
      <c r="K2043">
        <v>-880</v>
      </c>
      <c r="L2043">
        <v>18.53</v>
      </c>
      <c r="M2043">
        <v>162851.31299999999</v>
      </c>
      <c r="N2043">
        <v>3.0438000000000001</v>
      </c>
      <c r="O2043">
        <v>0.93410000000000004</v>
      </c>
    </row>
    <row r="2044" spans="1:15" x14ac:dyDescent="0.25">
      <c r="A2044" s="1">
        <v>41682</v>
      </c>
      <c r="B2044">
        <v>349.25</v>
      </c>
      <c r="C2044">
        <v>6599199</v>
      </c>
      <c r="D2044">
        <v>0</v>
      </c>
      <c r="E2044">
        <v>16.310400000000001</v>
      </c>
      <c r="F2044">
        <v>602.15520000000004</v>
      </c>
      <c r="G2044">
        <v>20.307500000000001</v>
      </c>
      <c r="H2044">
        <v>1473</v>
      </c>
      <c r="I2044">
        <v>2.0478000000000001</v>
      </c>
      <c r="J2044">
        <v>17.154299999999999</v>
      </c>
      <c r="K2044">
        <v>-880</v>
      </c>
      <c r="L2044">
        <v>18.266999999999999</v>
      </c>
      <c r="M2044">
        <v>157092.13579999999</v>
      </c>
      <c r="N2044">
        <v>3.0438000000000001</v>
      </c>
      <c r="O2044">
        <v>0.93410000000000004</v>
      </c>
    </row>
    <row r="2045" spans="1:15" x14ac:dyDescent="0.25">
      <c r="A2045" s="1">
        <v>41683</v>
      </c>
      <c r="B2045">
        <v>357.2</v>
      </c>
      <c r="C2045">
        <v>4181445</v>
      </c>
      <c r="D2045">
        <v>0</v>
      </c>
      <c r="E2045">
        <v>16.3188</v>
      </c>
      <c r="F2045">
        <v>615.86210000000005</v>
      </c>
      <c r="G2045">
        <v>20.307500000000001</v>
      </c>
      <c r="H2045">
        <v>1473</v>
      </c>
      <c r="I2045">
        <v>2.0478000000000001</v>
      </c>
      <c r="J2045">
        <v>17.154299999999999</v>
      </c>
      <c r="K2045">
        <v>-880</v>
      </c>
      <c r="L2045">
        <v>18.007999999999999</v>
      </c>
      <c r="M2045">
        <v>160743.28880000001</v>
      </c>
      <c r="N2045">
        <v>3.0438000000000001</v>
      </c>
      <c r="O2045">
        <v>0.93410000000000004</v>
      </c>
    </row>
    <row r="2046" spans="1:15" x14ac:dyDescent="0.25">
      <c r="A2046" s="1">
        <v>41684</v>
      </c>
      <c r="B2046">
        <v>357.35</v>
      </c>
      <c r="C2046">
        <v>3524570</v>
      </c>
      <c r="D2046">
        <v>0</v>
      </c>
      <c r="E2046">
        <v>16.641500000000001</v>
      </c>
      <c r="F2046">
        <v>616.12070000000006</v>
      </c>
      <c r="G2046">
        <v>20.307500000000001</v>
      </c>
      <c r="H2046">
        <v>1473</v>
      </c>
      <c r="I2046">
        <v>2.0478000000000001</v>
      </c>
      <c r="J2046">
        <v>17.154299999999999</v>
      </c>
      <c r="K2046">
        <v>-880</v>
      </c>
      <c r="L2046">
        <v>17.475000000000001</v>
      </c>
      <c r="M2046">
        <v>160812.17850000001</v>
      </c>
      <c r="N2046">
        <v>3.0438000000000001</v>
      </c>
      <c r="O2046">
        <v>0.93410000000000004</v>
      </c>
    </row>
    <row r="2047" spans="1:15" x14ac:dyDescent="0.25">
      <c r="A2047" s="1">
        <v>41688</v>
      </c>
      <c r="B2047">
        <v>353.65</v>
      </c>
      <c r="C2047">
        <v>5000493</v>
      </c>
      <c r="D2047">
        <v>0</v>
      </c>
      <c r="E2047">
        <v>16.457799999999999</v>
      </c>
      <c r="F2047">
        <v>609.7414</v>
      </c>
      <c r="G2047">
        <v>20.307500000000001</v>
      </c>
      <c r="H2047">
        <v>1473</v>
      </c>
      <c r="I2047">
        <v>2.0478000000000001</v>
      </c>
      <c r="J2047">
        <v>17.154299999999999</v>
      </c>
      <c r="K2047">
        <v>-880</v>
      </c>
      <c r="L2047">
        <v>16.931000000000001</v>
      </c>
      <c r="M2047">
        <v>159112.89970000001</v>
      </c>
      <c r="N2047">
        <v>3.0438000000000001</v>
      </c>
      <c r="O2047">
        <v>0.93410000000000004</v>
      </c>
    </row>
    <row r="2048" spans="1:15" x14ac:dyDescent="0.25">
      <c r="A2048" s="1">
        <v>41689</v>
      </c>
      <c r="B2048">
        <v>347.38</v>
      </c>
      <c r="C2048">
        <v>4175393</v>
      </c>
      <c r="D2048">
        <v>0</v>
      </c>
      <c r="E2048">
        <v>16.3</v>
      </c>
      <c r="F2048">
        <v>598.93100000000004</v>
      </c>
      <c r="G2048">
        <v>20.307500000000001</v>
      </c>
      <c r="H2048">
        <v>1473</v>
      </c>
      <c r="I2048">
        <v>2.0478000000000001</v>
      </c>
      <c r="J2048">
        <v>17.154299999999999</v>
      </c>
      <c r="K2048">
        <v>-880</v>
      </c>
      <c r="L2048">
        <v>16.582999999999998</v>
      </c>
      <c r="M2048">
        <v>156233.3112</v>
      </c>
      <c r="N2048">
        <v>3.0438000000000001</v>
      </c>
      <c r="O2048">
        <v>0.93410000000000004</v>
      </c>
    </row>
    <row r="2049" spans="1:15" x14ac:dyDescent="0.25">
      <c r="A2049" s="1">
        <v>41690</v>
      </c>
      <c r="B2049">
        <v>349.8</v>
      </c>
      <c r="C2049">
        <v>3496663</v>
      </c>
      <c r="D2049">
        <v>0</v>
      </c>
      <c r="E2049">
        <v>16.219000000000001</v>
      </c>
      <c r="F2049">
        <v>603.10339999999997</v>
      </c>
      <c r="G2049">
        <v>20.307500000000001</v>
      </c>
      <c r="H2049">
        <v>1473</v>
      </c>
      <c r="I2049">
        <v>2.0478000000000001</v>
      </c>
      <c r="J2049">
        <v>17.154299999999999</v>
      </c>
      <c r="K2049">
        <v>-880</v>
      </c>
      <c r="L2049">
        <v>16.225999999999999</v>
      </c>
      <c r="M2049">
        <v>157344.73130000001</v>
      </c>
      <c r="N2049">
        <v>3.0438000000000001</v>
      </c>
      <c r="O2049">
        <v>0.93410000000000004</v>
      </c>
    </row>
    <row r="2050" spans="1:15" x14ac:dyDescent="0.25">
      <c r="A2050" s="1">
        <v>41691</v>
      </c>
      <c r="B2050">
        <v>346.76</v>
      </c>
      <c r="C2050">
        <v>4212144</v>
      </c>
      <c r="D2050">
        <v>0</v>
      </c>
      <c r="E2050">
        <v>16.3306</v>
      </c>
      <c r="F2050">
        <v>597.86210000000005</v>
      </c>
      <c r="G2050">
        <v>20.307500000000001</v>
      </c>
      <c r="H2050">
        <v>1473</v>
      </c>
      <c r="I2050">
        <v>2.0478000000000001</v>
      </c>
      <c r="J2050">
        <v>17.154299999999999</v>
      </c>
      <c r="K2050">
        <v>-880</v>
      </c>
      <c r="L2050">
        <v>15.4</v>
      </c>
      <c r="M2050">
        <v>155948.56719999999</v>
      </c>
      <c r="N2050">
        <v>3.0438000000000001</v>
      </c>
      <c r="O2050">
        <v>0.93410000000000004</v>
      </c>
    </row>
    <row r="2051" spans="1:15" x14ac:dyDescent="0.25">
      <c r="A2051" s="1">
        <v>41694</v>
      </c>
      <c r="B2051">
        <v>351.78</v>
      </c>
      <c r="C2051">
        <v>3647182</v>
      </c>
      <c r="D2051">
        <v>0</v>
      </c>
      <c r="E2051">
        <v>16.1677</v>
      </c>
      <c r="F2051">
        <v>606.5172</v>
      </c>
      <c r="G2051">
        <v>20.307500000000001</v>
      </c>
      <c r="H2051">
        <v>1473</v>
      </c>
      <c r="I2051">
        <v>2.0478000000000001</v>
      </c>
      <c r="J2051">
        <v>17.154299999999999</v>
      </c>
      <c r="K2051">
        <v>-880</v>
      </c>
      <c r="L2051">
        <v>14.567</v>
      </c>
      <c r="M2051">
        <v>158254.07509999999</v>
      </c>
      <c r="N2051">
        <v>3.0438000000000001</v>
      </c>
      <c r="O2051">
        <v>0.93410000000000004</v>
      </c>
    </row>
    <row r="2052" spans="1:15" x14ac:dyDescent="0.25">
      <c r="A2052" s="1">
        <v>41695</v>
      </c>
      <c r="B2052">
        <v>358.32</v>
      </c>
      <c r="C2052">
        <v>3747076</v>
      </c>
      <c r="D2052">
        <v>0</v>
      </c>
      <c r="E2052">
        <v>16.5581</v>
      </c>
      <c r="F2052">
        <v>617.79309999999998</v>
      </c>
      <c r="G2052">
        <v>20.307500000000001</v>
      </c>
      <c r="H2052">
        <v>1473</v>
      </c>
      <c r="I2052">
        <v>2.0478000000000001</v>
      </c>
      <c r="J2052">
        <v>17.154299999999999</v>
      </c>
      <c r="K2052">
        <v>-880</v>
      </c>
      <c r="L2052">
        <v>14.579000000000001</v>
      </c>
      <c r="M2052">
        <v>161257.66510000001</v>
      </c>
      <c r="N2052">
        <v>3.0438000000000001</v>
      </c>
      <c r="O2052">
        <v>0.93410000000000004</v>
      </c>
    </row>
    <row r="2053" spans="1:15" x14ac:dyDescent="0.25">
      <c r="A2053" s="1">
        <v>41696</v>
      </c>
      <c r="B2053">
        <v>359.8</v>
      </c>
      <c r="C2053">
        <v>3622506</v>
      </c>
      <c r="D2053">
        <v>0</v>
      </c>
      <c r="E2053">
        <v>16.821400000000001</v>
      </c>
      <c r="F2053">
        <v>620.34479999999996</v>
      </c>
      <c r="G2053">
        <v>20.307500000000001</v>
      </c>
      <c r="H2053">
        <v>1473</v>
      </c>
      <c r="I2053">
        <v>2.0478000000000001</v>
      </c>
      <c r="J2053">
        <v>17.154299999999999</v>
      </c>
      <c r="K2053">
        <v>-880</v>
      </c>
      <c r="L2053">
        <v>14.18</v>
      </c>
      <c r="M2053">
        <v>161937.37659999999</v>
      </c>
      <c r="N2053">
        <v>3.0438000000000001</v>
      </c>
      <c r="O2053">
        <v>0.93410000000000004</v>
      </c>
    </row>
    <row r="2054" spans="1:15" x14ac:dyDescent="0.25">
      <c r="A2054" s="1">
        <v>41697</v>
      </c>
      <c r="B2054">
        <v>360.13</v>
      </c>
      <c r="C2054">
        <v>3105442</v>
      </c>
      <c r="D2054">
        <v>0</v>
      </c>
      <c r="E2054">
        <v>16.742699999999999</v>
      </c>
      <c r="F2054">
        <v>620.91380000000004</v>
      </c>
      <c r="G2054">
        <v>20.307500000000001</v>
      </c>
      <c r="H2054">
        <v>1473</v>
      </c>
      <c r="I2054">
        <v>2.0478000000000001</v>
      </c>
      <c r="J2054">
        <v>17.154299999999999</v>
      </c>
      <c r="K2054">
        <v>-880</v>
      </c>
      <c r="L2054">
        <v>13.677</v>
      </c>
      <c r="M2054">
        <v>162088.9339</v>
      </c>
      <c r="N2054">
        <v>3.0438000000000001</v>
      </c>
      <c r="O2054">
        <v>0.93410000000000004</v>
      </c>
    </row>
    <row r="2055" spans="1:15" x14ac:dyDescent="0.25">
      <c r="A2055" s="1">
        <v>41698</v>
      </c>
      <c r="B2055">
        <v>362.1</v>
      </c>
      <c r="C2055">
        <v>3885207</v>
      </c>
      <c r="D2055">
        <v>0</v>
      </c>
      <c r="E2055">
        <v>16.817299999999999</v>
      </c>
      <c r="F2055">
        <v>624.31029999999998</v>
      </c>
      <c r="G2055">
        <v>20.307500000000001</v>
      </c>
      <c r="H2055">
        <v>1473</v>
      </c>
      <c r="I2055">
        <v>2.0478000000000001</v>
      </c>
      <c r="J2055">
        <v>17.154299999999999</v>
      </c>
      <c r="K2055">
        <v>-880</v>
      </c>
      <c r="L2055">
        <v>13.08</v>
      </c>
      <c r="M2055">
        <v>162993.685</v>
      </c>
      <c r="N2055">
        <v>3.0438000000000001</v>
      </c>
      <c r="O2055">
        <v>0.93410000000000004</v>
      </c>
    </row>
    <row r="2056" spans="1:15" x14ac:dyDescent="0.25">
      <c r="A2056" s="1">
        <v>41701</v>
      </c>
      <c r="B2056">
        <v>359.78</v>
      </c>
      <c r="C2056">
        <v>2804261</v>
      </c>
      <c r="D2056">
        <v>0</v>
      </c>
      <c r="E2056">
        <v>16.694700000000001</v>
      </c>
      <c r="F2056">
        <v>620.31029999999998</v>
      </c>
      <c r="G2056">
        <v>20.307500000000001</v>
      </c>
      <c r="H2056">
        <v>1473</v>
      </c>
      <c r="I2056">
        <v>2.0478000000000001</v>
      </c>
      <c r="J2056">
        <v>17.154299999999999</v>
      </c>
      <c r="K2056">
        <v>-880</v>
      </c>
      <c r="L2056">
        <v>12.058</v>
      </c>
      <c r="M2056">
        <v>161928.19130000001</v>
      </c>
      <c r="N2056">
        <v>3.0438000000000001</v>
      </c>
      <c r="O2056">
        <v>0.93410000000000004</v>
      </c>
    </row>
    <row r="2057" spans="1:15" x14ac:dyDescent="0.25">
      <c r="A2057" s="1">
        <v>41702</v>
      </c>
      <c r="B2057">
        <v>363.9</v>
      </c>
      <c r="C2057">
        <v>2706843</v>
      </c>
      <c r="D2057">
        <v>0</v>
      </c>
      <c r="E2057">
        <v>17.070499999999999</v>
      </c>
      <c r="F2057">
        <v>627.41380000000004</v>
      </c>
      <c r="G2057">
        <v>20.307500000000001</v>
      </c>
      <c r="H2057">
        <v>1473</v>
      </c>
      <c r="I2057">
        <v>2.0478000000000001</v>
      </c>
      <c r="J2057">
        <v>17.154299999999999</v>
      </c>
      <c r="K2057">
        <v>-880</v>
      </c>
      <c r="L2057">
        <v>12.019</v>
      </c>
      <c r="M2057">
        <v>163820.36110000001</v>
      </c>
      <c r="N2057">
        <v>3.0438000000000001</v>
      </c>
      <c r="O2057">
        <v>0.93410000000000004</v>
      </c>
    </row>
    <row r="2058" spans="1:15" x14ac:dyDescent="0.25">
      <c r="A2058" s="1">
        <v>41703</v>
      </c>
      <c r="B2058">
        <v>372.37</v>
      </c>
      <c r="C2058">
        <v>3862706</v>
      </c>
      <c r="D2058">
        <v>0</v>
      </c>
      <c r="E2058">
        <v>17.138300000000001</v>
      </c>
      <c r="F2058">
        <v>642.0172</v>
      </c>
      <c r="G2058">
        <v>20.307500000000001</v>
      </c>
      <c r="H2058">
        <v>1473</v>
      </c>
      <c r="I2058">
        <v>2.0478000000000001</v>
      </c>
      <c r="J2058">
        <v>17.154299999999999</v>
      </c>
      <c r="K2058">
        <v>-880</v>
      </c>
      <c r="L2058">
        <v>11.923</v>
      </c>
      <c r="M2058">
        <v>167710.33170000001</v>
      </c>
      <c r="N2058">
        <v>3.0438000000000001</v>
      </c>
      <c r="O2058">
        <v>0.93410000000000004</v>
      </c>
    </row>
    <row r="2059" spans="1:15" x14ac:dyDescent="0.25">
      <c r="A2059" s="1">
        <v>41704</v>
      </c>
      <c r="B2059">
        <v>372.16</v>
      </c>
      <c r="C2059">
        <v>2927497</v>
      </c>
      <c r="D2059">
        <v>0</v>
      </c>
      <c r="E2059">
        <v>17.373799999999999</v>
      </c>
      <c r="F2059">
        <v>641.65520000000004</v>
      </c>
      <c r="G2059">
        <v>20.307500000000001</v>
      </c>
      <c r="H2059">
        <v>1473</v>
      </c>
      <c r="I2059">
        <v>2.0478000000000001</v>
      </c>
      <c r="J2059">
        <v>17.154299999999999</v>
      </c>
      <c r="K2059">
        <v>-880</v>
      </c>
      <c r="L2059">
        <v>11.81</v>
      </c>
      <c r="M2059">
        <v>167613.8861</v>
      </c>
      <c r="N2059">
        <v>3.0438000000000001</v>
      </c>
      <c r="O2059">
        <v>0.93410000000000004</v>
      </c>
    </row>
    <row r="2060" spans="1:15" x14ac:dyDescent="0.25">
      <c r="A2060" s="1">
        <v>41705</v>
      </c>
      <c r="B2060">
        <v>372.06</v>
      </c>
      <c r="C2060">
        <v>2280358</v>
      </c>
      <c r="D2060">
        <v>0</v>
      </c>
      <c r="E2060">
        <v>17.403500000000001</v>
      </c>
      <c r="F2060">
        <v>641.4828</v>
      </c>
      <c r="G2060">
        <v>20.307500000000001</v>
      </c>
      <c r="H2060">
        <v>1473</v>
      </c>
      <c r="I2060">
        <v>2.0478000000000001</v>
      </c>
      <c r="J2060">
        <v>17.154299999999999</v>
      </c>
      <c r="K2060">
        <v>-880</v>
      </c>
      <c r="L2060">
        <v>11.818</v>
      </c>
      <c r="M2060">
        <v>167567.95970000001</v>
      </c>
      <c r="N2060">
        <v>3.0438000000000001</v>
      </c>
      <c r="O2060">
        <v>0.93410000000000004</v>
      </c>
    </row>
    <row r="2061" spans="1:15" x14ac:dyDescent="0.25">
      <c r="A2061" s="1">
        <v>41708</v>
      </c>
      <c r="B2061">
        <v>370.53</v>
      </c>
      <c r="C2061">
        <v>2107820</v>
      </c>
      <c r="D2061">
        <v>0</v>
      </c>
      <c r="E2061">
        <v>17.284300000000002</v>
      </c>
      <c r="F2061">
        <v>638.84479999999996</v>
      </c>
      <c r="G2061">
        <v>20.307500000000001</v>
      </c>
      <c r="H2061">
        <v>1473</v>
      </c>
      <c r="I2061">
        <v>2.0478000000000001</v>
      </c>
      <c r="J2061">
        <v>17.154299999999999</v>
      </c>
      <c r="K2061">
        <v>-880</v>
      </c>
      <c r="L2061">
        <v>11.401</v>
      </c>
      <c r="M2061">
        <v>166865.285</v>
      </c>
      <c r="N2061">
        <v>3.0438000000000001</v>
      </c>
      <c r="O2061">
        <v>0.93410000000000004</v>
      </c>
    </row>
    <row r="2062" spans="1:15" x14ac:dyDescent="0.25">
      <c r="A2062" s="1">
        <v>41709</v>
      </c>
      <c r="B2062">
        <v>368.82</v>
      </c>
      <c r="C2062">
        <v>2248019</v>
      </c>
      <c r="D2062">
        <v>0</v>
      </c>
      <c r="E2062">
        <v>17.297499999999999</v>
      </c>
      <c r="F2062">
        <v>635.89660000000003</v>
      </c>
      <c r="G2062">
        <v>20.307500000000001</v>
      </c>
      <c r="H2062">
        <v>1473</v>
      </c>
      <c r="I2062">
        <v>2.0478000000000001</v>
      </c>
      <c r="J2062">
        <v>17.154299999999999</v>
      </c>
      <c r="K2062">
        <v>-880</v>
      </c>
      <c r="L2062">
        <v>11.358000000000001</v>
      </c>
      <c r="M2062">
        <v>166079.94260000001</v>
      </c>
      <c r="N2062">
        <v>3.0438000000000001</v>
      </c>
      <c r="O2062">
        <v>0.93410000000000004</v>
      </c>
    </row>
    <row r="2063" spans="1:15" x14ac:dyDescent="0.25">
      <c r="A2063" s="1">
        <v>41710</v>
      </c>
      <c r="B2063">
        <v>370.64</v>
      </c>
      <c r="C2063">
        <v>2219663</v>
      </c>
      <c r="D2063">
        <v>0</v>
      </c>
      <c r="E2063">
        <v>17.124700000000001</v>
      </c>
      <c r="F2063">
        <v>639.03449999999998</v>
      </c>
      <c r="G2063">
        <v>20.307500000000001</v>
      </c>
      <c r="H2063">
        <v>1473</v>
      </c>
      <c r="I2063">
        <v>2.0478000000000001</v>
      </c>
      <c r="J2063">
        <v>17.154299999999999</v>
      </c>
      <c r="K2063">
        <v>-880</v>
      </c>
      <c r="L2063">
        <v>11.191000000000001</v>
      </c>
      <c r="M2063">
        <v>166915.80410000001</v>
      </c>
      <c r="N2063">
        <v>3.0438000000000001</v>
      </c>
      <c r="O2063">
        <v>0.93410000000000004</v>
      </c>
    </row>
    <row r="2064" spans="1:15" x14ac:dyDescent="0.25">
      <c r="A2064" s="1">
        <v>41711</v>
      </c>
      <c r="B2064">
        <v>371.51</v>
      </c>
      <c r="C2064">
        <v>6829047</v>
      </c>
      <c r="D2064">
        <v>0</v>
      </c>
      <c r="E2064">
        <v>17.3352</v>
      </c>
      <c r="F2064">
        <v>640.53449999999998</v>
      </c>
      <c r="G2064">
        <v>20.307500000000001</v>
      </c>
      <c r="H2064">
        <v>1473</v>
      </c>
      <c r="I2064">
        <v>2.0478000000000001</v>
      </c>
      <c r="J2064">
        <v>17.154299999999999</v>
      </c>
      <c r="K2064">
        <v>-880</v>
      </c>
      <c r="L2064">
        <v>11.097</v>
      </c>
      <c r="M2064">
        <v>167315.36420000001</v>
      </c>
      <c r="N2064">
        <v>3.0438000000000001</v>
      </c>
      <c r="O2064">
        <v>0.93410000000000004</v>
      </c>
    </row>
    <row r="2065" spans="1:15" x14ac:dyDescent="0.25">
      <c r="A2065" s="1">
        <v>41712</v>
      </c>
      <c r="B2065">
        <v>373.74</v>
      </c>
      <c r="C2065">
        <v>4402220</v>
      </c>
      <c r="D2065">
        <v>0</v>
      </c>
      <c r="E2065">
        <v>17.4986</v>
      </c>
      <c r="F2065">
        <v>644.37929999999994</v>
      </c>
      <c r="G2065">
        <v>20.307500000000001</v>
      </c>
      <c r="H2065">
        <v>1473</v>
      </c>
      <c r="I2065">
        <v>2.0478000000000001</v>
      </c>
      <c r="J2065">
        <v>17.154299999999999</v>
      </c>
      <c r="K2065">
        <v>-880</v>
      </c>
      <c r="L2065">
        <v>11.397</v>
      </c>
      <c r="M2065">
        <v>168339.52410000001</v>
      </c>
      <c r="N2065">
        <v>3.0438000000000001</v>
      </c>
      <c r="O2065">
        <v>0.93410000000000004</v>
      </c>
    </row>
    <row r="2066" spans="1:15" x14ac:dyDescent="0.25">
      <c r="A2066" s="1">
        <v>41715</v>
      </c>
      <c r="B2066">
        <v>375.04</v>
      </c>
      <c r="C2066">
        <v>2306821</v>
      </c>
      <c r="D2066">
        <v>0</v>
      </c>
      <c r="E2066">
        <v>17.6554</v>
      </c>
      <c r="F2066">
        <v>646.62070000000006</v>
      </c>
      <c r="G2066">
        <v>20.307500000000001</v>
      </c>
      <c r="H2066">
        <v>1473</v>
      </c>
      <c r="I2066">
        <v>2.0478000000000001</v>
      </c>
      <c r="J2066">
        <v>17.154299999999999</v>
      </c>
      <c r="K2066">
        <v>-880</v>
      </c>
      <c r="L2066">
        <v>11.292999999999999</v>
      </c>
      <c r="M2066">
        <v>168936.568</v>
      </c>
      <c r="N2066">
        <v>3.0438000000000001</v>
      </c>
      <c r="O2066">
        <v>0.93410000000000004</v>
      </c>
    </row>
    <row r="2067" spans="1:15" x14ac:dyDescent="0.25">
      <c r="A2067" s="1">
        <v>41716</v>
      </c>
      <c r="B2067">
        <v>378.77</v>
      </c>
      <c r="C2067">
        <v>2483508</v>
      </c>
      <c r="D2067">
        <v>0</v>
      </c>
      <c r="E2067">
        <v>17.661100000000001</v>
      </c>
      <c r="F2067">
        <v>653.05169999999998</v>
      </c>
      <c r="G2067">
        <v>20.307500000000001</v>
      </c>
      <c r="H2067">
        <v>1473</v>
      </c>
      <c r="I2067">
        <v>2.0478000000000001</v>
      </c>
      <c r="J2067">
        <v>17.154299999999999</v>
      </c>
      <c r="K2067">
        <v>-880</v>
      </c>
      <c r="L2067">
        <v>11.249000000000001</v>
      </c>
      <c r="M2067">
        <v>170649.62469999999</v>
      </c>
      <c r="N2067">
        <v>3.0438000000000001</v>
      </c>
      <c r="O2067">
        <v>0.93410000000000004</v>
      </c>
    </row>
    <row r="2068" spans="1:15" x14ac:dyDescent="0.25">
      <c r="A2068" s="1">
        <v>41717</v>
      </c>
      <c r="B2068">
        <v>373.23</v>
      </c>
      <c r="C2068">
        <v>2646687</v>
      </c>
      <c r="D2068">
        <v>0</v>
      </c>
      <c r="E2068">
        <v>17.398299999999999</v>
      </c>
      <c r="F2068">
        <v>643.5</v>
      </c>
      <c r="G2068">
        <v>20.307500000000001</v>
      </c>
      <c r="H2068">
        <v>1473</v>
      </c>
      <c r="I2068">
        <v>2.0478000000000001</v>
      </c>
      <c r="J2068">
        <v>17.154299999999999</v>
      </c>
      <c r="K2068">
        <v>-880</v>
      </c>
      <c r="L2068">
        <v>11.015000000000001</v>
      </c>
      <c r="M2068">
        <v>168105.29920000001</v>
      </c>
      <c r="N2068">
        <v>3.0438000000000001</v>
      </c>
      <c r="O2068">
        <v>0.93410000000000004</v>
      </c>
    </row>
    <row r="2069" spans="1:15" x14ac:dyDescent="0.25">
      <c r="A2069" s="1">
        <v>41718</v>
      </c>
      <c r="B2069">
        <v>368.97</v>
      </c>
      <c r="C2069">
        <v>2558460</v>
      </c>
      <c r="D2069">
        <v>0</v>
      </c>
      <c r="E2069">
        <v>17.247599999999998</v>
      </c>
      <c r="F2069">
        <v>636.15520000000004</v>
      </c>
      <c r="G2069">
        <v>20.307500000000001</v>
      </c>
      <c r="H2069">
        <v>1473</v>
      </c>
      <c r="I2069">
        <v>2.0478000000000001</v>
      </c>
      <c r="J2069">
        <v>17.154299999999999</v>
      </c>
      <c r="K2069">
        <v>-880</v>
      </c>
      <c r="L2069">
        <v>10.811999999999999</v>
      </c>
      <c r="M2069">
        <v>166148.83230000001</v>
      </c>
      <c r="N2069">
        <v>3.0438000000000001</v>
      </c>
      <c r="O2069">
        <v>0.93410000000000004</v>
      </c>
    </row>
    <row r="2070" spans="1:15" x14ac:dyDescent="0.25">
      <c r="A2070" s="1">
        <v>41719</v>
      </c>
      <c r="B2070">
        <v>360.62</v>
      </c>
      <c r="C2070">
        <v>5417935</v>
      </c>
      <c r="D2070">
        <v>0</v>
      </c>
      <c r="E2070">
        <v>16.879300000000001</v>
      </c>
      <c r="F2070">
        <v>621.7586</v>
      </c>
      <c r="G2070">
        <v>20.307500000000001</v>
      </c>
      <c r="H2070">
        <v>1473</v>
      </c>
      <c r="I2070">
        <v>2.0478000000000001</v>
      </c>
      <c r="J2070">
        <v>17.154299999999999</v>
      </c>
      <c r="K2070">
        <v>-880</v>
      </c>
      <c r="L2070">
        <v>10.895</v>
      </c>
      <c r="M2070">
        <v>162313.97349999999</v>
      </c>
      <c r="N2070">
        <v>3.0438000000000001</v>
      </c>
      <c r="O2070">
        <v>0.93410000000000004</v>
      </c>
    </row>
    <row r="2071" spans="1:15" x14ac:dyDescent="0.25">
      <c r="A2071" s="1">
        <v>41722</v>
      </c>
      <c r="B2071">
        <v>351.85</v>
      </c>
      <c r="C2071">
        <v>4879627</v>
      </c>
      <c r="D2071">
        <v>0</v>
      </c>
      <c r="E2071">
        <v>16.4178</v>
      </c>
      <c r="F2071">
        <v>606.63789999999995</v>
      </c>
      <c r="G2071">
        <v>20.307500000000001</v>
      </c>
      <c r="H2071">
        <v>1473</v>
      </c>
      <c r="I2071">
        <v>2.0478000000000001</v>
      </c>
      <c r="J2071">
        <v>17.154299999999999</v>
      </c>
      <c r="K2071">
        <v>-880</v>
      </c>
      <c r="L2071">
        <v>10.497</v>
      </c>
      <c r="M2071">
        <v>158286.2236</v>
      </c>
      <c r="N2071">
        <v>3.0438000000000001</v>
      </c>
      <c r="O2071">
        <v>0.93410000000000004</v>
      </c>
    </row>
    <row r="2072" spans="1:15" x14ac:dyDescent="0.25">
      <c r="A2072" s="1">
        <v>41723</v>
      </c>
      <c r="B2072">
        <v>354.71</v>
      </c>
      <c r="C2072">
        <v>4455703</v>
      </c>
      <c r="D2072">
        <v>0</v>
      </c>
      <c r="E2072">
        <v>16.429099999999998</v>
      </c>
      <c r="F2072">
        <v>611.56899999999996</v>
      </c>
      <c r="G2072">
        <v>20.307500000000001</v>
      </c>
      <c r="H2072">
        <v>1473</v>
      </c>
      <c r="I2072">
        <v>2.0478000000000001</v>
      </c>
      <c r="J2072">
        <v>17.154299999999999</v>
      </c>
      <c r="K2072">
        <v>-880</v>
      </c>
      <c r="L2072">
        <v>9.8849999999999998</v>
      </c>
      <c r="M2072">
        <v>159599.72010000001</v>
      </c>
      <c r="N2072">
        <v>3.0438000000000001</v>
      </c>
      <c r="O2072">
        <v>0.93410000000000004</v>
      </c>
    </row>
    <row r="2073" spans="1:15" x14ac:dyDescent="0.25">
      <c r="A2073" s="1">
        <v>41724</v>
      </c>
      <c r="B2073">
        <v>343.41</v>
      </c>
      <c r="C2073">
        <v>4120665</v>
      </c>
      <c r="D2073">
        <v>0</v>
      </c>
      <c r="E2073">
        <v>16.172899999999998</v>
      </c>
      <c r="F2073">
        <v>592.08619999999996</v>
      </c>
      <c r="G2073">
        <v>20.307500000000001</v>
      </c>
      <c r="H2073">
        <v>1473</v>
      </c>
      <c r="I2073">
        <v>2.0478000000000001</v>
      </c>
      <c r="J2073">
        <v>17.154299999999999</v>
      </c>
      <c r="K2073">
        <v>-880</v>
      </c>
      <c r="L2073">
        <v>9.3330000000000002</v>
      </c>
      <c r="M2073">
        <v>154410.03099999999</v>
      </c>
      <c r="N2073">
        <v>3.0438000000000001</v>
      </c>
      <c r="O2073">
        <v>0.93410000000000004</v>
      </c>
    </row>
    <row r="2074" spans="1:15" x14ac:dyDescent="0.25">
      <c r="A2074" s="1">
        <v>41725</v>
      </c>
      <c r="B2074">
        <v>338.47</v>
      </c>
      <c r="C2074">
        <v>5770462</v>
      </c>
      <c r="D2074">
        <v>0</v>
      </c>
      <c r="E2074">
        <v>15.5832</v>
      </c>
      <c r="F2074">
        <v>583.56899999999996</v>
      </c>
      <c r="G2074">
        <v>20.307500000000001</v>
      </c>
      <c r="H2074">
        <v>1473</v>
      </c>
      <c r="I2074">
        <v>2.0478000000000001</v>
      </c>
      <c r="J2074">
        <v>17.154299999999999</v>
      </c>
      <c r="K2074">
        <v>-880</v>
      </c>
      <c r="L2074">
        <v>8.4440000000000008</v>
      </c>
      <c r="M2074">
        <v>152141.26420000001</v>
      </c>
      <c r="N2074">
        <v>3.0438000000000001</v>
      </c>
      <c r="O2074">
        <v>0.93410000000000004</v>
      </c>
    </row>
    <row r="2075" spans="1:15" x14ac:dyDescent="0.25">
      <c r="A2075" s="1">
        <v>41726</v>
      </c>
      <c r="B2075">
        <v>338.29</v>
      </c>
      <c r="C2075">
        <v>3986782</v>
      </c>
      <c r="D2075">
        <v>0</v>
      </c>
      <c r="E2075">
        <v>15.828099999999999</v>
      </c>
      <c r="F2075">
        <v>583.2586</v>
      </c>
      <c r="G2075">
        <v>20.307500000000001</v>
      </c>
      <c r="H2075">
        <v>1473</v>
      </c>
      <c r="I2075">
        <v>2.0478000000000001</v>
      </c>
      <c r="J2075">
        <v>17.154299999999999</v>
      </c>
      <c r="K2075">
        <v>-880</v>
      </c>
      <c r="L2075">
        <v>8.1199999999999992</v>
      </c>
      <c r="M2075">
        <v>152058.59659999999</v>
      </c>
      <c r="N2075">
        <v>3.0438000000000001</v>
      </c>
      <c r="O2075">
        <v>0.93410000000000004</v>
      </c>
    </row>
    <row r="2076" spans="1:15" x14ac:dyDescent="0.25">
      <c r="A2076" s="1">
        <v>41729</v>
      </c>
      <c r="B2076">
        <v>336.36500000000001</v>
      </c>
      <c r="C2076">
        <v>4297487</v>
      </c>
      <c r="D2076">
        <v>0</v>
      </c>
      <c r="E2076">
        <v>14.8787</v>
      </c>
      <c r="F2076">
        <v>533.91269999999997</v>
      </c>
      <c r="G2076">
        <v>22.843800000000002</v>
      </c>
      <c r="H2076">
        <v>1156</v>
      </c>
      <c r="I2076">
        <v>2.4134000000000002</v>
      </c>
      <c r="J2076">
        <v>10.8101</v>
      </c>
      <c r="K2076">
        <v>-1080</v>
      </c>
      <c r="L2076">
        <v>7.28</v>
      </c>
      <c r="M2076">
        <v>154277.51240000001</v>
      </c>
      <c r="N2076">
        <v>3.1875999999999998</v>
      </c>
      <c r="O2076">
        <v>0.54710000000000003</v>
      </c>
    </row>
    <row r="2077" spans="1:15" x14ac:dyDescent="0.25">
      <c r="A2077" s="1">
        <v>41730</v>
      </c>
      <c r="B2077">
        <v>342.99</v>
      </c>
      <c r="C2077">
        <v>3602899</v>
      </c>
      <c r="D2077">
        <v>0</v>
      </c>
      <c r="E2077">
        <v>15.0542</v>
      </c>
      <c r="F2077">
        <v>544.42859999999996</v>
      </c>
      <c r="G2077">
        <v>22.843800000000002</v>
      </c>
      <c r="H2077">
        <v>1156</v>
      </c>
      <c r="I2077">
        <v>2.4134000000000002</v>
      </c>
      <c r="J2077">
        <v>10.8101</v>
      </c>
      <c r="K2077">
        <v>-1080</v>
      </c>
      <c r="L2077">
        <v>6.6580000000000004</v>
      </c>
      <c r="M2077">
        <v>157320.13990000001</v>
      </c>
      <c r="N2077">
        <v>3.1875999999999998</v>
      </c>
      <c r="O2077">
        <v>0.54710000000000003</v>
      </c>
    </row>
    <row r="2078" spans="1:15" x14ac:dyDescent="0.25">
      <c r="A2078" s="1">
        <v>41731</v>
      </c>
      <c r="B2078">
        <v>341.96</v>
      </c>
      <c r="C2078">
        <v>4475523</v>
      </c>
      <c r="D2078">
        <v>0</v>
      </c>
      <c r="E2078">
        <v>15.1602</v>
      </c>
      <c r="F2078">
        <v>542.79369999999994</v>
      </c>
      <c r="G2078">
        <v>22.843800000000002</v>
      </c>
      <c r="H2078">
        <v>1156</v>
      </c>
      <c r="I2078">
        <v>2.4134000000000002</v>
      </c>
      <c r="J2078">
        <v>10.8101</v>
      </c>
      <c r="K2078">
        <v>-1080</v>
      </c>
      <c r="L2078">
        <v>6.0119999999999996</v>
      </c>
      <c r="M2078">
        <v>156847.0974</v>
      </c>
      <c r="N2078">
        <v>3.1875999999999998</v>
      </c>
      <c r="O2078">
        <v>0.54710000000000003</v>
      </c>
    </row>
    <row r="2079" spans="1:15" x14ac:dyDescent="0.25">
      <c r="A2079" s="1">
        <v>41732</v>
      </c>
      <c r="B2079">
        <v>333.62</v>
      </c>
      <c r="C2079">
        <v>6399299</v>
      </c>
      <c r="D2079">
        <v>0</v>
      </c>
      <c r="E2079">
        <v>14.629300000000001</v>
      </c>
      <c r="F2079">
        <v>529.55560000000003</v>
      </c>
      <c r="G2079">
        <v>22.843800000000002</v>
      </c>
      <c r="H2079">
        <v>1156</v>
      </c>
      <c r="I2079">
        <v>2.4134000000000002</v>
      </c>
      <c r="J2079">
        <v>10.8101</v>
      </c>
      <c r="K2079">
        <v>-1080</v>
      </c>
      <c r="L2079">
        <v>5.274</v>
      </c>
      <c r="M2079">
        <v>153016.83129999999</v>
      </c>
      <c r="N2079">
        <v>3.1875999999999998</v>
      </c>
      <c r="O2079">
        <v>0.54710000000000003</v>
      </c>
    </row>
    <row r="2080" spans="1:15" x14ac:dyDescent="0.25">
      <c r="A2080" s="1">
        <v>41733</v>
      </c>
      <c r="B2080">
        <v>323</v>
      </c>
      <c r="C2080">
        <v>12534578</v>
      </c>
      <c r="D2080">
        <v>0</v>
      </c>
      <c r="E2080">
        <v>14.057</v>
      </c>
      <c r="F2080">
        <v>512.69839999999999</v>
      </c>
      <c r="G2080">
        <v>22.843800000000002</v>
      </c>
      <c r="H2080">
        <v>1156</v>
      </c>
      <c r="I2080">
        <v>2.4134000000000002</v>
      </c>
      <c r="J2080">
        <v>10.8101</v>
      </c>
      <c r="K2080">
        <v>-1080</v>
      </c>
      <c r="L2080">
        <v>4.6399999999999997</v>
      </c>
      <c r="M2080">
        <v>148139.44200000001</v>
      </c>
      <c r="N2080">
        <v>3.1875999999999998</v>
      </c>
      <c r="O2080">
        <v>0.54710000000000003</v>
      </c>
    </row>
    <row r="2081" spans="1:15" x14ac:dyDescent="0.25">
      <c r="A2081" s="1">
        <v>41736</v>
      </c>
      <c r="B2081">
        <v>317.76</v>
      </c>
      <c r="C2081">
        <v>7077360</v>
      </c>
      <c r="D2081">
        <v>0</v>
      </c>
      <c r="E2081">
        <v>13.9465</v>
      </c>
      <c r="F2081">
        <v>504.38099999999997</v>
      </c>
      <c r="G2081">
        <v>22.843800000000002</v>
      </c>
      <c r="H2081">
        <v>1156</v>
      </c>
      <c r="I2081">
        <v>2.4134000000000002</v>
      </c>
      <c r="J2081">
        <v>10.8101</v>
      </c>
      <c r="K2081">
        <v>-1080</v>
      </c>
      <c r="L2081">
        <v>3.7610000000000001</v>
      </c>
      <c r="M2081">
        <v>145732.8959</v>
      </c>
      <c r="N2081">
        <v>3.1875999999999998</v>
      </c>
      <c r="O2081">
        <v>0.54710000000000003</v>
      </c>
    </row>
    <row r="2082" spans="1:15" x14ac:dyDescent="0.25">
      <c r="A2082" s="1">
        <v>41737</v>
      </c>
      <c r="B2082">
        <v>327.07</v>
      </c>
      <c r="C2082">
        <v>6585583</v>
      </c>
      <c r="D2082">
        <v>0</v>
      </c>
      <c r="E2082">
        <v>14.183</v>
      </c>
      <c r="F2082">
        <v>519.15869999999995</v>
      </c>
      <c r="G2082">
        <v>22.843800000000002</v>
      </c>
      <c r="H2082">
        <v>1156</v>
      </c>
      <c r="I2082">
        <v>2.4134000000000002</v>
      </c>
      <c r="J2082">
        <v>10.8101</v>
      </c>
      <c r="K2082">
        <v>-1080</v>
      </c>
      <c r="L2082">
        <v>3.3820000000000001</v>
      </c>
      <c r="M2082">
        <v>150008.64859999999</v>
      </c>
      <c r="N2082">
        <v>3.1875999999999998</v>
      </c>
      <c r="O2082">
        <v>0.54710000000000003</v>
      </c>
    </row>
    <row r="2083" spans="1:15" x14ac:dyDescent="0.25">
      <c r="A2083" s="1">
        <v>41738</v>
      </c>
      <c r="B2083">
        <v>331.80500000000001</v>
      </c>
      <c r="C2083">
        <v>5058664</v>
      </c>
      <c r="D2083">
        <v>0</v>
      </c>
      <c r="E2083">
        <v>14.363899999999999</v>
      </c>
      <c r="F2083">
        <v>526.67460000000005</v>
      </c>
      <c r="G2083">
        <v>22.843800000000002</v>
      </c>
      <c r="H2083">
        <v>1156</v>
      </c>
      <c r="I2083">
        <v>2.4134000000000002</v>
      </c>
      <c r="J2083">
        <v>10.8101</v>
      </c>
      <c r="K2083">
        <v>-1080</v>
      </c>
      <c r="L2083">
        <v>2.7509999999999999</v>
      </c>
      <c r="M2083">
        <v>152183.26620000001</v>
      </c>
      <c r="N2083">
        <v>3.1875999999999998</v>
      </c>
      <c r="O2083">
        <v>0.54710000000000003</v>
      </c>
    </row>
    <row r="2084" spans="1:15" x14ac:dyDescent="0.25">
      <c r="A2084" s="1">
        <v>41739</v>
      </c>
      <c r="B2084">
        <v>317.11</v>
      </c>
      <c r="C2084">
        <v>6133376</v>
      </c>
      <c r="D2084">
        <v>0</v>
      </c>
      <c r="E2084">
        <v>14.0966</v>
      </c>
      <c r="F2084">
        <v>503.3492</v>
      </c>
      <c r="G2084">
        <v>22.843800000000002</v>
      </c>
      <c r="H2084">
        <v>1156</v>
      </c>
      <c r="I2084">
        <v>2.4134000000000002</v>
      </c>
      <c r="J2084">
        <v>10.8101</v>
      </c>
      <c r="K2084">
        <v>-1080</v>
      </c>
      <c r="L2084">
        <v>1.8540000000000001</v>
      </c>
      <c r="M2084">
        <v>145712.97750000001</v>
      </c>
      <c r="N2084">
        <v>3.1875999999999998</v>
      </c>
      <c r="O2084">
        <v>0.54710000000000003</v>
      </c>
    </row>
    <row r="2085" spans="1:15" x14ac:dyDescent="0.25">
      <c r="A2085" s="1">
        <v>41740</v>
      </c>
      <c r="B2085">
        <v>311.73</v>
      </c>
      <c r="C2085">
        <v>7292028</v>
      </c>
      <c r="D2085">
        <v>0</v>
      </c>
      <c r="E2085">
        <v>13.7849</v>
      </c>
      <c r="F2085">
        <v>494.80950000000001</v>
      </c>
      <c r="G2085">
        <v>22.843800000000002</v>
      </c>
      <c r="H2085">
        <v>1156</v>
      </c>
      <c r="I2085">
        <v>2.4134000000000002</v>
      </c>
      <c r="J2085">
        <v>10.8101</v>
      </c>
      <c r="K2085">
        <v>-1080</v>
      </c>
      <c r="L2085">
        <v>1.1930000000000001</v>
      </c>
      <c r="M2085">
        <v>143237.40760000001</v>
      </c>
      <c r="N2085">
        <v>3.1875999999999998</v>
      </c>
      <c r="O2085">
        <v>0.54710000000000003</v>
      </c>
    </row>
    <row r="2086" spans="1:15" x14ac:dyDescent="0.25">
      <c r="A2086" s="1">
        <v>41743</v>
      </c>
      <c r="B2086">
        <v>315.91000000000003</v>
      </c>
      <c r="C2086">
        <v>4293532</v>
      </c>
      <c r="D2086">
        <v>0</v>
      </c>
      <c r="E2086">
        <v>13.864100000000001</v>
      </c>
      <c r="F2086">
        <v>501.44439999999997</v>
      </c>
      <c r="G2086">
        <v>22.843800000000002</v>
      </c>
      <c r="H2086">
        <v>1156</v>
      </c>
      <c r="I2086">
        <v>2.4134000000000002</v>
      </c>
      <c r="J2086">
        <v>10.8101</v>
      </c>
      <c r="K2086">
        <v>-1080</v>
      </c>
      <c r="L2086">
        <v>-5.2999999999999999E-2</v>
      </c>
      <c r="M2086">
        <v>145160.8057</v>
      </c>
      <c r="N2086">
        <v>3.1875999999999998</v>
      </c>
      <c r="O2086">
        <v>0.54710000000000003</v>
      </c>
    </row>
    <row r="2087" spans="1:15" x14ac:dyDescent="0.25">
      <c r="A2087" s="1">
        <v>41744</v>
      </c>
      <c r="B2087">
        <v>316.08</v>
      </c>
      <c r="C2087">
        <v>5399337</v>
      </c>
      <c r="D2087">
        <v>0</v>
      </c>
      <c r="E2087">
        <v>13.6067</v>
      </c>
      <c r="F2087">
        <v>501.71429999999998</v>
      </c>
      <c r="G2087">
        <v>22.843800000000002</v>
      </c>
      <c r="H2087">
        <v>1156</v>
      </c>
      <c r="I2087">
        <v>2.4134000000000002</v>
      </c>
      <c r="J2087">
        <v>10.8101</v>
      </c>
      <c r="K2087">
        <v>-1080</v>
      </c>
      <c r="L2087">
        <v>-0.379</v>
      </c>
      <c r="M2087">
        <v>145239.0301</v>
      </c>
      <c r="N2087">
        <v>3.1875999999999998</v>
      </c>
      <c r="O2087">
        <v>0.54710000000000003</v>
      </c>
    </row>
    <row r="2088" spans="1:15" x14ac:dyDescent="0.25">
      <c r="A2088" s="1">
        <v>41745</v>
      </c>
      <c r="B2088">
        <v>323.68</v>
      </c>
      <c r="C2088">
        <v>4285901</v>
      </c>
      <c r="D2088">
        <v>0</v>
      </c>
      <c r="E2088">
        <v>14.0169</v>
      </c>
      <c r="F2088">
        <v>513.77779999999996</v>
      </c>
      <c r="G2088">
        <v>22.843800000000002</v>
      </c>
      <c r="H2088">
        <v>1156</v>
      </c>
      <c r="I2088">
        <v>2.4134000000000002</v>
      </c>
      <c r="J2088">
        <v>10.8101</v>
      </c>
      <c r="K2088">
        <v>-1080</v>
      </c>
      <c r="L2088">
        <v>-1.258</v>
      </c>
      <c r="M2088">
        <v>148736.1176</v>
      </c>
      <c r="N2088">
        <v>3.1875999999999998</v>
      </c>
      <c r="O2088">
        <v>0.54710000000000003</v>
      </c>
    </row>
    <row r="2089" spans="1:15" x14ac:dyDescent="0.25">
      <c r="A2089" s="1">
        <v>41746</v>
      </c>
      <c r="B2089">
        <v>324.91000000000003</v>
      </c>
      <c r="C2089">
        <v>4300378</v>
      </c>
      <c r="D2089">
        <v>0</v>
      </c>
      <c r="E2089">
        <v>14.2418</v>
      </c>
      <c r="F2089">
        <v>515.73019999999997</v>
      </c>
      <c r="G2089">
        <v>22.843800000000002</v>
      </c>
      <c r="H2089">
        <v>1156</v>
      </c>
      <c r="I2089">
        <v>2.4134000000000002</v>
      </c>
      <c r="J2089">
        <v>10.8101</v>
      </c>
      <c r="K2089">
        <v>-1080</v>
      </c>
      <c r="L2089">
        <v>-2.0830000000000002</v>
      </c>
      <c r="M2089">
        <v>149302.09359999999</v>
      </c>
      <c r="N2089">
        <v>3.1875999999999998</v>
      </c>
      <c r="O2089">
        <v>0.54710000000000003</v>
      </c>
    </row>
    <row r="2090" spans="1:15" x14ac:dyDescent="0.25">
      <c r="A2090" s="1">
        <v>41750</v>
      </c>
      <c r="B2090">
        <v>330.87</v>
      </c>
      <c r="C2090">
        <v>3000598</v>
      </c>
      <c r="D2090">
        <v>0</v>
      </c>
      <c r="E2090">
        <v>14.355399999999999</v>
      </c>
      <c r="F2090">
        <v>525.19050000000004</v>
      </c>
      <c r="G2090">
        <v>22.843800000000002</v>
      </c>
      <c r="H2090">
        <v>1156</v>
      </c>
      <c r="I2090">
        <v>2.4134000000000002</v>
      </c>
      <c r="J2090">
        <v>10.8101</v>
      </c>
      <c r="K2090">
        <v>-1080</v>
      </c>
      <c r="L2090">
        <v>-3.7240000000000002</v>
      </c>
      <c r="M2090">
        <v>152044.5465</v>
      </c>
      <c r="N2090">
        <v>3.1875999999999998</v>
      </c>
      <c r="O2090">
        <v>0.54710000000000003</v>
      </c>
    </row>
    <row r="2091" spans="1:15" x14ac:dyDescent="0.25">
      <c r="A2091" s="1">
        <v>41751</v>
      </c>
      <c r="B2091">
        <v>329.32</v>
      </c>
      <c r="C2091">
        <v>3714288</v>
      </c>
      <c r="D2091">
        <v>0</v>
      </c>
      <c r="E2091">
        <v>14.650700000000001</v>
      </c>
      <c r="F2091">
        <v>522.73019999999997</v>
      </c>
      <c r="G2091">
        <v>22.843800000000002</v>
      </c>
      <c r="H2091">
        <v>1156</v>
      </c>
      <c r="I2091">
        <v>2.4134000000000002</v>
      </c>
      <c r="J2091">
        <v>10.8101</v>
      </c>
      <c r="K2091">
        <v>-1080</v>
      </c>
      <c r="L2091">
        <v>-3.9050000000000002</v>
      </c>
      <c r="M2091">
        <v>151331.3247</v>
      </c>
      <c r="N2091">
        <v>3.1875999999999998</v>
      </c>
      <c r="O2091">
        <v>0.54710000000000003</v>
      </c>
    </row>
    <row r="2092" spans="1:15" x14ac:dyDescent="0.25">
      <c r="A2092" s="1">
        <v>41752</v>
      </c>
      <c r="B2092">
        <v>324.58</v>
      </c>
      <c r="C2092">
        <v>3604586</v>
      </c>
      <c r="D2092">
        <v>0</v>
      </c>
      <c r="E2092">
        <v>14.403499999999999</v>
      </c>
      <c r="F2092">
        <v>515.20630000000006</v>
      </c>
      <c r="G2092">
        <v>22.843800000000002</v>
      </c>
      <c r="H2092">
        <v>1156</v>
      </c>
      <c r="I2092">
        <v>2.4134000000000002</v>
      </c>
      <c r="J2092">
        <v>10.8101</v>
      </c>
      <c r="K2092">
        <v>-1080</v>
      </c>
      <c r="L2092">
        <v>-4.835</v>
      </c>
      <c r="M2092">
        <v>149150.2464</v>
      </c>
      <c r="N2092">
        <v>3.1875999999999998</v>
      </c>
      <c r="O2092">
        <v>0.54710000000000003</v>
      </c>
    </row>
    <row r="2093" spans="1:15" x14ac:dyDescent="0.25">
      <c r="A2093" s="1">
        <v>41753</v>
      </c>
      <c r="B2093">
        <v>337.15</v>
      </c>
      <c r="C2093">
        <v>9293735</v>
      </c>
      <c r="D2093">
        <v>0</v>
      </c>
      <c r="E2093">
        <v>14.383900000000001</v>
      </c>
      <c r="F2093">
        <v>535.15869999999995</v>
      </c>
      <c r="G2093">
        <v>22.843800000000002</v>
      </c>
      <c r="H2093">
        <v>1156</v>
      </c>
      <c r="I2093">
        <v>2.4134000000000002</v>
      </c>
      <c r="J2093">
        <v>10.8101</v>
      </c>
      <c r="K2093">
        <v>-1080</v>
      </c>
      <c r="L2093">
        <v>-5.4790000000000001</v>
      </c>
      <c r="M2093">
        <v>154934.2451</v>
      </c>
      <c r="N2093">
        <v>3.1875999999999998</v>
      </c>
      <c r="O2093">
        <v>0.54710000000000003</v>
      </c>
    </row>
    <row r="2094" spans="1:15" x14ac:dyDescent="0.25">
      <c r="A2094" s="1">
        <v>41754</v>
      </c>
      <c r="B2094">
        <v>303.83</v>
      </c>
      <c r="C2094">
        <v>16186737</v>
      </c>
      <c r="D2094">
        <v>0</v>
      </c>
      <c r="E2094">
        <v>13.4824</v>
      </c>
      <c r="F2094">
        <v>482.26979999999998</v>
      </c>
      <c r="G2094">
        <v>22.843800000000002</v>
      </c>
      <c r="H2094">
        <v>1156</v>
      </c>
      <c r="I2094">
        <v>2.4134000000000002</v>
      </c>
      <c r="J2094">
        <v>10.8101</v>
      </c>
      <c r="K2094">
        <v>-1080</v>
      </c>
      <c r="L2094">
        <v>-6.048</v>
      </c>
      <c r="M2094">
        <v>139609.65779999999</v>
      </c>
      <c r="N2094">
        <v>3.1875999999999998</v>
      </c>
      <c r="O2094">
        <v>0.54710000000000003</v>
      </c>
    </row>
    <row r="2095" spans="1:15" x14ac:dyDescent="0.25">
      <c r="A2095" s="1">
        <v>41757</v>
      </c>
      <c r="B2095">
        <v>296.58</v>
      </c>
      <c r="C2095">
        <v>14479803</v>
      </c>
      <c r="D2095">
        <v>0</v>
      </c>
      <c r="E2095">
        <v>12.827299999999999</v>
      </c>
      <c r="F2095">
        <v>470.76190000000003</v>
      </c>
      <c r="G2095">
        <v>22.843800000000002</v>
      </c>
      <c r="H2095">
        <v>1156</v>
      </c>
      <c r="I2095">
        <v>2.4134000000000002</v>
      </c>
      <c r="J2095">
        <v>10.8101</v>
      </c>
      <c r="K2095">
        <v>-1080</v>
      </c>
      <c r="L2095">
        <v>-7.6970000000000001</v>
      </c>
      <c r="M2095">
        <v>136273.4442</v>
      </c>
      <c r="N2095">
        <v>3.1875999999999998</v>
      </c>
      <c r="O2095">
        <v>0.54710000000000003</v>
      </c>
    </row>
    <row r="2096" spans="1:15" x14ac:dyDescent="0.25">
      <c r="A2096" s="1">
        <v>41758</v>
      </c>
      <c r="B2096">
        <v>300.38</v>
      </c>
      <c r="C2096">
        <v>6510591</v>
      </c>
      <c r="D2096">
        <v>0</v>
      </c>
      <c r="E2096">
        <v>12.936400000000001</v>
      </c>
      <c r="F2096">
        <v>476.7937</v>
      </c>
      <c r="G2096">
        <v>22.843800000000002</v>
      </c>
      <c r="H2096">
        <v>1156</v>
      </c>
      <c r="I2096">
        <v>2.4134000000000002</v>
      </c>
      <c r="J2096">
        <v>10.8101</v>
      </c>
      <c r="K2096">
        <v>-1080</v>
      </c>
      <c r="L2096">
        <v>-8.4489999999999998</v>
      </c>
      <c r="M2096">
        <v>138022.0803</v>
      </c>
      <c r="N2096">
        <v>3.1875999999999998</v>
      </c>
      <c r="O2096">
        <v>0.54710000000000003</v>
      </c>
    </row>
    <row r="2097" spans="1:15" x14ac:dyDescent="0.25">
      <c r="A2097" s="1">
        <v>41759</v>
      </c>
      <c r="B2097">
        <v>304.13</v>
      </c>
      <c r="C2097">
        <v>4090006</v>
      </c>
      <c r="D2097">
        <v>0</v>
      </c>
      <c r="E2097">
        <v>13.277100000000001</v>
      </c>
      <c r="F2097">
        <v>482.74599999999998</v>
      </c>
      <c r="G2097">
        <v>22.843800000000002</v>
      </c>
      <c r="H2097">
        <v>1156</v>
      </c>
      <c r="I2097">
        <v>2.4134000000000002</v>
      </c>
      <c r="J2097">
        <v>10.8101</v>
      </c>
      <c r="K2097">
        <v>-1080</v>
      </c>
      <c r="L2097">
        <v>-9.2240000000000002</v>
      </c>
      <c r="M2097">
        <v>139747.70800000001</v>
      </c>
      <c r="N2097">
        <v>3.1875999999999998</v>
      </c>
      <c r="O2097">
        <v>0.54710000000000003</v>
      </c>
    </row>
    <row r="2098" spans="1:15" x14ac:dyDescent="0.25">
      <c r="A2098" s="1">
        <v>41760</v>
      </c>
      <c r="B2098">
        <v>307.89</v>
      </c>
      <c r="C2098">
        <v>4329167</v>
      </c>
      <c r="D2098">
        <v>0</v>
      </c>
      <c r="E2098">
        <v>13.539899999999999</v>
      </c>
      <c r="F2098">
        <v>488.71429999999998</v>
      </c>
      <c r="G2098">
        <v>22.843800000000002</v>
      </c>
      <c r="H2098">
        <v>1156</v>
      </c>
      <c r="I2098">
        <v>2.4134000000000002</v>
      </c>
      <c r="J2098">
        <v>10.8101</v>
      </c>
      <c r="K2098">
        <v>-1080</v>
      </c>
      <c r="L2098">
        <v>-10.064</v>
      </c>
      <c r="M2098">
        <v>141477.9374</v>
      </c>
      <c r="N2098">
        <v>3.1875999999999998</v>
      </c>
      <c r="O2098">
        <v>0.54710000000000003</v>
      </c>
    </row>
    <row r="2099" spans="1:15" x14ac:dyDescent="0.25">
      <c r="A2099" s="1">
        <v>41761</v>
      </c>
      <c r="B2099">
        <v>308.01</v>
      </c>
      <c r="C2099">
        <v>3995218</v>
      </c>
      <c r="D2099">
        <v>0</v>
      </c>
      <c r="E2099">
        <v>13.553699999999999</v>
      </c>
      <c r="F2099">
        <v>488.90480000000002</v>
      </c>
      <c r="G2099">
        <v>22.843800000000002</v>
      </c>
      <c r="H2099">
        <v>1156</v>
      </c>
      <c r="I2099">
        <v>2.4134000000000002</v>
      </c>
      <c r="J2099">
        <v>10.8101</v>
      </c>
      <c r="K2099">
        <v>-1080</v>
      </c>
      <c r="L2099">
        <v>-10.491</v>
      </c>
      <c r="M2099">
        <v>141533.1575</v>
      </c>
      <c r="N2099">
        <v>3.1875999999999998</v>
      </c>
      <c r="O2099">
        <v>0.54710000000000003</v>
      </c>
    </row>
    <row r="2100" spans="1:15" x14ac:dyDescent="0.25">
      <c r="A2100" s="1">
        <v>41764</v>
      </c>
      <c r="B2100">
        <v>310.05</v>
      </c>
      <c r="C2100">
        <v>2520300</v>
      </c>
      <c r="D2100">
        <v>0</v>
      </c>
      <c r="E2100">
        <v>13.5844</v>
      </c>
      <c r="F2100">
        <v>492.1429</v>
      </c>
      <c r="G2100">
        <v>22.843800000000002</v>
      </c>
      <c r="H2100">
        <v>1156</v>
      </c>
      <c r="I2100">
        <v>2.4134000000000002</v>
      </c>
      <c r="J2100">
        <v>10.8101</v>
      </c>
      <c r="K2100">
        <v>-1080</v>
      </c>
      <c r="L2100">
        <v>-11.48</v>
      </c>
      <c r="M2100">
        <v>142471.8989</v>
      </c>
      <c r="N2100">
        <v>3.1875999999999998</v>
      </c>
      <c r="O2100">
        <v>0.54710000000000003</v>
      </c>
    </row>
    <row r="2101" spans="1:15" x14ac:dyDescent="0.25">
      <c r="A2101" s="1">
        <v>41765</v>
      </c>
      <c r="B2101">
        <v>297.38</v>
      </c>
      <c r="C2101">
        <v>4682327</v>
      </c>
      <c r="D2101">
        <v>0</v>
      </c>
      <c r="E2101">
        <v>13.229900000000001</v>
      </c>
      <c r="F2101">
        <v>472.0317</v>
      </c>
      <c r="G2101">
        <v>22.843800000000002</v>
      </c>
      <c r="H2101">
        <v>1156</v>
      </c>
      <c r="I2101">
        <v>2.4134000000000002</v>
      </c>
      <c r="J2101">
        <v>10.8101</v>
      </c>
      <c r="K2101">
        <v>-1080</v>
      </c>
      <c r="L2101">
        <v>-12.03</v>
      </c>
      <c r="M2101">
        <v>136641.57810000001</v>
      </c>
      <c r="N2101">
        <v>3.1875999999999998</v>
      </c>
      <c r="O2101">
        <v>0.54710000000000003</v>
      </c>
    </row>
    <row r="2102" spans="1:15" x14ac:dyDescent="0.25">
      <c r="A2102" s="1">
        <v>41766</v>
      </c>
      <c r="B2102">
        <v>292.70999999999998</v>
      </c>
      <c r="C2102">
        <v>7016937</v>
      </c>
      <c r="D2102">
        <v>0</v>
      </c>
      <c r="E2102">
        <v>12.7685</v>
      </c>
      <c r="F2102">
        <v>464.61900000000003</v>
      </c>
      <c r="G2102">
        <v>22.843800000000002</v>
      </c>
      <c r="H2102">
        <v>1156</v>
      </c>
      <c r="I2102">
        <v>2.4134000000000002</v>
      </c>
      <c r="J2102">
        <v>10.8101</v>
      </c>
      <c r="K2102">
        <v>-1080</v>
      </c>
      <c r="L2102">
        <v>-12.8</v>
      </c>
      <c r="M2102">
        <v>134492.59640000001</v>
      </c>
      <c r="N2102">
        <v>3.1875999999999998</v>
      </c>
      <c r="O2102">
        <v>0.54710000000000003</v>
      </c>
    </row>
    <row r="2103" spans="1:15" x14ac:dyDescent="0.25">
      <c r="A2103" s="1">
        <v>41767</v>
      </c>
      <c r="B2103">
        <v>288.32</v>
      </c>
      <c r="C2103">
        <v>3848996</v>
      </c>
      <c r="D2103">
        <v>0</v>
      </c>
      <c r="E2103">
        <v>12.792999999999999</v>
      </c>
      <c r="F2103">
        <v>457.6508</v>
      </c>
      <c r="G2103">
        <v>22.843800000000002</v>
      </c>
      <c r="H2103">
        <v>1156</v>
      </c>
      <c r="I2103">
        <v>2.4134000000000002</v>
      </c>
      <c r="J2103">
        <v>10.8101</v>
      </c>
      <c r="K2103">
        <v>-1080</v>
      </c>
      <c r="L2103">
        <v>-14.013999999999999</v>
      </c>
      <c r="M2103">
        <v>132472.46160000001</v>
      </c>
      <c r="N2103">
        <v>3.1875999999999998</v>
      </c>
      <c r="O2103">
        <v>0.54710000000000003</v>
      </c>
    </row>
    <row r="2104" spans="1:15" x14ac:dyDescent="0.25">
      <c r="A2104" s="1">
        <v>41768</v>
      </c>
      <c r="B2104">
        <v>292.24</v>
      </c>
      <c r="C2104">
        <v>4062984</v>
      </c>
      <c r="D2104">
        <v>0</v>
      </c>
      <c r="E2104">
        <v>12.666</v>
      </c>
      <c r="F2104">
        <v>463.87299999999999</v>
      </c>
      <c r="G2104">
        <v>22.843800000000002</v>
      </c>
      <c r="H2104">
        <v>1156</v>
      </c>
      <c r="I2104">
        <v>2.4134000000000002</v>
      </c>
      <c r="J2104">
        <v>10.8101</v>
      </c>
      <c r="K2104">
        <v>-1080</v>
      </c>
      <c r="L2104">
        <v>-14.542999999999999</v>
      </c>
      <c r="M2104">
        <v>134276.31770000001</v>
      </c>
      <c r="N2104">
        <v>3.1875999999999998</v>
      </c>
      <c r="O2104">
        <v>0.54710000000000003</v>
      </c>
    </row>
    <row r="2105" spans="1:15" x14ac:dyDescent="0.25">
      <c r="A2105" s="1">
        <v>41771</v>
      </c>
      <c r="B2105">
        <v>302.86</v>
      </c>
      <c r="C2105">
        <v>3735443</v>
      </c>
      <c r="D2105">
        <v>0</v>
      </c>
      <c r="E2105">
        <v>13.101599999999999</v>
      </c>
      <c r="F2105">
        <v>480.73020000000002</v>
      </c>
      <c r="G2105">
        <v>22.843800000000002</v>
      </c>
      <c r="H2105">
        <v>1156</v>
      </c>
      <c r="I2105">
        <v>2.4134000000000002</v>
      </c>
      <c r="J2105">
        <v>10.8101</v>
      </c>
      <c r="K2105">
        <v>-1080</v>
      </c>
      <c r="L2105">
        <v>-15.423999999999999</v>
      </c>
      <c r="M2105">
        <v>139163.2954</v>
      </c>
      <c r="N2105">
        <v>3.1875999999999998</v>
      </c>
      <c r="O2105">
        <v>0.54710000000000003</v>
      </c>
    </row>
    <row r="2106" spans="1:15" x14ac:dyDescent="0.25">
      <c r="A2106" s="1">
        <v>41772</v>
      </c>
      <c r="B2106">
        <v>304.64</v>
      </c>
      <c r="C2106">
        <v>3509937</v>
      </c>
      <c r="D2106">
        <v>0</v>
      </c>
      <c r="E2106">
        <v>13.395099999999999</v>
      </c>
      <c r="F2106">
        <v>483.55560000000003</v>
      </c>
      <c r="G2106">
        <v>22.843800000000002</v>
      </c>
      <c r="H2106">
        <v>1156</v>
      </c>
      <c r="I2106">
        <v>2.4134000000000002</v>
      </c>
      <c r="J2106">
        <v>10.8101</v>
      </c>
      <c r="K2106">
        <v>-1080</v>
      </c>
      <c r="L2106">
        <v>-16.032</v>
      </c>
      <c r="M2106">
        <v>139982.3934</v>
      </c>
      <c r="N2106">
        <v>3.1875999999999998</v>
      </c>
      <c r="O2106">
        <v>0.54710000000000003</v>
      </c>
    </row>
    <row r="2107" spans="1:15" x14ac:dyDescent="0.25">
      <c r="A2107" s="1">
        <v>41773</v>
      </c>
      <c r="B2107">
        <v>297.62</v>
      </c>
      <c r="C2107">
        <v>3328414</v>
      </c>
      <c r="D2107">
        <v>0</v>
      </c>
      <c r="E2107">
        <v>13.212999999999999</v>
      </c>
      <c r="F2107">
        <v>472.41269999999997</v>
      </c>
      <c r="G2107">
        <v>22.843800000000002</v>
      </c>
      <c r="H2107">
        <v>1156</v>
      </c>
      <c r="I2107">
        <v>2.4134000000000002</v>
      </c>
      <c r="J2107">
        <v>10.8101</v>
      </c>
      <c r="K2107">
        <v>-1080</v>
      </c>
      <c r="L2107">
        <v>-16.872</v>
      </c>
      <c r="M2107">
        <v>136752.0183</v>
      </c>
      <c r="N2107">
        <v>3.1875999999999998</v>
      </c>
      <c r="O2107">
        <v>0.54710000000000003</v>
      </c>
    </row>
    <row r="2108" spans="1:15" x14ac:dyDescent="0.25">
      <c r="A2108" s="1">
        <v>41774</v>
      </c>
      <c r="B2108">
        <v>295.19</v>
      </c>
      <c r="C2108">
        <v>4299530</v>
      </c>
      <c r="D2108">
        <v>0</v>
      </c>
      <c r="E2108">
        <v>12.933299999999999</v>
      </c>
      <c r="F2108">
        <v>468.55560000000003</v>
      </c>
      <c r="G2108">
        <v>22.843800000000002</v>
      </c>
      <c r="H2108">
        <v>1156</v>
      </c>
      <c r="I2108">
        <v>2.4134000000000002</v>
      </c>
      <c r="J2108">
        <v>10.8101</v>
      </c>
      <c r="K2108">
        <v>-1080</v>
      </c>
      <c r="L2108">
        <v>-17.888000000000002</v>
      </c>
      <c r="M2108">
        <v>135633.81150000001</v>
      </c>
      <c r="N2108">
        <v>3.1875999999999998</v>
      </c>
      <c r="O2108">
        <v>0.54710000000000003</v>
      </c>
    </row>
    <row r="2109" spans="1:15" x14ac:dyDescent="0.25">
      <c r="A2109" s="1">
        <v>41775</v>
      </c>
      <c r="B2109">
        <v>297.7</v>
      </c>
      <c r="C2109">
        <v>3637649</v>
      </c>
      <c r="D2109">
        <v>0</v>
      </c>
      <c r="E2109">
        <v>12.9854</v>
      </c>
      <c r="F2109">
        <v>472.53969999999998</v>
      </c>
      <c r="G2109">
        <v>22.843800000000002</v>
      </c>
      <c r="H2109">
        <v>1156</v>
      </c>
      <c r="I2109">
        <v>2.4134000000000002</v>
      </c>
      <c r="J2109">
        <v>10.8101</v>
      </c>
      <c r="K2109">
        <v>-1080</v>
      </c>
      <c r="L2109">
        <v>-18.251999999999999</v>
      </c>
      <c r="M2109">
        <v>136788.83170000001</v>
      </c>
      <c r="N2109">
        <v>3.1875999999999998</v>
      </c>
      <c r="O2109">
        <v>0.54710000000000003</v>
      </c>
    </row>
    <row r="2110" spans="1:15" x14ac:dyDescent="0.25">
      <c r="A2110" s="1">
        <v>41778</v>
      </c>
      <c r="B2110">
        <v>296.755</v>
      </c>
      <c r="C2110">
        <v>2286313</v>
      </c>
      <c r="D2110">
        <v>0</v>
      </c>
      <c r="E2110">
        <v>13.086</v>
      </c>
      <c r="F2110">
        <v>471.03969999999998</v>
      </c>
      <c r="G2110">
        <v>22.843800000000002</v>
      </c>
      <c r="H2110">
        <v>1156</v>
      </c>
      <c r="I2110">
        <v>2.4134000000000002</v>
      </c>
      <c r="J2110">
        <v>10.8101</v>
      </c>
      <c r="K2110">
        <v>-1080</v>
      </c>
      <c r="L2110">
        <v>-19.032</v>
      </c>
      <c r="M2110">
        <v>136353.97349999999</v>
      </c>
      <c r="N2110">
        <v>3.1875999999999998</v>
      </c>
      <c r="O2110">
        <v>0.54710000000000003</v>
      </c>
    </row>
    <row r="2111" spans="1:15" x14ac:dyDescent="0.25">
      <c r="A2111" s="1">
        <v>41779</v>
      </c>
      <c r="B2111">
        <v>301.19</v>
      </c>
      <c r="C2111">
        <v>4096308</v>
      </c>
      <c r="D2111">
        <v>0</v>
      </c>
      <c r="E2111">
        <v>13.217000000000001</v>
      </c>
      <c r="F2111">
        <v>478.07940000000002</v>
      </c>
      <c r="G2111">
        <v>22.843800000000002</v>
      </c>
      <c r="H2111">
        <v>1156</v>
      </c>
      <c r="I2111">
        <v>2.4134000000000002</v>
      </c>
      <c r="J2111">
        <v>10.8101</v>
      </c>
      <c r="K2111">
        <v>-1080</v>
      </c>
      <c r="L2111">
        <v>-19.363</v>
      </c>
      <c r="M2111">
        <v>138394.81589999999</v>
      </c>
      <c r="N2111">
        <v>3.1875999999999998</v>
      </c>
      <c r="O2111">
        <v>0.54710000000000003</v>
      </c>
    </row>
    <row r="2112" spans="1:15" x14ac:dyDescent="0.25">
      <c r="A2112" s="1">
        <v>41780</v>
      </c>
      <c r="B2112">
        <v>305.01</v>
      </c>
      <c r="C2112">
        <v>3409200</v>
      </c>
      <c r="D2112">
        <v>0</v>
      </c>
      <c r="E2112">
        <v>13.429399999999999</v>
      </c>
      <c r="F2112">
        <v>484.1429</v>
      </c>
      <c r="G2112">
        <v>22.843800000000002</v>
      </c>
      <c r="H2112">
        <v>1156</v>
      </c>
      <c r="I2112">
        <v>2.4134000000000002</v>
      </c>
      <c r="J2112">
        <v>10.8101</v>
      </c>
      <c r="K2112">
        <v>-1080</v>
      </c>
      <c r="L2112">
        <v>-20.052</v>
      </c>
      <c r="M2112">
        <v>140152.65530000001</v>
      </c>
      <c r="N2112">
        <v>3.1875999999999998</v>
      </c>
      <c r="O2112">
        <v>0.54710000000000003</v>
      </c>
    </row>
    <row r="2113" spans="1:15" x14ac:dyDescent="0.25">
      <c r="A2113" s="1">
        <v>41781</v>
      </c>
      <c r="B2113">
        <v>304.91000000000003</v>
      </c>
      <c r="C2113">
        <v>2576888</v>
      </c>
      <c r="D2113">
        <v>0</v>
      </c>
      <c r="E2113">
        <v>13.495799999999999</v>
      </c>
      <c r="F2113">
        <v>483.98410000000001</v>
      </c>
      <c r="G2113">
        <v>22.843800000000002</v>
      </c>
      <c r="H2113">
        <v>1156</v>
      </c>
      <c r="I2113">
        <v>2.4134000000000002</v>
      </c>
      <c r="J2113">
        <v>10.8101</v>
      </c>
      <c r="K2113">
        <v>-1080</v>
      </c>
      <c r="L2113">
        <v>-20.654</v>
      </c>
      <c r="M2113">
        <v>140106.63860000001</v>
      </c>
      <c r="N2113">
        <v>3.1875999999999998</v>
      </c>
      <c r="O2113">
        <v>0.54710000000000003</v>
      </c>
    </row>
    <row r="2114" spans="1:15" x14ac:dyDescent="0.25">
      <c r="A2114" s="1">
        <v>41782</v>
      </c>
      <c r="B2114">
        <v>312.24</v>
      </c>
      <c r="C2114">
        <v>3055997</v>
      </c>
      <c r="D2114">
        <v>0</v>
      </c>
      <c r="E2114">
        <v>13.58</v>
      </c>
      <c r="F2114">
        <v>495.61900000000003</v>
      </c>
      <c r="G2114">
        <v>22.843800000000002</v>
      </c>
      <c r="H2114">
        <v>1156</v>
      </c>
      <c r="I2114">
        <v>2.4134000000000002</v>
      </c>
      <c r="J2114">
        <v>10.8101</v>
      </c>
      <c r="K2114">
        <v>-1080</v>
      </c>
      <c r="L2114">
        <v>-20.850999999999999</v>
      </c>
      <c r="M2114">
        <v>143479.6655</v>
      </c>
      <c r="N2114">
        <v>3.1875999999999998</v>
      </c>
      <c r="O2114">
        <v>0.54710000000000003</v>
      </c>
    </row>
    <row r="2115" spans="1:15" x14ac:dyDescent="0.25">
      <c r="A2115" s="1">
        <v>41786</v>
      </c>
      <c r="B2115">
        <v>310.82</v>
      </c>
      <c r="C2115">
        <v>4864163</v>
      </c>
      <c r="D2115">
        <v>0</v>
      </c>
      <c r="E2115">
        <v>13.6904</v>
      </c>
      <c r="F2115">
        <v>493.36509999999998</v>
      </c>
      <c r="G2115">
        <v>22.843800000000002</v>
      </c>
      <c r="H2115">
        <v>1156</v>
      </c>
      <c r="I2115">
        <v>2.4134000000000002</v>
      </c>
      <c r="J2115">
        <v>10.8101</v>
      </c>
      <c r="K2115">
        <v>-1080</v>
      </c>
      <c r="L2115">
        <v>-21.863</v>
      </c>
      <c r="M2115">
        <v>142826.22779999999</v>
      </c>
      <c r="N2115">
        <v>3.1875999999999998</v>
      </c>
      <c r="O2115">
        <v>0.54710000000000003</v>
      </c>
    </row>
    <row r="2116" spans="1:15" x14ac:dyDescent="0.25">
      <c r="A2116" s="1">
        <v>41787</v>
      </c>
      <c r="B2116">
        <v>310.16000000000003</v>
      </c>
      <c r="C2116">
        <v>2726803</v>
      </c>
      <c r="D2116">
        <v>0</v>
      </c>
      <c r="E2116">
        <v>13.6922</v>
      </c>
      <c r="F2116">
        <v>492.3175</v>
      </c>
      <c r="G2116">
        <v>22.843800000000002</v>
      </c>
      <c r="H2116">
        <v>1156</v>
      </c>
      <c r="I2116">
        <v>2.4134000000000002</v>
      </c>
      <c r="J2116">
        <v>10.8101</v>
      </c>
      <c r="K2116">
        <v>-1080</v>
      </c>
      <c r="L2116">
        <v>-21.774999999999999</v>
      </c>
      <c r="M2116">
        <v>142522.51730000001</v>
      </c>
      <c r="N2116">
        <v>3.1875999999999998</v>
      </c>
      <c r="O2116">
        <v>0.54710000000000003</v>
      </c>
    </row>
    <row r="2117" spans="1:15" x14ac:dyDescent="0.25">
      <c r="A2117" s="1">
        <v>41788</v>
      </c>
      <c r="B2117">
        <v>313.77999999999997</v>
      </c>
      <c r="C2117">
        <v>2365679</v>
      </c>
      <c r="D2117">
        <v>0</v>
      </c>
      <c r="E2117">
        <v>13.816000000000001</v>
      </c>
      <c r="F2117">
        <v>498.06349999999998</v>
      </c>
      <c r="G2117">
        <v>22.843800000000002</v>
      </c>
      <c r="H2117">
        <v>1156</v>
      </c>
      <c r="I2117">
        <v>2.4134000000000002</v>
      </c>
      <c r="J2117">
        <v>10.8101</v>
      </c>
      <c r="K2117">
        <v>-1080</v>
      </c>
      <c r="L2117">
        <v>-21.911999999999999</v>
      </c>
      <c r="M2117">
        <v>144188.32329999999</v>
      </c>
      <c r="N2117">
        <v>3.1875999999999998</v>
      </c>
      <c r="O2117">
        <v>0.54710000000000003</v>
      </c>
    </row>
    <row r="2118" spans="1:15" x14ac:dyDescent="0.25">
      <c r="A2118" s="1">
        <v>41789</v>
      </c>
      <c r="B2118">
        <v>312.55</v>
      </c>
      <c r="C2118">
        <v>4260624</v>
      </c>
      <c r="D2118">
        <v>0</v>
      </c>
      <c r="E2118">
        <v>13.6989</v>
      </c>
      <c r="F2118">
        <v>496.11110000000002</v>
      </c>
      <c r="G2118">
        <v>22.843800000000002</v>
      </c>
      <c r="H2118">
        <v>1156</v>
      </c>
      <c r="I2118">
        <v>2.4134000000000002</v>
      </c>
      <c r="J2118">
        <v>10.8101</v>
      </c>
      <c r="K2118">
        <v>-1080</v>
      </c>
      <c r="L2118">
        <v>-21.888000000000002</v>
      </c>
      <c r="M2118">
        <v>143622.3174</v>
      </c>
      <c r="N2118">
        <v>3.1875999999999998</v>
      </c>
      <c r="O2118">
        <v>0.54710000000000003</v>
      </c>
    </row>
    <row r="2119" spans="1:15" x14ac:dyDescent="0.25">
      <c r="A2119" s="1">
        <v>41792</v>
      </c>
      <c r="B2119">
        <v>308.83999999999997</v>
      </c>
      <c r="C2119">
        <v>2205909</v>
      </c>
      <c r="D2119">
        <v>0</v>
      </c>
      <c r="E2119">
        <v>13.673500000000001</v>
      </c>
      <c r="F2119">
        <v>490.22219999999999</v>
      </c>
      <c r="G2119">
        <v>22.843800000000002</v>
      </c>
      <c r="H2119">
        <v>1156</v>
      </c>
      <c r="I2119">
        <v>2.4134000000000002</v>
      </c>
      <c r="J2119">
        <v>10.8101</v>
      </c>
      <c r="K2119">
        <v>-1080</v>
      </c>
      <c r="L2119">
        <v>-22.431000000000001</v>
      </c>
      <c r="M2119">
        <v>141915.09640000001</v>
      </c>
      <c r="N2119">
        <v>3.1875999999999998</v>
      </c>
      <c r="O2119">
        <v>0.54710000000000003</v>
      </c>
    </row>
    <row r="2120" spans="1:15" x14ac:dyDescent="0.25">
      <c r="A2120" s="1">
        <v>41793</v>
      </c>
      <c r="B2120">
        <v>307.19</v>
      </c>
      <c r="C2120">
        <v>2379273</v>
      </c>
      <c r="D2120">
        <v>0</v>
      </c>
      <c r="E2120">
        <v>13.5875</v>
      </c>
      <c r="F2120">
        <v>487.60320000000002</v>
      </c>
      <c r="G2120">
        <v>22.843800000000002</v>
      </c>
      <c r="H2120">
        <v>1156</v>
      </c>
      <c r="I2120">
        <v>2.4134000000000002</v>
      </c>
      <c r="J2120">
        <v>10.8101</v>
      </c>
      <c r="K2120">
        <v>-1080</v>
      </c>
      <c r="L2120">
        <v>-22.649000000000001</v>
      </c>
      <c r="M2120">
        <v>141155.82019999999</v>
      </c>
      <c r="N2120">
        <v>3.1875999999999998</v>
      </c>
      <c r="O2120">
        <v>0.54710000000000003</v>
      </c>
    </row>
    <row r="2121" spans="1:15" x14ac:dyDescent="0.25">
      <c r="A2121" s="1">
        <v>41794</v>
      </c>
      <c r="B2121">
        <v>306.77999999999997</v>
      </c>
      <c r="C2121">
        <v>2111176</v>
      </c>
      <c r="D2121">
        <v>0</v>
      </c>
      <c r="E2121">
        <v>13.5328</v>
      </c>
      <c r="F2121">
        <v>486.95240000000001</v>
      </c>
      <c r="G2121">
        <v>22.843800000000002</v>
      </c>
      <c r="H2121">
        <v>1156</v>
      </c>
      <c r="I2121">
        <v>2.4134000000000002</v>
      </c>
      <c r="J2121">
        <v>10.8101</v>
      </c>
      <c r="K2121">
        <v>-1080</v>
      </c>
      <c r="L2121">
        <v>-23.007000000000001</v>
      </c>
      <c r="M2121">
        <v>140967.15160000001</v>
      </c>
      <c r="N2121">
        <v>3.1875999999999998</v>
      </c>
      <c r="O2121">
        <v>0.54710000000000003</v>
      </c>
    </row>
    <row r="2122" spans="1:15" x14ac:dyDescent="0.25">
      <c r="A2122" s="1">
        <v>41795</v>
      </c>
      <c r="B2122">
        <v>323.57</v>
      </c>
      <c r="C2122">
        <v>7803760</v>
      </c>
      <c r="D2122">
        <v>0</v>
      </c>
      <c r="E2122">
        <v>13.6691</v>
      </c>
      <c r="F2122">
        <v>513.60320000000002</v>
      </c>
      <c r="G2122">
        <v>22.843800000000002</v>
      </c>
      <c r="H2122">
        <v>1156</v>
      </c>
      <c r="I2122">
        <v>2.4134000000000002</v>
      </c>
      <c r="J2122">
        <v>10.8101</v>
      </c>
      <c r="K2122">
        <v>-1080</v>
      </c>
      <c r="L2122">
        <v>-23.311</v>
      </c>
      <c r="M2122">
        <v>148693.36199999999</v>
      </c>
      <c r="N2122">
        <v>3.1875999999999998</v>
      </c>
      <c r="O2122">
        <v>0.54710000000000003</v>
      </c>
    </row>
    <row r="2123" spans="1:15" x14ac:dyDescent="0.25">
      <c r="A2123" s="1">
        <v>41796</v>
      </c>
      <c r="B2123">
        <v>329.67</v>
      </c>
      <c r="C2123">
        <v>5246723</v>
      </c>
      <c r="D2123">
        <v>0</v>
      </c>
      <c r="E2123">
        <v>14.472099999999999</v>
      </c>
      <c r="F2123">
        <v>523.28570000000002</v>
      </c>
      <c r="G2123">
        <v>22.843800000000002</v>
      </c>
      <c r="H2123">
        <v>1156</v>
      </c>
      <c r="I2123">
        <v>2.4134000000000002</v>
      </c>
      <c r="J2123">
        <v>10.8101</v>
      </c>
      <c r="K2123">
        <v>-1080</v>
      </c>
      <c r="L2123">
        <v>-23.007999999999999</v>
      </c>
      <c r="M2123">
        <v>151500.38310000001</v>
      </c>
      <c r="N2123">
        <v>3.1875999999999998</v>
      </c>
      <c r="O2123">
        <v>0.54710000000000003</v>
      </c>
    </row>
    <row r="2124" spans="1:15" x14ac:dyDescent="0.25">
      <c r="A2124" s="1">
        <v>41799</v>
      </c>
      <c r="B2124">
        <v>327.5</v>
      </c>
      <c r="C2124">
        <v>3212755</v>
      </c>
      <c r="D2124">
        <v>0</v>
      </c>
      <c r="E2124">
        <v>14.504200000000001</v>
      </c>
      <c r="F2124">
        <v>519.84130000000005</v>
      </c>
      <c r="G2124">
        <v>22.843800000000002</v>
      </c>
      <c r="H2124">
        <v>1156</v>
      </c>
      <c r="I2124">
        <v>2.4134000000000002</v>
      </c>
      <c r="J2124">
        <v>10.8101</v>
      </c>
      <c r="K2124">
        <v>-1080</v>
      </c>
      <c r="L2124">
        <v>-22.914000000000001</v>
      </c>
      <c r="M2124">
        <v>150501.8199</v>
      </c>
      <c r="N2124">
        <v>3.1875999999999998</v>
      </c>
      <c r="O2124">
        <v>0.54710000000000003</v>
      </c>
    </row>
    <row r="2125" spans="1:15" x14ac:dyDescent="0.25">
      <c r="A2125" s="1">
        <v>41800</v>
      </c>
      <c r="B2125">
        <v>332.41</v>
      </c>
      <c r="C2125">
        <v>3668904</v>
      </c>
      <c r="D2125">
        <v>0</v>
      </c>
      <c r="E2125">
        <v>14.586600000000001</v>
      </c>
      <c r="F2125">
        <v>527.63490000000002</v>
      </c>
      <c r="G2125">
        <v>22.843800000000002</v>
      </c>
      <c r="H2125">
        <v>1156</v>
      </c>
      <c r="I2125">
        <v>2.4134000000000002</v>
      </c>
      <c r="J2125">
        <v>10.8101</v>
      </c>
      <c r="K2125">
        <v>-1080</v>
      </c>
      <c r="L2125">
        <v>-23.013000000000002</v>
      </c>
      <c r="M2125">
        <v>152761.24170000001</v>
      </c>
      <c r="N2125">
        <v>3.1875999999999998</v>
      </c>
      <c r="O2125">
        <v>0.54710000000000003</v>
      </c>
    </row>
    <row r="2126" spans="1:15" x14ac:dyDescent="0.25">
      <c r="A2126" s="1">
        <v>41801</v>
      </c>
      <c r="B2126">
        <v>335.2</v>
      </c>
      <c r="C2126">
        <v>4439178</v>
      </c>
      <c r="D2126">
        <v>0</v>
      </c>
      <c r="E2126">
        <v>14.8706</v>
      </c>
      <c r="F2126">
        <v>532.06349999999998</v>
      </c>
      <c r="G2126">
        <v>22.843800000000002</v>
      </c>
      <c r="H2126">
        <v>1156</v>
      </c>
      <c r="I2126">
        <v>2.4134000000000002</v>
      </c>
      <c r="J2126">
        <v>10.8101</v>
      </c>
      <c r="K2126">
        <v>-1080</v>
      </c>
      <c r="L2126">
        <v>-23.012</v>
      </c>
      <c r="M2126">
        <v>154045.10879999999</v>
      </c>
      <c r="N2126">
        <v>3.1875999999999998</v>
      </c>
      <c r="O2126">
        <v>0.54710000000000003</v>
      </c>
    </row>
    <row r="2127" spans="1:15" x14ac:dyDescent="0.25">
      <c r="A2127" s="1">
        <v>41802</v>
      </c>
      <c r="B2127">
        <v>325.91000000000003</v>
      </c>
      <c r="C2127">
        <v>4276316</v>
      </c>
      <c r="D2127">
        <v>0</v>
      </c>
      <c r="E2127">
        <v>14.460100000000001</v>
      </c>
      <c r="F2127">
        <v>517.3175</v>
      </c>
      <c r="G2127">
        <v>22.843800000000002</v>
      </c>
      <c r="H2127">
        <v>1156</v>
      </c>
      <c r="I2127">
        <v>2.4134000000000002</v>
      </c>
      <c r="J2127">
        <v>10.8101</v>
      </c>
      <c r="K2127">
        <v>-1080</v>
      </c>
      <c r="L2127">
        <v>-23.161999999999999</v>
      </c>
      <c r="M2127">
        <v>149770.1537</v>
      </c>
      <c r="N2127">
        <v>3.1875999999999998</v>
      </c>
      <c r="O2127">
        <v>0.54710000000000003</v>
      </c>
    </row>
    <row r="2128" spans="1:15" x14ac:dyDescent="0.25">
      <c r="A2128" s="1">
        <v>41803</v>
      </c>
      <c r="B2128">
        <v>326.27</v>
      </c>
      <c r="C2128">
        <v>2766909</v>
      </c>
      <c r="D2128">
        <v>0</v>
      </c>
      <c r="E2128">
        <v>14.409599999999999</v>
      </c>
      <c r="F2128">
        <v>517.88890000000004</v>
      </c>
      <c r="G2128">
        <v>22.843800000000002</v>
      </c>
      <c r="H2128">
        <v>1156</v>
      </c>
      <c r="I2128">
        <v>2.4134000000000002</v>
      </c>
      <c r="J2128">
        <v>10.8101</v>
      </c>
      <c r="K2128">
        <v>-1080</v>
      </c>
      <c r="L2128">
        <v>-22.917000000000002</v>
      </c>
      <c r="M2128">
        <v>149935.81400000001</v>
      </c>
      <c r="N2128">
        <v>3.1875999999999998</v>
      </c>
      <c r="O2128">
        <v>0.54710000000000003</v>
      </c>
    </row>
    <row r="2129" spans="1:15" x14ac:dyDescent="0.25">
      <c r="A2129" s="1">
        <v>41806</v>
      </c>
      <c r="B2129">
        <v>327.62</v>
      </c>
      <c r="C2129">
        <v>2449843</v>
      </c>
      <c r="D2129">
        <v>0</v>
      </c>
      <c r="E2129">
        <v>14.4093</v>
      </c>
      <c r="F2129">
        <v>520.0317</v>
      </c>
      <c r="G2129">
        <v>22.843800000000002</v>
      </c>
      <c r="H2129">
        <v>1156</v>
      </c>
      <c r="I2129">
        <v>2.4134000000000002</v>
      </c>
      <c r="J2129">
        <v>10.8101</v>
      </c>
      <c r="K2129">
        <v>-1080</v>
      </c>
      <c r="L2129">
        <v>-22.873000000000001</v>
      </c>
      <c r="M2129">
        <v>150557.04</v>
      </c>
      <c r="N2129">
        <v>3.1875999999999998</v>
      </c>
      <c r="O2129">
        <v>0.54710000000000003</v>
      </c>
    </row>
    <row r="2130" spans="1:15" x14ac:dyDescent="0.25">
      <c r="A2130" s="1">
        <v>41807</v>
      </c>
      <c r="B2130">
        <v>325.62</v>
      </c>
      <c r="C2130">
        <v>2924058</v>
      </c>
      <c r="D2130">
        <v>0</v>
      </c>
      <c r="E2130">
        <v>14.4855</v>
      </c>
      <c r="F2130">
        <v>516.85709999999995</v>
      </c>
      <c r="G2130">
        <v>22.843800000000002</v>
      </c>
      <c r="H2130">
        <v>1156</v>
      </c>
      <c r="I2130">
        <v>2.4134000000000002</v>
      </c>
      <c r="J2130">
        <v>10.8101</v>
      </c>
      <c r="K2130">
        <v>-1080</v>
      </c>
      <c r="L2130">
        <v>-23.045999999999999</v>
      </c>
      <c r="M2130">
        <v>149636.7052</v>
      </c>
      <c r="N2130">
        <v>3.1875999999999998</v>
      </c>
      <c r="O2130">
        <v>0.54710000000000003</v>
      </c>
    </row>
    <row r="2131" spans="1:15" x14ac:dyDescent="0.25">
      <c r="A2131" s="1">
        <v>41808</v>
      </c>
      <c r="B2131">
        <v>334.38</v>
      </c>
      <c r="C2131">
        <v>6409334</v>
      </c>
      <c r="D2131">
        <v>0</v>
      </c>
      <c r="E2131">
        <v>14.475199999999999</v>
      </c>
      <c r="F2131">
        <v>530.76189999999997</v>
      </c>
      <c r="G2131">
        <v>22.843800000000002</v>
      </c>
      <c r="H2131">
        <v>1156</v>
      </c>
      <c r="I2131">
        <v>2.4134000000000002</v>
      </c>
      <c r="J2131">
        <v>10.8101</v>
      </c>
      <c r="K2131">
        <v>-1080</v>
      </c>
      <c r="L2131">
        <v>-23.048999999999999</v>
      </c>
      <c r="M2131">
        <v>153667.7715</v>
      </c>
      <c r="N2131">
        <v>3.1875999999999998</v>
      </c>
      <c r="O2131">
        <v>0.54710000000000003</v>
      </c>
    </row>
    <row r="2132" spans="1:15" x14ac:dyDescent="0.25">
      <c r="A2132" s="1">
        <v>41809</v>
      </c>
      <c r="B2132">
        <v>327</v>
      </c>
      <c r="C2132">
        <v>5327002</v>
      </c>
      <c r="D2132">
        <v>0</v>
      </c>
      <c r="E2132">
        <v>14.5189</v>
      </c>
      <c r="F2132">
        <v>519.04759999999999</v>
      </c>
      <c r="G2132">
        <v>22.843800000000002</v>
      </c>
      <c r="H2132">
        <v>1156</v>
      </c>
      <c r="I2132">
        <v>2.4134000000000002</v>
      </c>
      <c r="J2132">
        <v>10.8101</v>
      </c>
      <c r="K2132">
        <v>-1080</v>
      </c>
      <c r="L2132">
        <v>-23.332000000000001</v>
      </c>
      <c r="M2132">
        <v>150271.73620000001</v>
      </c>
      <c r="N2132">
        <v>3.1875999999999998</v>
      </c>
      <c r="O2132">
        <v>0.54710000000000003</v>
      </c>
    </row>
    <row r="2133" spans="1:15" x14ac:dyDescent="0.25">
      <c r="A2133" s="1">
        <v>41810</v>
      </c>
      <c r="B2133">
        <v>324.2</v>
      </c>
      <c r="C2133">
        <v>6056210</v>
      </c>
      <c r="D2133">
        <v>0</v>
      </c>
      <c r="E2133">
        <v>14.2712</v>
      </c>
      <c r="F2133">
        <v>514.60320000000002</v>
      </c>
      <c r="G2133">
        <v>22.843800000000002</v>
      </c>
      <c r="H2133">
        <v>1156</v>
      </c>
      <c r="I2133">
        <v>2.4134000000000002</v>
      </c>
      <c r="J2133">
        <v>10.8101</v>
      </c>
      <c r="K2133">
        <v>-1080</v>
      </c>
      <c r="L2133">
        <v>-23.251999999999999</v>
      </c>
      <c r="M2133">
        <v>148983.26749999999</v>
      </c>
      <c r="N2133">
        <v>3.1875999999999998</v>
      </c>
      <c r="O2133">
        <v>0.54710000000000003</v>
      </c>
    </row>
    <row r="2134" spans="1:15" x14ac:dyDescent="0.25">
      <c r="A2134" s="1">
        <v>41813</v>
      </c>
      <c r="B2134">
        <v>327.24</v>
      </c>
      <c r="C2134">
        <v>2609628</v>
      </c>
      <c r="D2134">
        <v>0</v>
      </c>
      <c r="E2134">
        <v>14.315300000000001</v>
      </c>
      <c r="F2134">
        <v>519.42859999999996</v>
      </c>
      <c r="G2134">
        <v>22.843800000000002</v>
      </c>
      <c r="H2134">
        <v>1156</v>
      </c>
      <c r="I2134">
        <v>2.4134000000000002</v>
      </c>
      <c r="J2134">
        <v>10.8101</v>
      </c>
      <c r="K2134">
        <v>-1080</v>
      </c>
      <c r="L2134">
        <v>-23.388000000000002</v>
      </c>
      <c r="M2134">
        <v>150382.17629999999</v>
      </c>
      <c r="N2134">
        <v>3.1875999999999998</v>
      </c>
      <c r="O2134">
        <v>0.54710000000000003</v>
      </c>
    </row>
    <row r="2135" spans="1:15" x14ac:dyDescent="0.25">
      <c r="A2135" s="1">
        <v>41814</v>
      </c>
      <c r="B2135">
        <v>324.16000000000003</v>
      </c>
      <c r="C2135">
        <v>2627978</v>
      </c>
      <c r="D2135">
        <v>0</v>
      </c>
      <c r="E2135">
        <v>14.374499999999999</v>
      </c>
      <c r="F2135">
        <v>514.53970000000004</v>
      </c>
      <c r="G2135">
        <v>22.843800000000002</v>
      </c>
      <c r="H2135">
        <v>1156</v>
      </c>
      <c r="I2135">
        <v>2.4134000000000002</v>
      </c>
      <c r="J2135">
        <v>10.8101</v>
      </c>
      <c r="K2135">
        <v>-1080</v>
      </c>
      <c r="L2135">
        <v>-23.382999999999999</v>
      </c>
      <c r="M2135">
        <v>148964.86079999999</v>
      </c>
      <c r="N2135">
        <v>3.1875999999999998</v>
      </c>
      <c r="O2135">
        <v>0.54710000000000003</v>
      </c>
    </row>
    <row r="2136" spans="1:15" x14ac:dyDescent="0.25">
      <c r="A2136" s="1">
        <v>41815</v>
      </c>
      <c r="B2136">
        <v>327.44</v>
      </c>
      <c r="C2136">
        <v>2328006</v>
      </c>
      <c r="D2136">
        <v>0</v>
      </c>
      <c r="E2136">
        <v>14.33</v>
      </c>
      <c r="F2136">
        <v>519.74599999999998</v>
      </c>
      <c r="G2136">
        <v>22.843800000000002</v>
      </c>
      <c r="H2136">
        <v>1156</v>
      </c>
      <c r="I2136">
        <v>2.4134000000000002</v>
      </c>
      <c r="J2136">
        <v>10.8101</v>
      </c>
      <c r="K2136">
        <v>-1080</v>
      </c>
      <c r="L2136">
        <v>-23.399000000000001</v>
      </c>
      <c r="M2136">
        <v>150474.20980000001</v>
      </c>
      <c r="N2136">
        <v>3.1875999999999998</v>
      </c>
      <c r="O2136">
        <v>0.54710000000000003</v>
      </c>
    </row>
    <row r="2137" spans="1:15" x14ac:dyDescent="0.25">
      <c r="A2137" s="1">
        <v>41816</v>
      </c>
      <c r="B2137">
        <v>325.69</v>
      </c>
      <c r="C2137">
        <v>2699908</v>
      </c>
      <c r="D2137">
        <v>0</v>
      </c>
      <c r="E2137">
        <v>14.3474</v>
      </c>
      <c r="F2137">
        <v>516.9683</v>
      </c>
      <c r="G2137">
        <v>22.843800000000002</v>
      </c>
      <c r="H2137">
        <v>1156</v>
      </c>
      <c r="I2137">
        <v>2.4134000000000002</v>
      </c>
      <c r="J2137">
        <v>10.8101</v>
      </c>
      <c r="K2137">
        <v>-1080</v>
      </c>
      <c r="L2137">
        <v>-23.242999999999999</v>
      </c>
      <c r="M2137">
        <v>149668.91690000001</v>
      </c>
      <c r="N2137">
        <v>3.1875999999999998</v>
      </c>
      <c r="O2137">
        <v>0.54710000000000003</v>
      </c>
    </row>
    <row r="2138" spans="1:15" x14ac:dyDescent="0.25">
      <c r="A2138" s="1">
        <v>41817</v>
      </c>
      <c r="B2138">
        <v>324.57</v>
      </c>
      <c r="C2138">
        <v>2419626</v>
      </c>
      <c r="D2138">
        <v>0</v>
      </c>
      <c r="E2138">
        <v>14.398199999999999</v>
      </c>
      <c r="F2138">
        <v>515.19050000000004</v>
      </c>
      <c r="G2138">
        <v>22.843800000000002</v>
      </c>
      <c r="H2138">
        <v>1156</v>
      </c>
      <c r="I2138">
        <v>2.4134000000000002</v>
      </c>
      <c r="J2138">
        <v>10.8101</v>
      </c>
      <c r="K2138">
        <v>-1080</v>
      </c>
      <c r="L2138">
        <v>-23.178000000000001</v>
      </c>
      <c r="M2138">
        <v>149153.5294</v>
      </c>
      <c r="N2138">
        <v>3.1875999999999998</v>
      </c>
      <c r="O2138">
        <v>0.54710000000000003</v>
      </c>
    </row>
    <row r="2139" spans="1:15" x14ac:dyDescent="0.25">
      <c r="A2139" s="1">
        <v>41820</v>
      </c>
      <c r="B2139">
        <v>324.77999999999997</v>
      </c>
      <c r="C2139">
        <v>2672165</v>
      </c>
      <c r="D2139">
        <v>0</v>
      </c>
      <c r="E2139">
        <v>14.042199999999999</v>
      </c>
      <c r="F2139">
        <v>854.68420000000003</v>
      </c>
      <c r="G2139">
        <v>23.153300000000002</v>
      </c>
      <c r="H2139">
        <v>1094</v>
      </c>
      <c r="I2139">
        <v>2.4218000000000002</v>
      </c>
      <c r="J2139">
        <v>10.4992</v>
      </c>
      <c r="K2139">
        <v>-1290</v>
      </c>
      <c r="L2139">
        <v>-23.056999999999999</v>
      </c>
      <c r="M2139">
        <v>150872.16459999999</v>
      </c>
      <c r="N2139">
        <v>1.8618999999999999</v>
      </c>
      <c r="O2139">
        <v>-0.65149999999999997</v>
      </c>
    </row>
    <row r="2140" spans="1:15" x14ac:dyDescent="0.25">
      <c r="A2140" s="1">
        <v>41821</v>
      </c>
      <c r="B2140">
        <v>332.39</v>
      </c>
      <c r="C2140">
        <v>3178548</v>
      </c>
      <c r="D2140">
        <v>0</v>
      </c>
      <c r="E2140">
        <v>14.1668</v>
      </c>
      <c r="F2140">
        <v>874.71050000000002</v>
      </c>
      <c r="G2140">
        <v>23.153300000000002</v>
      </c>
      <c r="H2140">
        <v>1094</v>
      </c>
      <c r="I2140">
        <v>2.4218000000000002</v>
      </c>
      <c r="J2140">
        <v>10.4992</v>
      </c>
      <c r="K2140">
        <v>-1290</v>
      </c>
      <c r="L2140">
        <v>-23.021000000000001</v>
      </c>
      <c r="M2140">
        <v>154374.03839999999</v>
      </c>
      <c r="N2140">
        <v>1.8618999999999999</v>
      </c>
      <c r="O2140">
        <v>-0.65149999999999997</v>
      </c>
    </row>
    <row r="2141" spans="1:15" x14ac:dyDescent="0.25">
      <c r="A2141" s="1">
        <v>41822</v>
      </c>
      <c r="B2141">
        <v>332.85</v>
      </c>
      <c r="C2141">
        <v>2681578</v>
      </c>
      <c r="D2141">
        <v>0</v>
      </c>
      <c r="E2141">
        <v>14.4526</v>
      </c>
      <c r="F2141">
        <v>875.92110000000002</v>
      </c>
      <c r="G2141">
        <v>23.153300000000002</v>
      </c>
      <c r="H2141">
        <v>1094</v>
      </c>
      <c r="I2141">
        <v>2.4218000000000002</v>
      </c>
      <c r="J2141">
        <v>10.4992</v>
      </c>
      <c r="K2141">
        <v>-1290</v>
      </c>
      <c r="L2141">
        <v>-22.870999999999999</v>
      </c>
      <c r="M2141">
        <v>154585.71539999999</v>
      </c>
      <c r="N2141">
        <v>1.8618999999999999</v>
      </c>
      <c r="O2141">
        <v>-0.65149999999999997</v>
      </c>
    </row>
    <row r="2142" spans="1:15" x14ac:dyDescent="0.25">
      <c r="A2142" s="1">
        <v>41823</v>
      </c>
      <c r="B2142">
        <v>337.49200000000002</v>
      </c>
      <c r="C2142">
        <v>1944300</v>
      </c>
      <c r="D2142">
        <v>0</v>
      </c>
      <c r="E2142">
        <v>14.5145</v>
      </c>
      <c r="F2142">
        <v>888.13679999999999</v>
      </c>
      <c r="G2142">
        <v>23.153300000000002</v>
      </c>
      <c r="H2142">
        <v>1094</v>
      </c>
      <c r="I2142">
        <v>2.4218000000000002</v>
      </c>
      <c r="J2142">
        <v>10.4992</v>
      </c>
      <c r="K2142">
        <v>-1290</v>
      </c>
      <c r="L2142">
        <v>-22.7</v>
      </c>
      <c r="M2142">
        <v>156721.8124</v>
      </c>
      <c r="N2142">
        <v>1.8618999999999999</v>
      </c>
      <c r="O2142">
        <v>-0.65149999999999997</v>
      </c>
    </row>
    <row r="2143" spans="1:15" x14ac:dyDescent="0.25">
      <c r="A2143" s="1">
        <v>41827</v>
      </c>
      <c r="B2143">
        <v>333.55</v>
      </c>
      <c r="C2143">
        <v>2130028</v>
      </c>
      <c r="D2143">
        <v>0</v>
      </c>
      <c r="E2143">
        <v>14.4901</v>
      </c>
      <c r="F2143">
        <v>877.76319999999998</v>
      </c>
      <c r="G2143">
        <v>23.153300000000002</v>
      </c>
      <c r="H2143">
        <v>1094</v>
      </c>
      <c r="I2143">
        <v>2.4218000000000002</v>
      </c>
      <c r="J2143">
        <v>10.4992</v>
      </c>
      <c r="K2143">
        <v>-1290</v>
      </c>
      <c r="L2143">
        <v>-22.594999999999999</v>
      </c>
      <c r="M2143">
        <v>154907.83259999999</v>
      </c>
      <c r="N2143">
        <v>1.8618999999999999</v>
      </c>
      <c r="O2143">
        <v>-0.65149999999999997</v>
      </c>
    </row>
    <row r="2144" spans="1:15" x14ac:dyDescent="0.25">
      <c r="A2144" s="1">
        <v>41828</v>
      </c>
      <c r="B2144">
        <v>323.81</v>
      </c>
      <c r="C2144">
        <v>4275447</v>
      </c>
      <c r="D2144">
        <v>0</v>
      </c>
      <c r="E2144">
        <v>14.0055</v>
      </c>
      <c r="F2144">
        <v>852.13160000000005</v>
      </c>
      <c r="G2144">
        <v>23.153300000000002</v>
      </c>
      <c r="H2144">
        <v>1094</v>
      </c>
      <c r="I2144">
        <v>2.4218000000000002</v>
      </c>
      <c r="J2144">
        <v>10.4992</v>
      </c>
      <c r="K2144">
        <v>-1290</v>
      </c>
      <c r="L2144">
        <v>-22.719000000000001</v>
      </c>
      <c r="M2144">
        <v>150425.80220000001</v>
      </c>
      <c r="N2144">
        <v>1.8618999999999999</v>
      </c>
      <c r="O2144">
        <v>-0.65149999999999997</v>
      </c>
    </row>
    <row r="2145" spans="1:15" x14ac:dyDescent="0.25">
      <c r="A2145" s="1">
        <v>41829</v>
      </c>
      <c r="B2145">
        <v>329.97</v>
      </c>
      <c r="C2145">
        <v>3167133</v>
      </c>
      <c r="D2145">
        <v>0</v>
      </c>
      <c r="E2145">
        <v>14.081799999999999</v>
      </c>
      <c r="F2145">
        <v>868.34209999999996</v>
      </c>
      <c r="G2145">
        <v>23.153300000000002</v>
      </c>
      <c r="H2145">
        <v>1094</v>
      </c>
      <c r="I2145">
        <v>2.4218000000000002</v>
      </c>
      <c r="J2145">
        <v>10.4992</v>
      </c>
      <c r="K2145">
        <v>-1290</v>
      </c>
      <c r="L2145">
        <v>-22.756</v>
      </c>
      <c r="M2145">
        <v>153260.4333</v>
      </c>
      <c r="N2145">
        <v>1.8618999999999999</v>
      </c>
      <c r="O2145">
        <v>-0.65149999999999997</v>
      </c>
    </row>
    <row r="2146" spans="1:15" x14ac:dyDescent="0.25">
      <c r="A2146" s="1">
        <v>41830</v>
      </c>
      <c r="B2146">
        <v>327.92</v>
      </c>
      <c r="C2146">
        <v>2665753</v>
      </c>
      <c r="D2146">
        <v>0</v>
      </c>
      <c r="E2146">
        <v>14.06</v>
      </c>
      <c r="F2146">
        <v>862.94740000000002</v>
      </c>
      <c r="G2146">
        <v>23.153300000000002</v>
      </c>
      <c r="H2146">
        <v>1094</v>
      </c>
      <c r="I2146">
        <v>2.4218000000000002</v>
      </c>
      <c r="J2146">
        <v>10.4992</v>
      </c>
      <c r="K2146">
        <v>-1290</v>
      </c>
      <c r="L2146">
        <v>-22.853000000000002</v>
      </c>
      <c r="M2146">
        <v>152317.09020000001</v>
      </c>
      <c r="N2146">
        <v>1.8618999999999999</v>
      </c>
      <c r="O2146">
        <v>-0.65149999999999997</v>
      </c>
    </row>
    <row r="2147" spans="1:15" x14ac:dyDescent="0.25">
      <c r="A2147" s="1">
        <v>41831</v>
      </c>
      <c r="B2147">
        <v>346.2</v>
      </c>
      <c r="C2147">
        <v>8309079</v>
      </c>
      <c r="D2147">
        <v>0</v>
      </c>
      <c r="E2147">
        <v>14.585599999999999</v>
      </c>
      <c r="F2147">
        <v>911.05259999999998</v>
      </c>
      <c r="G2147">
        <v>23.153300000000002</v>
      </c>
      <c r="H2147">
        <v>1094</v>
      </c>
      <c r="I2147">
        <v>2.4218000000000002</v>
      </c>
      <c r="J2147">
        <v>10.4992</v>
      </c>
      <c r="K2147">
        <v>-1290</v>
      </c>
      <c r="L2147">
        <v>-22.776</v>
      </c>
      <c r="M2147">
        <v>160728.95000000001</v>
      </c>
      <c r="N2147">
        <v>1.8618999999999999</v>
      </c>
      <c r="O2147">
        <v>-0.65149999999999997</v>
      </c>
    </row>
    <row r="2148" spans="1:15" x14ac:dyDescent="0.25">
      <c r="A2148" s="1">
        <v>41834</v>
      </c>
      <c r="B2148">
        <v>355.32</v>
      </c>
      <c r="C2148">
        <v>5615482</v>
      </c>
      <c r="D2148">
        <v>0</v>
      </c>
      <c r="E2148">
        <v>15.0495</v>
      </c>
      <c r="F2148">
        <v>935.05259999999998</v>
      </c>
      <c r="G2148">
        <v>23.153300000000002</v>
      </c>
      <c r="H2148">
        <v>1094</v>
      </c>
      <c r="I2148">
        <v>2.4218000000000002</v>
      </c>
      <c r="J2148">
        <v>10.4992</v>
      </c>
      <c r="K2148">
        <v>-1290</v>
      </c>
      <c r="L2148">
        <v>-22.456</v>
      </c>
      <c r="M2148">
        <v>164925.67660000001</v>
      </c>
      <c r="N2148">
        <v>1.8618999999999999</v>
      </c>
      <c r="O2148">
        <v>-0.65149999999999997</v>
      </c>
    </row>
    <row r="2149" spans="1:15" x14ac:dyDescent="0.25">
      <c r="A2149" s="1">
        <v>41835</v>
      </c>
      <c r="B2149">
        <v>354.44</v>
      </c>
      <c r="C2149">
        <v>4176758</v>
      </c>
      <c r="D2149">
        <v>0</v>
      </c>
      <c r="E2149">
        <v>15.2257</v>
      </c>
      <c r="F2149">
        <v>932.73680000000002</v>
      </c>
      <c r="G2149">
        <v>23.153300000000002</v>
      </c>
      <c r="H2149">
        <v>1094</v>
      </c>
      <c r="I2149">
        <v>2.4218000000000002</v>
      </c>
      <c r="J2149">
        <v>10.4992</v>
      </c>
      <c r="K2149">
        <v>-1290</v>
      </c>
      <c r="L2149">
        <v>-22.152000000000001</v>
      </c>
      <c r="M2149">
        <v>164520.72930000001</v>
      </c>
      <c r="N2149">
        <v>1.8618999999999999</v>
      </c>
      <c r="O2149">
        <v>-0.65149999999999997</v>
      </c>
    </row>
    <row r="2150" spans="1:15" x14ac:dyDescent="0.25">
      <c r="A2150" s="1">
        <v>41836</v>
      </c>
      <c r="B2150">
        <v>355.9</v>
      </c>
      <c r="C2150">
        <v>3505023</v>
      </c>
      <c r="D2150">
        <v>0</v>
      </c>
      <c r="E2150">
        <v>15.3826</v>
      </c>
      <c r="F2150">
        <v>936.57889999999998</v>
      </c>
      <c r="G2150">
        <v>23.153300000000002</v>
      </c>
      <c r="H2150">
        <v>1094</v>
      </c>
      <c r="I2150">
        <v>2.4218000000000002</v>
      </c>
      <c r="J2150">
        <v>10.4992</v>
      </c>
      <c r="K2150">
        <v>-1290</v>
      </c>
      <c r="L2150">
        <v>-21.896000000000001</v>
      </c>
      <c r="M2150">
        <v>165192.57370000001</v>
      </c>
      <c r="N2150">
        <v>1.8618999999999999</v>
      </c>
      <c r="O2150">
        <v>-0.65149999999999997</v>
      </c>
    </row>
    <row r="2151" spans="1:15" x14ac:dyDescent="0.25">
      <c r="A2151" s="1">
        <v>41837</v>
      </c>
      <c r="B2151">
        <v>352.45400000000001</v>
      </c>
      <c r="C2151">
        <v>3640290</v>
      </c>
      <c r="D2151">
        <v>0</v>
      </c>
      <c r="E2151">
        <v>15.311999999999999</v>
      </c>
      <c r="F2151">
        <v>927.51049999999998</v>
      </c>
      <c r="G2151">
        <v>23.153300000000002</v>
      </c>
      <c r="H2151">
        <v>1094</v>
      </c>
      <c r="I2151">
        <v>2.4218000000000002</v>
      </c>
      <c r="J2151">
        <v>10.4992</v>
      </c>
      <c r="K2151">
        <v>-1290</v>
      </c>
      <c r="L2151">
        <v>-21.59</v>
      </c>
      <c r="M2151">
        <v>163606.83689999999</v>
      </c>
      <c r="N2151">
        <v>1.8618999999999999</v>
      </c>
      <c r="O2151">
        <v>-0.65149999999999997</v>
      </c>
    </row>
    <row r="2152" spans="1:15" x14ac:dyDescent="0.25">
      <c r="A2152" s="1">
        <v>41838</v>
      </c>
      <c r="B2152">
        <v>358.66</v>
      </c>
      <c r="C2152">
        <v>3410032</v>
      </c>
      <c r="D2152">
        <v>0</v>
      </c>
      <c r="E2152">
        <v>15.342499999999999</v>
      </c>
      <c r="F2152">
        <v>943.84209999999996</v>
      </c>
      <c r="G2152">
        <v>23.153300000000002</v>
      </c>
      <c r="H2152">
        <v>1094</v>
      </c>
      <c r="I2152">
        <v>2.4218000000000002</v>
      </c>
      <c r="J2152">
        <v>10.4992</v>
      </c>
      <c r="K2152">
        <v>-1290</v>
      </c>
      <c r="L2152">
        <v>-21.361000000000001</v>
      </c>
      <c r="M2152">
        <v>166462.63570000001</v>
      </c>
      <c r="N2152">
        <v>1.8618999999999999</v>
      </c>
      <c r="O2152">
        <v>-0.65149999999999997</v>
      </c>
    </row>
    <row r="2153" spans="1:15" x14ac:dyDescent="0.25">
      <c r="A2153" s="1">
        <v>41841</v>
      </c>
      <c r="B2153">
        <v>359.76</v>
      </c>
      <c r="C2153">
        <v>2282741</v>
      </c>
      <c r="D2153">
        <v>0</v>
      </c>
      <c r="E2153">
        <v>15.544700000000001</v>
      </c>
      <c r="F2153">
        <v>946.73680000000002</v>
      </c>
      <c r="G2153">
        <v>23.153300000000002</v>
      </c>
      <c r="H2153">
        <v>1094</v>
      </c>
      <c r="I2153">
        <v>2.4218000000000002</v>
      </c>
      <c r="J2153">
        <v>10.4992</v>
      </c>
      <c r="K2153">
        <v>-1290</v>
      </c>
      <c r="L2153">
        <v>-20.86</v>
      </c>
      <c r="M2153">
        <v>166968.8198</v>
      </c>
      <c r="N2153">
        <v>1.8618999999999999</v>
      </c>
      <c r="O2153">
        <v>-0.65149999999999997</v>
      </c>
    </row>
    <row r="2154" spans="1:15" x14ac:dyDescent="0.25">
      <c r="A2154" s="1">
        <v>41842</v>
      </c>
      <c r="B2154">
        <v>360.84</v>
      </c>
      <c r="C2154">
        <v>2889366</v>
      </c>
      <c r="D2154">
        <v>0</v>
      </c>
      <c r="E2154">
        <v>15.480600000000001</v>
      </c>
      <c r="F2154">
        <v>949.57889999999998</v>
      </c>
      <c r="G2154">
        <v>23.153300000000002</v>
      </c>
      <c r="H2154">
        <v>1094</v>
      </c>
      <c r="I2154">
        <v>2.4218000000000002</v>
      </c>
      <c r="J2154">
        <v>10.4992</v>
      </c>
      <c r="K2154">
        <v>-1290</v>
      </c>
      <c r="L2154">
        <v>-20.651</v>
      </c>
      <c r="M2154">
        <v>167465.80059999999</v>
      </c>
      <c r="N2154">
        <v>1.8618999999999999</v>
      </c>
      <c r="O2154">
        <v>-0.65149999999999997</v>
      </c>
    </row>
    <row r="2155" spans="1:15" x14ac:dyDescent="0.25">
      <c r="A2155" s="1">
        <v>41843</v>
      </c>
      <c r="B2155">
        <v>358.14</v>
      </c>
      <c r="C2155">
        <v>2688761</v>
      </c>
      <c r="D2155">
        <v>0</v>
      </c>
      <c r="E2155">
        <v>15.5403</v>
      </c>
      <c r="F2155">
        <v>942.47370000000001</v>
      </c>
      <c r="G2155">
        <v>23.153300000000002</v>
      </c>
      <c r="H2155">
        <v>1094</v>
      </c>
      <c r="I2155">
        <v>2.4218000000000002</v>
      </c>
      <c r="J2155">
        <v>10.4992</v>
      </c>
      <c r="K2155">
        <v>-1290</v>
      </c>
      <c r="L2155">
        <v>-20.347999999999999</v>
      </c>
      <c r="M2155">
        <v>166223.3487</v>
      </c>
      <c r="N2155">
        <v>1.8618999999999999</v>
      </c>
      <c r="O2155">
        <v>-0.65149999999999997</v>
      </c>
    </row>
    <row r="2156" spans="1:15" x14ac:dyDescent="0.25">
      <c r="A2156" s="1">
        <v>41844</v>
      </c>
      <c r="B2156">
        <v>358.61</v>
      </c>
      <c r="C2156">
        <v>7088655</v>
      </c>
      <c r="D2156">
        <v>0</v>
      </c>
      <c r="E2156">
        <v>15.623100000000001</v>
      </c>
      <c r="F2156">
        <v>943.71050000000002</v>
      </c>
      <c r="G2156">
        <v>23.153300000000002</v>
      </c>
      <c r="H2156">
        <v>1094</v>
      </c>
      <c r="I2156">
        <v>2.4218000000000002</v>
      </c>
      <c r="J2156">
        <v>10.4992</v>
      </c>
      <c r="K2156">
        <v>-1290</v>
      </c>
      <c r="L2156">
        <v>-19.997</v>
      </c>
      <c r="M2156">
        <v>166439.62729999999</v>
      </c>
      <c r="N2156">
        <v>1.8618999999999999</v>
      </c>
      <c r="O2156">
        <v>-0.65149999999999997</v>
      </c>
    </row>
    <row r="2157" spans="1:15" x14ac:dyDescent="0.25">
      <c r="A2157" s="1">
        <v>41845</v>
      </c>
      <c r="B2157">
        <v>324.01</v>
      </c>
      <c r="C2157">
        <v>17855141</v>
      </c>
      <c r="D2157">
        <v>0</v>
      </c>
      <c r="E2157">
        <v>13.716200000000001</v>
      </c>
      <c r="F2157">
        <v>852.65790000000004</v>
      </c>
      <c r="G2157">
        <v>23.153300000000002</v>
      </c>
      <c r="H2157">
        <v>1094</v>
      </c>
      <c r="I2157">
        <v>2.4218000000000002</v>
      </c>
      <c r="J2157">
        <v>10.4992</v>
      </c>
      <c r="K2157">
        <v>-1290</v>
      </c>
      <c r="L2157">
        <v>-20.07</v>
      </c>
      <c r="M2157">
        <v>151123.3175</v>
      </c>
      <c r="N2157">
        <v>1.8618999999999999</v>
      </c>
      <c r="O2157">
        <v>-0.65149999999999997</v>
      </c>
    </row>
    <row r="2158" spans="1:15" x14ac:dyDescent="0.25">
      <c r="A2158" s="1">
        <v>41848</v>
      </c>
      <c r="B2158">
        <v>320.41000000000003</v>
      </c>
      <c r="C2158">
        <v>5933999</v>
      </c>
      <c r="D2158">
        <v>0</v>
      </c>
      <c r="E2158">
        <v>13.792</v>
      </c>
      <c r="F2158">
        <v>843.18420000000003</v>
      </c>
      <c r="G2158">
        <v>23.153300000000002</v>
      </c>
      <c r="H2158">
        <v>1094</v>
      </c>
      <c r="I2158">
        <v>2.4218000000000002</v>
      </c>
      <c r="J2158">
        <v>10.4992</v>
      </c>
      <c r="K2158">
        <v>-1290</v>
      </c>
      <c r="L2158">
        <v>-20.111000000000001</v>
      </c>
      <c r="M2158">
        <v>149459.98749999999</v>
      </c>
      <c r="N2158">
        <v>1.8618999999999999</v>
      </c>
      <c r="O2158">
        <v>-0.65149999999999997</v>
      </c>
    </row>
    <row r="2159" spans="1:15" x14ac:dyDescent="0.25">
      <c r="A2159" s="1">
        <v>41849</v>
      </c>
      <c r="B2159">
        <v>320</v>
      </c>
      <c r="C2159">
        <v>2885644</v>
      </c>
      <c r="D2159">
        <v>0</v>
      </c>
      <c r="E2159">
        <v>13.922800000000001</v>
      </c>
      <c r="F2159">
        <v>842.10530000000006</v>
      </c>
      <c r="G2159">
        <v>23.153300000000002</v>
      </c>
      <c r="H2159">
        <v>1094</v>
      </c>
      <c r="I2159">
        <v>2.4218000000000002</v>
      </c>
      <c r="J2159">
        <v>10.4992</v>
      </c>
      <c r="K2159">
        <v>-1290</v>
      </c>
      <c r="L2159">
        <v>-20.513000000000002</v>
      </c>
      <c r="M2159">
        <v>149270.5527</v>
      </c>
      <c r="N2159">
        <v>1.8618999999999999</v>
      </c>
      <c r="O2159">
        <v>-0.65149999999999997</v>
      </c>
    </row>
    <row r="2160" spans="1:15" x14ac:dyDescent="0.25">
      <c r="A2160" s="1">
        <v>41850</v>
      </c>
      <c r="B2160">
        <v>322.51</v>
      </c>
      <c r="C2160">
        <v>3973213</v>
      </c>
      <c r="D2160">
        <v>0</v>
      </c>
      <c r="E2160">
        <v>13.879200000000001</v>
      </c>
      <c r="F2160">
        <v>848.71050000000002</v>
      </c>
      <c r="G2160">
        <v>23.153300000000002</v>
      </c>
      <c r="H2160">
        <v>1094</v>
      </c>
      <c r="I2160">
        <v>2.4218000000000002</v>
      </c>
      <c r="J2160">
        <v>10.4992</v>
      </c>
      <c r="K2160">
        <v>-1290</v>
      </c>
      <c r="L2160">
        <v>-20.273</v>
      </c>
      <c r="M2160">
        <v>150430.2634</v>
      </c>
      <c r="N2160">
        <v>1.8618999999999999</v>
      </c>
      <c r="O2160">
        <v>-0.65149999999999997</v>
      </c>
    </row>
    <row r="2161" spans="1:15" x14ac:dyDescent="0.25">
      <c r="A2161" s="1">
        <v>41851</v>
      </c>
      <c r="B2161">
        <v>312.99</v>
      </c>
      <c r="C2161">
        <v>5193770</v>
      </c>
      <c r="D2161">
        <v>0</v>
      </c>
      <c r="E2161">
        <v>13.5898</v>
      </c>
      <c r="F2161">
        <v>823.65790000000004</v>
      </c>
      <c r="G2161">
        <v>23.153300000000002</v>
      </c>
      <c r="H2161">
        <v>1094</v>
      </c>
      <c r="I2161">
        <v>2.4218000000000002</v>
      </c>
      <c r="J2161">
        <v>10.4992</v>
      </c>
      <c r="K2161">
        <v>-1290</v>
      </c>
      <c r="L2161">
        <v>-20.074999999999999</v>
      </c>
      <c r="M2161">
        <v>146031.67970000001</v>
      </c>
      <c r="N2161">
        <v>1.8618999999999999</v>
      </c>
      <c r="O2161">
        <v>-0.65149999999999997</v>
      </c>
    </row>
    <row r="2162" spans="1:15" x14ac:dyDescent="0.25">
      <c r="A2162" s="1">
        <v>41852</v>
      </c>
      <c r="B2162">
        <v>307.06</v>
      </c>
      <c r="C2162">
        <v>7443091</v>
      </c>
      <c r="D2162">
        <v>0</v>
      </c>
      <c r="E2162">
        <v>13.2729</v>
      </c>
      <c r="F2162">
        <v>808.05259999999998</v>
      </c>
      <c r="G2162">
        <v>23.153300000000002</v>
      </c>
      <c r="H2162">
        <v>1094</v>
      </c>
      <c r="I2162">
        <v>2.4218000000000002</v>
      </c>
      <c r="J2162">
        <v>10.4992</v>
      </c>
      <c r="K2162">
        <v>-1290</v>
      </c>
      <c r="L2162">
        <v>-20.274999999999999</v>
      </c>
      <c r="M2162">
        <v>143291.80559999999</v>
      </c>
      <c r="N2162">
        <v>1.8618999999999999</v>
      </c>
      <c r="O2162">
        <v>-0.65149999999999997</v>
      </c>
    </row>
    <row r="2163" spans="1:15" x14ac:dyDescent="0.25">
      <c r="A2163" s="1">
        <v>41855</v>
      </c>
      <c r="B2163">
        <v>313.64999999999998</v>
      </c>
      <c r="C2163">
        <v>4208660</v>
      </c>
      <c r="D2163">
        <v>0</v>
      </c>
      <c r="E2163">
        <v>13.4434</v>
      </c>
      <c r="F2163">
        <v>825.39469999999994</v>
      </c>
      <c r="G2163">
        <v>23.153300000000002</v>
      </c>
      <c r="H2163">
        <v>1094</v>
      </c>
      <c r="I2163">
        <v>2.4218000000000002</v>
      </c>
      <c r="J2163">
        <v>10.4992</v>
      </c>
      <c r="K2163">
        <v>-1290</v>
      </c>
      <c r="L2163">
        <v>-19.832999999999998</v>
      </c>
      <c r="M2163">
        <v>146336.62349999999</v>
      </c>
      <c r="N2163">
        <v>1.8618999999999999</v>
      </c>
      <c r="O2163">
        <v>-0.65149999999999997</v>
      </c>
    </row>
    <row r="2164" spans="1:15" x14ac:dyDescent="0.25">
      <c r="A2164" s="1">
        <v>41856</v>
      </c>
      <c r="B2164">
        <v>312.32</v>
      </c>
      <c r="C2164">
        <v>2856294</v>
      </c>
      <c r="D2164">
        <v>0</v>
      </c>
      <c r="E2164">
        <v>13.5114</v>
      </c>
      <c r="F2164">
        <v>821.89469999999994</v>
      </c>
      <c r="G2164">
        <v>23.153300000000002</v>
      </c>
      <c r="H2164">
        <v>1094</v>
      </c>
      <c r="I2164">
        <v>2.4218000000000002</v>
      </c>
      <c r="J2164">
        <v>10.4992</v>
      </c>
      <c r="K2164">
        <v>-1290</v>
      </c>
      <c r="L2164">
        <v>-19.727</v>
      </c>
      <c r="M2164">
        <v>145722.11550000001</v>
      </c>
      <c r="N2164">
        <v>1.8618999999999999</v>
      </c>
      <c r="O2164">
        <v>-0.65149999999999997</v>
      </c>
    </row>
    <row r="2165" spans="1:15" x14ac:dyDescent="0.25">
      <c r="A2165" s="1">
        <v>41857</v>
      </c>
      <c r="B2165">
        <v>313.89</v>
      </c>
      <c r="C2165">
        <v>2297476</v>
      </c>
      <c r="D2165">
        <v>0</v>
      </c>
      <c r="E2165">
        <v>13.5175</v>
      </c>
      <c r="F2165">
        <v>826.02629999999999</v>
      </c>
      <c r="G2165">
        <v>23.153300000000002</v>
      </c>
      <c r="H2165">
        <v>1094</v>
      </c>
      <c r="I2165">
        <v>2.4218000000000002</v>
      </c>
      <c r="J2165">
        <v>10.4992</v>
      </c>
      <c r="K2165">
        <v>-1290</v>
      </c>
      <c r="L2165">
        <v>-19.518000000000001</v>
      </c>
      <c r="M2165">
        <v>146447.51209999999</v>
      </c>
      <c r="N2165">
        <v>1.8618999999999999</v>
      </c>
      <c r="O2165">
        <v>-0.65149999999999997</v>
      </c>
    </row>
    <row r="2166" spans="1:15" x14ac:dyDescent="0.25">
      <c r="A2166" s="1">
        <v>41858</v>
      </c>
      <c r="B2166">
        <v>311.45</v>
      </c>
      <c r="C2166">
        <v>2936913</v>
      </c>
      <c r="D2166">
        <v>0</v>
      </c>
      <c r="E2166">
        <v>13.4937</v>
      </c>
      <c r="F2166">
        <v>819.60530000000006</v>
      </c>
      <c r="G2166">
        <v>23.153300000000002</v>
      </c>
      <c r="H2166">
        <v>1094</v>
      </c>
      <c r="I2166">
        <v>2.4218000000000002</v>
      </c>
      <c r="J2166">
        <v>10.4992</v>
      </c>
      <c r="K2166">
        <v>-1290</v>
      </c>
      <c r="L2166">
        <v>-19.155000000000001</v>
      </c>
      <c r="M2166">
        <v>145320.1441</v>
      </c>
      <c r="N2166">
        <v>1.8618999999999999</v>
      </c>
      <c r="O2166">
        <v>-0.65149999999999997</v>
      </c>
    </row>
    <row r="2167" spans="1:15" x14ac:dyDescent="0.25">
      <c r="A2167" s="1">
        <v>41859</v>
      </c>
      <c r="B2167">
        <v>316.8</v>
      </c>
      <c r="C2167">
        <v>2708416</v>
      </c>
      <c r="D2167">
        <v>0</v>
      </c>
      <c r="E2167">
        <v>13.5375</v>
      </c>
      <c r="F2167">
        <v>833.68420000000003</v>
      </c>
      <c r="G2167">
        <v>23.153300000000002</v>
      </c>
      <c r="H2167">
        <v>1094</v>
      </c>
      <c r="I2167">
        <v>2.4218000000000002</v>
      </c>
      <c r="J2167">
        <v>10.4992</v>
      </c>
      <c r="K2167">
        <v>-1290</v>
      </c>
      <c r="L2167">
        <v>-19.225000000000001</v>
      </c>
      <c r="M2167">
        <v>147792.03719999999</v>
      </c>
      <c r="N2167">
        <v>1.8618999999999999</v>
      </c>
      <c r="O2167">
        <v>-0.65149999999999997</v>
      </c>
    </row>
    <row r="2168" spans="1:15" x14ac:dyDescent="0.25">
      <c r="A2168" s="1">
        <v>41862</v>
      </c>
      <c r="B2168">
        <v>318.33</v>
      </c>
      <c r="C2168">
        <v>2472819</v>
      </c>
      <c r="D2168">
        <v>0</v>
      </c>
      <c r="E2168">
        <v>13.8086</v>
      </c>
      <c r="F2168">
        <v>837.71050000000002</v>
      </c>
      <c r="G2168">
        <v>23.153300000000002</v>
      </c>
      <c r="H2168">
        <v>1094</v>
      </c>
      <c r="I2168">
        <v>2.4218000000000002</v>
      </c>
      <c r="J2168">
        <v>10.4992</v>
      </c>
      <c r="K2168">
        <v>-1290</v>
      </c>
      <c r="L2168">
        <v>-18.75</v>
      </c>
      <c r="M2168">
        <v>148498.95240000001</v>
      </c>
      <c r="N2168">
        <v>1.8618999999999999</v>
      </c>
      <c r="O2168">
        <v>-0.65149999999999997</v>
      </c>
    </row>
    <row r="2169" spans="1:15" x14ac:dyDescent="0.25">
      <c r="A2169" s="1">
        <v>41863</v>
      </c>
      <c r="B2169">
        <v>319.32</v>
      </c>
      <c r="C2169">
        <v>1916143</v>
      </c>
      <c r="D2169">
        <v>0</v>
      </c>
      <c r="E2169">
        <v>13.8116</v>
      </c>
      <c r="F2169">
        <v>840.31579999999997</v>
      </c>
      <c r="G2169">
        <v>23.153300000000002</v>
      </c>
      <c r="H2169">
        <v>1094</v>
      </c>
      <c r="I2169">
        <v>2.4218000000000002</v>
      </c>
      <c r="J2169">
        <v>10.4992</v>
      </c>
      <c r="K2169">
        <v>-1290</v>
      </c>
      <c r="L2169">
        <v>-18.475000000000001</v>
      </c>
      <c r="M2169">
        <v>148956.3682</v>
      </c>
      <c r="N2169">
        <v>1.8618999999999999</v>
      </c>
      <c r="O2169">
        <v>-0.65149999999999997</v>
      </c>
    </row>
    <row r="2170" spans="1:15" x14ac:dyDescent="0.25">
      <c r="A2170" s="1">
        <v>41864</v>
      </c>
      <c r="B2170">
        <v>326.27999999999997</v>
      </c>
      <c r="C2170">
        <v>4945094</v>
      </c>
      <c r="D2170">
        <v>0</v>
      </c>
      <c r="E2170">
        <v>14.2121</v>
      </c>
      <c r="F2170">
        <v>858.63160000000005</v>
      </c>
      <c r="G2170">
        <v>23.153300000000002</v>
      </c>
      <c r="H2170">
        <v>1094</v>
      </c>
      <c r="I2170">
        <v>2.4218000000000002</v>
      </c>
      <c r="J2170">
        <v>10.4992</v>
      </c>
      <c r="K2170">
        <v>-1290</v>
      </c>
      <c r="L2170">
        <v>-18.37</v>
      </c>
      <c r="M2170">
        <v>152172.13949999999</v>
      </c>
      <c r="N2170">
        <v>1.8618999999999999</v>
      </c>
      <c r="O2170">
        <v>-0.65149999999999997</v>
      </c>
    </row>
    <row r="2171" spans="1:15" x14ac:dyDescent="0.25">
      <c r="A2171" s="1">
        <v>41865</v>
      </c>
      <c r="B2171">
        <v>333.21</v>
      </c>
      <c r="C2171">
        <v>3420646</v>
      </c>
      <c r="D2171">
        <v>0</v>
      </c>
      <c r="E2171">
        <v>14.2369</v>
      </c>
      <c r="F2171">
        <v>876.86839999999995</v>
      </c>
      <c r="G2171">
        <v>23.153300000000002</v>
      </c>
      <c r="H2171">
        <v>1094</v>
      </c>
      <c r="I2171">
        <v>2.4218000000000002</v>
      </c>
      <c r="J2171">
        <v>10.4992</v>
      </c>
      <c r="K2171">
        <v>-1290</v>
      </c>
      <c r="L2171">
        <v>-17.942</v>
      </c>
      <c r="M2171">
        <v>155374.0496</v>
      </c>
      <c r="N2171">
        <v>1.8618999999999999</v>
      </c>
      <c r="O2171">
        <v>-0.65149999999999997</v>
      </c>
    </row>
    <row r="2172" spans="1:15" x14ac:dyDescent="0.25">
      <c r="A2172" s="1">
        <v>41866</v>
      </c>
      <c r="B2172">
        <v>333.63</v>
      </c>
      <c r="C2172">
        <v>3897928</v>
      </c>
      <c r="D2172">
        <v>0</v>
      </c>
      <c r="E2172">
        <v>14.3071</v>
      </c>
      <c r="F2172">
        <v>877.97370000000001</v>
      </c>
      <c r="G2172">
        <v>23.153300000000002</v>
      </c>
      <c r="H2172">
        <v>1094</v>
      </c>
      <c r="I2172">
        <v>2.4218000000000002</v>
      </c>
      <c r="J2172">
        <v>10.4992</v>
      </c>
      <c r="K2172">
        <v>-1290</v>
      </c>
      <c r="L2172">
        <v>-18.138999999999999</v>
      </c>
      <c r="M2172">
        <v>155568.1048</v>
      </c>
      <c r="N2172">
        <v>1.8618999999999999</v>
      </c>
      <c r="O2172">
        <v>-0.65149999999999997</v>
      </c>
    </row>
    <row r="2173" spans="1:15" x14ac:dyDescent="0.25">
      <c r="A2173" s="1">
        <v>41869</v>
      </c>
      <c r="B2173">
        <v>334.53</v>
      </c>
      <c r="C2173">
        <v>2488186</v>
      </c>
      <c r="D2173">
        <v>0</v>
      </c>
      <c r="E2173">
        <v>14.544599999999999</v>
      </c>
      <c r="F2173">
        <v>880.34209999999996</v>
      </c>
      <c r="G2173">
        <v>23.153300000000002</v>
      </c>
      <c r="H2173">
        <v>1094</v>
      </c>
      <c r="I2173">
        <v>2.4218000000000002</v>
      </c>
      <c r="J2173">
        <v>10.4992</v>
      </c>
      <c r="K2173">
        <v>-1290</v>
      </c>
      <c r="L2173">
        <v>-18.361999999999998</v>
      </c>
      <c r="M2173">
        <v>155983.93729999999</v>
      </c>
      <c r="N2173">
        <v>1.8618999999999999</v>
      </c>
      <c r="O2173">
        <v>-0.65149999999999997</v>
      </c>
    </row>
    <row r="2174" spans="1:15" x14ac:dyDescent="0.25">
      <c r="A2174" s="1">
        <v>41870</v>
      </c>
      <c r="B2174">
        <v>335.13</v>
      </c>
      <c r="C2174">
        <v>1714120</v>
      </c>
      <c r="D2174">
        <v>0</v>
      </c>
      <c r="E2174">
        <v>14.5115</v>
      </c>
      <c r="F2174">
        <v>881.92110000000002</v>
      </c>
      <c r="G2174">
        <v>23.153300000000002</v>
      </c>
      <c r="H2174">
        <v>1094</v>
      </c>
      <c r="I2174">
        <v>2.4218000000000002</v>
      </c>
      <c r="J2174">
        <v>10.4992</v>
      </c>
      <c r="K2174">
        <v>-1290</v>
      </c>
      <c r="L2174">
        <v>-17.745999999999999</v>
      </c>
      <c r="M2174">
        <v>156261.15900000001</v>
      </c>
      <c r="N2174">
        <v>1.8618999999999999</v>
      </c>
      <c r="O2174">
        <v>-0.65149999999999997</v>
      </c>
    </row>
    <row r="2175" spans="1:15" x14ac:dyDescent="0.25">
      <c r="A2175" s="1">
        <v>41871</v>
      </c>
      <c r="B2175">
        <v>335.78</v>
      </c>
      <c r="C2175">
        <v>1811462</v>
      </c>
      <c r="D2175">
        <v>0</v>
      </c>
      <c r="E2175">
        <v>14.5556</v>
      </c>
      <c r="F2175">
        <v>883.63160000000005</v>
      </c>
      <c r="G2175">
        <v>23.153300000000002</v>
      </c>
      <c r="H2175">
        <v>1094</v>
      </c>
      <c r="I2175">
        <v>2.4218000000000002</v>
      </c>
      <c r="J2175">
        <v>10.4992</v>
      </c>
      <c r="K2175">
        <v>-1290</v>
      </c>
      <c r="L2175">
        <v>-17.454000000000001</v>
      </c>
      <c r="M2175">
        <v>156561.48240000001</v>
      </c>
      <c r="N2175">
        <v>1.8618999999999999</v>
      </c>
      <c r="O2175">
        <v>-0.65149999999999997</v>
      </c>
    </row>
    <row r="2176" spans="1:15" x14ac:dyDescent="0.25">
      <c r="A2176" s="1">
        <v>41872</v>
      </c>
      <c r="B2176">
        <v>332.91</v>
      </c>
      <c r="C2176">
        <v>1975792</v>
      </c>
      <c r="D2176">
        <v>0</v>
      </c>
      <c r="E2176">
        <v>14.477499999999999</v>
      </c>
      <c r="F2176">
        <v>876.07889999999998</v>
      </c>
      <c r="G2176">
        <v>23.153300000000002</v>
      </c>
      <c r="H2176">
        <v>1094</v>
      </c>
      <c r="I2176">
        <v>2.4218000000000002</v>
      </c>
      <c r="J2176">
        <v>10.4992</v>
      </c>
      <c r="K2176">
        <v>-1290</v>
      </c>
      <c r="L2176">
        <v>-16.919</v>
      </c>
      <c r="M2176">
        <v>155235.4388</v>
      </c>
      <c r="N2176">
        <v>1.8618999999999999</v>
      </c>
      <c r="O2176">
        <v>-0.65149999999999997</v>
      </c>
    </row>
    <row r="2177" spans="1:15" x14ac:dyDescent="0.25">
      <c r="A2177" s="1">
        <v>41873</v>
      </c>
      <c r="B2177">
        <v>331.59</v>
      </c>
      <c r="C2177">
        <v>2212965</v>
      </c>
      <c r="D2177">
        <v>0</v>
      </c>
      <c r="E2177">
        <v>14.4152</v>
      </c>
      <c r="F2177">
        <v>872.60530000000006</v>
      </c>
      <c r="G2177">
        <v>23.153300000000002</v>
      </c>
      <c r="H2177">
        <v>1094</v>
      </c>
      <c r="I2177">
        <v>2.4218000000000002</v>
      </c>
      <c r="J2177">
        <v>10.4992</v>
      </c>
      <c r="K2177">
        <v>-1290</v>
      </c>
      <c r="L2177">
        <v>-17.225000000000001</v>
      </c>
      <c r="M2177">
        <v>154625.55119999999</v>
      </c>
      <c r="N2177">
        <v>1.8618999999999999</v>
      </c>
      <c r="O2177">
        <v>-0.65149999999999997</v>
      </c>
    </row>
    <row r="2178" spans="1:15" x14ac:dyDescent="0.25">
      <c r="A2178" s="1">
        <v>41876</v>
      </c>
      <c r="B2178">
        <v>334.02</v>
      </c>
      <c r="C2178">
        <v>1960978</v>
      </c>
      <c r="D2178">
        <v>0</v>
      </c>
      <c r="E2178">
        <v>14.4984</v>
      </c>
      <c r="F2178">
        <v>879</v>
      </c>
      <c r="G2178">
        <v>23.153300000000002</v>
      </c>
      <c r="H2178">
        <v>1094</v>
      </c>
      <c r="I2178">
        <v>2.4218000000000002</v>
      </c>
      <c r="J2178">
        <v>10.4992</v>
      </c>
      <c r="K2178">
        <v>-1290</v>
      </c>
      <c r="L2178">
        <v>-16.937000000000001</v>
      </c>
      <c r="M2178">
        <v>155748.29889999999</v>
      </c>
      <c r="N2178">
        <v>1.8618999999999999</v>
      </c>
      <c r="O2178">
        <v>-0.65149999999999997</v>
      </c>
    </row>
    <row r="2179" spans="1:15" x14ac:dyDescent="0.25">
      <c r="A2179" s="1">
        <v>41877</v>
      </c>
      <c r="B2179">
        <v>341.83</v>
      </c>
      <c r="C2179">
        <v>3654702</v>
      </c>
      <c r="D2179">
        <v>0</v>
      </c>
      <c r="E2179">
        <v>14.5786</v>
      </c>
      <c r="F2179">
        <v>899.55259999999998</v>
      </c>
      <c r="G2179">
        <v>23.153300000000002</v>
      </c>
      <c r="H2179">
        <v>1094</v>
      </c>
      <c r="I2179">
        <v>2.4218000000000002</v>
      </c>
      <c r="J2179">
        <v>10.4992</v>
      </c>
      <c r="K2179">
        <v>-1290</v>
      </c>
      <c r="L2179">
        <v>-16.292000000000002</v>
      </c>
      <c r="M2179">
        <v>159356.8008</v>
      </c>
      <c r="N2179">
        <v>1.8618999999999999</v>
      </c>
      <c r="O2179">
        <v>-0.65149999999999997</v>
      </c>
    </row>
    <row r="2180" spans="1:15" x14ac:dyDescent="0.25">
      <c r="A2180" s="1">
        <v>41878</v>
      </c>
      <c r="B2180">
        <v>343.18</v>
      </c>
      <c r="C2180">
        <v>2961767</v>
      </c>
      <c r="D2180">
        <v>0</v>
      </c>
      <c r="E2180">
        <v>14.874499999999999</v>
      </c>
      <c r="F2180">
        <v>903.10530000000006</v>
      </c>
      <c r="G2180">
        <v>23.153300000000002</v>
      </c>
      <c r="H2180">
        <v>1094</v>
      </c>
      <c r="I2180">
        <v>2.4218000000000002</v>
      </c>
      <c r="J2180">
        <v>10.4992</v>
      </c>
      <c r="K2180">
        <v>-1290</v>
      </c>
      <c r="L2180">
        <v>-15.627000000000001</v>
      </c>
      <c r="M2180">
        <v>159980.5496</v>
      </c>
      <c r="N2180">
        <v>1.8618999999999999</v>
      </c>
      <c r="O2180">
        <v>-0.65149999999999997</v>
      </c>
    </row>
    <row r="2181" spans="1:15" x14ac:dyDescent="0.25">
      <c r="A2181" s="1">
        <v>41879</v>
      </c>
      <c r="B2181">
        <v>340.02</v>
      </c>
      <c r="C2181">
        <v>2254725</v>
      </c>
      <c r="D2181">
        <v>0</v>
      </c>
      <c r="E2181">
        <v>14.7638</v>
      </c>
      <c r="F2181">
        <v>894.78949999999998</v>
      </c>
      <c r="G2181">
        <v>23.153300000000002</v>
      </c>
      <c r="H2181">
        <v>1094</v>
      </c>
      <c r="I2181">
        <v>2.4218000000000002</v>
      </c>
      <c r="J2181">
        <v>10.4992</v>
      </c>
      <c r="K2181">
        <v>-1290</v>
      </c>
      <c r="L2181">
        <v>-14.705</v>
      </c>
      <c r="M2181">
        <v>158520.51550000001</v>
      </c>
      <c r="N2181">
        <v>1.8618999999999999</v>
      </c>
      <c r="O2181">
        <v>-0.65149999999999997</v>
      </c>
    </row>
    <row r="2182" spans="1:15" x14ac:dyDescent="0.25">
      <c r="A2182" s="1">
        <v>41880</v>
      </c>
      <c r="B2182">
        <v>339.04</v>
      </c>
      <c r="C2182">
        <v>1939848</v>
      </c>
      <c r="D2182">
        <v>0</v>
      </c>
      <c r="E2182">
        <v>14.715</v>
      </c>
      <c r="F2182">
        <v>892.21050000000002</v>
      </c>
      <c r="G2182">
        <v>23.153300000000002</v>
      </c>
      <c r="H2182">
        <v>1094</v>
      </c>
      <c r="I2182">
        <v>2.4218000000000002</v>
      </c>
      <c r="J2182">
        <v>10.4992</v>
      </c>
      <c r="K2182">
        <v>-1290</v>
      </c>
      <c r="L2182">
        <v>-14.576000000000001</v>
      </c>
      <c r="M2182">
        <v>158067.72010000001</v>
      </c>
      <c r="N2182">
        <v>1.8618999999999999</v>
      </c>
      <c r="O2182">
        <v>-0.65149999999999997</v>
      </c>
    </row>
    <row r="2183" spans="1:15" x14ac:dyDescent="0.25">
      <c r="A2183" s="1">
        <v>41884</v>
      </c>
      <c r="B2183">
        <v>342.38</v>
      </c>
      <c r="C2183">
        <v>2328881</v>
      </c>
      <c r="D2183">
        <v>0</v>
      </c>
      <c r="E2183">
        <v>14.692299999999999</v>
      </c>
      <c r="F2183">
        <v>901</v>
      </c>
      <c r="G2183">
        <v>23.153300000000002</v>
      </c>
      <c r="H2183">
        <v>1094</v>
      </c>
      <c r="I2183">
        <v>2.4218000000000002</v>
      </c>
      <c r="J2183">
        <v>10.4992</v>
      </c>
      <c r="K2183">
        <v>-1290</v>
      </c>
      <c r="L2183">
        <v>-14.167999999999999</v>
      </c>
      <c r="M2183">
        <v>159610.92069999999</v>
      </c>
      <c r="N2183">
        <v>1.8618999999999999</v>
      </c>
      <c r="O2183">
        <v>-0.65149999999999997</v>
      </c>
    </row>
    <row r="2184" spans="1:15" x14ac:dyDescent="0.25">
      <c r="A2184" s="1">
        <v>41885</v>
      </c>
      <c r="B2184">
        <v>339</v>
      </c>
      <c r="C2184">
        <v>1998540</v>
      </c>
      <c r="D2184">
        <v>0</v>
      </c>
      <c r="E2184">
        <v>14.709300000000001</v>
      </c>
      <c r="F2184">
        <v>892.10530000000006</v>
      </c>
      <c r="G2184">
        <v>23.153300000000002</v>
      </c>
      <c r="H2184">
        <v>1094</v>
      </c>
      <c r="I2184">
        <v>2.4218000000000002</v>
      </c>
      <c r="J2184">
        <v>10.4992</v>
      </c>
      <c r="K2184">
        <v>-1290</v>
      </c>
      <c r="L2184">
        <v>-13.988</v>
      </c>
      <c r="M2184">
        <v>158049.23869999999</v>
      </c>
      <c r="N2184">
        <v>1.8618999999999999</v>
      </c>
      <c r="O2184">
        <v>-0.65149999999999997</v>
      </c>
    </row>
    <row r="2185" spans="1:15" x14ac:dyDescent="0.25">
      <c r="A2185" s="1">
        <v>41886</v>
      </c>
      <c r="B2185">
        <v>345.95</v>
      </c>
      <c r="C2185">
        <v>3965557</v>
      </c>
      <c r="D2185">
        <v>0</v>
      </c>
      <c r="E2185">
        <v>14.972099999999999</v>
      </c>
      <c r="F2185">
        <v>910.39469999999994</v>
      </c>
      <c r="G2185">
        <v>23.153300000000002</v>
      </c>
      <c r="H2185">
        <v>1094</v>
      </c>
      <c r="I2185">
        <v>2.4218000000000002</v>
      </c>
      <c r="J2185">
        <v>10.4992</v>
      </c>
      <c r="K2185">
        <v>-1290</v>
      </c>
      <c r="L2185">
        <v>-13.542999999999999</v>
      </c>
      <c r="M2185">
        <v>161260.38959999999</v>
      </c>
      <c r="N2185">
        <v>1.8618999999999999</v>
      </c>
      <c r="O2185">
        <v>-0.65149999999999997</v>
      </c>
    </row>
    <row r="2186" spans="1:15" x14ac:dyDescent="0.25">
      <c r="A2186" s="1">
        <v>41887</v>
      </c>
      <c r="B2186">
        <v>346.38</v>
      </c>
      <c r="C2186">
        <v>2111220</v>
      </c>
      <c r="D2186">
        <v>0</v>
      </c>
      <c r="E2186">
        <v>14.925000000000001</v>
      </c>
      <c r="F2186">
        <v>911.52629999999999</v>
      </c>
      <c r="G2186">
        <v>23.153300000000002</v>
      </c>
      <c r="H2186">
        <v>1094</v>
      </c>
      <c r="I2186">
        <v>2.4218000000000002</v>
      </c>
      <c r="J2186">
        <v>10.4992</v>
      </c>
      <c r="K2186">
        <v>-1290</v>
      </c>
      <c r="L2186">
        <v>-13.321</v>
      </c>
      <c r="M2186">
        <v>161459.06510000001</v>
      </c>
      <c r="N2186">
        <v>1.8618999999999999</v>
      </c>
      <c r="O2186">
        <v>-0.65149999999999997</v>
      </c>
    </row>
    <row r="2187" spans="1:15" x14ac:dyDescent="0.25">
      <c r="A2187" s="1">
        <v>41890</v>
      </c>
      <c r="B2187">
        <v>342.34</v>
      </c>
      <c r="C2187">
        <v>2960693</v>
      </c>
      <c r="D2187">
        <v>0</v>
      </c>
      <c r="E2187">
        <v>14.7742</v>
      </c>
      <c r="F2187">
        <v>900.89469999999994</v>
      </c>
      <c r="G2187">
        <v>23.153300000000002</v>
      </c>
      <c r="H2187">
        <v>1094</v>
      </c>
      <c r="I2187">
        <v>2.4218000000000002</v>
      </c>
      <c r="J2187">
        <v>10.4992</v>
      </c>
      <c r="K2187">
        <v>-1290</v>
      </c>
      <c r="L2187">
        <v>-13.013999999999999</v>
      </c>
      <c r="M2187">
        <v>159592.4393</v>
      </c>
      <c r="N2187">
        <v>1.8618999999999999</v>
      </c>
      <c r="O2187">
        <v>-0.65149999999999997</v>
      </c>
    </row>
    <row r="2188" spans="1:15" x14ac:dyDescent="0.25">
      <c r="A2188" s="1">
        <v>41891</v>
      </c>
      <c r="B2188">
        <v>329.75</v>
      </c>
      <c r="C2188">
        <v>4646832</v>
      </c>
      <c r="D2188">
        <v>0</v>
      </c>
      <c r="E2188">
        <v>14.3446</v>
      </c>
      <c r="F2188">
        <v>867.76319999999998</v>
      </c>
      <c r="G2188">
        <v>23.153300000000002</v>
      </c>
      <c r="H2188">
        <v>1094</v>
      </c>
      <c r="I2188">
        <v>2.4218000000000002</v>
      </c>
      <c r="J2188">
        <v>10.4992</v>
      </c>
      <c r="K2188">
        <v>-1290</v>
      </c>
      <c r="L2188">
        <v>-13.15</v>
      </c>
      <c r="M2188">
        <v>153775.40470000001</v>
      </c>
      <c r="N2188">
        <v>1.8618999999999999</v>
      </c>
      <c r="O2188">
        <v>-0.65149999999999997</v>
      </c>
    </row>
    <row r="2189" spans="1:15" x14ac:dyDescent="0.25">
      <c r="A2189" s="1">
        <v>41892</v>
      </c>
      <c r="B2189">
        <v>331.33</v>
      </c>
      <c r="C2189">
        <v>3798904</v>
      </c>
      <c r="D2189">
        <v>0</v>
      </c>
      <c r="E2189">
        <v>14.328900000000001</v>
      </c>
      <c r="F2189">
        <v>871.92110000000002</v>
      </c>
      <c r="G2189">
        <v>23.153300000000002</v>
      </c>
      <c r="H2189">
        <v>1094</v>
      </c>
      <c r="I2189">
        <v>2.4218000000000002</v>
      </c>
      <c r="J2189">
        <v>10.4992</v>
      </c>
      <c r="K2189">
        <v>-1290</v>
      </c>
      <c r="L2189">
        <v>-13.342000000000001</v>
      </c>
      <c r="M2189">
        <v>154505.42180000001</v>
      </c>
      <c r="N2189">
        <v>1.8618999999999999</v>
      </c>
      <c r="O2189">
        <v>-0.65149999999999997</v>
      </c>
    </row>
    <row r="2190" spans="1:15" x14ac:dyDescent="0.25">
      <c r="A2190" s="1">
        <v>41893</v>
      </c>
      <c r="B2190">
        <v>330.52</v>
      </c>
      <c r="C2190">
        <v>2721893</v>
      </c>
      <c r="D2190">
        <v>0</v>
      </c>
      <c r="E2190">
        <v>14.223000000000001</v>
      </c>
      <c r="F2190">
        <v>869.78949999999998</v>
      </c>
      <c r="G2190">
        <v>23.153300000000002</v>
      </c>
      <c r="H2190">
        <v>1094</v>
      </c>
      <c r="I2190">
        <v>2.4218000000000002</v>
      </c>
      <c r="J2190">
        <v>10.4992</v>
      </c>
      <c r="K2190">
        <v>-1290</v>
      </c>
      <c r="L2190">
        <v>-13.499000000000001</v>
      </c>
      <c r="M2190">
        <v>154131.17249999999</v>
      </c>
      <c r="N2190">
        <v>1.8618999999999999</v>
      </c>
      <c r="O2190">
        <v>-0.65149999999999997</v>
      </c>
    </row>
    <row r="2191" spans="1:15" x14ac:dyDescent="0.25">
      <c r="A2191" s="1">
        <v>41894</v>
      </c>
      <c r="B2191">
        <v>331.19</v>
      </c>
      <c r="C2191">
        <v>3429727</v>
      </c>
      <c r="D2191">
        <v>0</v>
      </c>
      <c r="E2191">
        <v>14.3276</v>
      </c>
      <c r="F2191">
        <v>871.55259999999998</v>
      </c>
      <c r="G2191">
        <v>23.153300000000002</v>
      </c>
      <c r="H2191">
        <v>1094</v>
      </c>
      <c r="I2191">
        <v>2.4218000000000002</v>
      </c>
      <c r="J2191">
        <v>10.4992</v>
      </c>
      <c r="K2191">
        <v>-1290</v>
      </c>
      <c r="L2191">
        <v>-13.519</v>
      </c>
      <c r="M2191">
        <v>154440.73670000001</v>
      </c>
      <c r="N2191">
        <v>1.8618999999999999</v>
      </c>
      <c r="O2191">
        <v>-0.65149999999999997</v>
      </c>
    </row>
    <row r="2192" spans="1:15" x14ac:dyDescent="0.25">
      <c r="A2192" s="1">
        <v>41897</v>
      </c>
      <c r="B2192">
        <v>323.89</v>
      </c>
      <c r="C2192">
        <v>4006918</v>
      </c>
      <c r="D2192">
        <v>0</v>
      </c>
      <c r="E2192">
        <v>13.901</v>
      </c>
      <c r="F2192">
        <v>852.34209999999996</v>
      </c>
      <c r="G2192">
        <v>23.153300000000002</v>
      </c>
      <c r="H2192">
        <v>1094</v>
      </c>
      <c r="I2192">
        <v>2.4218000000000002</v>
      </c>
      <c r="J2192">
        <v>10.4992</v>
      </c>
      <c r="K2192">
        <v>-1290</v>
      </c>
      <c r="L2192">
        <v>-13.971</v>
      </c>
      <c r="M2192">
        <v>151067.8732</v>
      </c>
      <c r="N2192">
        <v>1.8618999999999999</v>
      </c>
      <c r="O2192">
        <v>-0.65149999999999997</v>
      </c>
    </row>
    <row r="2193" spans="1:15" x14ac:dyDescent="0.25">
      <c r="A2193" s="1">
        <v>41898</v>
      </c>
      <c r="B2193">
        <v>327.76</v>
      </c>
      <c r="C2193">
        <v>3265860</v>
      </c>
      <c r="D2193">
        <v>0</v>
      </c>
      <c r="E2193">
        <v>13.9489</v>
      </c>
      <c r="F2193">
        <v>862.52629999999999</v>
      </c>
      <c r="G2193">
        <v>23.153300000000002</v>
      </c>
      <c r="H2193">
        <v>1094</v>
      </c>
      <c r="I2193">
        <v>2.4218000000000002</v>
      </c>
      <c r="J2193">
        <v>10.4992</v>
      </c>
      <c r="K2193">
        <v>-1290</v>
      </c>
      <c r="L2193">
        <v>-14.186999999999999</v>
      </c>
      <c r="M2193">
        <v>152855.9529</v>
      </c>
      <c r="N2193">
        <v>1.8618999999999999</v>
      </c>
      <c r="O2193">
        <v>-0.65149999999999997</v>
      </c>
    </row>
    <row r="2194" spans="1:15" x14ac:dyDescent="0.25">
      <c r="A2194" s="1">
        <v>41899</v>
      </c>
      <c r="B2194">
        <v>324</v>
      </c>
      <c r="C2194">
        <v>4138950</v>
      </c>
      <c r="D2194">
        <v>0</v>
      </c>
      <c r="E2194">
        <v>14.0108</v>
      </c>
      <c r="F2194">
        <v>852.63160000000005</v>
      </c>
      <c r="G2194">
        <v>23.153300000000002</v>
      </c>
      <c r="H2194">
        <v>1094</v>
      </c>
      <c r="I2194">
        <v>2.4218000000000002</v>
      </c>
      <c r="J2194">
        <v>10.4992</v>
      </c>
      <c r="K2194">
        <v>-1290</v>
      </c>
      <c r="L2194">
        <v>-14.44</v>
      </c>
      <c r="M2194">
        <v>151118.69709999999</v>
      </c>
      <c r="N2194">
        <v>1.8618999999999999</v>
      </c>
      <c r="O2194">
        <v>-0.65149999999999997</v>
      </c>
    </row>
    <row r="2195" spans="1:15" x14ac:dyDescent="0.25">
      <c r="A2195" s="1">
        <v>41900</v>
      </c>
      <c r="B2195">
        <v>325</v>
      </c>
      <c r="C2195">
        <v>2577706</v>
      </c>
      <c r="D2195">
        <v>0</v>
      </c>
      <c r="E2195">
        <v>14.106199999999999</v>
      </c>
      <c r="F2195">
        <v>855.26319999999998</v>
      </c>
      <c r="G2195">
        <v>23.153300000000002</v>
      </c>
      <c r="H2195">
        <v>1094</v>
      </c>
      <c r="I2195">
        <v>2.4218000000000002</v>
      </c>
      <c r="J2195">
        <v>10.4992</v>
      </c>
      <c r="K2195">
        <v>-1290</v>
      </c>
      <c r="L2195">
        <v>-14.766999999999999</v>
      </c>
      <c r="M2195">
        <v>151580.73319999999</v>
      </c>
      <c r="N2195">
        <v>1.8618999999999999</v>
      </c>
      <c r="O2195">
        <v>-0.65149999999999997</v>
      </c>
    </row>
    <row r="2196" spans="1:15" x14ac:dyDescent="0.25">
      <c r="A2196" s="1">
        <v>41901</v>
      </c>
      <c r="B2196">
        <v>331.32</v>
      </c>
      <c r="C2196">
        <v>6886382</v>
      </c>
      <c r="D2196">
        <v>0</v>
      </c>
      <c r="E2196">
        <v>14.1873</v>
      </c>
      <c r="F2196">
        <v>871.89469999999994</v>
      </c>
      <c r="G2196">
        <v>23.153300000000002</v>
      </c>
      <c r="H2196">
        <v>1094</v>
      </c>
      <c r="I2196">
        <v>2.4218000000000002</v>
      </c>
      <c r="J2196">
        <v>10.4992</v>
      </c>
      <c r="K2196">
        <v>-1290</v>
      </c>
      <c r="L2196">
        <v>-14.869</v>
      </c>
      <c r="M2196">
        <v>154500.8014</v>
      </c>
      <c r="N2196">
        <v>1.8618999999999999</v>
      </c>
      <c r="O2196">
        <v>-0.65149999999999997</v>
      </c>
    </row>
    <row r="2197" spans="1:15" x14ac:dyDescent="0.25">
      <c r="A2197" s="1">
        <v>41904</v>
      </c>
      <c r="B2197">
        <v>324.5</v>
      </c>
      <c r="C2197">
        <v>3118649</v>
      </c>
      <c r="D2197">
        <v>0</v>
      </c>
      <c r="E2197">
        <v>13.9907</v>
      </c>
      <c r="F2197">
        <v>853.94740000000002</v>
      </c>
      <c r="G2197">
        <v>23.153300000000002</v>
      </c>
      <c r="H2197">
        <v>1094</v>
      </c>
      <c r="I2197">
        <v>2.4218000000000002</v>
      </c>
      <c r="J2197">
        <v>10.4992</v>
      </c>
      <c r="K2197">
        <v>-1290</v>
      </c>
      <c r="L2197">
        <v>-14.727</v>
      </c>
      <c r="M2197">
        <v>151349.71520000001</v>
      </c>
      <c r="N2197">
        <v>1.8618999999999999</v>
      </c>
      <c r="O2197">
        <v>-0.65149999999999997</v>
      </c>
    </row>
    <row r="2198" spans="1:15" x14ac:dyDescent="0.25">
      <c r="A2198" s="1">
        <v>41905</v>
      </c>
      <c r="B2198">
        <v>323.63</v>
      </c>
      <c r="C2198">
        <v>2353590</v>
      </c>
      <c r="D2198">
        <v>0</v>
      </c>
      <c r="E2198">
        <v>13.999000000000001</v>
      </c>
      <c r="F2198">
        <v>851.65790000000004</v>
      </c>
      <c r="G2198">
        <v>23.153300000000002</v>
      </c>
      <c r="H2198">
        <v>1094</v>
      </c>
      <c r="I2198">
        <v>2.4218000000000002</v>
      </c>
      <c r="J2198">
        <v>10.4992</v>
      </c>
      <c r="K2198">
        <v>-1290</v>
      </c>
      <c r="L2198">
        <v>-14.609</v>
      </c>
      <c r="M2198">
        <v>150947.7438</v>
      </c>
      <c r="N2198">
        <v>1.8618999999999999</v>
      </c>
      <c r="O2198">
        <v>-0.65149999999999997</v>
      </c>
    </row>
    <row r="2199" spans="1:15" x14ac:dyDescent="0.25">
      <c r="A2199" s="1">
        <v>41906</v>
      </c>
      <c r="B2199">
        <v>328.21</v>
      </c>
      <c r="C2199">
        <v>2647232</v>
      </c>
      <c r="D2199">
        <v>0</v>
      </c>
      <c r="E2199">
        <v>13.9254</v>
      </c>
      <c r="F2199">
        <v>863.71050000000002</v>
      </c>
      <c r="G2199">
        <v>23.153300000000002</v>
      </c>
      <c r="H2199">
        <v>1094</v>
      </c>
      <c r="I2199">
        <v>2.4218000000000002</v>
      </c>
      <c r="J2199">
        <v>10.4992</v>
      </c>
      <c r="K2199">
        <v>-1290</v>
      </c>
      <c r="L2199">
        <v>-14.423999999999999</v>
      </c>
      <c r="M2199">
        <v>153063.86910000001</v>
      </c>
      <c r="N2199">
        <v>1.8618999999999999</v>
      </c>
      <c r="O2199">
        <v>-0.65149999999999997</v>
      </c>
    </row>
    <row r="2200" spans="1:15" x14ac:dyDescent="0.25">
      <c r="A2200" s="1">
        <v>41907</v>
      </c>
      <c r="B2200">
        <v>321.93</v>
      </c>
      <c r="C2200">
        <v>2934944</v>
      </c>
      <c r="D2200">
        <v>0</v>
      </c>
      <c r="E2200">
        <v>14.0055</v>
      </c>
      <c r="F2200">
        <v>847.18420000000003</v>
      </c>
      <c r="G2200">
        <v>23.153300000000002</v>
      </c>
      <c r="H2200">
        <v>1094</v>
      </c>
      <c r="I2200">
        <v>2.4218000000000002</v>
      </c>
      <c r="J2200">
        <v>10.4992</v>
      </c>
      <c r="K2200">
        <v>-1290</v>
      </c>
      <c r="L2200">
        <v>-14.305999999999999</v>
      </c>
      <c r="M2200">
        <v>150162.2824</v>
      </c>
      <c r="N2200">
        <v>1.8618999999999999</v>
      </c>
      <c r="O2200">
        <v>-0.65149999999999997</v>
      </c>
    </row>
    <row r="2201" spans="1:15" x14ac:dyDescent="0.25">
      <c r="A2201" s="1">
        <v>41908</v>
      </c>
      <c r="B2201">
        <v>323.20999999999998</v>
      </c>
      <c r="C2201">
        <v>3639155</v>
      </c>
      <c r="D2201">
        <v>0</v>
      </c>
      <c r="E2201">
        <v>13.841699999999999</v>
      </c>
      <c r="F2201">
        <v>850.55259999999998</v>
      </c>
      <c r="G2201">
        <v>23.153300000000002</v>
      </c>
      <c r="H2201">
        <v>1094</v>
      </c>
      <c r="I2201">
        <v>2.4218000000000002</v>
      </c>
      <c r="J2201">
        <v>10.4992</v>
      </c>
      <c r="K2201">
        <v>-1290</v>
      </c>
      <c r="L2201">
        <v>-14.516</v>
      </c>
      <c r="M2201">
        <v>150753.68859999999</v>
      </c>
      <c r="N2201">
        <v>1.8618999999999999</v>
      </c>
      <c r="O2201">
        <v>-0.65149999999999997</v>
      </c>
    </row>
    <row r="2202" spans="1:15" x14ac:dyDescent="0.25">
      <c r="A2202" s="1">
        <v>41911</v>
      </c>
      <c r="B2202">
        <v>321.82</v>
      </c>
      <c r="C2202">
        <v>1929589</v>
      </c>
      <c r="D2202">
        <v>0</v>
      </c>
      <c r="E2202">
        <v>13.901</v>
      </c>
      <c r="F2202">
        <v>846.89469999999994</v>
      </c>
      <c r="G2202">
        <v>23.153300000000002</v>
      </c>
      <c r="H2202">
        <v>1094</v>
      </c>
      <c r="I2202">
        <v>2.4218000000000002</v>
      </c>
      <c r="J2202">
        <v>10.4992</v>
      </c>
      <c r="K2202">
        <v>-1290</v>
      </c>
      <c r="L2202">
        <v>-14.247999999999999</v>
      </c>
      <c r="M2202">
        <v>150111.4584</v>
      </c>
      <c r="N2202">
        <v>1.8618999999999999</v>
      </c>
      <c r="O2202">
        <v>-0.65149999999999997</v>
      </c>
    </row>
    <row r="2203" spans="1:15" x14ac:dyDescent="0.25">
      <c r="A2203" s="1">
        <v>41912</v>
      </c>
      <c r="B2203">
        <v>322.44</v>
      </c>
      <c r="C2203">
        <v>2639967</v>
      </c>
      <c r="D2203">
        <v>0</v>
      </c>
      <c r="E2203">
        <v>14.2676</v>
      </c>
      <c r="F2203" t="s">
        <v>16</v>
      </c>
      <c r="G2203">
        <v>20.401399999999999</v>
      </c>
      <c r="H2203">
        <v>703</v>
      </c>
      <c r="I2203">
        <v>2.3588</v>
      </c>
      <c r="J2203">
        <v>9.8048000000000002</v>
      </c>
      <c r="K2203">
        <v>-1378</v>
      </c>
      <c r="L2203">
        <v>-13.951000000000001</v>
      </c>
      <c r="M2203">
        <v>152200.92079999999</v>
      </c>
      <c r="N2203">
        <v>-2.2242000000000002</v>
      </c>
      <c r="O2203">
        <v>-2.1234999999999999</v>
      </c>
    </row>
    <row r="2204" spans="1:15" x14ac:dyDescent="0.25">
      <c r="A2204" s="1">
        <v>41913</v>
      </c>
      <c r="B2204">
        <v>317.45999999999998</v>
      </c>
      <c r="C2204">
        <v>3096735</v>
      </c>
      <c r="D2204">
        <v>0</v>
      </c>
      <c r="E2204">
        <v>14.135</v>
      </c>
      <c r="F2204" t="s">
        <v>16</v>
      </c>
      <c r="G2204">
        <v>20.401399999999999</v>
      </c>
      <c r="H2204">
        <v>703</v>
      </c>
      <c r="I2204">
        <v>2.3588</v>
      </c>
      <c r="J2204">
        <v>9.8048000000000002</v>
      </c>
      <c r="K2204">
        <v>-1378</v>
      </c>
      <c r="L2204">
        <v>-13.49</v>
      </c>
      <c r="M2204">
        <v>149899.981</v>
      </c>
      <c r="N2204">
        <v>-2.2242000000000002</v>
      </c>
      <c r="O2204">
        <v>-2.1234999999999999</v>
      </c>
    </row>
    <row r="2205" spans="1:15" x14ac:dyDescent="0.25">
      <c r="A2205" s="1">
        <v>41914</v>
      </c>
      <c r="B2205">
        <v>318.41000000000003</v>
      </c>
      <c r="C2205">
        <v>3553944</v>
      </c>
      <c r="D2205">
        <v>0</v>
      </c>
      <c r="E2205">
        <v>13.9451</v>
      </c>
      <c r="F2205" t="s">
        <v>16</v>
      </c>
      <c r="G2205">
        <v>20.401399999999999</v>
      </c>
      <c r="H2205">
        <v>703</v>
      </c>
      <c r="I2205">
        <v>2.3588</v>
      </c>
      <c r="J2205">
        <v>9.8048000000000002</v>
      </c>
      <c r="K2205">
        <v>-1378</v>
      </c>
      <c r="L2205">
        <v>-12.957000000000001</v>
      </c>
      <c r="M2205">
        <v>150338.91529999999</v>
      </c>
      <c r="N2205">
        <v>-2.2242000000000002</v>
      </c>
      <c r="O2205">
        <v>-2.1234999999999999</v>
      </c>
    </row>
    <row r="2206" spans="1:15" x14ac:dyDescent="0.25">
      <c r="A2206" s="1">
        <v>41915</v>
      </c>
      <c r="B2206">
        <v>322.74</v>
      </c>
      <c r="C2206">
        <v>3037891</v>
      </c>
      <c r="D2206">
        <v>0</v>
      </c>
      <c r="E2206">
        <v>14.3133</v>
      </c>
      <c r="F2206" t="s">
        <v>16</v>
      </c>
      <c r="G2206">
        <v>20.401399999999999</v>
      </c>
      <c r="H2206">
        <v>703</v>
      </c>
      <c r="I2206">
        <v>2.3588</v>
      </c>
      <c r="J2206">
        <v>9.8048000000000002</v>
      </c>
      <c r="K2206">
        <v>-1378</v>
      </c>
      <c r="L2206">
        <v>-13.087</v>
      </c>
      <c r="M2206">
        <v>152339.53169999999</v>
      </c>
      <c r="N2206">
        <v>-2.2242000000000002</v>
      </c>
      <c r="O2206">
        <v>-2.1234999999999999</v>
      </c>
    </row>
    <row r="2207" spans="1:15" x14ac:dyDescent="0.25">
      <c r="A2207" s="1">
        <v>41918</v>
      </c>
      <c r="B2207">
        <v>322.2</v>
      </c>
      <c r="C2207">
        <v>2294194</v>
      </c>
      <c r="D2207">
        <v>0</v>
      </c>
      <c r="E2207">
        <v>14.3164</v>
      </c>
      <c r="F2207" t="s">
        <v>16</v>
      </c>
      <c r="G2207">
        <v>20.401399999999999</v>
      </c>
      <c r="H2207">
        <v>703</v>
      </c>
      <c r="I2207">
        <v>2.3588</v>
      </c>
      <c r="J2207">
        <v>9.8048000000000002</v>
      </c>
      <c r="K2207">
        <v>-1378</v>
      </c>
      <c r="L2207">
        <v>-12.808999999999999</v>
      </c>
      <c r="M2207">
        <v>152090.03219999999</v>
      </c>
      <c r="N2207">
        <v>-2.2242000000000002</v>
      </c>
      <c r="O2207">
        <v>-2.1234999999999999</v>
      </c>
    </row>
    <row r="2208" spans="1:15" x14ac:dyDescent="0.25">
      <c r="A2208" s="1">
        <v>41919</v>
      </c>
      <c r="B2208">
        <v>316.98</v>
      </c>
      <c r="C2208">
        <v>2365698</v>
      </c>
      <c r="D2208">
        <v>0</v>
      </c>
      <c r="E2208">
        <v>14.1852</v>
      </c>
      <c r="F2208" t="s">
        <v>16</v>
      </c>
      <c r="G2208">
        <v>20.401399999999999</v>
      </c>
      <c r="H2208">
        <v>703</v>
      </c>
      <c r="I2208">
        <v>2.3588</v>
      </c>
      <c r="J2208">
        <v>9.8048000000000002</v>
      </c>
      <c r="K2208">
        <v>-1378</v>
      </c>
      <c r="L2208">
        <v>-12.3</v>
      </c>
      <c r="M2208">
        <v>149678.20370000001</v>
      </c>
      <c r="N2208">
        <v>-2.2242000000000002</v>
      </c>
      <c r="O2208">
        <v>-2.1234999999999999</v>
      </c>
    </row>
    <row r="2209" spans="1:15" x14ac:dyDescent="0.25">
      <c r="A2209" s="1">
        <v>41920</v>
      </c>
      <c r="B2209">
        <v>322.7</v>
      </c>
      <c r="C2209">
        <v>3458960</v>
      </c>
      <c r="D2209">
        <v>0</v>
      </c>
      <c r="E2209">
        <v>14.071899999999999</v>
      </c>
      <c r="F2209" t="s">
        <v>16</v>
      </c>
      <c r="G2209">
        <v>20.401399999999999</v>
      </c>
      <c r="H2209">
        <v>703</v>
      </c>
      <c r="I2209">
        <v>2.3588</v>
      </c>
      <c r="J2209">
        <v>9.8048000000000002</v>
      </c>
      <c r="K2209">
        <v>-1378</v>
      </c>
      <c r="L2209">
        <v>-11.901999999999999</v>
      </c>
      <c r="M2209">
        <v>152321.0502</v>
      </c>
      <c r="N2209">
        <v>-2.2242000000000002</v>
      </c>
      <c r="O2209">
        <v>-2.1234999999999999</v>
      </c>
    </row>
    <row r="2210" spans="1:15" x14ac:dyDescent="0.25">
      <c r="A2210" s="1">
        <v>41921</v>
      </c>
      <c r="B2210">
        <v>315.37</v>
      </c>
      <c r="C2210">
        <v>3589464</v>
      </c>
      <c r="D2210">
        <v>0</v>
      </c>
      <c r="E2210">
        <v>14.088900000000001</v>
      </c>
      <c r="F2210" t="s">
        <v>16</v>
      </c>
      <c r="G2210">
        <v>20.401399999999999</v>
      </c>
      <c r="H2210">
        <v>703</v>
      </c>
      <c r="I2210">
        <v>2.3588</v>
      </c>
      <c r="J2210">
        <v>9.8048000000000002</v>
      </c>
      <c r="K2210">
        <v>-1378</v>
      </c>
      <c r="L2210">
        <v>-10.917</v>
      </c>
      <c r="M2210">
        <v>148934.32560000001</v>
      </c>
      <c r="N2210">
        <v>-2.2242000000000002</v>
      </c>
      <c r="O2210">
        <v>-2.1234999999999999</v>
      </c>
    </row>
    <row r="2211" spans="1:15" x14ac:dyDescent="0.25">
      <c r="A2211" s="1">
        <v>41922</v>
      </c>
      <c r="B2211">
        <v>311.39</v>
      </c>
      <c r="C2211">
        <v>3684314</v>
      </c>
      <c r="D2211">
        <v>0</v>
      </c>
      <c r="E2211">
        <v>13.9482</v>
      </c>
      <c r="F2211" t="s">
        <v>16</v>
      </c>
      <c r="G2211">
        <v>20.401399999999999</v>
      </c>
      <c r="H2211">
        <v>703</v>
      </c>
      <c r="I2211">
        <v>2.3588</v>
      </c>
      <c r="J2211">
        <v>9.8048000000000002</v>
      </c>
      <c r="K2211">
        <v>-1378</v>
      </c>
      <c r="L2211">
        <v>-10.983000000000001</v>
      </c>
      <c r="M2211">
        <v>147095.42189999999</v>
      </c>
      <c r="N2211">
        <v>-2.2242000000000002</v>
      </c>
      <c r="O2211">
        <v>-2.1234999999999999</v>
      </c>
    </row>
    <row r="2212" spans="1:15" x14ac:dyDescent="0.25">
      <c r="A2212" s="1">
        <v>41925</v>
      </c>
      <c r="B2212">
        <v>306.45</v>
      </c>
      <c r="C2212">
        <v>4369850</v>
      </c>
      <c r="D2212">
        <v>0</v>
      </c>
      <c r="E2212">
        <v>13.5939</v>
      </c>
      <c r="F2212" t="s">
        <v>16</v>
      </c>
      <c r="G2212">
        <v>20.401399999999999</v>
      </c>
      <c r="H2212">
        <v>703</v>
      </c>
      <c r="I2212">
        <v>2.3588</v>
      </c>
      <c r="J2212">
        <v>9.8048000000000002</v>
      </c>
      <c r="K2212">
        <v>-1378</v>
      </c>
      <c r="L2212">
        <v>-10.222</v>
      </c>
      <c r="M2212">
        <v>144812.96350000001</v>
      </c>
      <c r="N2212">
        <v>-2.2242000000000002</v>
      </c>
      <c r="O2212">
        <v>-2.1234999999999999</v>
      </c>
    </row>
    <row r="2213" spans="1:15" x14ac:dyDescent="0.25">
      <c r="A2213" s="1">
        <v>41926</v>
      </c>
      <c r="B2213">
        <v>308.31</v>
      </c>
      <c r="C2213">
        <v>3385809</v>
      </c>
      <c r="D2213">
        <v>0</v>
      </c>
      <c r="E2213">
        <v>13.696</v>
      </c>
      <c r="F2213" t="s">
        <v>16</v>
      </c>
      <c r="G2213">
        <v>20.401399999999999</v>
      </c>
      <c r="H2213">
        <v>703</v>
      </c>
      <c r="I2213">
        <v>2.3588</v>
      </c>
      <c r="J2213">
        <v>9.8048000000000002</v>
      </c>
      <c r="K2213">
        <v>-1378</v>
      </c>
      <c r="L2213">
        <v>-9.5679999999999996</v>
      </c>
      <c r="M2213">
        <v>145672.35070000001</v>
      </c>
      <c r="N2213">
        <v>-2.2242000000000002</v>
      </c>
      <c r="O2213">
        <v>-2.1234999999999999</v>
      </c>
    </row>
    <row r="2214" spans="1:15" x14ac:dyDescent="0.25">
      <c r="A2214" s="1">
        <v>41927</v>
      </c>
      <c r="B2214">
        <v>305.97000000000003</v>
      </c>
      <c r="C2214">
        <v>5348254</v>
      </c>
      <c r="D2214">
        <v>0</v>
      </c>
      <c r="E2214">
        <v>13.398199999999999</v>
      </c>
      <c r="F2214" t="s">
        <v>16</v>
      </c>
      <c r="G2214">
        <v>20.401399999999999</v>
      </c>
      <c r="H2214">
        <v>703</v>
      </c>
      <c r="I2214">
        <v>2.3588</v>
      </c>
      <c r="J2214">
        <v>9.8048000000000002</v>
      </c>
      <c r="K2214">
        <v>-1378</v>
      </c>
      <c r="L2214">
        <v>-8.2050000000000001</v>
      </c>
      <c r="M2214">
        <v>144591.1862</v>
      </c>
      <c r="N2214">
        <v>-2.2242000000000002</v>
      </c>
      <c r="O2214">
        <v>-2.1234999999999999</v>
      </c>
    </row>
    <row r="2215" spans="1:15" x14ac:dyDescent="0.25">
      <c r="A2215" s="1">
        <v>41928</v>
      </c>
      <c r="B2215">
        <v>302.86</v>
      </c>
      <c r="C2215">
        <v>4731866</v>
      </c>
      <c r="D2215">
        <v>0</v>
      </c>
      <c r="E2215">
        <v>13.162100000000001</v>
      </c>
      <c r="F2215" t="s">
        <v>16</v>
      </c>
      <c r="G2215">
        <v>20.401399999999999</v>
      </c>
      <c r="H2215">
        <v>703</v>
      </c>
      <c r="I2215">
        <v>2.3588</v>
      </c>
      <c r="J2215">
        <v>9.8048000000000002</v>
      </c>
      <c r="K2215">
        <v>-1378</v>
      </c>
      <c r="L2215">
        <v>-8.24</v>
      </c>
      <c r="M2215">
        <v>143154.25390000001</v>
      </c>
      <c r="N2215">
        <v>-2.2242000000000002</v>
      </c>
      <c r="O2215">
        <v>-2.1234999999999999</v>
      </c>
    </row>
    <row r="2216" spans="1:15" x14ac:dyDescent="0.25">
      <c r="A2216" s="1">
        <v>41929</v>
      </c>
      <c r="B2216">
        <v>303.64</v>
      </c>
      <c r="C2216">
        <v>4409218</v>
      </c>
      <c r="D2216">
        <v>0</v>
      </c>
      <c r="E2216">
        <v>13.5603</v>
      </c>
      <c r="F2216" t="s">
        <v>16</v>
      </c>
      <c r="G2216">
        <v>20.401399999999999</v>
      </c>
      <c r="H2216">
        <v>703</v>
      </c>
      <c r="I2216">
        <v>2.3588</v>
      </c>
      <c r="J2216">
        <v>9.8048000000000002</v>
      </c>
      <c r="K2216">
        <v>-1378</v>
      </c>
      <c r="L2216">
        <v>-8.2639999999999993</v>
      </c>
      <c r="M2216">
        <v>143514.6421</v>
      </c>
      <c r="N2216">
        <v>-2.2242000000000002</v>
      </c>
      <c r="O2216">
        <v>-2.1234999999999999</v>
      </c>
    </row>
    <row r="2217" spans="1:15" x14ac:dyDescent="0.25">
      <c r="A2217" s="1">
        <v>41932</v>
      </c>
      <c r="B2217">
        <v>306.20999999999998</v>
      </c>
      <c r="C2217">
        <v>3239490</v>
      </c>
      <c r="D2217">
        <v>0</v>
      </c>
      <c r="E2217">
        <v>13.529</v>
      </c>
      <c r="F2217" t="s">
        <v>16</v>
      </c>
      <c r="G2217">
        <v>20.401399999999999</v>
      </c>
      <c r="H2217">
        <v>703</v>
      </c>
      <c r="I2217">
        <v>2.3588</v>
      </c>
      <c r="J2217">
        <v>9.8048000000000002</v>
      </c>
      <c r="K2217">
        <v>-1378</v>
      </c>
      <c r="L2217">
        <v>-7.8479999999999999</v>
      </c>
      <c r="M2217">
        <v>144702.07490000001</v>
      </c>
      <c r="N2217">
        <v>-2.2242000000000002</v>
      </c>
      <c r="O2217">
        <v>-2.1234999999999999</v>
      </c>
    </row>
    <row r="2218" spans="1:15" x14ac:dyDescent="0.25">
      <c r="A2218" s="1">
        <v>41933</v>
      </c>
      <c r="B2218">
        <v>315.33</v>
      </c>
      <c r="C2218">
        <v>3563351</v>
      </c>
      <c r="D2218">
        <v>0</v>
      </c>
      <c r="E2218">
        <v>13.7552</v>
      </c>
      <c r="F2218" t="s">
        <v>16</v>
      </c>
      <c r="G2218">
        <v>20.401399999999999</v>
      </c>
      <c r="H2218">
        <v>703</v>
      </c>
      <c r="I2218">
        <v>2.3588</v>
      </c>
      <c r="J2218">
        <v>9.8048000000000002</v>
      </c>
      <c r="K2218">
        <v>-1378</v>
      </c>
      <c r="L2218">
        <v>-7.6050000000000004</v>
      </c>
      <c r="M2218">
        <v>148915.84409999999</v>
      </c>
      <c r="N2218">
        <v>-2.2242000000000002</v>
      </c>
      <c r="O2218">
        <v>-2.1234999999999999</v>
      </c>
    </row>
    <row r="2219" spans="1:15" x14ac:dyDescent="0.25">
      <c r="A2219" s="1">
        <v>41934</v>
      </c>
      <c r="B2219">
        <v>312.97000000000003</v>
      </c>
      <c r="C2219">
        <v>3130049</v>
      </c>
      <c r="D2219">
        <v>0</v>
      </c>
      <c r="E2219">
        <v>14.0047</v>
      </c>
      <c r="F2219" t="s">
        <v>16</v>
      </c>
      <c r="G2219">
        <v>20.401399999999999</v>
      </c>
      <c r="H2219">
        <v>703</v>
      </c>
      <c r="I2219">
        <v>2.3588</v>
      </c>
      <c r="J2219">
        <v>9.8048000000000002</v>
      </c>
      <c r="K2219">
        <v>-1378</v>
      </c>
      <c r="L2219">
        <v>-7.0540000000000003</v>
      </c>
      <c r="M2219">
        <v>147825.43890000001</v>
      </c>
      <c r="N2219">
        <v>-2.2242000000000002</v>
      </c>
      <c r="O2219">
        <v>-2.1234999999999999</v>
      </c>
    </row>
    <row r="2220" spans="1:15" x14ac:dyDescent="0.25">
      <c r="A2220" s="1">
        <v>41935</v>
      </c>
      <c r="B2220">
        <v>313.18</v>
      </c>
      <c r="C2220">
        <v>9038193</v>
      </c>
      <c r="D2220">
        <v>0</v>
      </c>
      <c r="E2220">
        <v>13.9491</v>
      </c>
      <c r="F2220" t="s">
        <v>16</v>
      </c>
      <c r="G2220">
        <v>20.401399999999999</v>
      </c>
      <c r="H2220">
        <v>703</v>
      </c>
      <c r="I2220">
        <v>2.3588</v>
      </c>
      <c r="J2220">
        <v>9.8048000000000002</v>
      </c>
      <c r="K2220">
        <v>-1378</v>
      </c>
      <c r="L2220">
        <v>-6.2990000000000004</v>
      </c>
      <c r="M2220">
        <v>147922.46650000001</v>
      </c>
      <c r="N2220">
        <v>-2.2242000000000002</v>
      </c>
      <c r="O2220">
        <v>-2.1234999999999999</v>
      </c>
    </row>
    <row r="2221" spans="1:15" x14ac:dyDescent="0.25">
      <c r="A2221" s="1">
        <v>41936</v>
      </c>
      <c r="B2221">
        <v>287.06</v>
      </c>
      <c r="C2221">
        <v>19805911</v>
      </c>
      <c r="D2221">
        <v>0</v>
      </c>
      <c r="E2221">
        <v>12.7217</v>
      </c>
      <c r="F2221" t="s">
        <v>16</v>
      </c>
      <c r="G2221">
        <v>20.401399999999999</v>
      </c>
      <c r="H2221">
        <v>703</v>
      </c>
      <c r="I2221">
        <v>2.3588</v>
      </c>
      <c r="J2221">
        <v>9.8048000000000002</v>
      </c>
      <c r="K2221">
        <v>-1378</v>
      </c>
      <c r="L2221">
        <v>-6.7720000000000002</v>
      </c>
      <c r="M2221">
        <v>136132.62839999999</v>
      </c>
      <c r="N2221">
        <v>-2.2242000000000002</v>
      </c>
      <c r="O2221">
        <v>-2.1234999999999999</v>
      </c>
    </row>
    <row r="2222" spans="1:15" x14ac:dyDescent="0.25">
      <c r="A2222" s="1">
        <v>41939</v>
      </c>
      <c r="B2222">
        <v>289.97000000000003</v>
      </c>
      <c r="C2222">
        <v>5950594</v>
      </c>
      <c r="D2222">
        <v>0</v>
      </c>
      <c r="E2222">
        <v>12.7674</v>
      </c>
      <c r="F2222" t="s">
        <v>16</v>
      </c>
      <c r="G2222">
        <v>20.401399999999999</v>
      </c>
      <c r="H2222">
        <v>703</v>
      </c>
      <c r="I2222">
        <v>2.3588</v>
      </c>
      <c r="J2222">
        <v>9.8048000000000002</v>
      </c>
      <c r="K2222">
        <v>-1378</v>
      </c>
      <c r="L2222">
        <v>-6.399</v>
      </c>
      <c r="M2222">
        <v>137479.97719999999</v>
      </c>
      <c r="N2222">
        <v>-2.2242000000000002</v>
      </c>
      <c r="O2222">
        <v>-2.1234999999999999</v>
      </c>
    </row>
    <row r="2223" spans="1:15" x14ac:dyDescent="0.25">
      <c r="A2223" s="1">
        <v>41940</v>
      </c>
      <c r="B2223">
        <v>295.58999999999997</v>
      </c>
      <c r="C2223">
        <v>5576646</v>
      </c>
      <c r="D2223">
        <v>0</v>
      </c>
      <c r="E2223">
        <v>12.979800000000001</v>
      </c>
      <c r="F2223" t="s">
        <v>16</v>
      </c>
      <c r="G2223">
        <v>20.401399999999999</v>
      </c>
      <c r="H2223">
        <v>703</v>
      </c>
      <c r="I2223">
        <v>2.3588</v>
      </c>
      <c r="J2223">
        <v>9.8048000000000002</v>
      </c>
      <c r="K2223">
        <v>-1378</v>
      </c>
      <c r="L2223">
        <v>-6.2530000000000001</v>
      </c>
      <c r="M2223">
        <v>140082.07339999999</v>
      </c>
      <c r="N2223">
        <v>-2.2242000000000002</v>
      </c>
      <c r="O2223">
        <v>-2.1234999999999999</v>
      </c>
    </row>
    <row r="2224" spans="1:15" x14ac:dyDescent="0.25">
      <c r="A2224" s="1">
        <v>41941</v>
      </c>
      <c r="B2224">
        <v>294.12</v>
      </c>
      <c r="C2224">
        <v>4883259</v>
      </c>
      <c r="D2224">
        <v>0</v>
      </c>
      <c r="E2224">
        <v>13.128</v>
      </c>
      <c r="F2224" t="s">
        <v>16</v>
      </c>
      <c r="G2224">
        <v>20.401399999999999</v>
      </c>
      <c r="H2224">
        <v>703</v>
      </c>
      <c r="I2224">
        <v>2.3588</v>
      </c>
      <c r="J2224">
        <v>9.8048000000000002</v>
      </c>
      <c r="K2224">
        <v>-1378</v>
      </c>
      <c r="L2224">
        <v>-6.1870000000000003</v>
      </c>
      <c r="M2224">
        <v>139401.45389999999</v>
      </c>
      <c r="N2224">
        <v>-2.2242000000000002</v>
      </c>
      <c r="O2224">
        <v>-2.1234999999999999</v>
      </c>
    </row>
    <row r="2225" spans="1:15" x14ac:dyDescent="0.25">
      <c r="A2225" s="1">
        <v>41942</v>
      </c>
      <c r="B2225">
        <v>299.07</v>
      </c>
      <c r="C2225">
        <v>4055155</v>
      </c>
      <c r="D2225">
        <v>0</v>
      </c>
      <c r="E2225">
        <v>13.0962</v>
      </c>
      <c r="F2225" t="s">
        <v>16</v>
      </c>
      <c r="G2225">
        <v>20.401399999999999</v>
      </c>
      <c r="H2225">
        <v>703</v>
      </c>
      <c r="I2225">
        <v>2.3588</v>
      </c>
      <c r="J2225">
        <v>9.8048000000000002</v>
      </c>
      <c r="K2225">
        <v>-1378</v>
      </c>
      <c r="L2225">
        <v>-6.15</v>
      </c>
      <c r="M2225">
        <v>141693.3358</v>
      </c>
      <c r="N2225">
        <v>-2.2242000000000002</v>
      </c>
      <c r="O2225">
        <v>-2.1234999999999999</v>
      </c>
    </row>
    <row r="2226" spans="1:15" x14ac:dyDescent="0.25">
      <c r="A2226" s="1">
        <v>41943</v>
      </c>
      <c r="B2226">
        <v>305.45999999999998</v>
      </c>
      <c r="C2226">
        <v>4551795</v>
      </c>
      <c r="D2226">
        <v>0</v>
      </c>
      <c r="E2226">
        <v>13.505700000000001</v>
      </c>
      <c r="F2226" t="s">
        <v>16</v>
      </c>
      <c r="G2226">
        <v>20.401399999999999</v>
      </c>
      <c r="H2226">
        <v>703</v>
      </c>
      <c r="I2226">
        <v>2.3588</v>
      </c>
      <c r="J2226">
        <v>9.8048000000000002</v>
      </c>
      <c r="K2226">
        <v>-1378</v>
      </c>
      <c r="L2226">
        <v>-6.4649999999999999</v>
      </c>
      <c r="M2226">
        <v>144651.94690000001</v>
      </c>
      <c r="N2226">
        <v>-2.2242000000000002</v>
      </c>
      <c r="O2226">
        <v>-2.1234999999999999</v>
      </c>
    </row>
    <row r="2227" spans="1:15" x14ac:dyDescent="0.25">
      <c r="A2227" s="1">
        <v>41946</v>
      </c>
      <c r="B2227">
        <v>305.72000000000003</v>
      </c>
      <c r="C2227">
        <v>3244150</v>
      </c>
      <c r="D2227">
        <v>0</v>
      </c>
      <c r="E2227">
        <v>13.583600000000001</v>
      </c>
      <c r="F2227" t="s">
        <v>16</v>
      </c>
      <c r="G2227">
        <v>20.401399999999999</v>
      </c>
      <c r="H2227">
        <v>703</v>
      </c>
      <c r="I2227">
        <v>2.3588</v>
      </c>
      <c r="J2227">
        <v>9.8048000000000002</v>
      </c>
      <c r="K2227">
        <v>-1378</v>
      </c>
      <c r="L2227">
        <v>-6.2249999999999996</v>
      </c>
      <c r="M2227">
        <v>144772.32860000001</v>
      </c>
      <c r="N2227">
        <v>-2.2242000000000002</v>
      </c>
      <c r="O2227">
        <v>-2.1234999999999999</v>
      </c>
    </row>
    <row r="2228" spans="1:15" x14ac:dyDescent="0.25">
      <c r="A2228" s="1">
        <v>41947</v>
      </c>
      <c r="B2228">
        <v>302.81</v>
      </c>
      <c r="C2228">
        <v>3427384</v>
      </c>
      <c r="D2228">
        <v>0</v>
      </c>
      <c r="E2228">
        <v>13.446099999999999</v>
      </c>
      <c r="F2228" t="s">
        <v>16</v>
      </c>
      <c r="G2228">
        <v>20.401399999999999</v>
      </c>
      <c r="H2228">
        <v>703</v>
      </c>
      <c r="I2228">
        <v>2.3588</v>
      </c>
      <c r="J2228">
        <v>9.8048000000000002</v>
      </c>
      <c r="K2228">
        <v>-1378</v>
      </c>
      <c r="L2228">
        <v>-5.827</v>
      </c>
      <c r="M2228">
        <v>143424.97990000001</v>
      </c>
      <c r="N2228">
        <v>-2.2242000000000002</v>
      </c>
      <c r="O2228">
        <v>-2.1234999999999999</v>
      </c>
    </row>
    <row r="2229" spans="1:15" x14ac:dyDescent="0.25">
      <c r="A2229" s="1">
        <v>41948</v>
      </c>
      <c r="B2229">
        <v>296.52</v>
      </c>
      <c r="C2229">
        <v>4674492</v>
      </c>
      <c r="D2229">
        <v>0</v>
      </c>
      <c r="E2229">
        <v>13.1769</v>
      </c>
      <c r="F2229" t="s">
        <v>16</v>
      </c>
      <c r="G2229">
        <v>20.401399999999999</v>
      </c>
      <c r="H2229">
        <v>703</v>
      </c>
      <c r="I2229">
        <v>2.3588</v>
      </c>
      <c r="J2229">
        <v>9.8048000000000002</v>
      </c>
      <c r="K2229">
        <v>-1378</v>
      </c>
      <c r="L2229">
        <v>-5.72</v>
      </c>
      <c r="M2229">
        <v>140512.66940000001</v>
      </c>
      <c r="N2229">
        <v>-2.2242000000000002</v>
      </c>
      <c r="O2229">
        <v>-2.1234999999999999</v>
      </c>
    </row>
    <row r="2230" spans="1:15" x14ac:dyDescent="0.25">
      <c r="A2230" s="1">
        <v>41949</v>
      </c>
      <c r="B2230">
        <v>296.64</v>
      </c>
      <c r="C2230">
        <v>3758121</v>
      </c>
      <c r="D2230">
        <v>0</v>
      </c>
      <c r="E2230">
        <v>13.0931</v>
      </c>
      <c r="F2230" t="s">
        <v>16</v>
      </c>
      <c r="G2230">
        <v>20.401399999999999</v>
      </c>
      <c r="H2230">
        <v>703</v>
      </c>
      <c r="I2230">
        <v>2.3588</v>
      </c>
      <c r="J2230">
        <v>9.8048000000000002</v>
      </c>
      <c r="K2230">
        <v>-1378</v>
      </c>
      <c r="L2230">
        <v>-5.6859999999999999</v>
      </c>
      <c r="M2230">
        <v>140568.23009999999</v>
      </c>
      <c r="N2230">
        <v>-2.2242000000000002</v>
      </c>
      <c r="O2230">
        <v>-2.1234999999999999</v>
      </c>
    </row>
    <row r="2231" spans="1:15" x14ac:dyDescent="0.25">
      <c r="A2231" s="1">
        <v>41950</v>
      </c>
      <c r="B2231">
        <v>299.86</v>
      </c>
      <c r="C2231">
        <v>2647352</v>
      </c>
      <c r="D2231">
        <v>0</v>
      </c>
      <c r="E2231">
        <v>13.2723</v>
      </c>
      <c r="F2231" t="s">
        <v>16</v>
      </c>
      <c r="G2231">
        <v>20.401399999999999</v>
      </c>
      <c r="H2231">
        <v>703</v>
      </c>
      <c r="I2231">
        <v>2.3588</v>
      </c>
      <c r="J2231">
        <v>9.8048000000000002</v>
      </c>
      <c r="K2231">
        <v>-1378</v>
      </c>
      <c r="L2231">
        <v>-6.1340000000000003</v>
      </c>
      <c r="M2231">
        <v>142059.1109</v>
      </c>
      <c r="N2231">
        <v>-2.2242000000000002</v>
      </c>
      <c r="O2231">
        <v>-2.1234999999999999</v>
      </c>
    </row>
    <row r="2232" spans="1:15" x14ac:dyDescent="0.25">
      <c r="A2232" s="1">
        <v>41953</v>
      </c>
      <c r="B2232">
        <v>305.11</v>
      </c>
      <c r="C2232">
        <v>2809056</v>
      </c>
      <c r="D2232">
        <v>0</v>
      </c>
      <c r="E2232">
        <v>13.438499999999999</v>
      </c>
      <c r="F2232" t="s">
        <v>16</v>
      </c>
      <c r="G2232">
        <v>20.401399999999999</v>
      </c>
      <c r="H2232">
        <v>703</v>
      </c>
      <c r="I2232">
        <v>2.3588</v>
      </c>
      <c r="J2232">
        <v>9.8048000000000002</v>
      </c>
      <c r="K2232">
        <v>-1378</v>
      </c>
      <c r="L2232">
        <v>-6.2110000000000003</v>
      </c>
      <c r="M2232">
        <v>144489.8947</v>
      </c>
      <c r="N2232">
        <v>-2.2242000000000002</v>
      </c>
      <c r="O2232">
        <v>-2.1234999999999999</v>
      </c>
    </row>
    <row r="2233" spans="1:15" x14ac:dyDescent="0.25">
      <c r="A2233" s="1">
        <v>41954</v>
      </c>
      <c r="B2233">
        <v>312.01</v>
      </c>
      <c r="C2233">
        <v>3807333</v>
      </c>
      <c r="D2233">
        <v>0</v>
      </c>
      <c r="E2233">
        <v>13.601800000000001</v>
      </c>
      <c r="F2233" t="s">
        <v>16</v>
      </c>
      <c r="G2233">
        <v>20.401399999999999</v>
      </c>
      <c r="H2233">
        <v>703</v>
      </c>
      <c r="I2233">
        <v>2.3588</v>
      </c>
      <c r="J2233">
        <v>9.8048000000000002</v>
      </c>
      <c r="K2233">
        <v>-1378</v>
      </c>
      <c r="L2233">
        <v>-5.8819999999999997</v>
      </c>
      <c r="M2233">
        <v>147684.6391</v>
      </c>
      <c r="N2233">
        <v>-2.2242000000000002</v>
      </c>
      <c r="O2233">
        <v>-2.1234999999999999</v>
      </c>
    </row>
    <row r="2234" spans="1:15" x14ac:dyDescent="0.25">
      <c r="A2234" s="1">
        <v>41955</v>
      </c>
      <c r="B2234">
        <v>311.51</v>
      </c>
      <c r="C2234">
        <v>2182982</v>
      </c>
      <c r="D2234">
        <v>0</v>
      </c>
      <c r="E2234">
        <v>13.8322</v>
      </c>
      <c r="F2234" t="s">
        <v>16</v>
      </c>
      <c r="G2234">
        <v>20.401399999999999</v>
      </c>
      <c r="H2234">
        <v>703</v>
      </c>
      <c r="I2234">
        <v>2.3588</v>
      </c>
      <c r="J2234">
        <v>9.8048000000000002</v>
      </c>
      <c r="K2234">
        <v>-1378</v>
      </c>
      <c r="L2234">
        <v>-5.7590000000000003</v>
      </c>
      <c r="M2234">
        <v>147453.13589999999</v>
      </c>
      <c r="N2234">
        <v>-2.2242000000000002</v>
      </c>
      <c r="O2234">
        <v>-2.1234999999999999</v>
      </c>
    </row>
    <row r="2235" spans="1:15" x14ac:dyDescent="0.25">
      <c r="A2235" s="1">
        <v>41956</v>
      </c>
      <c r="B2235">
        <v>316.48</v>
      </c>
      <c r="C2235">
        <v>3686428</v>
      </c>
      <c r="D2235">
        <v>0</v>
      </c>
      <c r="E2235">
        <v>13.9541</v>
      </c>
      <c r="F2235" t="s">
        <v>16</v>
      </c>
      <c r="G2235">
        <v>20.401399999999999</v>
      </c>
      <c r="H2235">
        <v>703</v>
      </c>
      <c r="I2235">
        <v>2.3588</v>
      </c>
      <c r="J2235">
        <v>9.8048000000000002</v>
      </c>
      <c r="K2235">
        <v>-1378</v>
      </c>
      <c r="L2235">
        <v>-5.5469999999999997</v>
      </c>
      <c r="M2235">
        <v>149754.27789999999</v>
      </c>
      <c r="N2235">
        <v>-2.2242000000000002</v>
      </c>
      <c r="O2235">
        <v>-2.1234999999999999</v>
      </c>
    </row>
    <row r="2236" spans="1:15" x14ac:dyDescent="0.25">
      <c r="A2236" s="1">
        <v>41957</v>
      </c>
      <c r="B2236">
        <v>327.82</v>
      </c>
      <c r="C2236">
        <v>8877785</v>
      </c>
      <c r="D2236">
        <v>0</v>
      </c>
      <c r="E2236">
        <v>14.1731</v>
      </c>
      <c r="F2236" t="s">
        <v>16</v>
      </c>
      <c r="G2236">
        <v>20.401399999999999</v>
      </c>
      <c r="H2236">
        <v>703</v>
      </c>
      <c r="I2236">
        <v>2.3588</v>
      </c>
      <c r="J2236">
        <v>9.8048000000000002</v>
      </c>
      <c r="K2236">
        <v>-1378</v>
      </c>
      <c r="L2236">
        <v>-5.6470000000000002</v>
      </c>
      <c r="M2236">
        <v>155004.7709</v>
      </c>
      <c r="N2236">
        <v>-2.2242000000000002</v>
      </c>
      <c r="O2236">
        <v>-2.1234999999999999</v>
      </c>
    </row>
    <row r="2237" spans="1:15" x14ac:dyDescent="0.25">
      <c r="A2237" s="1">
        <v>41960</v>
      </c>
      <c r="B2237">
        <v>323.05</v>
      </c>
      <c r="C2237">
        <v>4784933</v>
      </c>
      <c r="D2237">
        <v>0</v>
      </c>
      <c r="E2237">
        <v>14.2461</v>
      </c>
      <c r="F2237" t="s">
        <v>16</v>
      </c>
      <c r="G2237">
        <v>20.401399999999999</v>
      </c>
      <c r="H2237">
        <v>703</v>
      </c>
      <c r="I2237">
        <v>2.3588</v>
      </c>
      <c r="J2237">
        <v>9.8048000000000002</v>
      </c>
      <c r="K2237">
        <v>-1378</v>
      </c>
      <c r="L2237">
        <v>-5.5440000000000005</v>
      </c>
      <c r="M2237">
        <v>152796.23019999999</v>
      </c>
      <c r="N2237">
        <v>-2.2242000000000002</v>
      </c>
      <c r="O2237">
        <v>-2.1234999999999999</v>
      </c>
    </row>
    <row r="2238" spans="1:15" x14ac:dyDescent="0.25">
      <c r="A2238" s="1">
        <v>41961</v>
      </c>
      <c r="B2238">
        <v>324.93</v>
      </c>
      <c r="C2238">
        <v>3551161</v>
      </c>
      <c r="D2238">
        <v>0</v>
      </c>
      <c r="E2238">
        <v>14.479900000000001</v>
      </c>
      <c r="F2238" t="s">
        <v>16</v>
      </c>
      <c r="G2238">
        <v>20.401399999999999</v>
      </c>
      <c r="H2238">
        <v>703</v>
      </c>
      <c r="I2238">
        <v>2.3588</v>
      </c>
      <c r="J2238">
        <v>9.8048000000000002</v>
      </c>
      <c r="K2238">
        <v>-1378</v>
      </c>
      <c r="L2238">
        <v>-5.0140000000000002</v>
      </c>
      <c r="M2238">
        <v>153666.68229999999</v>
      </c>
      <c r="N2238">
        <v>-2.2242000000000002</v>
      </c>
      <c r="O2238">
        <v>-2.1234999999999999</v>
      </c>
    </row>
    <row r="2239" spans="1:15" x14ac:dyDescent="0.25">
      <c r="A2239" s="1">
        <v>41962</v>
      </c>
      <c r="B2239">
        <v>326.54000000000002</v>
      </c>
      <c r="C2239">
        <v>3281614</v>
      </c>
      <c r="D2239">
        <v>0</v>
      </c>
      <c r="E2239">
        <v>14.5144</v>
      </c>
      <c r="F2239" t="s">
        <v>16</v>
      </c>
      <c r="G2239">
        <v>20.401399999999999</v>
      </c>
      <c r="H2239">
        <v>703</v>
      </c>
      <c r="I2239">
        <v>2.3588</v>
      </c>
      <c r="J2239">
        <v>9.8048000000000002</v>
      </c>
      <c r="K2239">
        <v>-1378</v>
      </c>
      <c r="L2239">
        <v>-4.8179999999999996</v>
      </c>
      <c r="M2239">
        <v>154412.12270000001</v>
      </c>
      <c r="N2239">
        <v>-2.2242000000000002</v>
      </c>
      <c r="O2239">
        <v>-2.1234999999999999</v>
      </c>
    </row>
    <row r="2240" spans="1:15" x14ac:dyDescent="0.25">
      <c r="A2240" s="1">
        <v>41963</v>
      </c>
      <c r="B2240">
        <v>330.54</v>
      </c>
      <c r="C2240">
        <v>3436721</v>
      </c>
      <c r="D2240">
        <v>0</v>
      </c>
      <c r="E2240">
        <v>14.483499999999999</v>
      </c>
      <c r="F2240" t="s">
        <v>16</v>
      </c>
      <c r="G2240">
        <v>20.401399999999999</v>
      </c>
      <c r="H2240">
        <v>703</v>
      </c>
      <c r="I2240">
        <v>2.3588</v>
      </c>
      <c r="J2240">
        <v>9.8048000000000002</v>
      </c>
      <c r="K2240">
        <v>-1378</v>
      </c>
      <c r="L2240">
        <v>-4.3159999999999998</v>
      </c>
      <c r="M2240">
        <v>156264.14840000001</v>
      </c>
      <c r="N2240">
        <v>-2.2242000000000002</v>
      </c>
      <c r="O2240">
        <v>-2.1234999999999999</v>
      </c>
    </row>
    <row r="2241" spans="1:15" x14ac:dyDescent="0.25">
      <c r="A2241" s="1">
        <v>41964</v>
      </c>
      <c r="B2241">
        <v>332.63</v>
      </c>
      <c r="C2241">
        <v>4466587</v>
      </c>
      <c r="D2241">
        <v>0</v>
      </c>
      <c r="E2241">
        <v>14.8482</v>
      </c>
      <c r="F2241" t="s">
        <v>16</v>
      </c>
      <c r="G2241">
        <v>20.401399999999999</v>
      </c>
      <c r="H2241">
        <v>703</v>
      </c>
      <c r="I2241">
        <v>2.3588</v>
      </c>
      <c r="J2241">
        <v>9.8048000000000002</v>
      </c>
      <c r="K2241">
        <v>-1378</v>
      </c>
      <c r="L2241">
        <v>-4.3499999999999996</v>
      </c>
      <c r="M2241">
        <v>157231.83189999999</v>
      </c>
      <c r="N2241">
        <v>-2.2242000000000002</v>
      </c>
      <c r="O2241">
        <v>-2.1234999999999999</v>
      </c>
    </row>
    <row r="2242" spans="1:15" x14ac:dyDescent="0.25">
      <c r="A2242" s="1">
        <v>41967</v>
      </c>
      <c r="B2242">
        <v>335.64</v>
      </c>
      <c r="C2242">
        <v>2754186</v>
      </c>
      <c r="D2242">
        <v>0</v>
      </c>
      <c r="E2242">
        <v>14.9436</v>
      </c>
      <c r="F2242" t="s">
        <v>16</v>
      </c>
      <c r="G2242">
        <v>20.401399999999999</v>
      </c>
      <c r="H2242">
        <v>703</v>
      </c>
      <c r="I2242">
        <v>2.3588</v>
      </c>
      <c r="J2242">
        <v>9.8048000000000002</v>
      </c>
      <c r="K2242">
        <v>-1378</v>
      </c>
      <c r="L2242">
        <v>-4.2050000000000001</v>
      </c>
      <c r="M2242">
        <v>158625.48130000001</v>
      </c>
      <c r="N2242">
        <v>-2.2242000000000002</v>
      </c>
      <c r="O2242">
        <v>-2.1234999999999999</v>
      </c>
    </row>
    <row r="2243" spans="1:15" x14ac:dyDescent="0.25">
      <c r="A2243" s="1">
        <v>41968</v>
      </c>
      <c r="B2243">
        <v>335.04</v>
      </c>
      <c r="C2243">
        <v>2564989</v>
      </c>
      <c r="D2243">
        <v>0</v>
      </c>
      <c r="E2243">
        <v>14.839700000000001</v>
      </c>
      <c r="F2243" t="s">
        <v>16</v>
      </c>
      <c r="G2243">
        <v>20.401399999999999</v>
      </c>
      <c r="H2243">
        <v>703</v>
      </c>
      <c r="I2243">
        <v>2.3588</v>
      </c>
      <c r="J2243">
        <v>9.8048000000000002</v>
      </c>
      <c r="K2243">
        <v>-1378</v>
      </c>
      <c r="L2243">
        <v>-4.0570000000000004</v>
      </c>
      <c r="M2243">
        <v>158347.67739999999</v>
      </c>
      <c r="N2243">
        <v>-2.2242000000000002</v>
      </c>
      <c r="O2243">
        <v>-2.1234999999999999</v>
      </c>
    </row>
    <row r="2244" spans="1:15" x14ac:dyDescent="0.25">
      <c r="A2244" s="1">
        <v>41969</v>
      </c>
      <c r="B2244">
        <v>333.57</v>
      </c>
      <c r="C2244">
        <v>1985949</v>
      </c>
      <c r="D2244">
        <v>0</v>
      </c>
      <c r="E2244">
        <v>14.8607</v>
      </c>
      <c r="F2244" t="s">
        <v>16</v>
      </c>
      <c r="G2244">
        <v>20.401399999999999</v>
      </c>
      <c r="H2244">
        <v>703</v>
      </c>
      <c r="I2244">
        <v>2.3588</v>
      </c>
      <c r="J2244">
        <v>9.8048000000000002</v>
      </c>
      <c r="K2244">
        <v>-1378</v>
      </c>
      <c r="L2244">
        <v>-3.7149999999999999</v>
      </c>
      <c r="M2244">
        <v>157667.05790000001</v>
      </c>
      <c r="N2244">
        <v>-2.2242000000000002</v>
      </c>
      <c r="O2244">
        <v>-2.1234999999999999</v>
      </c>
    </row>
    <row r="2245" spans="1:15" x14ac:dyDescent="0.25">
      <c r="A2245" s="1">
        <v>41971</v>
      </c>
      <c r="B2245">
        <v>338.64</v>
      </c>
      <c r="C2245">
        <v>3051798</v>
      </c>
      <c r="D2245">
        <v>0</v>
      </c>
      <c r="E2245">
        <v>15.0524</v>
      </c>
      <c r="F2245" t="s">
        <v>16</v>
      </c>
      <c r="G2245">
        <v>20.401399999999999</v>
      </c>
      <c r="H2245">
        <v>703</v>
      </c>
      <c r="I2245">
        <v>2.3588</v>
      </c>
      <c r="J2245">
        <v>9.8048000000000002</v>
      </c>
      <c r="K2245">
        <v>-1378</v>
      </c>
      <c r="L2245">
        <v>-2.9009999999999998</v>
      </c>
      <c r="M2245">
        <v>160014.5006</v>
      </c>
      <c r="N2245">
        <v>-2.2242000000000002</v>
      </c>
      <c r="O2245">
        <v>-2.1234999999999999</v>
      </c>
    </row>
    <row r="2246" spans="1:15" x14ac:dyDescent="0.25">
      <c r="A2246" s="1">
        <v>41974</v>
      </c>
      <c r="B2246">
        <v>326</v>
      </c>
      <c r="C2246">
        <v>4944861</v>
      </c>
      <c r="D2246">
        <v>0</v>
      </c>
      <c r="E2246">
        <v>14.6</v>
      </c>
      <c r="F2246" t="s">
        <v>16</v>
      </c>
      <c r="G2246">
        <v>20.401399999999999</v>
      </c>
      <c r="H2246">
        <v>703</v>
      </c>
      <c r="I2246">
        <v>2.3588</v>
      </c>
      <c r="J2246">
        <v>9.8048000000000002</v>
      </c>
      <c r="K2246">
        <v>-1378</v>
      </c>
      <c r="L2246">
        <v>-2.335</v>
      </c>
      <c r="M2246">
        <v>154162.0992</v>
      </c>
      <c r="N2246">
        <v>-2.2242000000000002</v>
      </c>
      <c r="O2246">
        <v>-2.1234999999999999</v>
      </c>
    </row>
    <row r="2247" spans="1:15" x14ac:dyDescent="0.25">
      <c r="A2247" s="1">
        <v>41975</v>
      </c>
      <c r="B2247">
        <v>326.31</v>
      </c>
      <c r="C2247">
        <v>2790257</v>
      </c>
      <c r="D2247">
        <v>0</v>
      </c>
      <c r="E2247">
        <v>14.479900000000001</v>
      </c>
      <c r="F2247" t="s">
        <v>16</v>
      </c>
      <c r="G2247">
        <v>20.401399999999999</v>
      </c>
      <c r="H2247">
        <v>703</v>
      </c>
      <c r="I2247">
        <v>2.3588</v>
      </c>
      <c r="J2247">
        <v>9.8048000000000002</v>
      </c>
      <c r="K2247">
        <v>-1378</v>
      </c>
      <c r="L2247">
        <v>-2.496</v>
      </c>
      <c r="M2247">
        <v>154305.6312</v>
      </c>
      <c r="N2247">
        <v>-2.2242000000000002</v>
      </c>
      <c r="O2247">
        <v>-2.1234999999999999</v>
      </c>
    </row>
    <row r="2248" spans="1:15" x14ac:dyDescent="0.25">
      <c r="A2248" s="1">
        <v>41976</v>
      </c>
      <c r="B2248">
        <v>316.5</v>
      </c>
      <c r="C2248">
        <v>5689904</v>
      </c>
      <c r="D2248">
        <v>0</v>
      </c>
      <c r="E2248">
        <v>14.0817</v>
      </c>
      <c r="F2248" t="s">
        <v>16</v>
      </c>
      <c r="G2248">
        <v>20.401399999999999</v>
      </c>
      <c r="H2248">
        <v>703</v>
      </c>
      <c r="I2248">
        <v>2.3588</v>
      </c>
      <c r="J2248">
        <v>9.8048000000000002</v>
      </c>
      <c r="K2248">
        <v>-1378</v>
      </c>
      <c r="L2248">
        <v>-2.8479999999999999</v>
      </c>
      <c r="M2248">
        <v>149763.538</v>
      </c>
      <c r="N2248">
        <v>-2.2242000000000002</v>
      </c>
      <c r="O2248">
        <v>-2.1234999999999999</v>
      </c>
    </row>
    <row r="2249" spans="1:15" x14ac:dyDescent="0.25">
      <c r="A2249" s="1">
        <v>41977</v>
      </c>
      <c r="B2249">
        <v>316.93</v>
      </c>
      <c r="C2249">
        <v>3296642</v>
      </c>
      <c r="D2249">
        <v>0</v>
      </c>
      <c r="E2249">
        <v>14.0419</v>
      </c>
      <c r="F2249" t="s">
        <v>16</v>
      </c>
      <c r="G2249">
        <v>20.401399999999999</v>
      </c>
      <c r="H2249">
        <v>703</v>
      </c>
      <c r="I2249">
        <v>2.3588</v>
      </c>
      <c r="J2249">
        <v>9.8048000000000002</v>
      </c>
      <c r="K2249">
        <v>-1378</v>
      </c>
      <c r="L2249">
        <v>-3.3529999999999998</v>
      </c>
      <c r="M2249">
        <v>149962.63080000001</v>
      </c>
      <c r="N2249">
        <v>-2.2242000000000002</v>
      </c>
      <c r="O2249">
        <v>-2.1234999999999999</v>
      </c>
    </row>
    <row r="2250" spans="1:15" x14ac:dyDescent="0.25">
      <c r="A2250" s="1">
        <v>41978</v>
      </c>
      <c r="B2250">
        <v>312.63</v>
      </c>
      <c r="C2250">
        <v>3265214</v>
      </c>
      <c r="D2250">
        <v>0</v>
      </c>
      <c r="E2250">
        <v>13.923999999999999</v>
      </c>
      <c r="F2250" t="s">
        <v>16</v>
      </c>
      <c r="G2250">
        <v>20.401399999999999</v>
      </c>
      <c r="H2250">
        <v>703</v>
      </c>
      <c r="I2250">
        <v>2.3588</v>
      </c>
      <c r="J2250">
        <v>9.8048000000000002</v>
      </c>
      <c r="K2250">
        <v>-1378</v>
      </c>
      <c r="L2250">
        <v>-3.2320000000000002</v>
      </c>
      <c r="M2250">
        <v>147971.70310000001</v>
      </c>
      <c r="N2250">
        <v>-2.2242000000000002</v>
      </c>
      <c r="O2250">
        <v>-2.1234999999999999</v>
      </c>
    </row>
    <row r="2251" spans="1:15" x14ac:dyDescent="0.25">
      <c r="A2251" s="1">
        <v>41981</v>
      </c>
      <c r="B2251">
        <v>306.64</v>
      </c>
      <c r="C2251">
        <v>3639180</v>
      </c>
      <c r="D2251">
        <v>0</v>
      </c>
      <c r="E2251">
        <v>13.654400000000001</v>
      </c>
      <c r="F2251" t="s">
        <v>16</v>
      </c>
      <c r="G2251">
        <v>20.401399999999999</v>
      </c>
      <c r="H2251">
        <v>703</v>
      </c>
      <c r="I2251">
        <v>2.3588</v>
      </c>
      <c r="J2251">
        <v>9.8048000000000002</v>
      </c>
      <c r="K2251">
        <v>-1378</v>
      </c>
      <c r="L2251">
        <v>-3.4830000000000001</v>
      </c>
      <c r="M2251">
        <v>145198.29449999999</v>
      </c>
      <c r="N2251">
        <v>-2.2242000000000002</v>
      </c>
      <c r="O2251">
        <v>-2.1234999999999999</v>
      </c>
    </row>
    <row r="2252" spans="1:15" x14ac:dyDescent="0.25">
      <c r="A2252" s="1">
        <v>41982</v>
      </c>
      <c r="B2252">
        <v>312.5</v>
      </c>
      <c r="C2252">
        <v>4049506</v>
      </c>
      <c r="D2252">
        <v>0</v>
      </c>
      <c r="E2252">
        <v>13.4895</v>
      </c>
      <c r="F2252" t="s">
        <v>16</v>
      </c>
      <c r="G2252">
        <v>20.401399999999999</v>
      </c>
      <c r="H2252">
        <v>703</v>
      </c>
      <c r="I2252">
        <v>2.3588</v>
      </c>
      <c r="J2252">
        <v>9.8048000000000002</v>
      </c>
      <c r="K2252">
        <v>-1378</v>
      </c>
      <c r="L2252">
        <v>-3.8719999999999999</v>
      </c>
      <c r="M2252">
        <v>147911.5123</v>
      </c>
      <c r="N2252">
        <v>-2.2242000000000002</v>
      </c>
      <c r="O2252">
        <v>-2.1234999999999999</v>
      </c>
    </row>
    <row r="2253" spans="1:15" x14ac:dyDescent="0.25">
      <c r="A2253" s="1">
        <v>41983</v>
      </c>
      <c r="B2253">
        <v>305.83999999999997</v>
      </c>
      <c r="C2253">
        <v>3245890</v>
      </c>
      <c r="D2253">
        <v>0</v>
      </c>
      <c r="E2253">
        <v>13.648099999999999</v>
      </c>
      <c r="F2253" t="s">
        <v>16</v>
      </c>
      <c r="G2253">
        <v>20.401399999999999</v>
      </c>
      <c r="H2253">
        <v>703</v>
      </c>
      <c r="I2253">
        <v>2.3588</v>
      </c>
      <c r="J2253">
        <v>9.8048000000000002</v>
      </c>
      <c r="K2253">
        <v>-1378</v>
      </c>
      <c r="L2253">
        <v>-4.141</v>
      </c>
      <c r="M2253">
        <v>144827.88939999999</v>
      </c>
      <c r="N2253">
        <v>-2.2242000000000002</v>
      </c>
      <c r="O2253">
        <v>-2.1234999999999999</v>
      </c>
    </row>
    <row r="2254" spans="1:15" x14ac:dyDescent="0.25">
      <c r="A2254" s="1">
        <v>41984</v>
      </c>
      <c r="B2254">
        <v>307.36</v>
      </c>
      <c r="C2254">
        <v>3272919</v>
      </c>
      <c r="D2254">
        <v>0</v>
      </c>
      <c r="E2254">
        <v>13.707699999999999</v>
      </c>
      <c r="F2254" t="s">
        <v>16</v>
      </c>
      <c r="G2254">
        <v>20.401399999999999</v>
      </c>
      <c r="H2254">
        <v>703</v>
      </c>
      <c r="I2254">
        <v>2.3588</v>
      </c>
      <c r="J2254">
        <v>9.8048000000000002</v>
      </c>
      <c r="K2254">
        <v>-1378</v>
      </c>
      <c r="L2254">
        <v>-4.6740000000000004</v>
      </c>
      <c r="M2254">
        <v>145531.65919999999</v>
      </c>
      <c r="N2254">
        <v>-2.2242000000000002</v>
      </c>
      <c r="O2254">
        <v>-2.1234999999999999</v>
      </c>
    </row>
    <row r="2255" spans="1:15" x14ac:dyDescent="0.25">
      <c r="A2255" s="1">
        <v>41985</v>
      </c>
      <c r="B2255">
        <v>307.32</v>
      </c>
      <c r="C2255">
        <v>3162322</v>
      </c>
      <c r="D2255">
        <v>0</v>
      </c>
      <c r="E2255">
        <v>13.5733</v>
      </c>
      <c r="F2255" t="s">
        <v>16</v>
      </c>
      <c r="G2255">
        <v>20.401399999999999</v>
      </c>
      <c r="H2255">
        <v>703</v>
      </c>
      <c r="I2255">
        <v>2.3588</v>
      </c>
      <c r="J2255">
        <v>9.8048000000000002</v>
      </c>
      <c r="K2255">
        <v>-1378</v>
      </c>
      <c r="L2255">
        <v>-4.6559999999999997</v>
      </c>
      <c r="M2255">
        <v>145513.13889999999</v>
      </c>
      <c r="N2255">
        <v>-2.2242000000000002</v>
      </c>
      <c r="O2255">
        <v>-2.1234999999999999</v>
      </c>
    </row>
    <row r="2256" spans="1:15" x14ac:dyDescent="0.25">
      <c r="A2256" s="1">
        <v>41988</v>
      </c>
      <c r="B2256">
        <v>306.07</v>
      </c>
      <c r="C2256">
        <v>3841577</v>
      </c>
      <c r="D2256">
        <v>0</v>
      </c>
      <c r="E2256">
        <v>13.534800000000001</v>
      </c>
      <c r="F2256" t="s">
        <v>16</v>
      </c>
      <c r="G2256">
        <v>20.401399999999999</v>
      </c>
      <c r="H2256">
        <v>703</v>
      </c>
      <c r="I2256">
        <v>2.3588</v>
      </c>
      <c r="J2256">
        <v>9.8048000000000002</v>
      </c>
      <c r="K2256">
        <v>-1378</v>
      </c>
      <c r="L2256">
        <v>-5.2750000000000004</v>
      </c>
      <c r="M2256">
        <v>144934.38080000001</v>
      </c>
      <c r="N2256">
        <v>-2.2242000000000002</v>
      </c>
      <c r="O2256">
        <v>-2.1234999999999999</v>
      </c>
    </row>
    <row r="2257" spans="1:15" x14ac:dyDescent="0.25">
      <c r="A2257" s="1">
        <v>41989</v>
      </c>
      <c r="B2257">
        <v>295.06</v>
      </c>
      <c r="C2257">
        <v>6501252</v>
      </c>
      <c r="D2257">
        <v>0</v>
      </c>
      <c r="E2257">
        <v>13.2149</v>
      </c>
      <c r="F2257" t="s">
        <v>16</v>
      </c>
      <c r="G2257">
        <v>20.401399999999999</v>
      </c>
      <c r="H2257">
        <v>703</v>
      </c>
      <c r="I2257">
        <v>2.3588</v>
      </c>
      <c r="J2257">
        <v>9.8048000000000002</v>
      </c>
      <c r="K2257">
        <v>-1378</v>
      </c>
      <c r="L2257">
        <v>-5.64</v>
      </c>
      <c r="M2257">
        <v>139836.68</v>
      </c>
      <c r="N2257">
        <v>-2.2242000000000002</v>
      </c>
      <c r="O2257">
        <v>-2.1234999999999999</v>
      </c>
    </row>
    <row r="2258" spans="1:15" x14ac:dyDescent="0.25">
      <c r="A2258" s="1">
        <v>41990</v>
      </c>
      <c r="B2258">
        <v>298.88</v>
      </c>
      <c r="C2258">
        <v>4433505</v>
      </c>
      <c r="D2258">
        <v>0</v>
      </c>
      <c r="E2258">
        <v>13.126200000000001</v>
      </c>
      <c r="F2258" t="s">
        <v>16</v>
      </c>
      <c r="G2258">
        <v>20.401399999999999</v>
      </c>
      <c r="H2258">
        <v>703</v>
      </c>
      <c r="I2258">
        <v>2.3588</v>
      </c>
      <c r="J2258">
        <v>9.8048000000000002</v>
      </c>
      <c r="K2258">
        <v>-1378</v>
      </c>
      <c r="L2258">
        <v>-6.0190000000000001</v>
      </c>
      <c r="M2258">
        <v>141605.3646</v>
      </c>
      <c r="N2258">
        <v>-2.2242000000000002</v>
      </c>
      <c r="O2258">
        <v>-2.1234999999999999</v>
      </c>
    </row>
    <row r="2259" spans="1:15" x14ac:dyDescent="0.25">
      <c r="A2259" s="1">
        <v>41991</v>
      </c>
      <c r="B2259">
        <v>297.73</v>
      </c>
      <c r="C2259">
        <v>7738067</v>
      </c>
      <c r="D2259">
        <v>0</v>
      </c>
      <c r="E2259">
        <v>13.136100000000001</v>
      </c>
      <c r="F2259" t="s">
        <v>16</v>
      </c>
      <c r="G2259">
        <v>20.401399999999999</v>
      </c>
      <c r="H2259">
        <v>703</v>
      </c>
      <c r="I2259">
        <v>2.3588</v>
      </c>
      <c r="J2259">
        <v>9.8048000000000002</v>
      </c>
      <c r="K2259">
        <v>-1378</v>
      </c>
      <c r="L2259">
        <v>-6.6159999999999997</v>
      </c>
      <c r="M2259">
        <v>141072.90710000001</v>
      </c>
      <c r="N2259">
        <v>-2.2242000000000002</v>
      </c>
      <c r="O2259">
        <v>-2.1234999999999999</v>
      </c>
    </row>
    <row r="2260" spans="1:15" x14ac:dyDescent="0.25">
      <c r="A2260" s="1">
        <v>41992</v>
      </c>
      <c r="B2260">
        <v>299.89999999999998</v>
      </c>
      <c r="C2260">
        <v>8709129</v>
      </c>
      <c r="D2260">
        <v>0</v>
      </c>
      <c r="E2260">
        <v>13.2378</v>
      </c>
      <c r="F2260" t="s">
        <v>16</v>
      </c>
      <c r="G2260">
        <v>20.401399999999999</v>
      </c>
      <c r="H2260">
        <v>703</v>
      </c>
      <c r="I2260">
        <v>2.3588</v>
      </c>
      <c r="J2260">
        <v>9.8048000000000002</v>
      </c>
      <c r="K2260">
        <v>-1378</v>
      </c>
      <c r="L2260">
        <v>-7.0330000000000004</v>
      </c>
      <c r="M2260">
        <v>142077.6311</v>
      </c>
      <c r="N2260">
        <v>-2.2242000000000002</v>
      </c>
      <c r="O2260">
        <v>-2.1234999999999999</v>
      </c>
    </row>
    <row r="2261" spans="1:15" x14ac:dyDescent="0.25">
      <c r="A2261" s="1">
        <v>41995</v>
      </c>
      <c r="B2261">
        <v>306.54000000000002</v>
      </c>
      <c r="C2261">
        <v>4003827</v>
      </c>
      <c r="D2261">
        <v>0</v>
      </c>
      <c r="E2261">
        <v>13.525399999999999</v>
      </c>
      <c r="F2261" t="s">
        <v>16</v>
      </c>
      <c r="G2261">
        <v>20.401399999999999</v>
      </c>
      <c r="H2261">
        <v>703</v>
      </c>
      <c r="I2261">
        <v>2.3588</v>
      </c>
      <c r="J2261">
        <v>9.8048000000000002</v>
      </c>
      <c r="K2261">
        <v>-1378</v>
      </c>
      <c r="L2261">
        <v>-7.681</v>
      </c>
      <c r="M2261">
        <v>145151.9939</v>
      </c>
      <c r="N2261">
        <v>-2.2242000000000002</v>
      </c>
      <c r="O2261">
        <v>-2.1234999999999999</v>
      </c>
    </row>
    <row r="2262" spans="1:15" x14ac:dyDescent="0.25">
      <c r="A2262" s="1">
        <v>41996</v>
      </c>
      <c r="B2262">
        <v>306.28500000000003</v>
      </c>
      <c r="C2262">
        <v>2718359</v>
      </c>
      <c r="D2262">
        <v>0</v>
      </c>
      <c r="E2262">
        <v>13.584099999999999</v>
      </c>
      <c r="F2262" t="s">
        <v>16</v>
      </c>
      <c r="G2262">
        <v>20.401399999999999</v>
      </c>
      <c r="H2262">
        <v>703</v>
      </c>
      <c r="I2262">
        <v>2.3588</v>
      </c>
      <c r="J2262">
        <v>9.8048000000000002</v>
      </c>
      <c r="K2262">
        <v>-1378</v>
      </c>
      <c r="L2262">
        <v>-7.9559999999999995</v>
      </c>
      <c r="M2262">
        <v>145033.92720000001</v>
      </c>
      <c r="N2262">
        <v>-2.2242000000000002</v>
      </c>
      <c r="O2262">
        <v>-2.1234999999999999</v>
      </c>
    </row>
    <row r="2263" spans="1:15" x14ac:dyDescent="0.25">
      <c r="A2263" s="1">
        <v>41997</v>
      </c>
      <c r="B2263">
        <v>303.02999999999997</v>
      </c>
      <c r="C2263">
        <v>1518107</v>
      </c>
      <c r="D2263">
        <v>0</v>
      </c>
      <c r="E2263">
        <v>13.567299999999999</v>
      </c>
      <c r="F2263" t="s">
        <v>16</v>
      </c>
      <c r="G2263">
        <v>20.401399999999999</v>
      </c>
      <c r="H2263">
        <v>703</v>
      </c>
      <c r="I2263">
        <v>2.3588</v>
      </c>
      <c r="J2263">
        <v>9.8048000000000002</v>
      </c>
      <c r="K2263">
        <v>-1378</v>
      </c>
      <c r="L2263">
        <v>-8.51</v>
      </c>
      <c r="M2263">
        <v>143526.8413</v>
      </c>
      <c r="N2263">
        <v>-2.2242000000000002</v>
      </c>
      <c r="O2263">
        <v>-2.1234999999999999</v>
      </c>
    </row>
    <row r="2264" spans="1:15" x14ac:dyDescent="0.25">
      <c r="A2264" s="1">
        <v>41999</v>
      </c>
      <c r="B2264">
        <v>309.08999999999997</v>
      </c>
      <c r="C2264">
        <v>2893801</v>
      </c>
      <c r="D2264">
        <v>0</v>
      </c>
      <c r="E2264">
        <v>13.6091</v>
      </c>
      <c r="F2264" t="s">
        <v>16</v>
      </c>
      <c r="G2264">
        <v>20.401399999999999</v>
      </c>
      <c r="H2264">
        <v>703</v>
      </c>
      <c r="I2264">
        <v>2.3588</v>
      </c>
      <c r="J2264">
        <v>9.8048000000000002</v>
      </c>
      <c r="K2264">
        <v>-1378</v>
      </c>
      <c r="L2264">
        <v>-9.3550000000000004</v>
      </c>
      <c r="M2264">
        <v>146332.66029999999</v>
      </c>
      <c r="N2264">
        <v>-2.2242000000000002</v>
      </c>
      <c r="O2264">
        <v>-2.1234999999999999</v>
      </c>
    </row>
    <row r="2265" spans="1:15" x14ac:dyDescent="0.25">
      <c r="A2265" s="1">
        <v>42002</v>
      </c>
      <c r="B2265">
        <v>312.04000000000002</v>
      </c>
      <c r="C2265">
        <v>3009046</v>
      </c>
      <c r="D2265">
        <v>0</v>
      </c>
      <c r="E2265">
        <v>13.7332</v>
      </c>
      <c r="F2265" t="s">
        <v>16</v>
      </c>
      <c r="G2265">
        <v>20.401399999999999</v>
      </c>
      <c r="H2265">
        <v>703</v>
      </c>
      <c r="I2265">
        <v>2.3588</v>
      </c>
      <c r="J2265">
        <v>9.8048000000000002</v>
      </c>
      <c r="K2265">
        <v>-1378</v>
      </c>
      <c r="L2265">
        <v>-10.032999999999999</v>
      </c>
      <c r="M2265">
        <v>147698.52929999999</v>
      </c>
      <c r="N2265">
        <v>-2.2242000000000002</v>
      </c>
      <c r="O2265">
        <v>-2.1234999999999999</v>
      </c>
    </row>
    <row r="2266" spans="1:15" x14ac:dyDescent="0.25">
      <c r="A2266" s="1">
        <v>42003</v>
      </c>
      <c r="B2266">
        <v>310.3</v>
      </c>
      <c r="C2266">
        <v>2093023</v>
      </c>
      <c r="D2266">
        <v>0</v>
      </c>
      <c r="E2266">
        <v>13.8569</v>
      </c>
      <c r="F2266" t="s">
        <v>16</v>
      </c>
      <c r="G2266">
        <v>20.401399999999999</v>
      </c>
      <c r="H2266">
        <v>703</v>
      </c>
      <c r="I2266">
        <v>2.3588</v>
      </c>
      <c r="J2266">
        <v>9.8048000000000002</v>
      </c>
      <c r="K2266">
        <v>-1378</v>
      </c>
      <c r="L2266">
        <v>-10.32</v>
      </c>
      <c r="M2266">
        <v>146892.89809999999</v>
      </c>
      <c r="N2266">
        <v>-2.2242000000000002</v>
      </c>
      <c r="O2266">
        <v>-2.1234999999999999</v>
      </c>
    </row>
    <row r="2267" spans="1:15" x14ac:dyDescent="0.25">
      <c r="A2267" s="1">
        <v>42004</v>
      </c>
      <c r="B2267">
        <v>310.35000000000002</v>
      </c>
      <c r="C2267">
        <v>2057766</v>
      </c>
      <c r="D2267">
        <v>0</v>
      </c>
      <c r="E2267">
        <v>13.420999999999999</v>
      </c>
      <c r="F2267" t="s">
        <v>16</v>
      </c>
      <c r="G2267">
        <v>14.620699999999999</v>
      </c>
      <c r="H2267">
        <v>1970</v>
      </c>
      <c r="I2267">
        <v>1.8801000000000001</v>
      </c>
      <c r="J2267">
        <v>29.5184</v>
      </c>
      <c r="K2267">
        <v>-1144</v>
      </c>
      <c r="L2267">
        <v>-10.784000000000001</v>
      </c>
      <c r="M2267">
        <v>145553.0484</v>
      </c>
      <c r="N2267">
        <v>-2.3527</v>
      </c>
      <c r="O2267">
        <v>0.72970000000000002</v>
      </c>
    </row>
    <row r="2268" spans="1:15" x14ac:dyDescent="0.25">
      <c r="A2268" s="1">
        <v>42006</v>
      </c>
      <c r="B2268">
        <v>308.52</v>
      </c>
      <c r="C2268">
        <v>2788101</v>
      </c>
      <c r="D2268">
        <v>0</v>
      </c>
      <c r="E2268">
        <v>13.2889</v>
      </c>
      <c r="F2268" t="s">
        <v>16</v>
      </c>
      <c r="G2268">
        <v>14.620699999999999</v>
      </c>
      <c r="H2268">
        <v>1970</v>
      </c>
      <c r="I2268">
        <v>1.8801000000000001</v>
      </c>
      <c r="J2268">
        <v>29.5184</v>
      </c>
      <c r="K2268">
        <v>-1144</v>
      </c>
      <c r="L2268">
        <v>-11.101000000000001</v>
      </c>
      <c r="M2268">
        <v>144705.74660000001</v>
      </c>
      <c r="N2268">
        <v>-2.3527</v>
      </c>
      <c r="O2268">
        <v>0.72970000000000002</v>
      </c>
    </row>
    <row r="2269" spans="1:15" x14ac:dyDescent="0.25">
      <c r="A2269" s="1">
        <v>42009</v>
      </c>
      <c r="B2269">
        <v>302.19</v>
      </c>
      <c r="C2269">
        <v>2774231</v>
      </c>
      <c r="D2269">
        <v>0</v>
      </c>
      <c r="E2269">
        <v>13.0244</v>
      </c>
      <c r="F2269" t="s">
        <v>16</v>
      </c>
      <c r="G2269">
        <v>14.620699999999999</v>
      </c>
      <c r="H2269">
        <v>1970</v>
      </c>
      <c r="I2269">
        <v>1.8801000000000001</v>
      </c>
      <c r="J2269">
        <v>29.5184</v>
      </c>
      <c r="K2269">
        <v>-1144</v>
      </c>
      <c r="L2269">
        <v>-11.153</v>
      </c>
      <c r="M2269">
        <v>141774.91589999999</v>
      </c>
      <c r="N2269">
        <v>-2.3527</v>
      </c>
      <c r="O2269">
        <v>0.72970000000000002</v>
      </c>
    </row>
    <row r="2270" spans="1:15" x14ac:dyDescent="0.25">
      <c r="A2270" s="1">
        <v>42010</v>
      </c>
      <c r="B2270">
        <v>295.29000000000002</v>
      </c>
      <c r="C2270">
        <v>3519034</v>
      </c>
      <c r="D2270">
        <v>0</v>
      </c>
      <c r="E2270">
        <v>12.6577</v>
      </c>
      <c r="F2270" t="s">
        <v>16</v>
      </c>
      <c r="G2270">
        <v>14.620699999999999</v>
      </c>
      <c r="H2270">
        <v>1970</v>
      </c>
      <c r="I2270">
        <v>1.8801000000000001</v>
      </c>
      <c r="J2270">
        <v>29.5184</v>
      </c>
      <c r="K2270">
        <v>-1144</v>
      </c>
      <c r="L2270">
        <v>-11.116</v>
      </c>
      <c r="M2270">
        <v>138580.17139999999</v>
      </c>
      <c r="N2270">
        <v>-2.3527</v>
      </c>
      <c r="O2270">
        <v>0.72970000000000002</v>
      </c>
    </row>
    <row r="2271" spans="1:15" x14ac:dyDescent="0.25">
      <c r="A2271" s="1">
        <v>42011</v>
      </c>
      <c r="B2271">
        <v>298.42</v>
      </c>
      <c r="C2271">
        <v>2640349</v>
      </c>
      <c r="D2271">
        <v>0</v>
      </c>
      <c r="E2271">
        <v>12.785399999999999</v>
      </c>
      <c r="F2271" t="s">
        <v>16</v>
      </c>
      <c r="G2271">
        <v>14.620699999999999</v>
      </c>
      <c r="H2271">
        <v>1970</v>
      </c>
      <c r="I2271">
        <v>1.8801000000000001</v>
      </c>
      <c r="J2271">
        <v>29.5184</v>
      </c>
      <c r="K2271">
        <v>-1144</v>
      </c>
      <c r="L2271">
        <v>-11.25</v>
      </c>
      <c r="M2271">
        <v>140029.38159999999</v>
      </c>
      <c r="N2271">
        <v>-2.3527</v>
      </c>
      <c r="O2271">
        <v>0.72970000000000002</v>
      </c>
    </row>
    <row r="2272" spans="1:15" x14ac:dyDescent="0.25">
      <c r="A2272" s="1">
        <v>42012</v>
      </c>
      <c r="B2272">
        <v>300.45999999999998</v>
      </c>
      <c r="C2272">
        <v>3088398</v>
      </c>
      <c r="D2272">
        <v>0</v>
      </c>
      <c r="E2272">
        <v>12.8192</v>
      </c>
      <c r="F2272" t="s">
        <v>16</v>
      </c>
      <c r="G2272">
        <v>14.620699999999999</v>
      </c>
      <c r="H2272">
        <v>1970</v>
      </c>
      <c r="I2272">
        <v>1.8801000000000001</v>
      </c>
      <c r="J2272">
        <v>29.5184</v>
      </c>
      <c r="K2272">
        <v>-1144</v>
      </c>
      <c r="L2272">
        <v>-11.698</v>
      </c>
      <c r="M2272">
        <v>140973.91469999999</v>
      </c>
      <c r="N2272">
        <v>-2.3527</v>
      </c>
      <c r="O2272">
        <v>0.72970000000000002</v>
      </c>
    </row>
    <row r="2273" spans="1:15" x14ac:dyDescent="0.25">
      <c r="A2273" s="1">
        <v>42013</v>
      </c>
      <c r="B2273">
        <v>296.93</v>
      </c>
      <c r="C2273">
        <v>2592360</v>
      </c>
      <c r="D2273">
        <v>0</v>
      </c>
      <c r="E2273">
        <v>12.8439</v>
      </c>
      <c r="F2273" t="s">
        <v>16</v>
      </c>
      <c r="G2273">
        <v>14.620699999999999</v>
      </c>
      <c r="H2273">
        <v>1970</v>
      </c>
      <c r="I2273">
        <v>1.8801000000000001</v>
      </c>
      <c r="J2273">
        <v>29.5184</v>
      </c>
      <c r="K2273">
        <v>-1144</v>
      </c>
      <c r="L2273">
        <v>-11.868</v>
      </c>
      <c r="M2273">
        <v>139339.50200000001</v>
      </c>
      <c r="N2273">
        <v>-2.3527</v>
      </c>
      <c r="O2273">
        <v>0.72970000000000002</v>
      </c>
    </row>
    <row r="2274" spans="1:15" x14ac:dyDescent="0.25">
      <c r="A2274" s="1">
        <v>42016</v>
      </c>
      <c r="B2274">
        <v>291.41000000000003</v>
      </c>
      <c r="C2274">
        <v>3421392</v>
      </c>
      <c r="D2274">
        <v>0</v>
      </c>
      <c r="E2274">
        <v>12.5236</v>
      </c>
      <c r="F2274" t="s">
        <v>16</v>
      </c>
      <c r="G2274">
        <v>14.620699999999999</v>
      </c>
      <c r="H2274">
        <v>1970</v>
      </c>
      <c r="I2274">
        <v>1.8801000000000001</v>
      </c>
      <c r="J2274">
        <v>29.5184</v>
      </c>
      <c r="K2274">
        <v>-1144</v>
      </c>
      <c r="L2274">
        <v>-12.792999999999999</v>
      </c>
      <c r="M2274">
        <v>136783.7064</v>
      </c>
      <c r="N2274">
        <v>-2.3527</v>
      </c>
      <c r="O2274">
        <v>0.72970000000000002</v>
      </c>
    </row>
    <row r="2275" spans="1:15" x14ac:dyDescent="0.25">
      <c r="A2275" s="1">
        <v>42017</v>
      </c>
      <c r="B2275">
        <v>294.74</v>
      </c>
      <c r="C2275">
        <v>4136442</v>
      </c>
      <c r="D2275">
        <v>0</v>
      </c>
      <c r="E2275">
        <v>12.6945</v>
      </c>
      <c r="F2275" t="s">
        <v>16</v>
      </c>
      <c r="G2275">
        <v>14.620699999999999</v>
      </c>
      <c r="H2275">
        <v>1970</v>
      </c>
      <c r="I2275">
        <v>1.8801000000000001</v>
      </c>
      <c r="J2275">
        <v>29.5184</v>
      </c>
      <c r="K2275">
        <v>-1144</v>
      </c>
      <c r="L2275">
        <v>-13.154</v>
      </c>
      <c r="M2275">
        <v>138325.51790000001</v>
      </c>
      <c r="N2275">
        <v>-2.3527</v>
      </c>
      <c r="O2275">
        <v>0.72970000000000002</v>
      </c>
    </row>
    <row r="2276" spans="1:15" x14ac:dyDescent="0.25">
      <c r="A2276" s="1">
        <v>42018</v>
      </c>
      <c r="B2276">
        <v>293.27</v>
      </c>
      <c r="C2276">
        <v>5538666</v>
      </c>
      <c r="D2276">
        <v>0</v>
      </c>
      <c r="E2276">
        <v>12.4033</v>
      </c>
      <c r="F2276" t="s">
        <v>16</v>
      </c>
      <c r="G2276">
        <v>14.620699999999999</v>
      </c>
      <c r="H2276">
        <v>1970</v>
      </c>
      <c r="I2276">
        <v>1.8801000000000001</v>
      </c>
      <c r="J2276">
        <v>29.5184</v>
      </c>
      <c r="K2276">
        <v>-1144</v>
      </c>
      <c r="L2276">
        <v>-13.643000000000001</v>
      </c>
      <c r="M2276">
        <v>137644.89840000001</v>
      </c>
      <c r="N2276">
        <v>-2.3527</v>
      </c>
      <c r="O2276">
        <v>0.72970000000000002</v>
      </c>
    </row>
    <row r="2277" spans="1:15" x14ac:dyDescent="0.25">
      <c r="A2277" s="1">
        <v>42019</v>
      </c>
      <c r="B2277">
        <v>286.95</v>
      </c>
      <c r="C2277">
        <v>4419196</v>
      </c>
      <c r="D2277">
        <v>0</v>
      </c>
      <c r="E2277">
        <v>12.4168</v>
      </c>
      <c r="F2277" t="s">
        <v>16</v>
      </c>
      <c r="G2277">
        <v>14.620699999999999</v>
      </c>
      <c r="H2277">
        <v>1970</v>
      </c>
      <c r="I2277">
        <v>1.8801000000000001</v>
      </c>
      <c r="J2277">
        <v>29.5184</v>
      </c>
      <c r="K2277">
        <v>-1144</v>
      </c>
      <c r="L2277">
        <v>-14.327</v>
      </c>
      <c r="M2277">
        <v>134718.69769999999</v>
      </c>
      <c r="N2277">
        <v>-2.3527</v>
      </c>
      <c r="O2277">
        <v>0.72970000000000002</v>
      </c>
    </row>
    <row r="2278" spans="1:15" x14ac:dyDescent="0.25">
      <c r="A2278" s="1">
        <v>42020</v>
      </c>
      <c r="B2278">
        <v>290.74</v>
      </c>
      <c r="C2278">
        <v>3478176</v>
      </c>
      <c r="D2278">
        <v>0</v>
      </c>
      <c r="E2278">
        <v>12.3491</v>
      </c>
      <c r="F2278" t="s">
        <v>16</v>
      </c>
      <c r="G2278">
        <v>14.620699999999999</v>
      </c>
      <c r="H2278">
        <v>1970</v>
      </c>
      <c r="I2278">
        <v>1.8801000000000001</v>
      </c>
      <c r="J2278">
        <v>29.5184</v>
      </c>
      <c r="K2278">
        <v>-1144</v>
      </c>
      <c r="L2278">
        <v>-14.458</v>
      </c>
      <c r="M2278">
        <v>136473.4921</v>
      </c>
      <c r="N2278">
        <v>-2.3527</v>
      </c>
      <c r="O2278">
        <v>0.72970000000000002</v>
      </c>
    </row>
    <row r="2279" spans="1:15" x14ac:dyDescent="0.25">
      <c r="A2279" s="1">
        <v>42024</v>
      </c>
      <c r="B2279">
        <v>289.44</v>
      </c>
      <c r="C2279">
        <v>3075081</v>
      </c>
      <c r="D2279">
        <v>0</v>
      </c>
      <c r="E2279">
        <v>12.398400000000001</v>
      </c>
      <c r="F2279" t="s">
        <v>16</v>
      </c>
      <c r="G2279">
        <v>14.620699999999999</v>
      </c>
      <c r="H2279">
        <v>1970</v>
      </c>
      <c r="I2279">
        <v>1.8801000000000001</v>
      </c>
      <c r="J2279">
        <v>29.5184</v>
      </c>
      <c r="K2279">
        <v>-1144</v>
      </c>
      <c r="L2279">
        <v>-15.335000000000001</v>
      </c>
      <c r="M2279">
        <v>135871.58379999999</v>
      </c>
      <c r="N2279">
        <v>-2.3527</v>
      </c>
      <c r="O2279">
        <v>0.72970000000000002</v>
      </c>
    </row>
    <row r="2280" spans="1:15" x14ac:dyDescent="0.25">
      <c r="A2280" s="1">
        <v>42025</v>
      </c>
      <c r="B2280">
        <v>297.25</v>
      </c>
      <c r="C2280">
        <v>10065076</v>
      </c>
      <c r="D2280">
        <v>0</v>
      </c>
      <c r="E2280">
        <v>12.4361</v>
      </c>
      <c r="F2280" t="s">
        <v>16</v>
      </c>
      <c r="G2280">
        <v>14.620699999999999</v>
      </c>
      <c r="H2280">
        <v>1970</v>
      </c>
      <c r="I2280">
        <v>1.8801000000000001</v>
      </c>
      <c r="J2280">
        <v>29.5184</v>
      </c>
      <c r="K2280">
        <v>-1144</v>
      </c>
      <c r="L2280">
        <v>-15.294</v>
      </c>
      <c r="M2280">
        <v>139487.66409999999</v>
      </c>
      <c r="N2280">
        <v>-2.3527</v>
      </c>
      <c r="O2280">
        <v>0.72970000000000002</v>
      </c>
    </row>
    <row r="2281" spans="1:15" x14ac:dyDescent="0.25">
      <c r="A2281" s="1">
        <v>42026</v>
      </c>
      <c r="B2281">
        <v>310.32</v>
      </c>
      <c r="C2281">
        <v>5362640</v>
      </c>
      <c r="D2281">
        <v>0</v>
      </c>
      <c r="E2281">
        <v>12.9876</v>
      </c>
      <c r="F2281" t="s">
        <v>16</v>
      </c>
      <c r="G2281">
        <v>14.620699999999999</v>
      </c>
      <c r="H2281">
        <v>1970</v>
      </c>
      <c r="I2281">
        <v>1.8801000000000001</v>
      </c>
      <c r="J2281">
        <v>29.5184</v>
      </c>
      <c r="K2281">
        <v>-1144</v>
      </c>
      <c r="L2281">
        <v>-15.271000000000001</v>
      </c>
      <c r="M2281">
        <v>145539.15820000001</v>
      </c>
      <c r="N2281">
        <v>-2.3527</v>
      </c>
      <c r="O2281">
        <v>0.72970000000000002</v>
      </c>
    </row>
    <row r="2282" spans="1:15" x14ac:dyDescent="0.25">
      <c r="A2282" s="1">
        <v>42027</v>
      </c>
      <c r="B2282">
        <v>312.39</v>
      </c>
      <c r="C2282">
        <v>4496419</v>
      </c>
      <c r="D2282">
        <v>0</v>
      </c>
      <c r="E2282">
        <v>13.3218</v>
      </c>
      <c r="F2282" t="s">
        <v>16</v>
      </c>
      <c r="G2282">
        <v>14.620699999999999</v>
      </c>
      <c r="H2282">
        <v>1970</v>
      </c>
      <c r="I2282">
        <v>1.8801000000000001</v>
      </c>
      <c r="J2282">
        <v>29.5184</v>
      </c>
      <c r="K2282">
        <v>-1144</v>
      </c>
      <c r="L2282">
        <v>-15.068</v>
      </c>
      <c r="M2282">
        <v>146497.5815</v>
      </c>
      <c r="N2282">
        <v>-2.3527</v>
      </c>
      <c r="O2282">
        <v>0.72970000000000002</v>
      </c>
    </row>
    <row r="2283" spans="1:15" x14ac:dyDescent="0.25">
      <c r="A2283" s="1">
        <v>42030</v>
      </c>
      <c r="B2283">
        <v>309.66000000000003</v>
      </c>
      <c r="C2283">
        <v>3169665</v>
      </c>
      <c r="D2283">
        <v>0</v>
      </c>
      <c r="E2283">
        <v>13.3132</v>
      </c>
      <c r="F2283" t="s">
        <v>16</v>
      </c>
      <c r="G2283">
        <v>14.620699999999999</v>
      </c>
      <c r="H2283">
        <v>1970</v>
      </c>
      <c r="I2283">
        <v>1.8801000000000001</v>
      </c>
      <c r="J2283">
        <v>29.5184</v>
      </c>
      <c r="K2283">
        <v>-1144</v>
      </c>
      <c r="L2283">
        <v>-14.688000000000001</v>
      </c>
      <c r="M2283">
        <v>145233.57399999999</v>
      </c>
      <c r="N2283">
        <v>-2.3527</v>
      </c>
      <c r="O2283">
        <v>0.72970000000000002</v>
      </c>
    </row>
    <row r="2284" spans="1:15" x14ac:dyDescent="0.25">
      <c r="A2284" s="1">
        <v>42031</v>
      </c>
      <c r="B2284">
        <v>306.75</v>
      </c>
      <c r="C2284">
        <v>2920315</v>
      </c>
      <c r="D2284">
        <v>0</v>
      </c>
      <c r="E2284">
        <v>13.1013</v>
      </c>
      <c r="F2284" t="s">
        <v>16</v>
      </c>
      <c r="G2284">
        <v>14.620699999999999</v>
      </c>
      <c r="H2284">
        <v>1970</v>
      </c>
      <c r="I2284">
        <v>1.8801000000000001</v>
      </c>
      <c r="J2284">
        <v>29.5184</v>
      </c>
      <c r="K2284">
        <v>-1144</v>
      </c>
      <c r="L2284">
        <v>-14.43</v>
      </c>
      <c r="M2284">
        <v>143886.22519999999</v>
      </c>
      <c r="N2284">
        <v>-2.3527</v>
      </c>
      <c r="O2284">
        <v>0.72970000000000002</v>
      </c>
    </row>
    <row r="2285" spans="1:15" x14ac:dyDescent="0.25">
      <c r="A2285" s="1">
        <v>42032</v>
      </c>
      <c r="B2285">
        <v>303.91000000000003</v>
      </c>
      <c r="C2285">
        <v>3063774</v>
      </c>
      <c r="D2285">
        <v>0</v>
      </c>
      <c r="E2285">
        <v>13.152100000000001</v>
      </c>
      <c r="F2285" t="s">
        <v>16</v>
      </c>
      <c r="G2285">
        <v>14.620699999999999</v>
      </c>
      <c r="H2285">
        <v>1970</v>
      </c>
      <c r="I2285">
        <v>1.8801000000000001</v>
      </c>
      <c r="J2285">
        <v>29.5184</v>
      </c>
      <c r="K2285">
        <v>-1144</v>
      </c>
      <c r="L2285">
        <v>-14.141999999999999</v>
      </c>
      <c r="M2285">
        <v>142571.28690000001</v>
      </c>
      <c r="N2285">
        <v>-2.3527</v>
      </c>
      <c r="O2285">
        <v>0.72970000000000002</v>
      </c>
    </row>
    <row r="2286" spans="1:15" x14ac:dyDescent="0.25">
      <c r="A2286" s="1">
        <v>42033</v>
      </c>
      <c r="B2286">
        <v>311.77999999999997</v>
      </c>
      <c r="C2286">
        <v>8656567</v>
      </c>
      <c r="D2286">
        <v>0</v>
      </c>
      <c r="E2286">
        <v>12.958600000000001</v>
      </c>
      <c r="F2286" t="s">
        <v>16</v>
      </c>
      <c r="G2286">
        <v>14.620699999999999</v>
      </c>
      <c r="H2286">
        <v>1970</v>
      </c>
      <c r="I2286">
        <v>1.8801000000000001</v>
      </c>
      <c r="J2286">
        <v>29.5184</v>
      </c>
      <c r="K2286">
        <v>-1144</v>
      </c>
      <c r="L2286">
        <v>-13.797000000000001</v>
      </c>
      <c r="M2286">
        <v>146215.1476</v>
      </c>
      <c r="N2286">
        <v>-2.3527</v>
      </c>
      <c r="O2286">
        <v>0.72970000000000002</v>
      </c>
    </row>
    <row r="2287" spans="1:15" x14ac:dyDescent="0.25">
      <c r="A2287" s="1">
        <v>42034</v>
      </c>
      <c r="B2287">
        <v>354.53</v>
      </c>
      <c r="C2287">
        <v>23856060</v>
      </c>
      <c r="D2287">
        <v>0</v>
      </c>
      <c r="E2287">
        <v>14.751300000000001</v>
      </c>
      <c r="F2287" t="s">
        <v>16</v>
      </c>
      <c r="G2287">
        <v>14.620699999999999</v>
      </c>
      <c r="H2287">
        <v>1970</v>
      </c>
      <c r="I2287">
        <v>1.8801000000000001</v>
      </c>
      <c r="J2287">
        <v>29.5184</v>
      </c>
      <c r="K2287">
        <v>-1144</v>
      </c>
      <c r="L2287">
        <v>-13.010999999999999</v>
      </c>
      <c r="M2287">
        <v>166497.03880000001</v>
      </c>
      <c r="N2287">
        <v>-2.3527</v>
      </c>
      <c r="O2287">
        <v>0.72970000000000002</v>
      </c>
    </row>
    <row r="2288" spans="1:15" x14ac:dyDescent="0.25">
      <c r="A2288" s="1">
        <v>42037</v>
      </c>
      <c r="B2288">
        <v>364.47</v>
      </c>
      <c r="C2288">
        <v>10231914</v>
      </c>
      <c r="D2288">
        <v>0</v>
      </c>
      <c r="E2288">
        <v>15.152699999999999</v>
      </c>
      <c r="F2288" t="s">
        <v>16</v>
      </c>
      <c r="G2288">
        <v>14.620699999999999</v>
      </c>
      <c r="H2288">
        <v>1970</v>
      </c>
      <c r="I2288">
        <v>1.8801000000000001</v>
      </c>
      <c r="J2288">
        <v>29.5184</v>
      </c>
      <c r="K2288">
        <v>-1144</v>
      </c>
      <c r="L2288">
        <v>-11.792999999999999</v>
      </c>
      <c r="M2288">
        <v>171113.01519999999</v>
      </c>
      <c r="N2288">
        <v>-2.3527</v>
      </c>
      <c r="O2288">
        <v>0.72970000000000002</v>
      </c>
    </row>
    <row r="2289" spans="1:15" x14ac:dyDescent="0.25">
      <c r="A2289" s="1">
        <v>42038</v>
      </c>
      <c r="B2289">
        <v>363.55</v>
      </c>
      <c r="C2289">
        <v>6212565</v>
      </c>
      <c r="D2289">
        <v>0</v>
      </c>
      <c r="E2289">
        <v>15.594200000000001</v>
      </c>
      <c r="F2289" t="s">
        <v>16</v>
      </c>
      <c r="G2289">
        <v>14.620699999999999</v>
      </c>
      <c r="H2289">
        <v>1970</v>
      </c>
      <c r="I2289">
        <v>1.8801000000000001</v>
      </c>
      <c r="J2289">
        <v>29.5184</v>
      </c>
      <c r="K2289">
        <v>-1144</v>
      </c>
      <c r="L2289">
        <v>-11.012</v>
      </c>
      <c r="M2289">
        <v>170685.78200000001</v>
      </c>
      <c r="N2289">
        <v>-2.3527</v>
      </c>
      <c r="O2289">
        <v>0.72970000000000002</v>
      </c>
    </row>
    <row r="2290" spans="1:15" x14ac:dyDescent="0.25">
      <c r="A2290" s="1">
        <v>42039</v>
      </c>
      <c r="B2290">
        <v>364.75</v>
      </c>
      <c r="C2290">
        <v>4169927</v>
      </c>
      <c r="D2290">
        <v>0</v>
      </c>
      <c r="E2290">
        <v>15.5085</v>
      </c>
      <c r="F2290" t="s">
        <v>16</v>
      </c>
      <c r="G2290">
        <v>14.620699999999999</v>
      </c>
      <c r="H2290">
        <v>1970</v>
      </c>
      <c r="I2290">
        <v>1.8801000000000001</v>
      </c>
      <c r="J2290">
        <v>29.5184</v>
      </c>
      <c r="K2290">
        <v>-1144</v>
      </c>
      <c r="L2290">
        <v>-10.122999999999999</v>
      </c>
      <c r="M2290">
        <v>171243.04269999999</v>
      </c>
      <c r="N2290">
        <v>-2.3527</v>
      </c>
      <c r="O2290">
        <v>0.72970000000000002</v>
      </c>
    </row>
    <row r="2291" spans="1:15" x14ac:dyDescent="0.25">
      <c r="A2291" s="1">
        <v>42040</v>
      </c>
      <c r="B2291">
        <v>373.89</v>
      </c>
      <c r="C2291">
        <v>7247605</v>
      </c>
      <c r="D2291">
        <v>0</v>
      </c>
      <c r="E2291">
        <v>15.8406</v>
      </c>
      <c r="F2291" t="s">
        <v>16</v>
      </c>
      <c r="G2291">
        <v>14.620699999999999</v>
      </c>
      <c r="H2291">
        <v>1970</v>
      </c>
      <c r="I2291">
        <v>1.8801000000000001</v>
      </c>
      <c r="J2291">
        <v>29.5184</v>
      </c>
      <c r="K2291">
        <v>-1144</v>
      </c>
      <c r="L2291">
        <v>-8.9819999999999993</v>
      </c>
      <c r="M2291">
        <v>175487.51190000001</v>
      </c>
      <c r="N2291">
        <v>-2.3527</v>
      </c>
      <c r="O2291">
        <v>0.72970000000000002</v>
      </c>
    </row>
    <row r="2292" spans="1:15" x14ac:dyDescent="0.25">
      <c r="A2292" s="1">
        <v>42041</v>
      </c>
      <c r="B2292">
        <v>374.28</v>
      </c>
      <c r="C2292">
        <v>3892382</v>
      </c>
      <c r="D2292">
        <v>0</v>
      </c>
      <c r="E2292">
        <v>16.061800000000002</v>
      </c>
      <c r="F2292" t="s">
        <v>16</v>
      </c>
      <c r="G2292">
        <v>14.620699999999999</v>
      </c>
      <c r="H2292">
        <v>1970</v>
      </c>
      <c r="I2292">
        <v>1.8801000000000001</v>
      </c>
      <c r="J2292">
        <v>29.5184</v>
      </c>
      <c r="K2292">
        <v>-1144</v>
      </c>
      <c r="L2292">
        <v>-8.01</v>
      </c>
      <c r="M2292">
        <v>175668.62169999999</v>
      </c>
      <c r="N2292">
        <v>-2.3527</v>
      </c>
      <c r="O2292">
        <v>0.72970000000000002</v>
      </c>
    </row>
    <row r="2293" spans="1:15" x14ac:dyDescent="0.25">
      <c r="A2293" s="1">
        <v>42044</v>
      </c>
      <c r="B2293">
        <v>370.56</v>
      </c>
      <c r="C2293">
        <v>2724630</v>
      </c>
      <c r="D2293">
        <v>0</v>
      </c>
      <c r="E2293">
        <v>15.896800000000001</v>
      </c>
      <c r="F2293" t="s">
        <v>16</v>
      </c>
      <c r="G2293">
        <v>14.620699999999999</v>
      </c>
      <c r="H2293">
        <v>1970</v>
      </c>
      <c r="I2293">
        <v>1.8801000000000001</v>
      </c>
      <c r="J2293">
        <v>29.5184</v>
      </c>
      <c r="K2293">
        <v>-1144</v>
      </c>
      <c r="L2293">
        <v>-6.2</v>
      </c>
      <c r="M2293">
        <v>173941.1134</v>
      </c>
      <c r="N2293">
        <v>-2.3527</v>
      </c>
      <c r="O2293">
        <v>0.72970000000000002</v>
      </c>
    </row>
    <row r="2294" spans="1:15" x14ac:dyDescent="0.25">
      <c r="A2294" s="1">
        <v>42045</v>
      </c>
      <c r="B2294">
        <v>372.995</v>
      </c>
      <c r="C2294">
        <v>2287232</v>
      </c>
      <c r="D2294">
        <v>0</v>
      </c>
      <c r="E2294">
        <v>15.9536</v>
      </c>
      <c r="F2294" t="s">
        <v>16</v>
      </c>
      <c r="G2294">
        <v>14.620699999999999</v>
      </c>
      <c r="H2294">
        <v>1970</v>
      </c>
      <c r="I2294">
        <v>1.8801000000000001</v>
      </c>
      <c r="J2294">
        <v>29.5184</v>
      </c>
      <c r="K2294">
        <v>-1144</v>
      </c>
      <c r="L2294">
        <v>-5.3710000000000004</v>
      </c>
      <c r="M2294">
        <v>175071.88829999999</v>
      </c>
      <c r="N2294">
        <v>-2.3527</v>
      </c>
      <c r="O2294">
        <v>0.72970000000000002</v>
      </c>
    </row>
    <row r="2295" spans="1:15" x14ac:dyDescent="0.25">
      <c r="A2295" s="1">
        <v>42046</v>
      </c>
      <c r="B2295">
        <v>375.14</v>
      </c>
      <c r="C2295">
        <v>2786523</v>
      </c>
      <c r="D2295">
        <v>0</v>
      </c>
      <c r="E2295">
        <v>16.0657</v>
      </c>
      <c r="F2295" t="s">
        <v>16</v>
      </c>
      <c r="G2295">
        <v>14.620699999999999</v>
      </c>
      <c r="H2295">
        <v>1970</v>
      </c>
      <c r="I2295">
        <v>1.8801000000000001</v>
      </c>
      <c r="J2295">
        <v>29.5184</v>
      </c>
      <c r="K2295">
        <v>-1144</v>
      </c>
      <c r="L2295">
        <v>-4.0789999999999997</v>
      </c>
      <c r="M2295">
        <v>176067.99189999999</v>
      </c>
      <c r="N2295">
        <v>-2.3527</v>
      </c>
      <c r="O2295">
        <v>0.72970000000000002</v>
      </c>
    </row>
    <row r="2296" spans="1:15" x14ac:dyDescent="0.25">
      <c r="A2296" s="1">
        <v>42047</v>
      </c>
      <c r="B2296">
        <v>377.17</v>
      </c>
      <c r="C2296">
        <v>2791050</v>
      </c>
      <c r="D2296">
        <v>0</v>
      </c>
      <c r="E2296">
        <v>16.154399999999999</v>
      </c>
      <c r="F2296" t="s">
        <v>16</v>
      </c>
      <c r="G2296">
        <v>14.620699999999999</v>
      </c>
      <c r="H2296">
        <v>1970</v>
      </c>
      <c r="I2296">
        <v>1.8801000000000001</v>
      </c>
      <c r="J2296">
        <v>29.5184</v>
      </c>
      <c r="K2296">
        <v>-1144</v>
      </c>
      <c r="L2296">
        <v>-2.4649999999999999</v>
      </c>
      <c r="M2296">
        <v>177010.69130000001</v>
      </c>
      <c r="N2296">
        <v>-2.3527</v>
      </c>
      <c r="O2296">
        <v>0.72970000000000002</v>
      </c>
    </row>
    <row r="2297" spans="1:15" x14ac:dyDescent="0.25">
      <c r="A2297" s="1">
        <v>42048</v>
      </c>
      <c r="B2297">
        <v>381.83</v>
      </c>
      <c r="C2297">
        <v>3475069</v>
      </c>
      <c r="D2297">
        <v>0</v>
      </c>
      <c r="E2297">
        <v>16.3215</v>
      </c>
      <c r="F2297" t="s">
        <v>16</v>
      </c>
      <c r="G2297">
        <v>14.620699999999999</v>
      </c>
      <c r="H2297">
        <v>1970</v>
      </c>
      <c r="I2297">
        <v>1.8801000000000001</v>
      </c>
      <c r="J2297">
        <v>29.5184</v>
      </c>
      <c r="K2297">
        <v>-1144</v>
      </c>
      <c r="L2297">
        <v>-1.4350000000000001</v>
      </c>
      <c r="M2297">
        <v>179174.72039999999</v>
      </c>
      <c r="N2297">
        <v>-2.3527</v>
      </c>
      <c r="O2297">
        <v>0.72970000000000002</v>
      </c>
    </row>
    <row r="2298" spans="1:15" x14ac:dyDescent="0.25">
      <c r="A2298" s="1">
        <v>42052</v>
      </c>
      <c r="B2298">
        <v>375.43</v>
      </c>
      <c r="C2298">
        <v>3673208</v>
      </c>
      <c r="D2298">
        <v>0</v>
      </c>
      <c r="E2298">
        <v>16.133700000000001</v>
      </c>
      <c r="F2298" t="s">
        <v>16</v>
      </c>
      <c r="G2298">
        <v>14.620699999999999</v>
      </c>
      <c r="H2298">
        <v>1970</v>
      </c>
      <c r="I2298">
        <v>1.8801000000000001</v>
      </c>
      <c r="J2298">
        <v>29.5184</v>
      </c>
      <c r="K2298">
        <v>-1144</v>
      </c>
      <c r="L2298">
        <v>0.96499999999999997</v>
      </c>
      <c r="M2298">
        <v>176202.66320000001</v>
      </c>
      <c r="N2298">
        <v>-2.3527</v>
      </c>
      <c r="O2298">
        <v>0.72970000000000002</v>
      </c>
    </row>
    <row r="2299" spans="1:15" x14ac:dyDescent="0.25">
      <c r="A2299" s="1">
        <v>42053</v>
      </c>
      <c r="B2299">
        <v>373.37</v>
      </c>
      <c r="C2299">
        <v>2650610</v>
      </c>
      <c r="D2299">
        <v>0</v>
      </c>
      <c r="E2299">
        <v>16.141400000000001</v>
      </c>
      <c r="F2299" t="s">
        <v>16</v>
      </c>
      <c r="G2299">
        <v>14.620699999999999</v>
      </c>
      <c r="H2299">
        <v>1970</v>
      </c>
      <c r="I2299">
        <v>1.8801000000000001</v>
      </c>
      <c r="J2299">
        <v>29.5184</v>
      </c>
      <c r="K2299">
        <v>-1144</v>
      </c>
      <c r="L2299">
        <v>1.6179999999999999</v>
      </c>
      <c r="M2299">
        <v>175246.03229999999</v>
      </c>
      <c r="N2299">
        <v>-2.3527</v>
      </c>
      <c r="O2299">
        <v>0.72970000000000002</v>
      </c>
    </row>
    <row r="2300" spans="1:15" x14ac:dyDescent="0.25">
      <c r="A2300" s="1">
        <v>42054</v>
      </c>
      <c r="B2300">
        <v>378.995</v>
      </c>
      <c r="C2300">
        <v>2953752</v>
      </c>
      <c r="D2300">
        <v>0</v>
      </c>
      <c r="E2300">
        <v>16.166599999999999</v>
      </c>
      <c r="F2300" t="s">
        <v>16</v>
      </c>
      <c r="G2300">
        <v>14.620699999999999</v>
      </c>
      <c r="H2300">
        <v>1970</v>
      </c>
      <c r="I2300">
        <v>1.8801000000000001</v>
      </c>
      <c r="J2300">
        <v>29.5184</v>
      </c>
      <c r="K2300">
        <v>-1144</v>
      </c>
      <c r="L2300">
        <v>3.0270000000000001</v>
      </c>
      <c r="M2300">
        <v>177858.19200000001</v>
      </c>
      <c r="N2300">
        <v>-2.3527</v>
      </c>
      <c r="O2300">
        <v>0.72970000000000002</v>
      </c>
    </row>
    <row r="2301" spans="1:15" x14ac:dyDescent="0.25">
      <c r="A2301" s="1">
        <v>42055</v>
      </c>
      <c r="B2301">
        <v>383.66</v>
      </c>
      <c r="C2301">
        <v>3258023</v>
      </c>
      <c r="D2301">
        <v>0</v>
      </c>
      <c r="E2301">
        <v>16.270900000000001</v>
      </c>
      <c r="F2301" t="s">
        <v>16</v>
      </c>
      <c r="G2301">
        <v>14.620699999999999</v>
      </c>
      <c r="H2301">
        <v>1970</v>
      </c>
      <c r="I2301">
        <v>1.8801000000000001</v>
      </c>
      <c r="J2301">
        <v>29.5184</v>
      </c>
      <c r="K2301">
        <v>-1144</v>
      </c>
      <c r="L2301">
        <v>4.05</v>
      </c>
      <c r="M2301">
        <v>180024.54310000001</v>
      </c>
      <c r="N2301">
        <v>-2.3527</v>
      </c>
      <c r="O2301">
        <v>0.72970000000000002</v>
      </c>
    </row>
    <row r="2302" spans="1:15" x14ac:dyDescent="0.25">
      <c r="A2302" s="1">
        <v>42058</v>
      </c>
      <c r="B2302">
        <v>380.14</v>
      </c>
      <c r="C2302">
        <v>2176989</v>
      </c>
      <c r="D2302">
        <v>0</v>
      </c>
      <c r="E2302">
        <v>16.3644</v>
      </c>
      <c r="F2302" t="s">
        <v>16</v>
      </c>
      <c r="G2302">
        <v>14.620699999999999</v>
      </c>
      <c r="H2302">
        <v>1970</v>
      </c>
      <c r="I2302">
        <v>1.8801000000000001</v>
      </c>
      <c r="J2302">
        <v>29.5184</v>
      </c>
      <c r="K2302">
        <v>-1144</v>
      </c>
      <c r="L2302">
        <v>5.1079999999999997</v>
      </c>
      <c r="M2302">
        <v>178389.91159999999</v>
      </c>
      <c r="N2302">
        <v>-2.3527</v>
      </c>
      <c r="O2302">
        <v>0.72970000000000002</v>
      </c>
    </row>
    <row r="2303" spans="1:15" x14ac:dyDescent="0.25">
      <c r="A2303" s="1">
        <v>42059</v>
      </c>
      <c r="B2303">
        <v>378.59</v>
      </c>
      <c r="C2303">
        <v>1921850</v>
      </c>
      <c r="D2303">
        <v>0</v>
      </c>
      <c r="E2303">
        <v>16.284700000000001</v>
      </c>
      <c r="F2303" t="s">
        <v>16</v>
      </c>
      <c r="G2303">
        <v>14.620699999999999</v>
      </c>
      <c r="H2303">
        <v>1970</v>
      </c>
      <c r="I2303">
        <v>1.8801000000000001</v>
      </c>
      <c r="J2303">
        <v>29.5184</v>
      </c>
      <c r="K2303">
        <v>-1144</v>
      </c>
      <c r="L2303">
        <v>5.01</v>
      </c>
      <c r="M2303">
        <v>177670.1165</v>
      </c>
      <c r="N2303">
        <v>-2.3527</v>
      </c>
      <c r="O2303">
        <v>0.72970000000000002</v>
      </c>
    </row>
    <row r="2304" spans="1:15" x14ac:dyDescent="0.25">
      <c r="A2304" s="1">
        <v>42060</v>
      </c>
      <c r="B2304">
        <v>385.37</v>
      </c>
      <c r="C2304">
        <v>3174495</v>
      </c>
      <c r="D2304">
        <v>0</v>
      </c>
      <c r="E2304">
        <v>16.301200000000001</v>
      </c>
      <c r="F2304" t="s">
        <v>16</v>
      </c>
      <c r="G2304">
        <v>14.620699999999999</v>
      </c>
      <c r="H2304">
        <v>1970</v>
      </c>
      <c r="I2304">
        <v>1.8801000000000001</v>
      </c>
      <c r="J2304">
        <v>29.5184</v>
      </c>
      <c r="K2304">
        <v>-1144</v>
      </c>
      <c r="L2304">
        <v>5.76</v>
      </c>
      <c r="M2304">
        <v>180818.63959999999</v>
      </c>
      <c r="N2304">
        <v>-2.3527</v>
      </c>
      <c r="O2304">
        <v>0.72970000000000002</v>
      </c>
    </row>
    <row r="2305" spans="1:15" x14ac:dyDescent="0.25">
      <c r="A2305" s="1">
        <v>42061</v>
      </c>
      <c r="B2305">
        <v>384.8</v>
      </c>
      <c r="C2305">
        <v>2687107</v>
      </c>
      <c r="D2305">
        <v>0</v>
      </c>
      <c r="E2305">
        <v>16.593</v>
      </c>
      <c r="F2305" t="s">
        <v>16</v>
      </c>
      <c r="G2305">
        <v>14.620699999999999</v>
      </c>
      <c r="H2305">
        <v>1970</v>
      </c>
      <c r="I2305">
        <v>1.8801000000000001</v>
      </c>
      <c r="J2305">
        <v>29.5184</v>
      </c>
      <c r="K2305">
        <v>-1144</v>
      </c>
      <c r="L2305">
        <v>6.165</v>
      </c>
      <c r="M2305">
        <v>180553.94070000001</v>
      </c>
      <c r="N2305">
        <v>-2.3527</v>
      </c>
      <c r="O2305">
        <v>0.72970000000000002</v>
      </c>
    </row>
    <row r="2306" spans="1:15" x14ac:dyDescent="0.25">
      <c r="A2306" s="1">
        <v>42062</v>
      </c>
      <c r="B2306">
        <v>380.16</v>
      </c>
      <c r="C2306">
        <v>2532309</v>
      </c>
      <c r="D2306">
        <v>0</v>
      </c>
      <c r="E2306">
        <v>16.4419</v>
      </c>
      <c r="F2306" t="s">
        <v>16</v>
      </c>
      <c r="G2306">
        <v>14.620699999999999</v>
      </c>
      <c r="H2306">
        <v>1970</v>
      </c>
      <c r="I2306">
        <v>1.8801000000000001</v>
      </c>
      <c r="J2306">
        <v>29.5184</v>
      </c>
      <c r="K2306">
        <v>-1144</v>
      </c>
      <c r="L2306">
        <v>6.9859999999999998</v>
      </c>
      <c r="M2306">
        <v>178399.19930000001</v>
      </c>
      <c r="N2306">
        <v>-2.3527</v>
      </c>
      <c r="O2306">
        <v>0.72970000000000002</v>
      </c>
    </row>
    <row r="2307" spans="1:15" x14ac:dyDescent="0.25">
      <c r="A2307" s="1">
        <v>42065</v>
      </c>
      <c r="B2307">
        <v>385.65499999999997</v>
      </c>
      <c r="C2307">
        <v>2139205</v>
      </c>
      <c r="D2307">
        <v>0</v>
      </c>
      <c r="E2307">
        <v>16.4285</v>
      </c>
      <c r="F2307" t="s">
        <v>16</v>
      </c>
      <c r="G2307">
        <v>14.620699999999999</v>
      </c>
      <c r="H2307">
        <v>1970</v>
      </c>
      <c r="I2307">
        <v>1.8801000000000001</v>
      </c>
      <c r="J2307">
        <v>29.5184</v>
      </c>
      <c r="K2307">
        <v>-1144</v>
      </c>
      <c r="L2307">
        <v>7.625</v>
      </c>
      <c r="M2307">
        <v>180950.989</v>
      </c>
      <c r="N2307">
        <v>-2.3527</v>
      </c>
      <c r="O2307">
        <v>0.72970000000000002</v>
      </c>
    </row>
    <row r="2308" spans="1:15" x14ac:dyDescent="0.25">
      <c r="A2308" s="1">
        <v>42066</v>
      </c>
      <c r="B2308">
        <v>384.61</v>
      </c>
      <c r="C2308">
        <v>1946498</v>
      </c>
      <c r="D2308">
        <v>0</v>
      </c>
      <c r="E2308">
        <v>16.520299999999999</v>
      </c>
      <c r="F2308" t="s">
        <v>16</v>
      </c>
      <c r="G2308">
        <v>14.620699999999999</v>
      </c>
      <c r="H2308">
        <v>1970</v>
      </c>
      <c r="I2308">
        <v>1.8801000000000001</v>
      </c>
      <c r="J2308">
        <v>29.5184</v>
      </c>
      <c r="K2308">
        <v>-1144</v>
      </c>
      <c r="L2308">
        <v>7.359</v>
      </c>
      <c r="M2308">
        <v>180465.7078</v>
      </c>
      <c r="N2308">
        <v>-2.3527</v>
      </c>
      <c r="O2308">
        <v>0.72970000000000002</v>
      </c>
    </row>
    <row r="2309" spans="1:15" x14ac:dyDescent="0.25">
      <c r="A2309" s="1">
        <v>42067</v>
      </c>
      <c r="B2309">
        <v>382.72</v>
      </c>
      <c r="C2309">
        <v>2259141</v>
      </c>
      <c r="D2309">
        <v>0</v>
      </c>
      <c r="E2309">
        <v>16.5458</v>
      </c>
      <c r="F2309" t="s">
        <v>16</v>
      </c>
      <c r="G2309">
        <v>14.620699999999999</v>
      </c>
      <c r="H2309">
        <v>1970</v>
      </c>
      <c r="I2309">
        <v>1.8801000000000001</v>
      </c>
      <c r="J2309">
        <v>29.5184</v>
      </c>
      <c r="K2309">
        <v>-1144</v>
      </c>
      <c r="L2309">
        <v>7.141</v>
      </c>
      <c r="M2309">
        <v>179588.0221</v>
      </c>
      <c r="N2309">
        <v>-2.3527</v>
      </c>
      <c r="O2309">
        <v>0.72970000000000002</v>
      </c>
    </row>
    <row r="2310" spans="1:15" x14ac:dyDescent="0.25">
      <c r="A2310" s="1">
        <v>42068</v>
      </c>
      <c r="B2310">
        <v>387.83</v>
      </c>
      <c r="C2310">
        <v>2693518</v>
      </c>
      <c r="D2310">
        <v>0</v>
      </c>
      <c r="E2310">
        <v>16.619399999999999</v>
      </c>
      <c r="F2310" t="s">
        <v>16</v>
      </c>
      <c r="G2310">
        <v>14.620699999999999</v>
      </c>
      <c r="H2310">
        <v>1970</v>
      </c>
      <c r="I2310">
        <v>1.8801000000000001</v>
      </c>
      <c r="J2310">
        <v>29.5184</v>
      </c>
      <c r="K2310">
        <v>-1144</v>
      </c>
      <c r="L2310">
        <v>6.9459999999999997</v>
      </c>
      <c r="M2310">
        <v>181961.02410000001</v>
      </c>
      <c r="N2310">
        <v>-2.3527</v>
      </c>
      <c r="O2310">
        <v>0.72970000000000002</v>
      </c>
    </row>
    <row r="2311" spans="1:15" x14ac:dyDescent="0.25">
      <c r="A2311" s="1">
        <v>42069</v>
      </c>
      <c r="B2311">
        <v>380.09</v>
      </c>
      <c r="C2311">
        <v>2627042</v>
      </c>
      <c r="D2311">
        <v>0</v>
      </c>
      <c r="E2311">
        <v>16.4025</v>
      </c>
      <c r="F2311" t="s">
        <v>16</v>
      </c>
      <c r="G2311">
        <v>14.620699999999999</v>
      </c>
      <c r="H2311">
        <v>1970</v>
      </c>
      <c r="I2311">
        <v>1.8801000000000001</v>
      </c>
      <c r="J2311">
        <v>29.5184</v>
      </c>
      <c r="K2311">
        <v>-1144</v>
      </c>
      <c r="L2311">
        <v>7.0819999999999999</v>
      </c>
      <c r="M2311">
        <v>178366.6924</v>
      </c>
      <c r="N2311">
        <v>-2.3527</v>
      </c>
      <c r="O2311">
        <v>0.72970000000000002</v>
      </c>
    </row>
    <row r="2312" spans="1:15" x14ac:dyDescent="0.25">
      <c r="A2312" s="1">
        <v>42072</v>
      </c>
      <c r="B2312">
        <v>378.56</v>
      </c>
      <c r="C2312">
        <v>2311390</v>
      </c>
      <c r="D2312">
        <v>0</v>
      </c>
      <c r="E2312">
        <v>16.246600000000001</v>
      </c>
      <c r="F2312" t="s">
        <v>16</v>
      </c>
      <c r="G2312">
        <v>14.620699999999999</v>
      </c>
      <c r="H2312">
        <v>1970</v>
      </c>
      <c r="I2312">
        <v>1.8801000000000001</v>
      </c>
      <c r="J2312">
        <v>29.5184</v>
      </c>
      <c r="K2312">
        <v>-1144</v>
      </c>
      <c r="L2312">
        <v>7.1360000000000001</v>
      </c>
      <c r="M2312">
        <v>177656.185</v>
      </c>
      <c r="N2312">
        <v>-2.3527</v>
      </c>
      <c r="O2312">
        <v>0.72970000000000002</v>
      </c>
    </row>
    <row r="2313" spans="1:15" x14ac:dyDescent="0.25">
      <c r="A2313" s="1">
        <v>42073</v>
      </c>
      <c r="B2313">
        <v>369.51</v>
      </c>
      <c r="C2313">
        <v>3120972</v>
      </c>
      <c r="D2313">
        <v>0</v>
      </c>
      <c r="E2313">
        <v>15.9826</v>
      </c>
      <c r="F2313" t="s">
        <v>16</v>
      </c>
      <c r="G2313">
        <v>14.620699999999999</v>
      </c>
      <c r="H2313">
        <v>1970</v>
      </c>
      <c r="I2313">
        <v>1.8801000000000001</v>
      </c>
      <c r="J2313">
        <v>29.5184</v>
      </c>
      <c r="K2313">
        <v>-1144</v>
      </c>
      <c r="L2313">
        <v>7.1109999999999998</v>
      </c>
      <c r="M2313">
        <v>173453.51029999999</v>
      </c>
      <c r="N2313">
        <v>-2.3527</v>
      </c>
      <c r="O2313">
        <v>0.72970000000000002</v>
      </c>
    </row>
    <row r="2314" spans="1:15" x14ac:dyDescent="0.25">
      <c r="A2314" s="1">
        <v>42074</v>
      </c>
      <c r="B2314">
        <v>366.37</v>
      </c>
      <c r="C2314">
        <v>2495097</v>
      </c>
      <c r="D2314">
        <v>0</v>
      </c>
      <c r="E2314">
        <v>15.8561</v>
      </c>
      <c r="F2314" t="s">
        <v>16</v>
      </c>
      <c r="G2314">
        <v>14.620699999999999</v>
      </c>
      <c r="H2314">
        <v>1970</v>
      </c>
      <c r="I2314">
        <v>1.8801000000000001</v>
      </c>
      <c r="J2314">
        <v>29.5184</v>
      </c>
      <c r="K2314">
        <v>-1144</v>
      </c>
      <c r="L2314">
        <v>7.093</v>
      </c>
      <c r="M2314">
        <v>171995.34469999999</v>
      </c>
      <c r="N2314">
        <v>-2.3527</v>
      </c>
      <c r="O2314">
        <v>0.72970000000000002</v>
      </c>
    </row>
    <row r="2315" spans="1:15" x14ac:dyDescent="0.25">
      <c r="A2315" s="1">
        <v>42075</v>
      </c>
      <c r="B2315">
        <v>374.24</v>
      </c>
      <c r="C2315">
        <v>2810001</v>
      </c>
      <c r="D2315">
        <v>0</v>
      </c>
      <c r="E2315">
        <v>15.9107</v>
      </c>
      <c r="F2315" t="s">
        <v>16</v>
      </c>
      <c r="G2315">
        <v>14.620699999999999</v>
      </c>
      <c r="H2315">
        <v>1970</v>
      </c>
      <c r="I2315">
        <v>1.8801000000000001</v>
      </c>
      <c r="J2315">
        <v>29.5184</v>
      </c>
      <c r="K2315">
        <v>-1144</v>
      </c>
      <c r="L2315">
        <v>7.391</v>
      </c>
      <c r="M2315">
        <v>175650.04629999999</v>
      </c>
      <c r="N2315">
        <v>-2.3527</v>
      </c>
      <c r="O2315">
        <v>0.72970000000000002</v>
      </c>
    </row>
    <row r="2316" spans="1:15" x14ac:dyDescent="0.25">
      <c r="A2316" s="1">
        <v>42076</v>
      </c>
      <c r="B2316">
        <v>370.58</v>
      </c>
      <c r="C2316">
        <v>2611658</v>
      </c>
      <c r="D2316">
        <v>0</v>
      </c>
      <c r="E2316">
        <v>15.8743</v>
      </c>
      <c r="F2316" t="s">
        <v>16</v>
      </c>
      <c r="G2316">
        <v>14.620699999999999</v>
      </c>
      <c r="H2316">
        <v>1970</v>
      </c>
      <c r="I2316">
        <v>1.8801000000000001</v>
      </c>
      <c r="J2316">
        <v>29.5184</v>
      </c>
      <c r="K2316">
        <v>-1144</v>
      </c>
      <c r="L2316">
        <v>7.3659999999999997</v>
      </c>
      <c r="M2316">
        <v>173950.40109999999</v>
      </c>
      <c r="N2316">
        <v>-2.3527</v>
      </c>
      <c r="O2316">
        <v>0.72970000000000002</v>
      </c>
    </row>
    <row r="2317" spans="1:15" x14ac:dyDescent="0.25">
      <c r="A2317" s="1">
        <v>42079</v>
      </c>
      <c r="B2317">
        <v>373.35</v>
      </c>
      <c r="C2317">
        <v>2354059</v>
      </c>
      <c r="D2317">
        <v>0</v>
      </c>
      <c r="E2317">
        <v>15.876099999999999</v>
      </c>
      <c r="F2317" t="s">
        <v>16</v>
      </c>
      <c r="G2317">
        <v>14.620699999999999</v>
      </c>
      <c r="H2317">
        <v>1970</v>
      </c>
      <c r="I2317">
        <v>1.8801000000000001</v>
      </c>
      <c r="J2317">
        <v>29.5184</v>
      </c>
      <c r="K2317">
        <v>-1144</v>
      </c>
      <c r="L2317">
        <v>7.6870000000000003</v>
      </c>
      <c r="M2317">
        <v>175236.74460000001</v>
      </c>
      <c r="N2317">
        <v>-2.3527</v>
      </c>
      <c r="O2317">
        <v>0.72970000000000002</v>
      </c>
    </row>
    <row r="2318" spans="1:15" x14ac:dyDescent="0.25">
      <c r="A2318" s="1">
        <v>42080</v>
      </c>
      <c r="B2318">
        <v>371.92</v>
      </c>
      <c r="C2318">
        <v>2036961</v>
      </c>
      <c r="D2318">
        <v>0</v>
      </c>
      <c r="E2318">
        <v>16.002500000000001</v>
      </c>
      <c r="F2318" t="s">
        <v>16</v>
      </c>
      <c r="G2318">
        <v>14.620699999999999</v>
      </c>
      <c r="H2318">
        <v>1970</v>
      </c>
      <c r="I2318">
        <v>1.8801000000000001</v>
      </c>
      <c r="J2318">
        <v>29.5184</v>
      </c>
      <c r="K2318">
        <v>-1144</v>
      </c>
      <c r="L2318">
        <v>7.8659999999999997</v>
      </c>
      <c r="M2318">
        <v>174572.67559999999</v>
      </c>
      <c r="N2318">
        <v>-2.3527</v>
      </c>
      <c r="O2318">
        <v>0.72970000000000002</v>
      </c>
    </row>
    <row r="2319" spans="1:15" x14ac:dyDescent="0.25">
      <c r="A2319" s="1">
        <v>42081</v>
      </c>
      <c r="B2319">
        <v>375.13499999999999</v>
      </c>
      <c r="C2319">
        <v>2654135</v>
      </c>
      <c r="D2319">
        <v>0</v>
      </c>
      <c r="E2319">
        <v>15.8752</v>
      </c>
      <c r="F2319" t="s">
        <v>16</v>
      </c>
      <c r="G2319">
        <v>14.620699999999999</v>
      </c>
      <c r="H2319">
        <v>1970</v>
      </c>
      <c r="I2319">
        <v>1.8801000000000001</v>
      </c>
      <c r="J2319">
        <v>29.5184</v>
      </c>
      <c r="K2319">
        <v>-1144</v>
      </c>
      <c r="L2319">
        <v>7.9320000000000004</v>
      </c>
      <c r="M2319">
        <v>176065.67</v>
      </c>
      <c r="N2319">
        <v>-2.3527</v>
      </c>
      <c r="O2319">
        <v>0.72970000000000002</v>
      </c>
    </row>
    <row r="2320" spans="1:15" x14ac:dyDescent="0.25">
      <c r="A2320" s="1">
        <v>42082</v>
      </c>
      <c r="B2320">
        <v>373.24</v>
      </c>
      <c r="C2320">
        <v>1915671</v>
      </c>
      <c r="D2320">
        <v>0</v>
      </c>
      <c r="E2320">
        <v>16.1129</v>
      </c>
      <c r="F2320" t="s">
        <v>16</v>
      </c>
      <c r="G2320">
        <v>14.620699999999999</v>
      </c>
      <c r="H2320">
        <v>1970</v>
      </c>
      <c r="I2320">
        <v>1.8801000000000001</v>
      </c>
      <c r="J2320">
        <v>29.5184</v>
      </c>
      <c r="K2320">
        <v>-1144</v>
      </c>
      <c r="L2320">
        <v>8.0429999999999993</v>
      </c>
      <c r="M2320">
        <v>175185.6624</v>
      </c>
      <c r="N2320">
        <v>-2.3527</v>
      </c>
      <c r="O2320">
        <v>0.72970000000000002</v>
      </c>
    </row>
    <row r="2321" spans="1:15" x14ac:dyDescent="0.25">
      <c r="A2321" s="1">
        <v>42083</v>
      </c>
      <c r="B2321">
        <v>378.49</v>
      </c>
      <c r="C2321">
        <v>3763553</v>
      </c>
      <c r="D2321">
        <v>0</v>
      </c>
      <c r="E2321">
        <v>16.2744</v>
      </c>
      <c r="F2321" t="s">
        <v>16</v>
      </c>
      <c r="G2321">
        <v>14.620699999999999</v>
      </c>
      <c r="H2321">
        <v>1970</v>
      </c>
      <c r="I2321">
        <v>1.8801000000000001</v>
      </c>
      <c r="J2321">
        <v>29.5184</v>
      </c>
      <c r="K2321">
        <v>-1144</v>
      </c>
      <c r="L2321">
        <v>8.09</v>
      </c>
      <c r="M2321">
        <v>177623.67809999999</v>
      </c>
      <c r="N2321">
        <v>-2.3527</v>
      </c>
      <c r="O2321">
        <v>0.72970000000000002</v>
      </c>
    </row>
    <row r="2322" spans="1:15" x14ac:dyDescent="0.25">
      <c r="A2322" s="1">
        <v>42086</v>
      </c>
      <c r="B2322">
        <v>375.11</v>
      </c>
      <c r="C2322">
        <v>2239343</v>
      </c>
      <c r="D2322">
        <v>0</v>
      </c>
      <c r="E2322">
        <v>16.2319</v>
      </c>
      <c r="F2322" t="s">
        <v>16</v>
      </c>
      <c r="G2322">
        <v>14.620699999999999</v>
      </c>
      <c r="H2322">
        <v>1970</v>
      </c>
      <c r="I2322">
        <v>1.8801000000000001</v>
      </c>
      <c r="J2322">
        <v>29.5184</v>
      </c>
      <c r="K2322">
        <v>-1144</v>
      </c>
      <c r="L2322">
        <v>8.2170000000000005</v>
      </c>
      <c r="M2322">
        <v>176054.06039999999</v>
      </c>
      <c r="N2322">
        <v>-2.3527</v>
      </c>
      <c r="O2322">
        <v>0.72970000000000002</v>
      </c>
    </row>
    <row r="2323" spans="1:15" x14ac:dyDescent="0.25">
      <c r="A2323" s="1">
        <v>42087</v>
      </c>
      <c r="B2323">
        <v>374.09</v>
      </c>
      <c r="C2323">
        <v>2228214</v>
      </c>
      <c r="D2323">
        <v>0</v>
      </c>
      <c r="E2323">
        <v>16.116299999999999</v>
      </c>
      <c r="F2323" t="s">
        <v>16</v>
      </c>
      <c r="G2323">
        <v>14.620699999999999</v>
      </c>
      <c r="H2323">
        <v>1970</v>
      </c>
      <c r="I2323">
        <v>1.8801000000000001</v>
      </c>
      <c r="J2323">
        <v>29.5184</v>
      </c>
      <c r="K2323">
        <v>-1144</v>
      </c>
      <c r="L2323">
        <v>8.3849999999999998</v>
      </c>
      <c r="M2323">
        <v>175580.38870000001</v>
      </c>
      <c r="N2323">
        <v>-2.3527</v>
      </c>
      <c r="O2323">
        <v>0.72970000000000002</v>
      </c>
    </row>
    <row r="2324" spans="1:15" x14ac:dyDescent="0.25">
      <c r="A2324" s="1">
        <v>42088</v>
      </c>
      <c r="B2324">
        <v>370.96</v>
      </c>
      <c r="C2324">
        <v>3429497</v>
      </c>
      <c r="D2324">
        <v>0</v>
      </c>
      <c r="E2324">
        <v>16.0304</v>
      </c>
      <c r="F2324" t="s">
        <v>16</v>
      </c>
      <c r="G2324">
        <v>14.620699999999999</v>
      </c>
      <c r="H2324">
        <v>1970</v>
      </c>
      <c r="I2324">
        <v>1.8801000000000001</v>
      </c>
      <c r="J2324">
        <v>29.5184</v>
      </c>
      <c r="K2324">
        <v>-1144</v>
      </c>
      <c r="L2324">
        <v>8.6460000000000008</v>
      </c>
      <c r="M2324">
        <v>174126.867</v>
      </c>
      <c r="N2324">
        <v>-2.3527</v>
      </c>
      <c r="O2324">
        <v>0.72970000000000002</v>
      </c>
    </row>
    <row r="2325" spans="1:15" x14ac:dyDescent="0.25">
      <c r="A2325" s="1">
        <v>42089</v>
      </c>
      <c r="B2325">
        <v>367.35</v>
      </c>
      <c r="C2325">
        <v>2929962</v>
      </c>
      <c r="D2325">
        <v>0</v>
      </c>
      <c r="E2325">
        <v>15.829700000000001</v>
      </c>
      <c r="F2325" t="s">
        <v>16</v>
      </c>
      <c r="G2325">
        <v>14.620699999999999</v>
      </c>
      <c r="H2325">
        <v>1970</v>
      </c>
      <c r="I2325">
        <v>1.8801000000000001</v>
      </c>
      <c r="J2325">
        <v>29.5184</v>
      </c>
      <c r="K2325">
        <v>-1144</v>
      </c>
      <c r="L2325">
        <v>8.98</v>
      </c>
      <c r="M2325">
        <v>172450.44099999999</v>
      </c>
      <c r="N2325">
        <v>-2.3527</v>
      </c>
      <c r="O2325">
        <v>0.72970000000000002</v>
      </c>
    </row>
    <row r="2326" spans="1:15" x14ac:dyDescent="0.25">
      <c r="A2326" s="1">
        <v>42090</v>
      </c>
      <c r="B2326">
        <v>370.56</v>
      </c>
      <c r="C2326">
        <v>2609774</v>
      </c>
      <c r="D2326">
        <v>0</v>
      </c>
      <c r="E2326">
        <v>15.8697</v>
      </c>
      <c r="F2326" t="s">
        <v>16</v>
      </c>
      <c r="G2326">
        <v>14.620699999999999</v>
      </c>
      <c r="H2326">
        <v>1970</v>
      </c>
      <c r="I2326">
        <v>1.8801000000000001</v>
      </c>
      <c r="J2326">
        <v>29.5184</v>
      </c>
      <c r="K2326">
        <v>-1144</v>
      </c>
      <c r="L2326">
        <v>8.9109999999999996</v>
      </c>
      <c r="M2326">
        <v>173941.1134</v>
      </c>
      <c r="N2326">
        <v>-2.3527</v>
      </c>
      <c r="O2326">
        <v>0.72970000000000002</v>
      </c>
    </row>
    <row r="2327" spans="1:15" x14ac:dyDescent="0.25">
      <c r="A2327" s="1">
        <v>42093</v>
      </c>
      <c r="B2327">
        <v>374.59</v>
      </c>
      <c r="C2327">
        <v>1820933</v>
      </c>
      <c r="D2327">
        <v>0</v>
      </c>
      <c r="E2327">
        <v>16.0852</v>
      </c>
      <c r="F2327" t="s">
        <v>16</v>
      </c>
      <c r="G2327">
        <v>14.620699999999999</v>
      </c>
      <c r="H2327">
        <v>1970</v>
      </c>
      <c r="I2327">
        <v>1.8801000000000001</v>
      </c>
      <c r="J2327">
        <v>29.5184</v>
      </c>
      <c r="K2327">
        <v>-1144</v>
      </c>
      <c r="L2327">
        <v>8.9809999999999999</v>
      </c>
      <c r="M2327">
        <v>175812.58069999999</v>
      </c>
      <c r="N2327">
        <v>-2.3527</v>
      </c>
      <c r="O2327">
        <v>0.72970000000000002</v>
      </c>
    </row>
    <row r="2328" spans="1:15" x14ac:dyDescent="0.25">
      <c r="A2328" s="1">
        <v>42094</v>
      </c>
      <c r="B2328">
        <v>372.1</v>
      </c>
      <c r="C2328">
        <v>2506122</v>
      </c>
      <c r="D2328">
        <v>0</v>
      </c>
      <c r="E2328">
        <v>15.9223</v>
      </c>
      <c r="F2328" t="s">
        <v>16</v>
      </c>
      <c r="G2328">
        <v>15.075200000000001</v>
      </c>
      <c r="H2328">
        <v>1681</v>
      </c>
      <c r="I2328">
        <v>2.1278000000000001</v>
      </c>
      <c r="J2328">
        <v>19.239100000000001</v>
      </c>
      <c r="K2328">
        <v>-871</v>
      </c>
      <c r="L2328">
        <v>9.1880000000000006</v>
      </c>
      <c r="M2328">
        <v>176418.2647</v>
      </c>
      <c r="N2328">
        <v>-3.83</v>
      </c>
      <c r="O2328">
        <v>-0.25090000000000001</v>
      </c>
    </row>
    <row r="2329" spans="1:15" x14ac:dyDescent="0.25">
      <c r="A2329" s="1">
        <v>42095</v>
      </c>
      <c r="B2329">
        <v>370.255</v>
      </c>
      <c r="C2329">
        <v>2458095</v>
      </c>
      <c r="D2329">
        <v>0</v>
      </c>
      <c r="E2329">
        <v>15.7865</v>
      </c>
      <c r="F2329" t="s">
        <v>16</v>
      </c>
      <c r="G2329">
        <v>15.075200000000001</v>
      </c>
      <c r="H2329">
        <v>1681</v>
      </c>
      <c r="I2329">
        <v>2.1278000000000001</v>
      </c>
      <c r="J2329">
        <v>19.239100000000001</v>
      </c>
      <c r="K2329">
        <v>-871</v>
      </c>
      <c r="L2329">
        <v>9.2859999999999996</v>
      </c>
      <c r="M2329">
        <v>175561.47630000001</v>
      </c>
      <c r="N2329">
        <v>-3.83</v>
      </c>
      <c r="O2329">
        <v>-0.25090000000000001</v>
      </c>
    </row>
    <row r="2330" spans="1:15" x14ac:dyDescent="0.25">
      <c r="A2330" s="1">
        <v>42096</v>
      </c>
      <c r="B2330">
        <v>372.25</v>
      </c>
      <c r="C2330">
        <v>1875279</v>
      </c>
      <c r="D2330">
        <v>0</v>
      </c>
      <c r="E2330">
        <v>15.8148</v>
      </c>
      <c r="F2330" t="s">
        <v>16</v>
      </c>
      <c r="G2330">
        <v>15.075200000000001</v>
      </c>
      <c r="H2330">
        <v>1681</v>
      </c>
      <c r="I2330">
        <v>2.1278000000000001</v>
      </c>
      <c r="J2330">
        <v>19.239100000000001</v>
      </c>
      <c r="K2330">
        <v>-871</v>
      </c>
      <c r="L2330">
        <v>9.75</v>
      </c>
      <c r="M2330">
        <v>176487.92230000001</v>
      </c>
      <c r="N2330">
        <v>-3.83</v>
      </c>
      <c r="O2330">
        <v>-0.25090000000000001</v>
      </c>
    </row>
    <row r="2331" spans="1:15" x14ac:dyDescent="0.25">
      <c r="A2331" s="1">
        <v>42100</v>
      </c>
      <c r="B2331">
        <v>377.04</v>
      </c>
      <c r="C2331">
        <v>3050709</v>
      </c>
      <c r="D2331">
        <v>0</v>
      </c>
      <c r="E2331">
        <v>15.8302</v>
      </c>
      <c r="F2331" t="s">
        <v>16</v>
      </c>
      <c r="G2331">
        <v>15.075200000000001</v>
      </c>
      <c r="H2331">
        <v>1681</v>
      </c>
      <c r="I2331">
        <v>2.1278000000000001</v>
      </c>
      <c r="J2331">
        <v>19.239100000000001</v>
      </c>
      <c r="K2331">
        <v>-871</v>
      </c>
      <c r="L2331">
        <v>9.7110000000000003</v>
      </c>
      <c r="M2331">
        <v>178712.32139999999</v>
      </c>
      <c r="N2331">
        <v>-3.83</v>
      </c>
      <c r="O2331">
        <v>-0.25090000000000001</v>
      </c>
    </row>
    <row r="2332" spans="1:15" x14ac:dyDescent="0.25">
      <c r="A2332" s="1">
        <v>42101</v>
      </c>
      <c r="B2332">
        <v>374.41</v>
      </c>
      <c r="C2332">
        <v>1954902</v>
      </c>
      <c r="D2332">
        <v>0</v>
      </c>
      <c r="E2332">
        <v>16.0303</v>
      </c>
      <c r="F2332" t="s">
        <v>16</v>
      </c>
      <c r="G2332">
        <v>15.075200000000001</v>
      </c>
      <c r="H2332">
        <v>1681</v>
      </c>
      <c r="I2332">
        <v>2.1278000000000001</v>
      </c>
      <c r="J2332">
        <v>19.239100000000001</v>
      </c>
      <c r="K2332">
        <v>-871</v>
      </c>
      <c r="L2332">
        <v>9.7959999999999994</v>
      </c>
      <c r="M2332">
        <v>177490.99160000001</v>
      </c>
      <c r="N2332">
        <v>-3.83</v>
      </c>
      <c r="O2332">
        <v>-0.25090000000000001</v>
      </c>
    </row>
    <row r="2333" spans="1:15" x14ac:dyDescent="0.25">
      <c r="A2333" s="1">
        <v>42102</v>
      </c>
      <c r="B2333">
        <v>381.2</v>
      </c>
      <c r="C2333">
        <v>2636434</v>
      </c>
      <c r="D2333">
        <v>0</v>
      </c>
      <c r="E2333">
        <v>16.056899999999999</v>
      </c>
      <c r="F2333" t="s">
        <v>16</v>
      </c>
      <c r="G2333">
        <v>15.075200000000001</v>
      </c>
      <c r="H2333">
        <v>1681</v>
      </c>
      <c r="I2333">
        <v>2.1278000000000001</v>
      </c>
      <c r="J2333">
        <v>19.239100000000001</v>
      </c>
      <c r="K2333">
        <v>-871</v>
      </c>
      <c r="L2333">
        <v>9.9079999999999995</v>
      </c>
      <c r="M2333">
        <v>180644.1586</v>
      </c>
      <c r="N2333">
        <v>-3.83</v>
      </c>
      <c r="O2333">
        <v>-0.25090000000000001</v>
      </c>
    </row>
    <row r="2334" spans="1:15" x14ac:dyDescent="0.25">
      <c r="A2334" s="1">
        <v>42103</v>
      </c>
      <c r="B2334">
        <v>383.54</v>
      </c>
      <c r="C2334">
        <v>2392328</v>
      </c>
      <c r="D2334">
        <v>0</v>
      </c>
      <c r="E2334">
        <v>16.2346</v>
      </c>
      <c r="F2334" t="s">
        <v>16</v>
      </c>
      <c r="G2334">
        <v>15.075200000000001</v>
      </c>
      <c r="H2334">
        <v>1681</v>
      </c>
      <c r="I2334">
        <v>2.1278000000000001</v>
      </c>
      <c r="J2334">
        <v>19.239100000000001</v>
      </c>
      <c r="K2334">
        <v>-871</v>
      </c>
      <c r="L2334">
        <v>10.15</v>
      </c>
      <c r="M2334">
        <v>181730.81700000001</v>
      </c>
      <c r="N2334">
        <v>-3.83</v>
      </c>
      <c r="O2334">
        <v>-0.25090000000000001</v>
      </c>
    </row>
    <row r="2335" spans="1:15" x14ac:dyDescent="0.25">
      <c r="A2335" s="1">
        <v>42104</v>
      </c>
      <c r="B2335">
        <v>382.65</v>
      </c>
      <c r="C2335">
        <v>2573519</v>
      </c>
      <c r="D2335">
        <v>0</v>
      </c>
      <c r="E2335">
        <v>16.342600000000001</v>
      </c>
      <c r="F2335" t="s">
        <v>16</v>
      </c>
      <c r="G2335">
        <v>15.075200000000001</v>
      </c>
      <c r="H2335">
        <v>1681</v>
      </c>
      <c r="I2335">
        <v>2.1278000000000001</v>
      </c>
      <c r="J2335">
        <v>19.239100000000001</v>
      </c>
      <c r="K2335">
        <v>-871</v>
      </c>
      <c r="L2335">
        <v>10.222</v>
      </c>
      <c r="M2335">
        <v>181317.5153</v>
      </c>
      <c r="N2335">
        <v>-3.83</v>
      </c>
      <c r="O2335">
        <v>-0.25090000000000001</v>
      </c>
    </row>
    <row r="2336" spans="1:15" x14ac:dyDescent="0.25">
      <c r="A2336" s="1">
        <v>42107</v>
      </c>
      <c r="B2336">
        <v>382.36</v>
      </c>
      <c r="C2336">
        <v>1894453</v>
      </c>
      <c r="D2336">
        <v>0</v>
      </c>
      <c r="E2336">
        <v>16.292200000000001</v>
      </c>
      <c r="F2336" t="s">
        <v>16</v>
      </c>
      <c r="G2336">
        <v>15.075200000000001</v>
      </c>
      <c r="H2336">
        <v>1681</v>
      </c>
      <c r="I2336">
        <v>2.1278000000000001</v>
      </c>
      <c r="J2336">
        <v>19.239100000000001</v>
      </c>
      <c r="K2336">
        <v>-871</v>
      </c>
      <c r="L2336">
        <v>10.202999999999999</v>
      </c>
      <c r="M2336">
        <v>181182.84390000001</v>
      </c>
      <c r="N2336">
        <v>-3.83</v>
      </c>
      <c r="O2336">
        <v>-0.25090000000000001</v>
      </c>
    </row>
    <row r="2337" spans="1:15" x14ac:dyDescent="0.25">
      <c r="A2337" s="1">
        <v>42108</v>
      </c>
      <c r="B2337">
        <v>385.11</v>
      </c>
      <c r="C2337">
        <v>2583575</v>
      </c>
      <c r="D2337">
        <v>0</v>
      </c>
      <c r="E2337">
        <v>16.338100000000001</v>
      </c>
      <c r="F2337" t="s">
        <v>16</v>
      </c>
      <c r="G2337">
        <v>15.075200000000001</v>
      </c>
      <c r="H2337">
        <v>1681</v>
      </c>
      <c r="I2337">
        <v>2.1278000000000001</v>
      </c>
      <c r="J2337">
        <v>19.239100000000001</v>
      </c>
      <c r="K2337">
        <v>-871</v>
      </c>
      <c r="L2337">
        <v>10.35</v>
      </c>
      <c r="M2337">
        <v>182459.89980000001</v>
      </c>
      <c r="N2337">
        <v>-3.83</v>
      </c>
      <c r="O2337">
        <v>-0.25090000000000001</v>
      </c>
    </row>
    <row r="2338" spans="1:15" x14ac:dyDescent="0.25">
      <c r="A2338" s="1">
        <v>42109</v>
      </c>
      <c r="B2338">
        <v>383.45</v>
      </c>
      <c r="C2338">
        <v>1933229</v>
      </c>
      <c r="D2338">
        <v>0</v>
      </c>
      <c r="E2338">
        <v>16.3565</v>
      </c>
      <c r="F2338" t="s">
        <v>16</v>
      </c>
      <c r="G2338">
        <v>15.075200000000001</v>
      </c>
      <c r="H2338">
        <v>1681</v>
      </c>
      <c r="I2338">
        <v>2.1278000000000001</v>
      </c>
      <c r="J2338">
        <v>19.239100000000001</v>
      </c>
      <c r="K2338">
        <v>-871</v>
      </c>
      <c r="L2338">
        <v>10.455</v>
      </c>
      <c r="M2338">
        <v>181689.02239999999</v>
      </c>
      <c r="N2338">
        <v>-3.83</v>
      </c>
      <c r="O2338">
        <v>-0.25090000000000001</v>
      </c>
    </row>
    <row r="2339" spans="1:15" x14ac:dyDescent="0.25">
      <c r="A2339" s="1">
        <v>42110</v>
      </c>
      <c r="B2339">
        <v>386.04</v>
      </c>
      <c r="C2339">
        <v>2080418</v>
      </c>
      <c r="D2339">
        <v>0</v>
      </c>
      <c r="E2339">
        <v>16.438400000000001</v>
      </c>
      <c r="F2339" t="s">
        <v>16</v>
      </c>
      <c r="G2339">
        <v>15.075200000000001</v>
      </c>
      <c r="H2339">
        <v>1681</v>
      </c>
      <c r="I2339">
        <v>2.1278000000000001</v>
      </c>
      <c r="J2339">
        <v>19.239100000000001</v>
      </c>
      <c r="K2339">
        <v>-871</v>
      </c>
      <c r="L2339">
        <v>10.645</v>
      </c>
      <c r="M2339">
        <v>182891.77679999999</v>
      </c>
      <c r="N2339">
        <v>-3.83</v>
      </c>
      <c r="O2339">
        <v>-0.25090000000000001</v>
      </c>
    </row>
    <row r="2340" spans="1:15" x14ac:dyDescent="0.25">
      <c r="A2340" s="1">
        <v>42111</v>
      </c>
      <c r="B2340">
        <v>375.56</v>
      </c>
      <c r="C2340">
        <v>3839664</v>
      </c>
      <c r="D2340">
        <v>0</v>
      </c>
      <c r="E2340">
        <v>16.046199999999999</v>
      </c>
      <c r="F2340" t="s">
        <v>16</v>
      </c>
      <c r="G2340">
        <v>15.075200000000001</v>
      </c>
      <c r="H2340">
        <v>1681</v>
      </c>
      <c r="I2340">
        <v>2.1278000000000001</v>
      </c>
      <c r="J2340">
        <v>19.239100000000001</v>
      </c>
      <c r="K2340">
        <v>-871</v>
      </c>
      <c r="L2340">
        <v>10.696999999999999</v>
      </c>
      <c r="M2340">
        <v>178025.0331</v>
      </c>
      <c r="N2340">
        <v>-3.83</v>
      </c>
      <c r="O2340">
        <v>-0.25090000000000001</v>
      </c>
    </row>
    <row r="2341" spans="1:15" x14ac:dyDescent="0.25">
      <c r="A2341" s="1">
        <v>42114</v>
      </c>
      <c r="B2341">
        <v>389.51</v>
      </c>
      <c r="C2341">
        <v>5016148</v>
      </c>
      <c r="D2341">
        <v>0</v>
      </c>
      <c r="E2341">
        <v>16.157599999999999</v>
      </c>
      <c r="F2341" t="s">
        <v>16</v>
      </c>
      <c r="G2341">
        <v>15.075200000000001</v>
      </c>
      <c r="H2341">
        <v>1681</v>
      </c>
      <c r="I2341">
        <v>2.1278000000000001</v>
      </c>
      <c r="J2341">
        <v>19.239100000000001</v>
      </c>
      <c r="K2341">
        <v>-871</v>
      </c>
      <c r="L2341">
        <v>10.977</v>
      </c>
      <c r="M2341">
        <v>184503.18909999999</v>
      </c>
      <c r="N2341">
        <v>-3.83</v>
      </c>
      <c r="O2341">
        <v>-0.25090000000000001</v>
      </c>
    </row>
    <row r="2342" spans="1:15" x14ac:dyDescent="0.25">
      <c r="A2342" s="1">
        <v>42115</v>
      </c>
      <c r="B2342">
        <v>391.18</v>
      </c>
      <c r="C2342">
        <v>4643524</v>
      </c>
      <c r="D2342">
        <v>0</v>
      </c>
      <c r="E2342">
        <v>16.5777</v>
      </c>
      <c r="F2342" t="s">
        <v>16</v>
      </c>
      <c r="G2342">
        <v>15.075200000000001</v>
      </c>
      <c r="H2342">
        <v>1681</v>
      </c>
      <c r="I2342">
        <v>2.1278000000000001</v>
      </c>
      <c r="J2342">
        <v>19.239100000000001</v>
      </c>
      <c r="K2342">
        <v>-871</v>
      </c>
      <c r="L2342">
        <v>11.217000000000001</v>
      </c>
      <c r="M2342">
        <v>185278.71030000001</v>
      </c>
      <c r="N2342">
        <v>-3.83</v>
      </c>
      <c r="O2342">
        <v>-0.25090000000000001</v>
      </c>
    </row>
    <row r="2343" spans="1:15" x14ac:dyDescent="0.25">
      <c r="A2343" s="1">
        <v>42116</v>
      </c>
      <c r="B2343">
        <v>389.8</v>
      </c>
      <c r="C2343">
        <v>3474724</v>
      </c>
      <c r="D2343">
        <v>0</v>
      </c>
      <c r="E2343">
        <v>16.629100000000001</v>
      </c>
      <c r="F2343" t="s">
        <v>16</v>
      </c>
      <c r="G2343">
        <v>15.075200000000001</v>
      </c>
      <c r="H2343">
        <v>1681</v>
      </c>
      <c r="I2343">
        <v>2.1278000000000001</v>
      </c>
      <c r="J2343">
        <v>19.239100000000001</v>
      </c>
      <c r="K2343">
        <v>-871</v>
      </c>
      <c r="L2343">
        <v>11.978</v>
      </c>
      <c r="M2343">
        <v>184637.86050000001</v>
      </c>
      <c r="N2343">
        <v>-3.83</v>
      </c>
      <c r="O2343">
        <v>-0.25090000000000001</v>
      </c>
    </row>
    <row r="2344" spans="1:15" x14ac:dyDescent="0.25">
      <c r="A2344" s="1">
        <v>42117</v>
      </c>
      <c r="B2344">
        <v>389.99</v>
      </c>
      <c r="C2344">
        <v>7979985</v>
      </c>
      <c r="D2344">
        <v>0</v>
      </c>
      <c r="E2344">
        <v>16.549800000000001</v>
      </c>
      <c r="F2344" t="s">
        <v>16</v>
      </c>
      <c r="G2344">
        <v>15.075200000000001</v>
      </c>
      <c r="H2344">
        <v>1681</v>
      </c>
      <c r="I2344">
        <v>2.1278000000000001</v>
      </c>
      <c r="J2344">
        <v>19.239100000000001</v>
      </c>
      <c r="K2344">
        <v>-871</v>
      </c>
      <c r="L2344">
        <v>12.696</v>
      </c>
      <c r="M2344">
        <v>184726.09340000001</v>
      </c>
      <c r="N2344">
        <v>-3.83</v>
      </c>
      <c r="O2344">
        <v>-0.25090000000000001</v>
      </c>
    </row>
    <row r="2345" spans="1:15" x14ac:dyDescent="0.25">
      <c r="A2345" s="1">
        <v>42118</v>
      </c>
      <c r="B2345">
        <v>445.1</v>
      </c>
      <c r="C2345">
        <v>17176904</v>
      </c>
      <c r="D2345">
        <v>0</v>
      </c>
      <c r="E2345">
        <v>18.814900000000002</v>
      </c>
      <c r="F2345" t="s">
        <v>16</v>
      </c>
      <c r="G2345">
        <v>15.075200000000001</v>
      </c>
      <c r="H2345">
        <v>1681</v>
      </c>
      <c r="I2345">
        <v>2.1278000000000001</v>
      </c>
      <c r="J2345">
        <v>19.239100000000001</v>
      </c>
      <c r="K2345">
        <v>-871</v>
      </c>
      <c r="L2345">
        <v>13.587</v>
      </c>
      <c r="M2345">
        <v>210895.59940000001</v>
      </c>
      <c r="N2345">
        <v>-3.83</v>
      </c>
      <c r="O2345">
        <v>-0.25090000000000001</v>
      </c>
    </row>
    <row r="2346" spans="1:15" x14ac:dyDescent="0.25">
      <c r="A2346" s="1">
        <v>42121</v>
      </c>
      <c r="B2346">
        <v>438.56</v>
      </c>
      <c r="C2346">
        <v>5430949</v>
      </c>
      <c r="D2346">
        <v>0</v>
      </c>
      <c r="E2346">
        <v>18.746700000000001</v>
      </c>
      <c r="F2346" t="s">
        <v>16</v>
      </c>
      <c r="G2346">
        <v>15.075200000000001</v>
      </c>
      <c r="H2346">
        <v>1681</v>
      </c>
      <c r="I2346">
        <v>2.1278000000000001</v>
      </c>
      <c r="J2346">
        <v>19.239100000000001</v>
      </c>
      <c r="K2346">
        <v>-871</v>
      </c>
      <c r="L2346">
        <v>15.481</v>
      </c>
      <c r="M2346">
        <v>207850.0459</v>
      </c>
      <c r="N2346">
        <v>-3.83</v>
      </c>
      <c r="O2346">
        <v>-0.25090000000000001</v>
      </c>
    </row>
    <row r="2347" spans="1:15" x14ac:dyDescent="0.25">
      <c r="A2347" s="1">
        <v>42122</v>
      </c>
      <c r="B2347">
        <v>429.31</v>
      </c>
      <c r="C2347">
        <v>4140483</v>
      </c>
      <c r="D2347">
        <v>0</v>
      </c>
      <c r="E2347">
        <v>18.345099999999999</v>
      </c>
      <c r="F2347" t="s">
        <v>16</v>
      </c>
      <c r="G2347">
        <v>15.075200000000001</v>
      </c>
      <c r="H2347">
        <v>1681</v>
      </c>
      <c r="I2347">
        <v>2.1278000000000001</v>
      </c>
      <c r="J2347">
        <v>19.239100000000001</v>
      </c>
      <c r="K2347">
        <v>-871</v>
      </c>
      <c r="L2347">
        <v>16.462</v>
      </c>
      <c r="M2347">
        <v>203542.4969</v>
      </c>
      <c r="N2347">
        <v>-3.83</v>
      </c>
      <c r="O2347">
        <v>-0.25090000000000001</v>
      </c>
    </row>
    <row r="2348" spans="1:15" x14ac:dyDescent="0.25">
      <c r="A2348" s="1">
        <v>42123</v>
      </c>
      <c r="B2348">
        <v>429.37</v>
      </c>
      <c r="C2348">
        <v>3621688</v>
      </c>
      <c r="D2348">
        <v>0</v>
      </c>
      <c r="E2348">
        <v>18.259</v>
      </c>
      <c r="F2348" t="s">
        <v>16</v>
      </c>
      <c r="G2348">
        <v>15.075200000000001</v>
      </c>
      <c r="H2348">
        <v>1681</v>
      </c>
      <c r="I2348">
        <v>2.1278000000000001</v>
      </c>
      <c r="J2348">
        <v>19.239100000000001</v>
      </c>
      <c r="K2348">
        <v>-871</v>
      </c>
      <c r="L2348">
        <v>17.577999999999999</v>
      </c>
      <c r="M2348">
        <v>203570.43780000001</v>
      </c>
      <c r="N2348">
        <v>-3.83</v>
      </c>
      <c r="O2348">
        <v>-0.25090000000000001</v>
      </c>
    </row>
    <row r="2349" spans="1:15" x14ac:dyDescent="0.25">
      <c r="A2349" s="1">
        <v>42124</v>
      </c>
      <c r="B2349">
        <v>421.78</v>
      </c>
      <c r="C2349">
        <v>3647877</v>
      </c>
      <c r="D2349">
        <v>0</v>
      </c>
      <c r="E2349">
        <v>17.968</v>
      </c>
      <c r="F2349" t="s">
        <v>16</v>
      </c>
      <c r="G2349">
        <v>15.075200000000001</v>
      </c>
      <c r="H2349">
        <v>1681</v>
      </c>
      <c r="I2349">
        <v>2.1278000000000001</v>
      </c>
      <c r="J2349">
        <v>19.239100000000001</v>
      </c>
      <c r="K2349">
        <v>-871</v>
      </c>
      <c r="L2349">
        <v>18.850000000000001</v>
      </c>
      <c r="M2349">
        <v>200035.9192</v>
      </c>
      <c r="N2349">
        <v>-3.83</v>
      </c>
      <c r="O2349">
        <v>-0.25090000000000001</v>
      </c>
    </row>
    <row r="2350" spans="1:15" x14ac:dyDescent="0.25">
      <c r="A2350" s="1">
        <v>42125</v>
      </c>
      <c r="B2350">
        <v>422.87</v>
      </c>
      <c r="C2350">
        <v>3565824</v>
      </c>
      <c r="D2350">
        <v>0</v>
      </c>
      <c r="E2350">
        <v>17.8291</v>
      </c>
      <c r="F2350" t="s">
        <v>16</v>
      </c>
      <c r="G2350">
        <v>15.075200000000001</v>
      </c>
      <c r="H2350">
        <v>1681</v>
      </c>
      <c r="I2350">
        <v>2.1278000000000001</v>
      </c>
      <c r="J2350">
        <v>19.239100000000001</v>
      </c>
      <c r="K2350">
        <v>-871</v>
      </c>
      <c r="L2350">
        <v>19.475999999999999</v>
      </c>
      <c r="M2350">
        <v>200543.51149999999</v>
      </c>
      <c r="N2350">
        <v>-3.83</v>
      </c>
      <c r="O2350">
        <v>-0.25090000000000001</v>
      </c>
    </row>
    <row r="2351" spans="1:15" x14ac:dyDescent="0.25">
      <c r="A2351" s="1">
        <v>42128</v>
      </c>
      <c r="B2351">
        <v>423.04</v>
      </c>
      <c r="C2351">
        <v>2270448</v>
      </c>
      <c r="D2351">
        <v>0</v>
      </c>
      <c r="E2351">
        <v>18.104299999999999</v>
      </c>
      <c r="F2351" t="s">
        <v>16</v>
      </c>
      <c r="G2351">
        <v>15.075200000000001</v>
      </c>
      <c r="H2351">
        <v>1681</v>
      </c>
      <c r="I2351">
        <v>2.1278000000000001</v>
      </c>
      <c r="J2351">
        <v>19.239100000000001</v>
      </c>
      <c r="K2351">
        <v>-871</v>
      </c>
      <c r="L2351">
        <v>20.954000000000001</v>
      </c>
      <c r="M2351">
        <v>200622.67720000001</v>
      </c>
      <c r="N2351">
        <v>-3.83</v>
      </c>
      <c r="O2351">
        <v>-0.25090000000000001</v>
      </c>
    </row>
    <row r="2352" spans="1:15" x14ac:dyDescent="0.25">
      <c r="A2352" s="1">
        <v>42129</v>
      </c>
      <c r="B2352">
        <v>421.19</v>
      </c>
      <c r="C2352">
        <v>2856386</v>
      </c>
      <c r="D2352">
        <v>0</v>
      </c>
      <c r="E2352">
        <v>18.0443</v>
      </c>
      <c r="F2352" t="s">
        <v>16</v>
      </c>
      <c r="G2352">
        <v>15.075200000000001</v>
      </c>
      <c r="H2352">
        <v>1681</v>
      </c>
      <c r="I2352">
        <v>2.1278000000000001</v>
      </c>
      <c r="J2352">
        <v>19.239100000000001</v>
      </c>
      <c r="K2352">
        <v>-871</v>
      </c>
      <c r="L2352">
        <v>21.913</v>
      </c>
      <c r="M2352">
        <v>199761.16740000001</v>
      </c>
      <c r="N2352">
        <v>-3.83</v>
      </c>
      <c r="O2352">
        <v>-0.25090000000000001</v>
      </c>
    </row>
    <row r="2353" spans="1:15" x14ac:dyDescent="0.25">
      <c r="A2353" s="1">
        <v>42130</v>
      </c>
      <c r="B2353">
        <v>419.1</v>
      </c>
      <c r="C2353">
        <v>2552474</v>
      </c>
      <c r="D2353">
        <v>0</v>
      </c>
      <c r="E2353">
        <v>17.766999999999999</v>
      </c>
      <c r="F2353" t="s">
        <v>16</v>
      </c>
      <c r="G2353">
        <v>15.075200000000001</v>
      </c>
      <c r="H2353">
        <v>1681</v>
      </c>
      <c r="I2353">
        <v>2.1278000000000001</v>
      </c>
      <c r="J2353">
        <v>19.239100000000001</v>
      </c>
      <c r="K2353">
        <v>-871</v>
      </c>
      <c r="L2353">
        <v>23.085999999999999</v>
      </c>
      <c r="M2353">
        <v>198787.89420000001</v>
      </c>
      <c r="N2353">
        <v>-3.83</v>
      </c>
      <c r="O2353">
        <v>-0.25090000000000001</v>
      </c>
    </row>
    <row r="2354" spans="1:15" x14ac:dyDescent="0.25">
      <c r="A2354" s="1">
        <v>42131</v>
      </c>
      <c r="B2354">
        <v>426.88</v>
      </c>
      <c r="C2354">
        <v>2766132</v>
      </c>
      <c r="D2354">
        <v>0</v>
      </c>
      <c r="E2354">
        <v>18.122699999999998</v>
      </c>
      <c r="F2354" t="s">
        <v>16</v>
      </c>
      <c r="G2354">
        <v>15.075200000000001</v>
      </c>
      <c r="H2354">
        <v>1681</v>
      </c>
      <c r="I2354">
        <v>2.1278000000000001</v>
      </c>
      <c r="J2354">
        <v>19.239100000000001</v>
      </c>
      <c r="K2354">
        <v>-871</v>
      </c>
      <c r="L2354">
        <v>24.616</v>
      </c>
      <c r="M2354">
        <v>202410.8921</v>
      </c>
      <c r="N2354">
        <v>-3.83</v>
      </c>
      <c r="O2354">
        <v>-0.25090000000000001</v>
      </c>
    </row>
    <row r="2355" spans="1:15" x14ac:dyDescent="0.25">
      <c r="A2355" s="1">
        <v>42132</v>
      </c>
      <c r="B2355">
        <v>433.69</v>
      </c>
      <c r="C2355">
        <v>2908838</v>
      </c>
      <c r="D2355">
        <v>0</v>
      </c>
      <c r="E2355">
        <v>18.436599999999999</v>
      </c>
      <c r="F2355" t="s">
        <v>16</v>
      </c>
      <c r="G2355">
        <v>15.075200000000001</v>
      </c>
      <c r="H2355">
        <v>1681</v>
      </c>
      <c r="I2355">
        <v>2.1278000000000001</v>
      </c>
      <c r="J2355">
        <v>19.239100000000001</v>
      </c>
      <c r="K2355">
        <v>-871</v>
      </c>
      <c r="L2355">
        <v>25.257999999999999</v>
      </c>
      <c r="M2355">
        <v>205582.1795</v>
      </c>
      <c r="N2355">
        <v>-3.83</v>
      </c>
      <c r="O2355">
        <v>-0.25090000000000001</v>
      </c>
    </row>
    <row r="2356" spans="1:15" x14ac:dyDescent="0.25">
      <c r="A2356" s="1">
        <v>42135</v>
      </c>
      <c r="B2356">
        <v>432.85</v>
      </c>
      <c r="C2356">
        <v>2393737</v>
      </c>
      <c r="D2356">
        <v>0</v>
      </c>
      <c r="E2356">
        <v>18.4879</v>
      </c>
      <c r="F2356" t="s">
        <v>16</v>
      </c>
      <c r="G2356">
        <v>15.075200000000001</v>
      </c>
      <c r="H2356">
        <v>1681</v>
      </c>
      <c r="I2356">
        <v>2.1278000000000001</v>
      </c>
      <c r="J2356">
        <v>19.239100000000001</v>
      </c>
      <c r="K2356">
        <v>-871</v>
      </c>
      <c r="L2356">
        <v>26.754000000000001</v>
      </c>
      <c r="M2356">
        <v>205191.00750000001</v>
      </c>
      <c r="N2356">
        <v>-3.83</v>
      </c>
      <c r="O2356">
        <v>-0.25090000000000001</v>
      </c>
    </row>
    <row r="2357" spans="1:15" x14ac:dyDescent="0.25">
      <c r="A2357" s="1">
        <v>42136</v>
      </c>
      <c r="B2357">
        <v>431.02</v>
      </c>
      <c r="C2357">
        <v>1947822</v>
      </c>
      <c r="D2357">
        <v>0</v>
      </c>
      <c r="E2357">
        <v>18.2881</v>
      </c>
      <c r="F2357" t="s">
        <v>16</v>
      </c>
      <c r="G2357">
        <v>15.075200000000001</v>
      </c>
      <c r="H2357">
        <v>1681</v>
      </c>
      <c r="I2357">
        <v>2.1278000000000001</v>
      </c>
      <c r="J2357">
        <v>19.239100000000001</v>
      </c>
      <c r="K2357">
        <v>-871</v>
      </c>
      <c r="L2357">
        <v>27.391999999999999</v>
      </c>
      <c r="M2357">
        <v>204338.81140000001</v>
      </c>
      <c r="N2357">
        <v>-3.83</v>
      </c>
      <c r="O2357">
        <v>-0.25090000000000001</v>
      </c>
    </row>
    <row r="2358" spans="1:15" x14ac:dyDescent="0.25">
      <c r="A2358" s="1">
        <v>42137</v>
      </c>
      <c r="B2358">
        <v>426.87</v>
      </c>
      <c r="C2358">
        <v>1996328</v>
      </c>
      <c r="D2358">
        <v>0</v>
      </c>
      <c r="E2358">
        <v>18.249099999999999</v>
      </c>
      <c r="F2358" t="s">
        <v>16</v>
      </c>
      <c r="G2358">
        <v>15.075200000000001</v>
      </c>
      <c r="H2358">
        <v>1681</v>
      </c>
      <c r="I2358">
        <v>2.1278000000000001</v>
      </c>
      <c r="J2358">
        <v>19.239100000000001</v>
      </c>
      <c r="K2358">
        <v>-871</v>
      </c>
      <c r="L2358">
        <v>28.138999999999999</v>
      </c>
      <c r="M2358">
        <v>202406.2353</v>
      </c>
      <c r="N2358">
        <v>-3.83</v>
      </c>
      <c r="O2358">
        <v>-0.25090000000000001</v>
      </c>
    </row>
    <row r="2359" spans="1:15" x14ac:dyDescent="0.25">
      <c r="A2359" s="1">
        <v>42138</v>
      </c>
      <c r="B2359">
        <v>432.28</v>
      </c>
      <c r="C2359">
        <v>1888477</v>
      </c>
      <c r="D2359">
        <v>0</v>
      </c>
      <c r="E2359">
        <v>18.300999999999998</v>
      </c>
      <c r="F2359" t="s">
        <v>16</v>
      </c>
      <c r="G2359">
        <v>15.075200000000001</v>
      </c>
      <c r="H2359">
        <v>1681</v>
      </c>
      <c r="I2359">
        <v>2.1278000000000001</v>
      </c>
      <c r="J2359">
        <v>19.239100000000001</v>
      </c>
      <c r="K2359">
        <v>-871</v>
      </c>
      <c r="L2359">
        <v>29.207000000000001</v>
      </c>
      <c r="M2359">
        <v>204925.56940000001</v>
      </c>
      <c r="N2359">
        <v>-3.83</v>
      </c>
      <c r="O2359">
        <v>-0.25090000000000001</v>
      </c>
    </row>
    <row r="2360" spans="1:15" x14ac:dyDescent="0.25">
      <c r="A2360" s="1">
        <v>42139</v>
      </c>
      <c r="B2360">
        <v>426</v>
      </c>
      <c r="C2360">
        <v>4240306</v>
      </c>
      <c r="D2360">
        <v>0</v>
      </c>
      <c r="E2360">
        <v>18.184799999999999</v>
      </c>
      <c r="F2360" t="s">
        <v>16</v>
      </c>
      <c r="G2360">
        <v>15.075200000000001</v>
      </c>
      <c r="H2360">
        <v>1681</v>
      </c>
      <c r="I2360">
        <v>2.1278000000000001</v>
      </c>
      <c r="J2360">
        <v>19.239100000000001</v>
      </c>
      <c r="K2360">
        <v>-871</v>
      </c>
      <c r="L2360">
        <v>29.762</v>
      </c>
      <c r="M2360">
        <v>202001.09289999999</v>
      </c>
      <c r="N2360">
        <v>-3.83</v>
      </c>
      <c r="O2360">
        <v>-0.25090000000000001</v>
      </c>
    </row>
    <row r="2361" spans="1:15" x14ac:dyDescent="0.25">
      <c r="A2361" s="1">
        <v>42142</v>
      </c>
      <c r="B2361">
        <v>425.24</v>
      </c>
      <c r="C2361">
        <v>2390229</v>
      </c>
      <c r="D2361">
        <v>0</v>
      </c>
      <c r="E2361">
        <v>18.063099999999999</v>
      </c>
      <c r="F2361" t="s">
        <v>16</v>
      </c>
      <c r="G2361">
        <v>15.075200000000001</v>
      </c>
      <c r="H2361">
        <v>1681</v>
      </c>
      <c r="I2361">
        <v>2.1278000000000001</v>
      </c>
      <c r="J2361">
        <v>19.239100000000001</v>
      </c>
      <c r="K2361">
        <v>-871</v>
      </c>
      <c r="L2361">
        <v>30.670999999999999</v>
      </c>
      <c r="M2361">
        <v>201647.17540000001</v>
      </c>
      <c r="N2361">
        <v>-3.83</v>
      </c>
      <c r="O2361">
        <v>-0.25090000000000001</v>
      </c>
    </row>
    <row r="2362" spans="1:15" x14ac:dyDescent="0.25">
      <c r="A2362" s="1">
        <v>42143</v>
      </c>
      <c r="B2362">
        <v>421.71</v>
      </c>
      <c r="C2362">
        <v>2465240</v>
      </c>
      <c r="D2362">
        <v>0</v>
      </c>
      <c r="E2362">
        <v>18.0276</v>
      </c>
      <c r="F2362" t="s">
        <v>16</v>
      </c>
      <c r="G2362">
        <v>15.075200000000001</v>
      </c>
      <c r="H2362">
        <v>1681</v>
      </c>
      <c r="I2362">
        <v>2.1278000000000001</v>
      </c>
      <c r="J2362">
        <v>19.239100000000001</v>
      </c>
      <c r="K2362">
        <v>-871</v>
      </c>
      <c r="L2362">
        <v>30.672000000000001</v>
      </c>
      <c r="M2362">
        <v>200003.32149999999</v>
      </c>
      <c r="N2362">
        <v>-3.83</v>
      </c>
      <c r="O2362">
        <v>-0.25090000000000001</v>
      </c>
    </row>
    <row r="2363" spans="1:15" x14ac:dyDescent="0.25">
      <c r="A2363" s="1">
        <v>42144</v>
      </c>
      <c r="B2363">
        <v>423.86</v>
      </c>
      <c r="C2363">
        <v>2196159</v>
      </c>
      <c r="D2363">
        <v>0</v>
      </c>
      <c r="E2363">
        <v>17.930299999999999</v>
      </c>
      <c r="F2363" t="s">
        <v>16</v>
      </c>
      <c r="G2363">
        <v>15.075200000000001</v>
      </c>
      <c r="H2363">
        <v>1681</v>
      </c>
      <c r="I2363">
        <v>2.1278000000000001</v>
      </c>
      <c r="J2363">
        <v>19.239100000000001</v>
      </c>
      <c r="K2363">
        <v>-871</v>
      </c>
      <c r="L2363">
        <v>31.132999999999999</v>
      </c>
      <c r="M2363">
        <v>201004.5356</v>
      </c>
      <c r="N2363">
        <v>-3.83</v>
      </c>
      <c r="O2363">
        <v>-0.25090000000000001</v>
      </c>
    </row>
    <row r="2364" spans="1:15" x14ac:dyDescent="0.25">
      <c r="A2364" s="1">
        <v>42145</v>
      </c>
      <c r="B2364">
        <v>431.63</v>
      </c>
      <c r="C2364">
        <v>4121401</v>
      </c>
      <c r="D2364">
        <v>0</v>
      </c>
      <c r="E2364">
        <v>18.343399999999999</v>
      </c>
      <c r="F2364" t="s">
        <v>16</v>
      </c>
      <c r="G2364">
        <v>15.075200000000001</v>
      </c>
      <c r="H2364">
        <v>1681</v>
      </c>
      <c r="I2364">
        <v>2.1278000000000001</v>
      </c>
      <c r="J2364">
        <v>19.239100000000001</v>
      </c>
      <c r="K2364">
        <v>-871</v>
      </c>
      <c r="L2364">
        <v>31.263000000000002</v>
      </c>
      <c r="M2364">
        <v>204622.8768</v>
      </c>
      <c r="N2364">
        <v>-3.83</v>
      </c>
      <c r="O2364">
        <v>-0.25090000000000001</v>
      </c>
    </row>
    <row r="2365" spans="1:15" x14ac:dyDescent="0.25">
      <c r="A2365" s="1">
        <v>42146</v>
      </c>
      <c r="B2365">
        <v>427.63</v>
      </c>
      <c r="C2365">
        <v>2020629</v>
      </c>
      <c r="D2365">
        <v>0</v>
      </c>
      <c r="E2365">
        <v>18.326699999999999</v>
      </c>
      <c r="F2365" t="s">
        <v>16</v>
      </c>
      <c r="G2365">
        <v>15.075200000000001</v>
      </c>
      <c r="H2365">
        <v>1681</v>
      </c>
      <c r="I2365">
        <v>2.1278000000000001</v>
      </c>
      <c r="J2365">
        <v>19.239100000000001</v>
      </c>
      <c r="K2365">
        <v>-871</v>
      </c>
      <c r="L2365">
        <v>31.744</v>
      </c>
      <c r="M2365">
        <v>202760.15289999999</v>
      </c>
      <c r="N2365">
        <v>-3.83</v>
      </c>
      <c r="O2365">
        <v>-0.25090000000000001</v>
      </c>
    </row>
    <row r="2366" spans="1:15" x14ac:dyDescent="0.25">
      <c r="A2366" s="1">
        <v>42150</v>
      </c>
      <c r="B2366">
        <v>425.47</v>
      </c>
      <c r="C2366">
        <v>2244185</v>
      </c>
      <c r="D2366">
        <v>0</v>
      </c>
      <c r="E2366">
        <v>18.086300000000001</v>
      </c>
      <c r="F2366" t="s">
        <v>16</v>
      </c>
      <c r="G2366">
        <v>15.075200000000001</v>
      </c>
      <c r="H2366">
        <v>1681</v>
      </c>
      <c r="I2366">
        <v>2.1278000000000001</v>
      </c>
      <c r="J2366">
        <v>19.239100000000001</v>
      </c>
      <c r="K2366">
        <v>-871</v>
      </c>
      <c r="L2366">
        <v>30.350999999999999</v>
      </c>
      <c r="M2366">
        <v>201754.28200000001</v>
      </c>
      <c r="N2366">
        <v>-3.83</v>
      </c>
      <c r="O2366">
        <v>-0.25090000000000001</v>
      </c>
    </row>
    <row r="2367" spans="1:15" x14ac:dyDescent="0.25">
      <c r="A2367" s="1">
        <v>42151</v>
      </c>
      <c r="B2367">
        <v>431.42</v>
      </c>
      <c r="C2367">
        <v>2231088</v>
      </c>
      <c r="D2367">
        <v>0</v>
      </c>
      <c r="E2367">
        <v>18.215299999999999</v>
      </c>
      <c r="F2367" t="s">
        <v>16</v>
      </c>
      <c r="G2367">
        <v>15.075200000000001</v>
      </c>
      <c r="H2367">
        <v>1681</v>
      </c>
      <c r="I2367">
        <v>2.1278000000000001</v>
      </c>
      <c r="J2367">
        <v>19.239100000000001</v>
      </c>
      <c r="K2367">
        <v>-871</v>
      </c>
      <c r="L2367">
        <v>30.204000000000001</v>
      </c>
      <c r="M2367">
        <v>204525.08369999999</v>
      </c>
      <c r="N2367">
        <v>-3.83</v>
      </c>
      <c r="O2367">
        <v>-0.25090000000000001</v>
      </c>
    </row>
    <row r="2368" spans="1:15" x14ac:dyDescent="0.25">
      <c r="A2368" s="1">
        <v>42152</v>
      </c>
      <c r="B2368">
        <v>426.57</v>
      </c>
      <c r="C2368">
        <v>1912436</v>
      </c>
      <c r="D2368">
        <v>0</v>
      </c>
      <c r="E2368">
        <v>18.234999999999999</v>
      </c>
      <c r="F2368" t="s">
        <v>16</v>
      </c>
      <c r="G2368">
        <v>15.075200000000001</v>
      </c>
      <c r="H2368">
        <v>1681</v>
      </c>
      <c r="I2368">
        <v>2.1278000000000001</v>
      </c>
      <c r="J2368">
        <v>19.239100000000001</v>
      </c>
      <c r="K2368">
        <v>-871</v>
      </c>
      <c r="L2368">
        <v>29.613</v>
      </c>
      <c r="M2368">
        <v>202266.53099999999</v>
      </c>
      <c r="N2368">
        <v>-3.83</v>
      </c>
      <c r="O2368">
        <v>-0.25090000000000001</v>
      </c>
    </row>
    <row r="2369" spans="1:15" x14ac:dyDescent="0.25">
      <c r="A2369" s="1">
        <v>42153</v>
      </c>
      <c r="B2369">
        <v>429.23</v>
      </c>
      <c r="C2369">
        <v>3016060</v>
      </c>
      <c r="D2369">
        <v>0</v>
      </c>
      <c r="E2369">
        <v>18.310400000000001</v>
      </c>
      <c r="F2369" t="s">
        <v>16</v>
      </c>
      <c r="G2369">
        <v>15.075200000000001</v>
      </c>
      <c r="H2369">
        <v>1681</v>
      </c>
      <c r="I2369">
        <v>2.1278000000000001</v>
      </c>
      <c r="J2369">
        <v>19.239100000000001</v>
      </c>
      <c r="K2369">
        <v>-871</v>
      </c>
      <c r="L2369">
        <v>29.609000000000002</v>
      </c>
      <c r="M2369">
        <v>203505.24239999999</v>
      </c>
      <c r="N2369">
        <v>-3.83</v>
      </c>
      <c r="O2369">
        <v>-0.25090000000000001</v>
      </c>
    </row>
    <row r="2370" spans="1:15" x14ac:dyDescent="0.25">
      <c r="A2370" s="1">
        <v>42156</v>
      </c>
      <c r="B2370">
        <v>430.92</v>
      </c>
      <c r="C2370">
        <v>2253264</v>
      </c>
      <c r="D2370">
        <v>0</v>
      </c>
      <c r="E2370">
        <v>18.266300000000001</v>
      </c>
      <c r="F2370" t="s">
        <v>16</v>
      </c>
      <c r="G2370">
        <v>15.075200000000001</v>
      </c>
      <c r="H2370">
        <v>1681</v>
      </c>
      <c r="I2370">
        <v>2.1278000000000001</v>
      </c>
      <c r="J2370">
        <v>19.239100000000001</v>
      </c>
      <c r="K2370">
        <v>-871</v>
      </c>
      <c r="L2370">
        <v>29.6</v>
      </c>
      <c r="M2370">
        <v>204292.2433</v>
      </c>
      <c r="N2370">
        <v>-3.83</v>
      </c>
      <c r="O2370">
        <v>-0.25090000000000001</v>
      </c>
    </row>
    <row r="2371" spans="1:15" x14ac:dyDescent="0.25">
      <c r="A2371" s="1">
        <v>42157</v>
      </c>
      <c r="B2371">
        <v>430.99</v>
      </c>
      <c r="C2371">
        <v>1669845</v>
      </c>
      <c r="D2371">
        <v>0</v>
      </c>
      <c r="E2371">
        <v>18.2684</v>
      </c>
      <c r="F2371" t="s">
        <v>16</v>
      </c>
      <c r="G2371">
        <v>15.075200000000001</v>
      </c>
      <c r="H2371">
        <v>1681</v>
      </c>
      <c r="I2371">
        <v>2.1278000000000001</v>
      </c>
      <c r="J2371">
        <v>19.239100000000001</v>
      </c>
      <c r="K2371">
        <v>-871</v>
      </c>
      <c r="L2371">
        <v>29.562000000000001</v>
      </c>
      <c r="M2371">
        <v>204324.84090000001</v>
      </c>
      <c r="N2371">
        <v>-3.83</v>
      </c>
      <c r="O2371">
        <v>-0.25090000000000001</v>
      </c>
    </row>
    <row r="2372" spans="1:15" x14ac:dyDescent="0.25">
      <c r="A2372" s="1">
        <v>42158</v>
      </c>
      <c r="B2372">
        <v>436.59</v>
      </c>
      <c r="C2372">
        <v>2727914</v>
      </c>
      <c r="D2372">
        <v>0</v>
      </c>
      <c r="E2372">
        <v>18.547000000000001</v>
      </c>
      <c r="F2372" t="s">
        <v>16</v>
      </c>
      <c r="G2372">
        <v>15.075200000000001</v>
      </c>
      <c r="H2372">
        <v>1681</v>
      </c>
      <c r="I2372">
        <v>2.1278000000000001</v>
      </c>
      <c r="J2372">
        <v>19.239100000000001</v>
      </c>
      <c r="K2372">
        <v>-871</v>
      </c>
      <c r="L2372">
        <v>29.597000000000001</v>
      </c>
      <c r="M2372">
        <v>206932.6544</v>
      </c>
      <c r="N2372">
        <v>-3.83</v>
      </c>
      <c r="O2372">
        <v>-0.25090000000000001</v>
      </c>
    </row>
    <row r="2373" spans="1:15" x14ac:dyDescent="0.25">
      <c r="A2373" s="1">
        <v>42159</v>
      </c>
      <c r="B2373">
        <v>430.78</v>
      </c>
      <c r="C2373">
        <v>2510761</v>
      </c>
      <c r="D2373">
        <v>0</v>
      </c>
      <c r="E2373">
        <v>18.397400000000001</v>
      </c>
      <c r="F2373" t="s">
        <v>16</v>
      </c>
      <c r="G2373">
        <v>15.075200000000001</v>
      </c>
      <c r="H2373">
        <v>1681</v>
      </c>
      <c r="I2373">
        <v>2.1278000000000001</v>
      </c>
      <c r="J2373">
        <v>19.239100000000001</v>
      </c>
      <c r="K2373">
        <v>-871</v>
      </c>
      <c r="L2373">
        <v>29.236000000000001</v>
      </c>
      <c r="M2373">
        <v>204227.04790000001</v>
      </c>
      <c r="N2373">
        <v>-3.83</v>
      </c>
      <c r="O2373">
        <v>-0.25090000000000001</v>
      </c>
    </row>
    <row r="2374" spans="1:15" x14ac:dyDescent="0.25">
      <c r="A2374" s="1">
        <v>42160</v>
      </c>
      <c r="B2374">
        <v>426.95</v>
      </c>
      <c r="C2374">
        <v>1907855</v>
      </c>
      <c r="D2374">
        <v>0</v>
      </c>
      <c r="E2374">
        <v>18.2791</v>
      </c>
      <c r="F2374" t="s">
        <v>16</v>
      </c>
      <c r="G2374">
        <v>15.075200000000001</v>
      </c>
      <c r="H2374">
        <v>1681</v>
      </c>
      <c r="I2374">
        <v>2.1278000000000001</v>
      </c>
      <c r="J2374">
        <v>19.239100000000001</v>
      </c>
      <c r="K2374">
        <v>-871</v>
      </c>
      <c r="L2374">
        <v>29.312999999999999</v>
      </c>
      <c r="M2374">
        <v>202443.48980000001</v>
      </c>
      <c r="N2374">
        <v>-3.83</v>
      </c>
      <c r="O2374">
        <v>-0.25090000000000001</v>
      </c>
    </row>
    <row r="2375" spans="1:15" x14ac:dyDescent="0.25">
      <c r="A2375" s="1">
        <v>42163</v>
      </c>
      <c r="B2375">
        <v>423.5</v>
      </c>
      <c r="C2375">
        <v>2172525</v>
      </c>
      <c r="D2375">
        <v>0</v>
      </c>
      <c r="E2375">
        <v>18.061599999999999</v>
      </c>
      <c r="F2375" t="s">
        <v>16</v>
      </c>
      <c r="G2375">
        <v>15.075200000000001</v>
      </c>
      <c r="H2375">
        <v>1681</v>
      </c>
      <c r="I2375">
        <v>2.1278000000000001</v>
      </c>
      <c r="J2375">
        <v>19.239100000000001</v>
      </c>
      <c r="K2375">
        <v>-871</v>
      </c>
      <c r="L2375">
        <v>29.385999999999999</v>
      </c>
      <c r="M2375">
        <v>200836.89050000001</v>
      </c>
      <c r="N2375">
        <v>-3.83</v>
      </c>
      <c r="O2375">
        <v>-0.25090000000000001</v>
      </c>
    </row>
    <row r="2376" spans="1:15" x14ac:dyDescent="0.25">
      <c r="A2376" s="1">
        <v>42164</v>
      </c>
      <c r="B2376">
        <v>425.48</v>
      </c>
      <c r="C2376">
        <v>2288663</v>
      </c>
      <c r="D2376">
        <v>0</v>
      </c>
      <c r="E2376">
        <v>17.963699999999999</v>
      </c>
      <c r="F2376" t="s">
        <v>16</v>
      </c>
      <c r="G2376">
        <v>15.075200000000001</v>
      </c>
      <c r="H2376">
        <v>1681</v>
      </c>
      <c r="I2376">
        <v>2.1278000000000001</v>
      </c>
      <c r="J2376">
        <v>19.239100000000001</v>
      </c>
      <c r="K2376">
        <v>-871</v>
      </c>
      <c r="L2376">
        <v>29.513000000000002</v>
      </c>
      <c r="M2376">
        <v>201758.9388</v>
      </c>
      <c r="N2376">
        <v>-3.83</v>
      </c>
      <c r="O2376">
        <v>-0.25090000000000001</v>
      </c>
    </row>
    <row r="2377" spans="1:15" x14ac:dyDescent="0.25">
      <c r="A2377" s="1">
        <v>42165</v>
      </c>
      <c r="B2377">
        <v>430.77</v>
      </c>
      <c r="C2377">
        <v>2172333</v>
      </c>
      <c r="D2377">
        <v>0</v>
      </c>
      <c r="E2377">
        <v>18.243099999999998</v>
      </c>
      <c r="F2377" t="s">
        <v>16</v>
      </c>
      <c r="G2377">
        <v>15.075200000000001</v>
      </c>
      <c r="H2377">
        <v>1681</v>
      </c>
      <c r="I2377">
        <v>2.1278000000000001</v>
      </c>
      <c r="J2377">
        <v>19.239100000000001</v>
      </c>
      <c r="K2377">
        <v>-871</v>
      </c>
      <c r="L2377">
        <v>29.457999999999998</v>
      </c>
      <c r="M2377">
        <v>204222.39110000001</v>
      </c>
      <c r="N2377">
        <v>-3.83</v>
      </c>
      <c r="O2377">
        <v>-0.25090000000000001</v>
      </c>
    </row>
    <row r="2378" spans="1:15" x14ac:dyDescent="0.25">
      <c r="A2378" s="1">
        <v>42166</v>
      </c>
      <c r="B2378">
        <v>432.97</v>
      </c>
      <c r="C2378">
        <v>2922459</v>
      </c>
      <c r="D2378">
        <v>0</v>
      </c>
      <c r="E2378">
        <v>18.492100000000001</v>
      </c>
      <c r="F2378" t="s">
        <v>16</v>
      </c>
      <c r="G2378">
        <v>15.075200000000001</v>
      </c>
      <c r="H2378">
        <v>1681</v>
      </c>
      <c r="I2378">
        <v>2.1278000000000001</v>
      </c>
      <c r="J2378">
        <v>19.239100000000001</v>
      </c>
      <c r="K2378">
        <v>-871</v>
      </c>
      <c r="L2378">
        <v>29.677</v>
      </c>
      <c r="M2378">
        <v>205246.88930000001</v>
      </c>
      <c r="N2378">
        <v>-3.83</v>
      </c>
      <c r="O2378">
        <v>-0.25090000000000001</v>
      </c>
    </row>
    <row r="2379" spans="1:15" x14ac:dyDescent="0.25">
      <c r="A2379" s="1">
        <v>42167</v>
      </c>
      <c r="B2379">
        <v>429.92</v>
      </c>
      <c r="C2379">
        <v>2054385</v>
      </c>
      <c r="D2379">
        <v>0</v>
      </c>
      <c r="E2379">
        <v>18.354600000000001</v>
      </c>
      <c r="F2379" t="s">
        <v>16</v>
      </c>
      <c r="G2379">
        <v>15.075200000000001</v>
      </c>
      <c r="H2379">
        <v>1681</v>
      </c>
      <c r="I2379">
        <v>2.1278000000000001</v>
      </c>
      <c r="J2379">
        <v>19.239100000000001</v>
      </c>
      <c r="K2379">
        <v>-871</v>
      </c>
      <c r="L2379">
        <v>29.734000000000002</v>
      </c>
      <c r="M2379">
        <v>203826.56229999999</v>
      </c>
      <c r="N2379">
        <v>-3.83</v>
      </c>
      <c r="O2379">
        <v>-0.25090000000000001</v>
      </c>
    </row>
    <row r="2380" spans="1:15" x14ac:dyDescent="0.25">
      <c r="A2380" s="1">
        <v>42170</v>
      </c>
      <c r="B2380">
        <v>423.67</v>
      </c>
      <c r="C2380">
        <v>2050987</v>
      </c>
      <c r="D2380">
        <v>0</v>
      </c>
      <c r="E2380">
        <v>18.113700000000001</v>
      </c>
      <c r="F2380" t="s">
        <v>16</v>
      </c>
      <c r="G2380">
        <v>15.075200000000001</v>
      </c>
      <c r="H2380">
        <v>1681</v>
      </c>
      <c r="I2380">
        <v>2.1278000000000001</v>
      </c>
      <c r="J2380">
        <v>19.239100000000001</v>
      </c>
      <c r="K2380">
        <v>-871</v>
      </c>
      <c r="L2380">
        <v>30.454000000000001</v>
      </c>
      <c r="M2380">
        <v>200916.05619999999</v>
      </c>
      <c r="N2380">
        <v>-3.83</v>
      </c>
      <c r="O2380">
        <v>-0.25090000000000001</v>
      </c>
    </row>
    <row r="2381" spans="1:15" x14ac:dyDescent="0.25">
      <c r="A2381" s="1">
        <v>42171</v>
      </c>
      <c r="B2381">
        <v>427.26</v>
      </c>
      <c r="C2381">
        <v>2297469</v>
      </c>
      <c r="D2381">
        <v>0</v>
      </c>
      <c r="E2381">
        <v>18.114999999999998</v>
      </c>
      <c r="F2381" t="s">
        <v>16</v>
      </c>
      <c r="G2381">
        <v>15.075200000000001</v>
      </c>
      <c r="H2381">
        <v>1681</v>
      </c>
      <c r="I2381">
        <v>2.1278000000000001</v>
      </c>
      <c r="J2381">
        <v>19.239100000000001</v>
      </c>
      <c r="K2381">
        <v>-871</v>
      </c>
      <c r="L2381">
        <v>31.033000000000001</v>
      </c>
      <c r="M2381">
        <v>202587.85089999999</v>
      </c>
      <c r="N2381">
        <v>-3.83</v>
      </c>
      <c r="O2381">
        <v>-0.25090000000000001</v>
      </c>
    </row>
    <row r="2382" spans="1:15" x14ac:dyDescent="0.25">
      <c r="A2382" s="1">
        <v>42172</v>
      </c>
      <c r="B2382">
        <v>427.81</v>
      </c>
      <c r="C2382">
        <v>2185869</v>
      </c>
      <c r="D2382">
        <v>0</v>
      </c>
      <c r="E2382">
        <v>18.2043</v>
      </c>
      <c r="F2382" t="s">
        <v>16</v>
      </c>
      <c r="G2382">
        <v>15.075200000000001</v>
      </c>
      <c r="H2382">
        <v>1681</v>
      </c>
      <c r="I2382">
        <v>2.1278000000000001</v>
      </c>
      <c r="J2382">
        <v>19.239100000000001</v>
      </c>
      <c r="K2382">
        <v>-871</v>
      </c>
      <c r="L2382">
        <v>31.744</v>
      </c>
      <c r="M2382">
        <v>202843.9754</v>
      </c>
      <c r="N2382">
        <v>-3.83</v>
      </c>
      <c r="O2382">
        <v>-0.25090000000000001</v>
      </c>
    </row>
    <row r="2383" spans="1:15" x14ac:dyDescent="0.25">
      <c r="A2383" s="1">
        <v>42173</v>
      </c>
      <c r="B2383">
        <v>439.39</v>
      </c>
      <c r="C2383">
        <v>3378360</v>
      </c>
      <c r="D2383">
        <v>0</v>
      </c>
      <c r="E2383">
        <v>18.403600000000001</v>
      </c>
      <c r="F2383" t="s">
        <v>16</v>
      </c>
      <c r="G2383">
        <v>15.075200000000001</v>
      </c>
      <c r="H2383">
        <v>1681</v>
      </c>
      <c r="I2383">
        <v>2.1278000000000001</v>
      </c>
      <c r="J2383">
        <v>19.239100000000001</v>
      </c>
      <c r="K2383">
        <v>-871</v>
      </c>
      <c r="L2383">
        <v>32.898000000000003</v>
      </c>
      <c r="M2383">
        <v>208236.56109999999</v>
      </c>
      <c r="N2383">
        <v>-3.83</v>
      </c>
      <c r="O2383">
        <v>-0.25090000000000001</v>
      </c>
    </row>
    <row r="2384" spans="1:15" x14ac:dyDescent="0.25">
      <c r="A2384" s="1">
        <v>42174</v>
      </c>
      <c r="B2384">
        <v>434.92</v>
      </c>
      <c r="C2384">
        <v>4495087</v>
      </c>
      <c r="D2384">
        <v>0</v>
      </c>
      <c r="E2384">
        <v>18.568000000000001</v>
      </c>
      <c r="F2384" t="s">
        <v>16</v>
      </c>
      <c r="G2384">
        <v>15.075200000000001</v>
      </c>
      <c r="H2384">
        <v>1681</v>
      </c>
      <c r="I2384">
        <v>2.1278000000000001</v>
      </c>
      <c r="J2384">
        <v>19.239100000000001</v>
      </c>
      <c r="K2384">
        <v>-871</v>
      </c>
      <c r="L2384">
        <v>33.107999999999997</v>
      </c>
      <c r="M2384">
        <v>206154.96710000001</v>
      </c>
      <c r="N2384">
        <v>-3.83</v>
      </c>
      <c r="O2384">
        <v>-0.25090000000000001</v>
      </c>
    </row>
    <row r="2385" spans="1:15" x14ac:dyDescent="0.25">
      <c r="A2385" s="1">
        <v>42177</v>
      </c>
      <c r="B2385">
        <v>436.29</v>
      </c>
      <c r="C2385">
        <v>1823572</v>
      </c>
      <c r="D2385">
        <v>0</v>
      </c>
      <c r="E2385">
        <v>18.6083</v>
      </c>
      <c r="F2385" t="s">
        <v>16</v>
      </c>
      <c r="G2385">
        <v>15.075200000000001</v>
      </c>
      <c r="H2385">
        <v>1681</v>
      </c>
      <c r="I2385">
        <v>2.1278000000000001</v>
      </c>
      <c r="J2385">
        <v>19.239100000000001</v>
      </c>
      <c r="K2385">
        <v>-871</v>
      </c>
      <c r="L2385">
        <v>34.253</v>
      </c>
      <c r="M2385">
        <v>206792.95009999999</v>
      </c>
      <c r="N2385">
        <v>-3.83</v>
      </c>
      <c r="O2385">
        <v>-0.25090000000000001</v>
      </c>
    </row>
    <row r="2386" spans="1:15" x14ac:dyDescent="0.25">
      <c r="A2386" s="1">
        <v>42178</v>
      </c>
      <c r="B2386">
        <v>445.99</v>
      </c>
      <c r="C2386">
        <v>3245049</v>
      </c>
      <c r="D2386">
        <v>0</v>
      </c>
      <c r="E2386">
        <v>18.587299999999999</v>
      </c>
      <c r="F2386" t="s">
        <v>16</v>
      </c>
      <c r="G2386">
        <v>15.075200000000001</v>
      </c>
      <c r="H2386">
        <v>1681</v>
      </c>
      <c r="I2386">
        <v>2.1278000000000001</v>
      </c>
      <c r="J2386">
        <v>19.239100000000001</v>
      </c>
      <c r="K2386">
        <v>-871</v>
      </c>
      <c r="L2386">
        <v>35.442</v>
      </c>
      <c r="M2386">
        <v>211310.05549999999</v>
      </c>
      <c r="N2386">
        <v>-3.83</v>
      </c>
      <c r="O2386">
        <v>-0.25090000000000001</v>
      </c>
    </row>
    <row r="2387" spans="1:15" x14ac:dyDescent="0.25">
      <c r="A2387" s="1">
        <v>42179</v>
      </c>
      <c r="B2387">
        <v>440.84</v>
      </c>
      <c r="C2387">
        <v>2620827</v>
      </c>
      <c r="D2387">
        <v>0</v>
      </c>
      <c r="E2387">
        <v>18.867599999999999</v>
      </c>
      <c r="F2387" t="s">
        <v>16</v>
      </c>
      <c r="G2387">
        <v>15.075200000000001</v>
      </c>
      <c r="H2387">
        <v>1681</v>
      </c>
      <c r="I2387">
        <v>2.1278000000000001</v>
      </c>
      <c r="J2387">
        <v>19.239100000000001</v>
      </c>
      <c r="K2387">
        <v>-871</v>
      </c>
      <c r="L2387">
        <v>35.575000000000003</v>
      </c>
      <c r="M2387">
        <v>208911.7985</v>
      </c>
      <c r="N2387">
        <v>-3.83</v>
      </c>
      <c r="O2387">
        <v>-0.25090000000000001</v>
      </c>
    </row>
    <row r="2388" spans="1:15" x14ac:dyDescent="0.25">
      <c r="A2388" s="1">
        <v>42180</v>
      </c>
      <c r="B2388">
        <v>440.1</v>
      </c>
      <c r="C2388">
        <v>2237458</v>
      </c>
      <c r="D2388">
        <v>0</v>
      </c>
      <c r="E2388">
        <v>18.702999999999999</v>
      </c>
      <c r="F2388" t="s">
        <v>16</v>
      </c>
      <c r="G2388">
        <v>15.075200000000001</v>
      </c>
      <c r="H2388">
        <v>1681</v>
      </c>
      <c r="I2388">
        <v>2.1278000000000001</v>
      </c>
      <c r="J2388">
        <v>19.239100000000001</v>
      </c>
      <c r="K2388">
        <v>-871</v>
      </c>
      <c r="L2388">
        <v>36.445999999999998</v>
      </c>
      <c r="M2388">
        <v>208567.19459999999</v>
      </c>
      <c r="N2388">
        <v>-3.83</v>
      </c>
      <c r="O2388">
        <v>-0.25090000000000001</v>
      </c>
    </row>
    <row r="2389" spans="1:15" x14ac:dyDescent="0.25">
      <c r="A2389" s="1">
        <v>42181</v>
      </c>
      <c r="B2389">
        <v>438.1</v>
      </c>
      <c r="C2389">
        <v>2624479</v>
      </c>
      <c r="D2389">
        <v>0</v>
      </c>
      <c r="E2389">
        <v>18.646000000000001</v>
      </c>
      <c r="F2389" t="s">
        <v>16</v>
      </c>
      <c r="G2389">
        <v>15.075200000000001</v>
      </c>
      <c r="H2389">
        <v>1681</v>
      </c>
      <c r="I2389">
        <v>2.1278000000000001</v>
      </c>
      <c r="J2389">
        <v>19.239100000000001</v>
      </c>
      <c r="K2389">
        <v>-871</v>
      </c>
      <c r="L2389">
        <v>36.606000000000002</v>
      </c>
      <c r="M2389">
        <v>207635.83259999999</v>
      </c>
      <c r="N2389">
        <v>-3.83</v>
      </c>
      <c r="O2389">
        <v>-0.25090000000000001</v>
      </c>
    </row>
    <row r="2390" spans="1:15" x14ac:dyDescent="0.25">
      <c r="A2390" s="1">
        <v>42184</v>
      </c>
      <c r="B2390">
        <v>429.86</v>
      </c>
      <c r="C2390">
        <v>2753193</v>
      </c>
      <c r="D2390">
        <v>0</v>
      </c>
      <c r="E2390">
        <v>18.386299999999999</v>
      </c>
      <c r="F2390" t="s">
        <v>16</v>
      </c>
      <c r="G2390">
        <v>15.075200000000001</v>
      </c>
      <c r="H2390">
        <v>1681</v>
      </c>
      <c r="I2390">
        <v>2.1278000000000001</v>
      </c>
      <c r="J2390">
        <v>19.239100000000001</v>
      </c>
      <c r="K2390">
        <v>-871</v>
      </c>
      <c r="L2390">
        <v>37.308999999999997</v>
      </c>
      <c r="M2390">
        <v>203798.6214</v>
      </c>
      <c r="N2390">
        <v>-3.83</v>
      </c>
      <c r="O2390">
        <v>-0.25090000000000001</v>
      </c>
    </row>
    <row r="2391" spans="1:15" x14ac:dyDescent="0.25">
      <c r="A2391" s="1">
        <v>42185</v>
      </c>
      <c r="B2391">
        <v>434.09</v>
      </c>
      <c r="C2391">
        <v>2596873</v>
      </c>
      <c r="D2391">
        <v>0</v>
      </c>
      <c r="E2391">
        <v>17.1189</v>
      </c>
      <c r="F2391" t="s">
        <v>16</v>
      </c>
      <c r="G2391">
        <v>19.8811</v>
      </c>
      <c r="H2391">
        <v>1968</v>
      </c>
      <c r="I2391">
        <v>2.1211000000000002</v>
      </c>
      <c r="J2391">
        <v>18.133099999999999</v>
      </c>
      <c r="K2391">
        <v>-1213</v>
      </c>
      <c r="L2391">
        <v>37.936</v>
      </c>
      <c r="M2391">
        <v>206165.45189999999</v>
      </c>
      <c r="N2391">
        <v>-1.6808000000000001</v>
      </c>
      <c r="O2391">
        <v>0.39679999999999999</v>
      </c>
    </row>
    <row r="2392" spans="1:15" x14ac:dyDescent="0.25">
      <c r="A2392" s="1">
        <v>42186</v>
      </c>
      <c r="B2392">
        <v>437.39</v>
      </c>
      <c r="C2392">
        <v>1987076</v>
      </c>
      <c r="D2392">
        <v>0</v>
      </c>
      <c r="E2392">
        <v>17.322500000000002</v>
      </c>
      <c r="F2392" t="s">
        <v>16</v>
      </c>
      <c r="G2392">
        <v>19.8811</v>
      </c>
      <c r="H2392">
        <v>1968</v>
      </c>
      <c r="I2392">
        <v>2.1211000000000002</v>
      </c>
      <c r="J2392">
        <v>18.133099999999999</v>
      </c>
      <c r="K2392">
        <v>-1213</v>
      </c>
      <c r="L2392">
        <v>38.134</v>
      </c>
      <c r="M2392">
        <v>207702.1991</v>
      </c>
      <c r="N2392">
        <v>-1.6808000000000001</v>
      </c>
      <c r="O2392">
        <v>0.39679999999999999</v>
      </c>
    </row>
    <row r="2393" spans="1:15" x14ac:dyDescent="0.25">
      <c r="A2393" s="1">
        <v>42187</v>
      </c>
      <c r="B2393">
        <v>437.71</v>
      </c>
      <c r="C2393">
        <v>1343397</v>
      </c>
      <c r="D2393">
        <v>0</v>
      </c>
      <c r="E2393">
        <v>17.239000000000001</v>
      </c>
      <c r="F2393" t="s">
        <v>16</v>
      </c>
      <c r="G2393">
        <v>19.8811</v>
      </c>
      <c r="H2393">
        <v>1968</v>
      </c>
      <c r="I2393">
        <v>2.1211000000000002</v>
      </c>
      <c r="J2393">
        <v>18.133099999999999</v>
      </c>
      <c r="K2393">
        <v>-1213</v>
      </c>
      <c r="L2393">
        <v>38.557000000000002</v>
      </c>
      <c r="M2393">
        <v>207851.217</v>
      </c>
      <c r="N2393">
        <v>-1.6808000000000001</v>
      </c>
      <c r="O2393">
        <v>0.39679999999999999</v>
      </c>
    </row>
    <row r="2394" spans="1:15" x14ac:dyDescent="0.25">
      <c r="A2394" s="1">
        <v>42191</v>
      </c>
      <c r="B2394">
        <v>436.04</v>
      </c>
      <c r="C2394">
        <v>1903161</v>
      </c>
      <c r="D2394">
        <v>0</v>
      </c>
      <c r="E2394">
        <v>17.240600000000001</v>
      </c>
      <c r="F2394" t="s">
        <v>16</v>
      </c>
      <c r="G2394">
        <v>19.8811</v>
      </c>
      <c r="H2394">
        <v>1968</v>
      </c>
      <c r="I2394">
        <v>2.1211000000000002</v>
      </c>
      <c r="J2394">
        <v>18.133099999999999</v>
      </c>
      <c r="K2394">
        <v>-1213</v>
      </c>
      <c r="L2394">
        <v>38.976999999999997</v>
      </c>
      <c r="M2394">
        <v>207073.52979999999</v>
      </c>
      <c r="N2394">
        <v>-1.6808000000000001</v>
      </c>
      <c r="O2394">
        <v>0.39679999999999999</v>
      </c>
    </row>
    <row r="2395" spans="1:15" x14ac:dyDescent="0.25">
      <c r="A2395" s="1">
        <v>42192</v>
      </c>
      <c r="B2395">
        <v>436.72</v>
      </c>
      <c r="C2395">
        <v>3454248</v>
      </c>
      <c r="D2395">
        <v>0</v>
      </c>
      <c r="E2395">
        <v>16.924399999999999</v>
      </c>
      <c r="F2395" t="s">
        <v>16</v>
      </c>
      <c r="G2395">
        <v>19.8811</v>
      </c>
      <c r="H2395">
        <v>1968</v>
      </c>
      <c r="I2395">
        <v>2.1211000000000002</v>
      </c>
      <c r="J2395">
        <v>18.133099999999999</v>
      </c>
      <c r="K2395">
        <v>-1213</v>
      </c>
      <c r="L2395">
        <v>39.345999999999997</v>
      </c>
      <c r="M2395">
        <v>207390.19289999999</v>
      </c>
      <c r="N2395">
        <v>-1.6808000000000001</v>
      </c>
      <c r="O2395">
        <v>0.39679999999999999</v>
      </c>
    </row>
    <row r="2396" spans="1:15" x14ac:dyDescent="0.25">
      <c r="A2396" s="1">
        <v>42193</v>
      </c>
      <c r="B2396">
        <v>429.7</v>
      </c>
      <c r="C2396">
        <v>2383130</v>
      </c>
      <c r="D2396">
        <v>0</v>
      </c>
      <c r="E2396">
        <v>17.054099999999998</v>
      </c>
      <c r="F2396" t="s">
        <v>16</v>
      </c>
      <c r="G2396">
        <v>19.8811</v>
      </c>
      <c r="H2396">
        <v>1968</v>
      </c>
      <c r="I2396">
        <v>2.1211000000000002</v>
      </c>
      <c r="J2396">
        <v>18.133099999999999</v>
      </c>
      <c r="K2396">
        <v>-1213</v>
      </c>
      <c r="L2396">
        <v>39.817</v>
      </c>
      <c r="M2396">
        <v>204121.11249999999</v>
      </c>
      <c r="N2396">
        <v>-1.6808000000000001</v>
      </c>
      <c r="O2396">
        <v>0.39679999999999999</v>
      </c>
    </row>
    <row r="2397" spans="1:15" x14ac:dyDescent="0.25">
      <c r="A2397" s="1">
        <v>42194</v>
      </c>
      <c r="B2397">
        <v>434.39</v>
      </c>
      <c r="C2397">
        <v>2271395</v>
      </c>
      <c r="D2397">
        <v>0</v>
      </c>
      <c r="E2397">
        <v>17.265699999999999</v>
      </c>
      <c r="F2397" t="s">
        <v>16</v>
      </c>
      <c r="G2397">
        <v>19.8811</v>
      </c>
      <c r="H2397">
        <v>1968</v>
      </c>
      <c r="I2397">
        <v>2.1211000000000002</v>
      </c>
      <c r="J2397">
        <v>18.133099999999999</v>
      </c>
      <c r="K2397">
        <v>-1213</v>
      </c>
      <c r="L2397">
        <v>40.667999999999999</v>
      </c>
      <c r="M2397">
        <v>206305.1562</v>
      </c>
      <c r="N2397">
        <v>-1.6808000000000001</v>
      </c>
      <c r="O2397">
        <v>0.39679999999999999</v>
      </c>
    </row>
    <row r="2398" spans="1:15" x14ac:dyDescent="0.25">
      <c r="A2398" s="1">
        <v>42195</v>
      </c>
      <c r="B2398">
        <v>443.51</v>
      </c>
      <c r="C2398">
        <v>2400981</v>
      </c>
      <c r="D2398">
        <v>0</v>
      </c>
      <c r="E2398">
        <v>17.458500000000001</v>
      </c>
      <c r="F2398" t="s">
        <v>16</v>
      </c>
      <c r="G2398">
        <v>19.8811</v>
      </c>
      <c r="H2398">
        <v>1968</v>
      </c>
      <c r="I2398">
        <v>2.1211000000000002</v>
      </c>
      <c r="J2398">
        <v>18.133099999999999</v>
      </c>
      <c r="K2398">
        <v>-1213</v>
      </c>
      <c r="L2398">
        <v>40.957000000000001</v>
      </c>
      <c r="M2398">
        <v>210552.1667</v>
      </c>
      <c r="N2398">
        <v>-1.6808000000000001</v>
      </c>
      <c r="O2398">
        <v>0.39679999999999999</v>
      </c>
    </row>
    <row r="2399" spans="1:15" x14ac:dyDescent="0.25">
      <c r="A2399" s="1">
        <v>42198</v>
      </c>
      <c r="B2399">
        <v>455.57</v>
      </c>
      <c r="C2399">
        <v>3956802</v>
      </c>
      <c r="D2399">
        <v>0</v>
      </c>
      <c r="E2399">
        <v>17.798200000000001</v>
      </c>
      <c r="F2399" t="s">
        <v>16</v>
      </c>
      <c r="G2399">
        <v>19.8811</v>
      </c>
      <c r="H2399">
        <v>1968</v>
      </c>
      <c r="I2399">
        <v>2.1211000000000002</v>
      </c>
      <c r="J2399">
        <v>18.133099999999999</v>
      </c>
      <c r="K2399">
        <v>-1213</v>
      </c>
      <c r="L2399">
        <v>41.936</v>
      </c>
      <c r="M2399">
        <v>216168.27919999999</v>
      </c>
      <c r="N2399">
        <v>-1.6808000000000001</v>
      </c>
      <c r="O2399">
        <v>0.39679999999999999</v>
      </c>
    </row>
    <row r="2400" spans="1:15" x14ac:dyDescent="0.25">
      <c r="A2400" s="1">
        <v>42199</v>
      </c>
      <c r="B2400">
        <v>465.57</v>
      </c>
      <c r="C2400">
        <v>4736215</v>
      </c>
      <c r="D2400">
        <v>0</v>
      </c>
      <c r="E2400">
        <v>18.220500000000001</v>
      </c>
      <c r="F2400" t="s">
        <v>16</v>
      </c>
      <c r="G2400">
        <v>19.8811</v>
      </c>
      <c r="H2400">
        <v>1968</v>
      </c>
      <c r="I2400">
        <v>2.1211000000000002</v>
      </c>
      <c r="J2400">
        <v>18.133099999999999</v>
      </c>
      <c r="K2400">
        <v>-1213</v>
      </c>
      <c r="L2400">
        <v>42.585999999999999</v>
      </c>
      <c r="M2400">
        <v>220825.0888</v>
      </c>
      <c r="N2400">
        <v>-1.6808000000000001</v>
      </c>
      <c r="O2400">
        <v>0.39679999999999999</v>
      </c>
    </row>
    <row r="2401" spans="1:15" x14ac:dyDescent="0.25">
      <c r="A2401" s="1">
        <v>42200</v>
      </c>
      <c r="B2401">
        <v>461.19</v>
      </c>
      <c r="C2401">
        <v>2987399</v>
      </c>
      <c r="D2401">
        <v>0</v>
      </c>
      <c r="E2401">
        <v>18.301600000000001</v>
      </c>
      <c r="F2401" t="s">
        <v>16</v>
      </c>
      <c r="G2401">
        <v>19.8811</v>
      </c>
      <c r="H2401">
        <v>1968</v>
      </c>
      <c r="I2401">
        <v>2.1211000000000002</v>
      </c>
      <c r="J2401">
        <v>18.133099999999999</v>
      </c>
      <c r="K2401">
        <v>-1213</v>
      </c>
      <c r="L2401">
        <v>43.311</v>
      </c>
      <c r="M2401">
        <v>218785.4062</v>
      </c>
      <c r="N2401">
        <v>-1.6808000000000001</v>
      </c>
      <c r="O2401">
        <v>0.39679999999999999</v>
      </c>
    </row>
    <row r="2402" spans="1:15" x14ac:dyDescent="0.25">
      <c r="A2402" s="1">
        <v>42201</v>
      </c>
      <c r="B2402">
        <v>475.48</v>
      </c>
      <c r="C2402">
        <v>4095581</v>
      </c>
      <c r="D2402">
        <v>0</v>
      </c>
      <c r="E2402">
        <v>18.4846</v>
      </c>
      <c r="F2402" t="s">
        <v>16</v>
      </c>
      <c r="G2402">
        <v>19.8811</v>
      </c>
      <c r="H2402">
        <v>1968</v>
      </c>
      <c r="I2402">
        <v>2.1211000000000002</v>
      </c>
      <c r="J2402">
        <v>18.133099999999999</v>
      </c>
      <c r="K2402">
        <v>-1213</v>
      </c>
      <c r="L2402">
        <v>43.930999999999997</v>
      </c>
      <c r="M2402">
        <v>225439.98730000001</v>
      </c>
      <c r="N2402">
        <v>-1.6808000000000001</v>
      </c>
      <c r="O2402">
        <v>0.39679999999999999</v>
      </c>
    </row>
    <row r="2403" spans="1:15" x14ac:dyDescent="0.25">
      <c r="A2403" s="1">
        <v>42202</v>
      </c>
      <c r="B2403">
        <v>483.01</v>
      </c>
      <c r="C2403">
        <v>4932176</v>
      </c>
      <c r="D2403">
        <v>0</v>
      </c>
      <c r="E2403">
        <v>18.979700000000001</v>
      </c>
      <c r="F2403" t="s">
        <v>16</v>
      </c>
      <c r="G2403">
        <v>19.8811</v>
      </c>
      <c r="H2403">
        <v>1968</v>
      </c>
      <c r="I2403">
        <v>2.1211000000000002</v>
      </c>
      <c r="J2403">
        <v>18.133099999999999</v>
      </c>
      <c r="K2403">
        <v>-1213</v>
      </c>
      <c r="L2403">
        <v>44.691000000000003</v>
      </c>
      <c r="M2403">
        <v>228946.565</v>
      </c>
      <c r="N2403">
        <v>-1.6808000000000001</v>
      </c>
      <c r="O2403">
        <v>0.39679999999999999</v>
      </c>
    </row>
    <row r="2404" spans="1:15" x14ac:dyDescent="0.25">
      <c r="A2404" s="1">
        <v>42205</v>
      </c>
      <c r="B2404">
        <v>488.1</v>
      </c>
      <c r="C2404">
        <v>4752491</v>
      </c>
      <c r="D2404">
        <v>0</v>
      </c>
      <c r="E2404">
        <v>19.303799999999999</v>
      </c>
      <c r="F2404" t="s">
        <v>16</v>
      </c>
      <c r="G2404">
        <v>19.8811</v>
      </c>
      <c r="H2404">
        <v>1968</v>
      </c>
      <c r="I2404">
        <v>2.1211000000000002</v>
      </c>
      <c r="J2404">
        <v>18.133099999999999</v>
      </c>
      <c r="K2404">
        <v>-1213</v>
      </c>
      <c r="L2404">
        <v>45.722999999999999</v>
      </c>
      <c r="M2404">
        <v>231316.8811</v>
      </c>
      <c r="N2404">
        <v>-1.6808000000000001</v>
      </c>
      <c r="O2404">
        <v>0.39679999999999999</v>
      </c>
    </row>
    <row r="2405" spans="1:15" x14ac:dyDescent="0.25">
      <c r="A2405" s="1">
        <v>42206</v>
      </c>
      <c r="B2405">
        <v>488</v>
      </c>
      <c r="C2405">
        <v>3181831</v>
      </c>
      <c r="D2405">
        <v>0</v>
      </c>
      <c r="E2405">
        <v>19.1905</v>
      </c>
      <c r="F2405" t="s">
        <v>16</v>
      </c>
      <c r="G2405">
        <v>19.8811</v>
      </c>
      <c r="H2405">
        <v>1968</v>
      </c>
      <c r="I2405">
        <v>2.1211000000000002</v>
      </c>
      <c r="J2405">
        <v>18.133099999999999</v>
      </c>
      <c r="K2405">
        <v>-1213</v>
      </c>
      <c r="L2405">
        <v>46.085000000000001</v>
      </c>
      <c r="M2405">
        <v>231270.31299999999</v>
      </c>
      <c r="N2405">
        <v>-1.6808000000000001</v>
      </c>
      <c r="O2405">
        <v>0.39679999999999999</v>
      </c>
    </row>
    <row r="2406" spans="1:15" x14ac:dyDescent="0.25">
      <c r="A2406" s="1">
        <v>42207</v>
      </c>
      <c r="B2406">
        <v>488.27</v>
      </c>
      <c r="C2406">
        <v>3114898</v>
      </c>
      <c r="D2406">
        <v>0</v>
      </c>
      <c r="E2406">
        <v>19.283899999999999</v>
      </c>
      <c r="F2406" t="s">
        <v>16</v>
      </c>
      <c r="G2406">
        <v>19.8811</v>
      </c>
      <c r="H2406">
        <v>1968</v>
      </c>
      <c r="I2406">
        <v>2.1211000000000002</v>
      </c>
      <c r="J2406">
        <v>18.133099999999999</v>
      </c>
      <c r="K2406">
        <v>-1213</v>
      </c>
      <c r="L2406">
        <v>46.558</v>
      </c>
      <c r="M2406">
        <v>231396.04680000001</v>
      </c>
      <c r="N2406">
        <v>-1.6808000000000001</v>
      </c>
      <c r="O2406">
        <v>0.39679999999999999</v>
      </c>
    </row>
    <row r="2407" spans="1:15" x14ac:dyDescent="0.25">
      <c r="A2407" s="1">
        <v>42208</v>
      </c>
      <c r="B2407">
        <v>482.18</v>
      </c>
      <c r="C2407">
        <v>9374431</v>
      </c>
      <c r="D2407">
        <v>0</v>
      </c>
      <c r="E2407">
        <v>18.917999999999999</v>
      </c>
      <c r="F2407" t="s">
        <v>16</v>
      </c>
      <c r="G2407">
        <v>19.8811</v>
      </c>
      <c r="H2407">
        <v>1968</v>
      </c>
      <c r="I2407">
        <v>2.1211000000000002</v>
      </c>
      <c r="J2407">
        <v>18.133099999999999</v>
      </c>
      <c r="K2407">
        <v>-1213</v>
      </c>
      <c r="L2407">
        <v>47.051000000000002</v>
      </c>
      <c r="M2407">
        <v>228560.0497</v>
      </c>
      <c r="N2407">
        <v>-1.6808000000000001</v>
      </c>
      <c r="O2407">
        <v>0.39679999999999999</v>
      </c>
    </row>
    <row r="2408" spans="1:15" x14ac:dyDescent="0.25">
      <c r="A2408" s="1">
        <v>42209</v>
      </c>
      <c r="B2408">
        <v>529.41999999999996</v>
      </c>
      <c r="C2408">
        <v>21909381</v>
      </c>
      <c r="D2408">
        <v>0</v>
      </c>
      <c r="E2408">
        <v>21.051600000000001</v>
      </c>
      <c r="F2408" t="s">
        <v>16</v>
      </c>
      <c r="G2408">
        <v>19.8811</v>
      </c>
      <c r="H2408">
        <v>1968</v>
      </c>
      <c r="I2408">
        <v>2.1211000000000002</v>
      </c>
      <c r="J2408">
        <v>18.133099999999999</v>
      </c>
      <c r="K2408">
        <v>-1213</v>
      </c>
      <c r="L2408">
        <v>48.521999999999998</v>
      </c>
      <c r="M2408">
        <v>251633.13680000001</v>
      </c>
      <c r="N2408">
        <v>-1.6808000000000001</v>
      </c>
      <c r="O2408">
        <v>0.39679999999999999</v>
      </c>
    </row>
    <row r="2409" spans="1:15" x14ac:dyDescent="0.25">
      <c r="A2409" s="1">
        <v>42212</v>
      </c>
      <c r="B2409">
        <v>531.41</v>
      </c>
      <c r="C2409">
        <v>7490960</v>
      </c>
      <c r="D2409">
        <v>0</v>
      </c>
      <c r="E2409">
        <v>20.942299999999999</v>
      </c>
      <c r="F2409" t="s">
        <v>16</v>
      </c>
      <c r="G2409">
        <v>19.8811</v>
      </c>
      <c r="H2409">
        <v>1968</v>
      </c>
      <c r="I2409">
        <v>2.1211000000000002</v>
      </c>
      <c r="J2409">
        <v>18.133099999999999</v>
      </c>
      <c r="K2409">
        <v>-1213</v>
      </c>
      <c r="L2409">
        <v>50.170999999999999</v>
      </c>
      <c r="M2409">
        <v>252563.88010000001</v>
      </c>
      <c r="N2409">
        <v>-1.6808000000000001</v>
      </c>
      <c r="O2409">
        <v>0.39679999999999999</v>
      </c>
    </row>
    <row r="2410" spans="1:15" x14ac:dyDescent="0.25">
      <c r="A2410" s="1">
        <v>42213</v>
      </c>
      <c r="B2410">
        <v>526.03</v>
      </c>
      <c r="C2410">
        <v>5273092</v>
      </c>
      <c r="D2410">
        <v>0</v>
      </c>
      <c r="E2410">
        <v>20.803899999999999</v>
      </c>
      <c r="F2410" t="s">
        <v>16</v>
      </c>
      <c r="G2410">
        <v>19.8811</v>
      </c>
      <c r="H2410">
        <v>1968</v>
      </c>
      <c r="I2410">
        <v>2.1211000000000002</v>
      </c>
      <c r="J2410">
        <v>18.133099999999999</v>
      </c>
      <c r="K2410">
        <v>-1213</v>
      </c>
      <c r="L2410">
        <v>50.863</v>
      </c>
      <c r="M2410">
        <v>250047.5992</v>
      </c>
      <c r="N2410">
        <v>-1.6808000000000001</v>
      </c>
      <c r="O2410">
        <v>0.39679999999999999</v>
      </c>
    </row>
    <row r="2411" spans="1:15" x14ac:dyDescent="0.25">
      <c r="A2411" s="1">
        <v>42214</v>
      </c>
      <c r="B2411">
        <v>529</v>
      </c>
      <c r="C2411">
        <v>3752634</v>
      </c>
      <c r="D2411">
        <v>0</v>
      </c>
      <c r="E2411">
        <v>20.8794</v>
      </c>
      <c r="F2411" t="s">
        <v>16</v>
      </c>
      <c r="G2411">
        <v>19.8811</v>
      </c>
      <c r="H2411">
        <v>1968</v>
      </c>
      <c r="I2411">
        <v>2.1211000000000002</v>
      </c>
      <c r="J2411">
        <v>18.133099999999999</v>
      </c>
      <c r="K2411">
        <v>-1213</v>
      </c>
      <c r="L2411">
        <v>50.838000000000001</v>
      </c>
      <c r="M2411">
        <v>251436.6985</v>
      </c>
      <c r="N2411">
        <v>-1.6808000000000001</v>
      </c>
      <c r="O2411">
        <v>0.39679999999999999</v>
      </c>
    </row>
    <row r="2412" spans="1:15" x14ac:dyDescent="0.25">
      <c r="A2412" s="1">
        <v>42215</v>
      </c>
      <c r="B2412">
        <v>536.76</v>
      </c>
      <c r="C2412">
        <v>3743065</v>
      </c>
      <c r="D2412">
        <v>0</v>
      </c>
      <c r="E2412">
        <v>20.8504</v>
      </c>
      <c r="F2412" t="s">
        <v>16</v>
      </c>
      <c r="G2412">
        <v>19.8811</v>
      </c>
      <c r="H2412">
        <v>1968</v>
      </c>
      <c r="I2412">
        <v>2.1211000000000002</v>
      </c>
      <c r="J2412">
        <v>18.133099999999999</v>
      </c>
      <c r="K2412">
        <v>-1213</v>
      </c>
      <c r="L2412">
        <v>50.709000000000003</v>
      </c>
      <c r="M2412">
        <v>255066.12969999999</v>
      </c>
      <c r="N2412">
        <v>-1.6808000000000001</v>
      </c>
      <c r="O2412">
        <v>0.39679999999999999</v>
      </c>
    </row>
    <row r="2413" spans="1:15" x14ac:dyDescent="0.25">
      <c r="A2413" s="1">
        <v>42216</v>
      </c>
      <c r="B2413">
        <v>536.15</v>
      </c>
      <c r="C2413">
        <v>3025598</v>
      </c>
      <c r="D2413">
        <v>0</v>
      </c>
      <c r="E2413">
        <v>21.257300000000001</v>
      </c>
      <c r="F2413" t="s">
        <v>16</v>
      </c>
      <c r="G2413">
        <v>19.8811</v>
      </c>
      <c r="H2413">
        <v>1968</v>
      </c>
      <c r="I2413">
        <v>2.1211000000000002</v>
      </c>
      <c r="J2413">
        <v>18.133099999999999</v>
      </c>
      <c r="K2413">
        <v>-1213</v>
      </c>
      <c r="L2413">
        <v>52.107999999999997</v>
      </c>
      <c r="M2413">
        <v>254780.8265</v>
      </c>
      <c r="N2413">
        <v>-1.6808000000000001</v>
      </c>
      <c r="O2413">
        <v>0.39679999999999999</v>
      </c>
    </row>
    <row r="2414" spans="1:15" x14ac:dyDescent="0.25">
      <c r="A2414" s="1">
        <v>42219</v>
      </c>
      <c r="B2414">
        <v>535.03</v>
      </c>
      <c r="C2414">
        <v>3014236</v>
      </c>
      <c r="D2414">
        <v>0</v>
      </c>
      <c r="E2414">
        <v>21.052</v>
      </c>
      <c r="F2414" t="s">
        <v>16</v>
      </c>
      <c r="G2414">
        <v>19.8811</v>
      </c>
      <c r="H2414">
        <v>1968</v>
      </c>
      <c r="I2414">
        <v>2.1211000000000002</v>
      </c>
      <c r="J2414">
        <v>18.133099999999999</v>
      </c>
      <c r="K2414">
        <v>-1213</v>
      </c>
      <c r="L2414">
        <v>50.854999999999997</v>
      </c>
      <c r="M2414">
        <v>254256.99100000001</v>
      </c>
      <c r="N2414">
        <v>-1.6808000000000001</v>
      </c>
      <c r="O2414">
        <v>0.39679999999999999</v>
      </c>
    </row>
    <row r="2415" spans="1:15" x14ac:dyDescent="0.25">
      <c r="A2415" s="1">
        <v>42220</v>
      </c>
      <c r="B2415">
        <v>531.9</v>
      </c>
      <c r="C2415">
        <v>2934590</v>
      </c>
      <c r="D2415">
        <v>0</v>
      </c>
      <c r="E2415">
        <v>21.0442</v>
      </c>
      <c r="F2415" t="s">
        <v>16</v>
      </c>
      <c r="G2415">
        <v>19.8811</v>
      </c>
      <c r="H2415">
        <v>1968</v>
      </c>
      <c r="I2415">
        <v>2.1211000000000002</v>
      </c>
      <c r="J2415">
        <v>18.133099999999999</v>
      </c>
      <c r="K2415">
        <v>-1213</v>
      </c>
      <c r="L2415">
        <v>49.95</v>
      </c>
      <c r="M2415">
        <v>252793.05809999999</v>
      </c>
      <c r="N2415">
        <v>-1.6808000000000001</v>
      </c>
      <c r="O2415">
        <v>0.39679999999999999</v>
      </c>
    </row>
    <row r="2416" spans="1:15" x14ac:dyDescent="0.25">
      <c r="A2416" s="1">
        <v>42221</v>
      </c>
      <c r="B2416">
        <v>537.01</v>
      </c>
      <c r="C2416">
        <v>2889350</v>
      </c>
      <c r="D2416">
        <v>0</v>
      </c>
      <c r="E2416">
        <v>21.241299999999999</v>
      </c>
      <c r="F2416" t="s">
        <v>16</v>
      </c>
      <c r="G2416">
        <v>19.8811</v>
      </c>
      <c r="H2416">
        <v>1968</v>
      </c>
      <c r="I2416">
        <v>2.1211000000000002</v>
      </c>
      <c r="J2416">
        <v>18.133099999999999</v>
      </c>
      <c r="K2416">
        <v>-1213</v>
      </c>
      <c r="L2416">
        <v>49.668999999999997</v>
      </c>
      <c r="M2416">
        <v>255183.05720000001</v>
      </c>
      <c r="N2416">
        <v>-1.6808000000000001</v>
      </c>
      <c r="O2416">
        <v>0.39679999999999999</v>
      </c>
    </row>
    <row r="2417" spans="1:15" x14ac:dyDescent="0.25">
      <c r="A2417" s="1">
        <v>42222</v>
      </c>
      <c r="B2417">
        <v>529.46</v>
      </c>
      <c r="C2417">
        <v>3820453</v>
      </c>
      <c r="D2417">
        <v>0</v>
      </c>
      <c r="E2417">
        <v>20.978899999999999</v>
      </c>
      <c r="F2417" t="s">
        <v>16</v>
      </c>
      <c r="G2417">
        <v>19.8811</v>
      </c>
      <c r="H2417">
        <v>1968</v>
      </c>
      <c r="I2417">
        <v>2.1211000000000002</v>
      </c>
      <c r="J2417">
        <v>18.133099999999999</v>
      </c>
      <c r="K2417">
        <v>-1213</v>
      </c>
      <c r="L2417">
        <v>48.73</v>
      </c>
      <c r="M2417">
        <v>251651.84520000001</v>
      </c>
      <c r="N2417">
        <v>-1.6808000000000001</v>
      </c>
      <c r="O2417">
        <v>0.39679999999999999</v>
      </c>
    </row>
    <row r="2418" spans="1:15" x14ac:dyDescent="0.25">
      <c r="A2418" s="1">
        <v>42223</v>
      </c>
      <c r="B2418">
        <v>522.62</v>
      </c>
      <c r="C2418">
        <v>3969215</v>
      </c>
      <c r="D2418">
        <v>0</v>
      </c>
      <c r="E2418">
        <v>20.608599999999999</v>
      </c>
      <c r="F2418" t="s">
        <v>16</v>
      </c>
      <c r="G2418">
        <v>19.8811</v>
      </c>
      <c r="H2418">
        <v>1968</v>
      </c>
      <c r="I2418">
        <v>2.1211000000000002</v>
      </c>
      <c r="J2418">
        <v>18.133099999999999</v>
      </c>
      <c r="K2418">
        <v>-1213</v>
      </c>
      <c r="L2418">
        <v>49.918999999999997</v>
      </c>
      <c r="M2418">
        <v>248452.70740000001</v>
      </c>
      <c r="N2418">
        <v>-1.6808000000000001</v>
      </c>
      <c r="O2418">
        <v>0.39679999999999999</v>
      </c>
    </row>
    <row r="2419" spans="1:15" x14ac:dyDescent="0.25">
      <c r="A2419" s="1">
        <v>42226</v>
      </c>
      <c r="B2419">
        <v>524</v>
      </c>
      <c r="C2419">
        <v>2615926</v>
      </c>
      <c r="D2419">
        <v>0</v>
      </c>
      <c r="E2419">
        <v>20.799099999999999</v>
      </c>
      <c r="F2419" t="s">
        <v>16</v>
      </c>
      <c r="G2419">
        <v>19.8811</v>
      </c>
      <c r="H2419">
        <v>1968</v>
      </c>
      <c r="I2419">
        <v>2.1211000000000002</v>
      </c>
      <c r="J2419">
        <v>18.133099999999999</v>
      </c>
      <c r="K2419">
        <v>-1213</v>
      </c>
      <c r="L2419">
        <v>49.149000000000001</v>
      </c>
      <c r="M2419">
        <v>249098.14749999999</v>
      </c>
      <c r="N2419">
        <v>-1.6808000000000001</v>
      </c>
      <c r="O2419">
        <v>0.39679999999999999</v>
      </c>
    </row>
    <row r="2420" spans="1:15" x14ac:dyDescent="0.25">
      <c r="A2420" s="1">
        <v>42227</v>
      </c>
      <c r="B2420">
        <v>527.46</v>
      </c>
      <c r="C2420">
        <v>2676600</v>
      </c>
      <c r="D2420">
        <v>0</v>
      </c>
      <c r="E2420">
        <v>20.7593</v>
      </c>
      <c r="F2420" t="s">
        <v>16</v>
      </c>
      <c r="G2420">
        <v>19.8811</v>
      </c>
      <c r="H2420">
        <v>1968</v>
      </c>
      <c r="I2420">
        <v>2.1211000000000002</v>
      </c>
      <c r="J2420">
        <v>18.133099999999999</v>
      </c>
      <c r="K2420">
        <v>-1213</v>
      </c>
      <c r="L2420">
        <v>47.957000000000001</v>
      </c>
      <c r="M2420">
        <v>250716.42480000001</v>
      </c>
      <c r="N2420">
        <v>-1.6808000000000001</v>
      </c>
      <c r="O2420">
        <v>0.39679999999999999</v>
      </c>
    </row>
    <row r="2421" spans="1:15" x14ac:dyDescent="0.25">
      <c r="A2421" s="1">
        <v>42228</v>
      </c>
      <c r="B2421">
        <v>525.91</v>
      </c>
      <c r="C2421">
        <v>4014684</v>
      </c>
      <c r="D2421">
        <v>0</v>
      </c>
      <c r="E2421">
        <v>20.4038</v>
      </c>
      <c r="F2421" t="s">
        <v>16</v>
      </c>
      <c r="G2421">
        <v>19.8811</v>
      </c>
      <c r="H2421">
        <v>1968</v>
      </c>
      <c r="I2421">
        <v>2.1211000000000002</v>
      </c>
      <c r="J2421">
        <v>18.133099999999999</v>
      </c>
      <c r="K2421">
        <v>-1213</v>
      </c>
      <c r="L2421">
        <v>47.377000000000002</v>
      </c>
      <c r="M2421">
        <v>249991.47399999999</v>
      </c>
      <c r="N2421">
        <v>-1.6808000000000001</v>
      </c>
      <c r="O2421">
        <v>0.39679999999999999</v>
      </c>
    </row>
    <row r="2422" spans="1:15" x14ac:dyDescent="0.25">
      <c r="A2422" s="1">
        <v>42229</v>
      </c>
      <c r="B2422">
        <v>529.66</v>
      </c>
      <c r="C2422">
        <v>2895238</v>
      </c>
      <c r="D2422">
        <v>0</v>
      </c>
      <c r="E2422">
        <v>20.8979</v>
      </c>
      <c r="F2422" t="s">
        <v>16</v>
      </c>
      <c r="G2422">
        <v>19.8811</v>
      </c>
      <c r="H2422">
        <v>1968</v>
      </c>
      <c r="I2422">
        <v>2.1211000000000002</v>
      </c>
      <c r="J2422">
        <v>18.133099999999999</v>
      </c>
      <c r="K2422">
        <v>-1213</v>
      </c>
      <c r="L2422">
        <v>45.826000000000001</v>
      </c>
      <c r="M2422">
        <v>251745.3872</v>
      </c>
      <c r="N2422">
        <v>-1.6808000000000001</v>
      </c>
      <c r="O2422">
        <v>0.39679999999999999</v>
      </c>
    </row>
    <row r="2423" spans="1:15" x14ac:dyDescent="0.25">
      <c r="A2423" s="1">
        <v>42230</v>
      </c>
      <c r="B2423">
        <v>531.52</v>
      </c>
      <c r="C2423">
        <v>1994799</v>
      </c>
      <c r="D2423">
        <v>0</v>
      </c>
      <c r="E2423">
        <v>21.007899999999999</v>
      </c>
      <c r="F2423" t="s">
        <v>16</v>
      </c>
      <c r="G2423">
        <v>19.8811</v>
      </c>
      <c r="H2423">
        <v>1968</v>
      </c>
      <c r="I2423">
        <v>2.1211000000000002</v>
      </c>
      <c r="J2423">
        <v>18.133099999999999</v>
      </c>
      <c r="K2423">
        <v>-1213</v>
      </c>
      <c r="L2423">
        <v>46.78</v>
      </c>
      <c r="M2423">
        <v>252615.32819999999</v>
      </c>
      <c r="N2423">
        <v>-1.6808000000000001</v>
      </c>
      <c r="O2423">
        <v>0.39679999999999999</v>
      </c>
    </row>
    <row r="2424" spans="1:15" x14ac:dyDescent="0.25">
      <c r="A2424" s="1">
        <v>42233</v>
      </c>
      <c r="B2424">
        <v>535.22</v>
      </c>
      <c r="C2424">
        <v>2581680</v>
      </c>
      <c r="D2424">
        <v>0</v>
      </c>
      <c r="E2424">
        <v>20.963000000000001</v>
      </c>
      <c r="F2424" t="s">
        <v>16</v>
      </c>
      <c r="G2424">
        <v>19.8811</v>
      </c>
      <c r="H2424">
        <v>1968</v>
      </c>
      <c r="I2424">
        <v>2.1211000000000002</v>
      </c>
      <c r="J2424">
        <v>18.133099999999999</v>
      </c>
      <c r="K2424">
        <v>-1213</v>
      </c>
      <c r="L2424">
        <v>47.796999999999997</v>
      </c>
      <c r="M2424">
        <v>254345.856</v>
      </c>
      <c r="N2424">
        <v>-1.6808000000000001</v>
      </c>
      <c r="O2424">
        <v>0.39679999999999999</v>
      </c>
    </row>
    <row r="2425" spans="1:15" x14ac:dyDescent="0.25">
      <c r="A2425" s="1">
        <v>42234</v>
      </c>
      <c r="B2425">
        <v>535.02</v>
      </c>
      <c r="C2425">
        <v>2071342</v>
      </c>
      <c r="D2425">
        <v>0</v>
      </c>
      <c r="E2425">
        <v>21.1968</v>
      </c>
      <c r="F2425" t="s">
        <v>16</v>
      </c>
      <c r="G2425">
        <v>19.8811</v>
      </c>
      <c r="H2425">
        <v>1968</v>
      </c>
      <c r="I2425">
        <v>2.1211000000000002</v>
      </c>
      <c r="J2425">
        <v>18.133099999999999</v>
      </c>
      <c r="K2425">
        <v>-1213</v>
      </c>
      <c r="L2425">
        <v>46.405000000000001</v>
      </c>
      <c r="M2425">
        <v>254252.31390000001</v>
      </c>
      <c r="N2425">
        <v>-1.6808000000000001</v>
      </c>
      <c r="O2425">
        <v>0.39679999999999999</v>
      </c>
    </row>
    <row r="2426" spans="1:15" x14ac:dyDescent="0.25">
      <c r="A2426" s="1">
        <v>42235</v>
      </c>
      <c r="B2426">
        <v>532.91999999999996</v>
      </c>
      <c r="C2426">
        <v>2324040</v>
      </c>
      <c r="D2426">
        <v>0</v>
      </c>
      <c r="E2426">
        <v>21.037700000000001</v>
      </c>
      <c r="F2426" t="s">
        <v>16</v>
      </c>
      <c r="G2426">
        <v>19.8811</v>
      </c>
      <c r="H2426">
        <v>1968</v>
      </c>
      <c r="I2426">
        <v>2.1211000000000002</v>
      </c>
      <c r="J2426">
        <v>18.133099999999999</v>
      </c>
      <c r="K2426">
        <v>-1213</v>
      </c>
      <c r="L2426">
        <v>45.677</v>
      </c>
      <c r="M2426">
        <v>253270.1225</v>
      </c>
      <c r="N2426">
        <v>-1.6808000000000001</v>
      </c>
      <c r="O2426">
        <v>0.39679999999999999</v>
      </c>
    </row>
    <row r="2427" spans="1:15" x14ac:dyDescent="0.25">
      <c r="A2427" s="1">
        <v>42236</v>
      </c>
      <c r="B2427">
        <v>515.78</v>
      </c>
      <c r="C2427">
        <v>4407990</v>
      </c>
      <c r="D2427">
        <v>0</v>
      </c>
      <c r="E2427">
        <v>20.511600000000001</v>
      </c>
      <c r="F2427" t="s">
        <v>16</v>
      </c>
      <c r="G2427">
        <v>19.8811</v>
      </c>
      <c r="H2427">
        <v>1968</v>
      </c>
      <c r="I2427">
        <v>2.1211000000000002</v>
      </c>
      <c r="J2427">
        <v>18.133099999999999</v>
      </c>
      <c r="K2427">
        <v>-1213</v>
      </c>
      <c r="L2427">
        <v>44.21</v>
      </c>
      <c r="M2427">
        <v>245253.56959999999</v>
      </c>
      <c r="N2427">
        <v>-1.6808000000000001</v>
      </c>
      <c r="O2427">
        <v>0.39679999999999999</v>
      </c>
    </row>
    <row r="2428" spans="1:15" x14ac:dyDescent="0.25">
      <c r="A2428" s="1">
        <v>42237</v>
      </c>
      <c r="B2428">
        <v>494.47</v>
      </c>
      <c r="C2428">
        <v>6706466</v>
      </c>
      <c r="D2428">
        <v>0</v>
      </c>
      <c r="E2428">
        <v>19.6645</v>
      </c>
      <c r="F2428" t="s">
        <v>16</v>
      </c>
      <c r="G2428">
        <v>19.8811</v>
      </c>
      <c r="H2428">
        <v>1968</v>
      </c>
      <c r="I2428">
        <v>2.1211000000000002</v>
      </c>
      <c r="J2428">
        <v>18.133099999999999</v>
      </c>
      <c r="K2428">
        <v>-1213</v>
      </c>
      <c r="L2428">
        <v>44.728999999999999</v>
      </c>
      <c r="M2428">
        <v>235286.66510000001</v>
      </c>
      <c r="N2428">
        <v>-1.6808000000000001</v>
      </c>
      <c r="O2428">
        <v>0.39679999999999999</v>
      </c>
    </row>
    <row r="2429" spans="1:15" x14ac:dyDescent="0.25">
      <c r="A2429" s="1">
        <v>42240</v>
      </c>
      <c r="B2429">
        <v>463.37</v>
      </c>
      <c r="C2429">
        <v>10097601</v>
      </c>
      <c r="D2429">
        <v>0</v>
      </c>
      <c r="E2429">
        <v>17.9358</v>
      </c>
      <c r="F2429" t="s">
        <v>16</v>
      </c>
      <c r="G2429">
        <v>19.8811</v>
      </c>
      <c r="H2429">
        <v>1968</v>
      </c>
      <c r="I2429">
        <v>2.1211000000000002</v>
      </c>
      <c r="J2429">
        <v>18.133099999999999</v>
      </c>
      <c r="K2429">
        <v>-1213</v>
      </c>
      <c r="L2429">
        <v>43.673000000000002</v>
      </c>
      <c r="M2429">
        <v>220740.87770000001</v>
      </c>
      <c r="N2429">
        <v>-1.6808000000000001</v>
      </c>
      <c r="O2429">
        <v>0.39679999999999999</v>
      </c>
    </row>
    <row r="2430" spans="1:15" x14ac:dyDescent="0.25">
      <c r="A2430" s="1">
        <v>42241</v>
      </c>
      <c r="B2430">
        <v>466.37</v>
      </c>
      <c r="C2430">
        <v>5679329</v>
      </c>
      <c r="D2430">
        <v>0</v>
      </c>
      <c r="E2430">
        <v>18.542200000000001</v>
      </c>
      <c r="F2430" t="s">
        <v>16</v>
      </c>
      <c r="G2430">
        <v>19.8811</v>
      </c>
      <c r="H2430">
        <v>1968</v>
      </c>
      <c r="I2430">
        <v>2.1211000000000002</v>
      </c>
      <c r="J2430">
        <v>18.133099999999999</v>
      </c>
      <c r="K2430">
        <v>-1213</v>
      </c>
      <c r="L2430">
        <v>42.384</v>
      </c>
      <c r="M2430">
        <v>222144.00829999999</v>
      </c>
      <c r="N2430">
        <v>-1.6808000000000001</v>
      </c>
      <c r="O2430">
        <v>0.39679999999999999</v>
      </c>
    </row>
    <row r="2431" spans="1:15" x14ac:dyDescent="0.25">
      <c r="A2431" s="1">
        <v>42242</v>
      </c>
      <c r="B2431">
        <v>500.77</v>
      </c>
      <c r="C2431">
        <v>6358639</v>
      </c>
      <c r="D2431">
        <v>0</v>
      </c>
      <c r="E2431">
        <v>19.0397</v>
      </c>
      <c r="F2431" t="s">
        <v>16</v>
      </c>
      <c r="G2431">
        <v>19.8811</v>
      </c>
      <c r="H2431">
        <v>1968</v>
      </c>
      <c r="I2431">
        <v>2.1211000000000002</v>
      </c>
      <c r="J2431">
        <v>18.133099999999999</v>
      </c>
      <c r="K2431">
        <v>-1213</v>
      </c>
      <c r="L2431">
        <v>41.317999999999998</v>
      </c>
      <c r="M2431">
        <v>238233.23939999999</v>
      </c>
      <c r="N2431">
        <v>-1.6808000000000001</v>
      </c>
      <c r="O2431">
        <v>0.39679999999999999</v>
      </c>
    </row>
    <row r="2432" spans="1:15" x14ac:dyDescent="0.25">
      <c r="A2432" s="1">
        <v>42243</v>
      </c>
      <c r="B2432">
        <v>518.37</v>
      </c>
      <c r="C2432">
        <v>6114506</v>
      </c>
      <c r="D2432">
        <v>0</v>
      </c>
      <c r="E2432">
        <v>20.173200000000001</v>
      </c>
      <c r="F2432" t="s">
        <v>16</v>
      </c>
      <c r="G2432">
        <v>19.8811</v>
      </c>
      <c r="H2432">
        <v>1968</v>
      </c>
      <c r="I2432">
        <v>2.1211000000000002</v>
      </c>
      <c r="J2432">
        <v>18.133099999999999</v>
      </c>
      <c r="K2432">
        <v>-1213</v>
      </c>
      <c r="L2432">
        <v>40.412999999999997</v>
      </c>
      <c r="M2432">
        <v>246464.93900000001</v>
      </c>
      <c r="N2432">
        <v>-1.6808000000000001</v>
      </c>
      <c r="O2432">
        <v>0.39679999999999999</v>
      </c>
    </row>
    <row r="2433" spans="1:15" x14ac:dyDescent="0.25">
      <c r="A2433" s="1">
        <v>42244</v>
      </c>
      <c r="B2433">
        <v>518.01</v>
      </c>
      <c r="C2433">
        <v>2746708</v>
      </c>
      <c r="D2433">
        <v>0</v>
      </c>
      <c r="E2433">
        <v>20.402999999999999</v>
      </c>
      <c r="F2433" t="s">
        <v>16</v>
      </c>
      <c r="G2433">
        <v>19.8811</v>
      </c>
      <c r="H2433">
        <v>1968</v>
      </c>
      <c r="I2433">
        <v>2.1211000000000002</v>
      </c>
      <c r="J2433">
        <v>18.133099999999999</v>
      </c>
      <c r="K2433">
        <v>-1213</v>
      </c>
      <c r="L2433">
        <v>40.654000000000003</v>
      </c>
      <c r="M2433">
        <v>246296.56330000001</v>
      </c>
      <c r="N2433">
        <v>-1.6808000000000001</v>
      </c>
      <c r="O2433">
        <v>0.39679999999999999</v>
      </c>
    </row>
    <row r="2434" spans="1:15" x14ac:dyDescent="0.25">
      <c r="A2434" s="1">
        <v>42247</v>
      </c>
      <c r="B2434">
        <v>512.89</v>
      </c>
      <c r="C2434">
        <v>3002293</v>
      </c>
      <c r="D2434">
        <v>0</v>
      </c>
      <c r="E2434">
        <v>20.245100000000001</v>
      </c>
      <c r="F2434" t="s">
        <v>16</v>
      </c>
      <c r="G2434">
        <v>19.8811</v>
      </c>
      <c r="H2434">
        <v>1968</v>
      </c>
      <c r="I2434">
        <v>2.1211000000000002</v>
      </c>
      <c r="J2434">
        <v>18.133099999999999</v>
      </c>
      <c r="K2434">
        <v>-1213</v>
      </c>
      <c r="L2434">
        <v>40.628</v>
      </c>
      <c r="M2434">
        <v>243901.88709999999</v>
      </c>
      <c r="N2434">
        <v>-1.6808000000000001</v>
      </c>
      <c r="O2434">
        <v>0.39679999999999999</v>
      </c>
    </row>
    <row r="2435" spans="1:15" x14ac:dyDescent="0.25">
      <c r="A2435" s="1">
        <v>42248</v>
      </c>
      <c r="B2435">
        <v>496.54</v>
      </c>
      <c r="C2435">
        <v>3864514</v>
      </c>
      <c r="D2435">
        <v>0</v>
      </c>
      <c r="E2435">
        <v>19.623200000000001</v>
      </c>
      <c r="F2435" t="s">
        <v>16</v>
      </c>
      <c r="G2435">
        <v>19.8811</v>
      </c>
      <c r="H2435">
        <v>1968</v>
      </c>
      <c r="I2435">
        <v>2.1211000000000002</v>
      </c>
      <c r="J2435">
        <v>18.133099999999999</v>
      </c>
      <c r="K2435">
        <v>-1213</v>
      </c>
      <c r="L2435">
        <v>40.493000000000002</v>
      </c>
      <c r="M2435">
        <v>236254.82519999999</v>
      </c>
      <c r="N2435">
        <v>-1.6808000000000001</v>
      </c>
      <c r="O2435">
        <v>0.39679999999999999</v>
      </c>
    </row>
    <row r="2436" spans="1:15" x14ac:dyDescent="0.25">
      <c r="A2436" s="1">
        <v>42249</v>
      </c>
      <c r="B2436">
        <v>510.55</v>
      </c>
      <c r="C2436">
        <v>3707116</v>
      </c>
      <c r="D2436">
        <v>0</v>
      </c>
      <c r="E2436">
        <v>19.793800000000001</v>
      </c>
      <c r="F2436" t="s">
        <v>16</v>
      </c>
      <c r="G2436">
        <v>19.8811</v>
      </c>
      <c r="H2436">
        <v>1968</v>
      </c>
      <c r="I2436">
        <v>2.1211000000000002</v>
      </c>
      <c r="J2436">
        <v>18.133099999999999</v>
      </c>
      <c r="K2436">
        <v>-1213</v>
      </c>
      <c r="L2436">
        <v>40.488999999999997</v>
      </c>
      <c r="M2436">
        <v>242807.44519999999</v>
      </c>
      <c r="N2436">
        <v>-1.6808000000000001</v>
      </c>
      <c r="O2436">
        <v>0.39679999999999999</v>
      </c>
    </row>
    <row r="2437" spans="1:15" x14ac:dyDescent="0.25">
      <c r="A2437" s="1">
        <v>42250</v>
      </c>
      <c r="B2437">
        <v>504.72</v>
      </c>
      <c r="C2437">
        <v>3149694</v>
      </c>
      <c r="D2437">
        <v>0</v>
      </c>
      <c r="E2437">
        <v>19.986599999999999</v>
      </c>
      <c r="F2437" t="s">
        <v>16</v>
      </c>
      <c r="G2437">
        <v>19.8811</v>
      </c>
      <c r="H2437">
        <v>1968</v>
      </c>
      <c r="I2437">
        <v>2.1211000000000002</v>
      </c>
      <c r="J2437">
        <v>18.133099999999999</v>
      </c>
      <c r="K2437">
        <v>-1213</v>
      </c>
      <c r="L2437">
        <v>40.604999999999997</v>
      </c>
      <c r="M2437">
        <v>240080.69469999999</v>
      </c>
      <c r="N2437">
        <v>-1.6808000000000001</v>
      </c>
      <c r="O2437">
        <v>0.39679999999999999</v>
      </c>
    </row>
    <row r="2438" spans="1:15" x14ac:dyDescent="0.25">
      <c r="A2438" s="1">
        <v>42251</v>
      </c>
      <c r="B2438">
        <v>499</v>
      </c>
      <c r="C2438">
        <v>2692510</v>
      </c>
      <c r="D2438">
        <v>0</v>
      </c>
      <c r="E2438">
        <v>19.710999999999999</v>
      </c>
      <c r="F2438" t="s">
        <v>16</v>
      </c>
      <c r="G2438">
        <v>19.8811</v>
      </c>
      <c r="H2438">
        <v>1968</v>
      </c>
      <c r="I2438">
        <v>2.1211000000000002</v>
      </c>
      <c r="J2438">
        <v>18.133099999999999</v>
      </c>
      <c r="K2438">
        <v>-1213</v>
      </c>
      <c r="L2438">
        <v>40.704999999999998</v>
      </c>
      <c r="M2438">
        <v>237405.39230000001</v>
      </c>
      <c r="N2438">
        <v>-1.6808000000000001</v>
      </c>
      <c r="O2438">
        <v>0.39679999999999999</v>
      </c>
    </row>
    <row r="2439" spans="1:15" x14ac:dyDescent="0.25">
      <c r="A2439" s="1">
        <v>42255</v>
      </c>
      <c r="B2439">
        <v>517.54</v>
      </c>
      <c r="C2439">
        <v>3810653</v>
      </c>
      <c r="D2439">
        <v>0</v>
      </c>
      <c r="E2439">
        <v>20.222999999999999</v>
      </c>
      <c r="F2439" t="s">
        <v>16</v>
      </c>
      <c r="G2439">
        <v>19.8811</v>
      </c>
      <c r="H2439">
        <v>1968</v>
      </c>
      <c r="I2439">
        <v>2.1211000000000002</v>
      </c>
      <c r="J2439">
        <v>18.133099999999999</v>
      </c>
      <c r="K2439">
        <v>-1213</v>
      </c>
      <c r="L2439">
        <v>41.069000000000003</v>
      </c>
      <c r="M2439">
        <v>246076.7395</v>
      </c>
      <c r="N2439">
        <v>-1.6808000000000001</v>
      </c>
      <c r="O2439">
        <v>0.39679999999999999</v>
      </c>
    </row>
    <row r="2440" spans="1:15" x14ac:dyDescent="0.25">
      <c r="A2440" s="1">
        <v>42256</v>
      </c>
      <c r="B2440">
        <v>516.89</v>
      </c>
      <c r="C2440">
        <v>4370657</v>
      </c>
      <c r="D2440">
        <v>0</v>
      </c>
      <c r="E2440">
        <v>20.4834</v>
      </c>
      <c r="F2440" t="s">
        <v>16</v>
      </c>
      <c r="G2440">
        <v>19.8811</v>
      </c>
      <c r="H2440">
        <v>1968</v>
      </c>
      <c r="I2440">
        <v>2.1211000000000002</v>
      </c>
      <c r="J2440">
        <v>18.133099999999999</v>
      </c>
      <c r="K2440">
        <v>-1213</v>
      </c>
      <c r="L2440">
        <v>41.552</v>
      </c>
      <c r="M2440">
        <v>245772.7279</v>
      </c>
      <c r="N2440">
        <v>-1.6808000000000001</v>
      </c>
      <c r="O2440">
        <v>0.39679999999999999</v>
      </c>
    </row>
    <row r="2441" spans="1:15" x14ac:dyDescent="0.25">
      <c r="A2441" s="1">
        <v>42257</v>
      </c>
      <c r="B2441">
        <v>522.24</v>
      </c>
      <c r="C2441">
        <v>2575982</v>
      </c>
      <c r="D2441">
        <v>0</v>
      </c>
      <c r="E2441">
        <v>20.472200000000001</v>
      </c>
      <c r="F2441" t="s">
        <v>16</v>
      </c>
      <c r="G2441">
        <v>19.8811</v>
      </c>
      <c r="H2441">
        <v>1968</v>
      </c>
      <c r="I2441">
        <v>2.1211000000000002</v>
      </c>
      <c r="J2441">
        <v>18.133099999999999</v>
      </c>
      <c r="K2441">
        <v>-1213</v>
      </c>
      <c r="L2441">
        <v>42.012999999999998</v>
      </c>
      <c r="M2441">
        <v>248274.97750000001</v>
      </c>
      <c r="N2441">
        <v>-1.6808000000000001</v>
      </c>
      <c r="O2441">
        <v>0.39679999999999999</v>
      </c>
    </row>
    <row r="2442" spans="1:15" x14ac:dyDescent="0.25">
      <c r="A2442" s="1">
        <v>42258</v>
      </c>
      <c r="B2442">
        <v>529.44000000000005</v>
      </c>
      <c r="C2442">
        <v>3227862</v>
      </c>
      <c r="D2442">
        <v>0</v>
      </c>
      <c r="E2442">
        <v>20.703900000000001</v>
      </c>
      <c r="F2442" t="s">
        <v>16</v>
      </c>
      <c r="G2442">
        <v>19.8811</v>
      </c>
      <c r="H2442">
        <v>1968</v>
      </c>
      <c r="I2442">
        <v>2.1211000000000002</v>
      </c>
      <c r="J2442">
        <v>18.133099999999999</v>
      </c>
      <c r="K2442">
        <v>-1213</v>
      </c>
      <c r="L2442">
        <v>42.482999999999997</v>
      </c>
      <c r="M2442">
        <v>251642.49100000001</v>
      </c>
      <c r="N2442">
        <v>-1.6808000000000001</v>
      </c>
      <c r="O2442">
        <v>0.39679999999999999</v>
      </c>
    </row>
    <row r="2443" spans="1:15" x14ac:dyDescent="0.25">
      <c r="A2443" s="1">
        <v>42261</v>
      </c>
      <c r="B2443">
        <v>521.38</v>
      </c>
      <c r="C2443">
        <v>3130241</v>
      </c>
      <c r="D2443">
        <v>0</v>
      </c>
      <c r="E2443">
        <v>20.6233</v>
      </c>
      <c r="F2443" t="s">
        <v>16</v>
      </c>
      <c r="G2443">
        <v>19.8811</v>
      </c>
      <c r="H2443">
        <v>1968</v>
      </c>
      <c r="I2443">
        <v>2.1211000000000002</v>
      </c>
      <c r="J2443">
        <v>18.133099999999999</v>
      </c>
      <c r="K2443">
        <v>-1213</v>
      </c>
      <c r="L2443">
        <v>43.093000000000004</v>
      </c>
      <c r="M2443">
        <v>247872.74669999999</v>
      </c>
      <c r="N2443">
        <v>-1.6808000000000001</v>
      </c>
      <c r="O2443">
        <v>0.39679999999999999</v>
      </c>
    </row>
    <row r="2444" spans="1:15" x14ac:dyDescent="0.25">
      <c r="A2444" s="1">
        <v>42262</v>
      </c>
      <c r="B2444">
        <v>522.37</v>
      </c>
      <c r="C2444">
        <v>2865933</v>
      </c>
      <c r="D2444">
        <v>0</v>
      </c>
      <c r="E2444">
        <v>20.5685</v>
      </c>
      <c r="F2444" t="s">
        <v>16</v>
      </c>
      <c r="G2444">
        <v>19.8811</v>
      </c>
      <c r="H2444">
        <v>1968</v>
      </c>
      <c r="I2444">
        <v>2.1211000000000002</v>
      </c>
      <c r="J2444">
        <v>18.133099999999999</v>
      </c>
      <c r="K2444">
        <v>-1213</v>
      </c>
      <c r="L2444">
        <v>43.234000000000002</v>
      </c>
      <c r="M2444">
        <v>248335.77979999999</v>
      </c>
      <c r="N2444">
        <v>-1.6808000000000001</v>
      </c>
      <c r="O2444">
        <v>0.39679999999999999</v>
      </c>
    </row>
    <row r="2445" spans="1:15" x14ac:dyDescent="0.25">
      <c r="A2445" s="1">
        <v>42263</v>
      </c>
      <c r="B2445">
        <v>527.39</v>
      </c>
      <c r="C2445">
        <v>2252790</v>
      </c>
      <c r="D2445">
        <v>0</v>
      </c>
      <c r="E2445">
        <v>20.620999999999999</v>
      </c>
      <c r="F2445" t="s">
        <v>16</v>
      </c>
      <c r="G2445">
        <v>19.8811</v>
      </c>
      <c r="H2445">
        <v>1968</v>
      </c>
      <c r="I2445">
        <v>2.1211000000000002</v>
      </c>
      <c r="J2445">
        <v>18.133099999999999</v>
      </c>
      <c r="K2445">
        <v>-1213</v>
      </c>
      <c r="L2445">
        <v>43.429000000000002</v>
      </c>
      <c r="M2445">
        <v>250683.6851</v>
      </c>
      <c r="N2445">
        <v>-1.6808000000000001</v>
      </c>
      <c r="O2445">
        <v>0.39679999999999999</v>
      </c>
    </row>
    <row r="2446" spans="1:15" x14ac:dyDescent="0.25">
      <c r="A2446" s="1">
        <v>42264</v>
      </c>
      <c r="B2446">
        <v>538.87</v>
      </c>
      <c r="C2446">
        <v>4169484</v>
      </c>
      <c r="D2446">
        <v>0</v>
      </c>
      <c r="E2446">
        <v>20.941099999999999</v>
      </c>
      <c r="F2446" t="s">
        <v>16</v>
      </c>
      <c r="G2446">
        <v>19.8811</v>
      </c>
      <c r="H2446">
        <v>1968</v>
      </c>
      <c r="I2446">
        <v>2.1211000000000002</v>
      </c>
      <c r="J2446">
        <v>18.133099999999999</v>
      </c>
      <c r="K2446">
        <v>-1213</v>
      </c>
      <c r="L2446">
        <v>43.963999999999999</v>
      </c>
      <c r="M2446">
        <v>256052.9982</v>
      </c>
      <c r="N2446">
        <v>-1.6808000000000001</v>
      </c>
      <c r="O2446">
        <v>0.39679999999999999</v>
      </c>
    </row>
    <row r="2447" spans="1:15" x14ac:dyDescent="0.25">
      <c r="A2447" s="1">
        <v>42265</v>
      </c>
      <c r="B2447">
        <v>540.26</v>
      </c>
      <c r="C2447">
        <v>6160075</v>
      </c>
      <c r="D2447">
        <v>0</v>
      </c>
      <c r="E2447">
        <v>21.1312</v>
      </c>
      <c r="F2447" t="s">
        <v>16</v>
      </c>
      <c r="G2447">
        <v>19.8811</v>
      </c>
      <c r="H2447">
        <v>1968</v>
      </c>
      <c r="I2447">
        <v>2.1211000000000002</v>
      </c>
      <c r="J2447">
        <v>18.133099999999999</v>
      </c>
      <c r="K2447">
        <v>-1213</v>
      </c>
      <c r="L2447">
        <v>44.481000000000002</v>
      </c>
      <c r="M2447">
        <v>256703.11540000001</v>
      </c>
      <c r="N2447">
        <v>-1.6808000000000001</v>
      </c>
      <c r="O2447">
        <v>0.39679999999999999</v>
      </c>
    </row>
    <row r="2448" spans="1:15" x14ac:dyDescent="0.25">
      <c r="A2448" s="1">
        <v>42268</v>
      </c>
      <c r="B2448">
        <v>548.39</v>
      </c>
      <c r="C2448">
        <v>3283313</v>
      </c>
      <c r="D2448">
        <v>0</v>
      </c>
      <c r="E2448">
        <v>21.4589</v>
      </c>
      <c r="F2448" t="s">
        <v>16</v>
      </c>
      <c r="G2448">
        <v>19.8811</v>
      </c>
      <c r="H2448">
        <v>1968</v>
      </c>
      <c r="I2448">
        <v>2.1211000000000002</v>
      </c>
      <c r="J2448">
        <v>18.133099999999999</v>
      </c>
      <c r="K2448">
        <v>-1213</v>
      </c>
      <c r="L2448">
        <v>45.551000000000002</v>
      </c>
      <c r="M2448">
        <v>260505.59940000001</v>
      </c>
      <c r="N2448">
        <v>-1.6808000000000001</v>
      </c>
      <c r="O2448">
        <v>0.39679999999999999</v>
      </c>
    </row>
    <row r="2449" spans="1:15" x14ac:dyDescent="0.25">
      <c r="A2449" s="1">
        <v>42269</v>
      </c>
      <c r="B2449">
        <v>538.4</v>
      </c>
      <c r="C2449">
        <v>3841748</v>
      </c>
      <c r="D2449">
        <v>0</v>
      </c>
      <c r="E2449">
        <v>21.183299999999999</v>
      </c>
      <c r="F2449" t="s">
        <v>16</v>
      </c>
      <c r="G2449">
        <v>19.8811</v>
      </c>
      <c r="H2449">
        <v>1968</v>
      </c>
      <c r="I2449">
        <v>2.1211000000000002</v>
      </c>
      <c r="J2449">
        <v>18.133099999999999</v>
      </c>
      <c r="K2449">
        <v>-1213</v>
      </c>
      <c r="L2449">
        <v>45.933</v>
      </c>
      <c r="M2449">
        <v>255833.17439999999</v>
      </c>
      <c r="N2449">
        <v>-1.6808000000000001</v>
      </c>
      <c r="O2449">
        <v>0.39679999999999999</v>
      </c>
    </row>
    <row r="2450" spans="1:15" x14ac:dyDescent="0.25">
      <c r="A2450" s="1">
        <v>42270</v>
      </c>
      <c r="B2450">
        <v>536.07000000000005</v>
      </c>
      <c r="C2450">
        <v>2237571</v>
      </c>
      <c r="D2450">
        <v>0</v>
      </c>
      <c r="E2450">
        <v>21.236599999999999</v>
      </c>
      <c r="F2450" t="s">
        <v>16</v>
      </c>
      <c r="G2450">
        <v>19.8811</v>
      </c>
      <c r="H2450">
        <v>1968</v>
      </c>
      <c r="I2450">
        <v>2.1211000000000002</v>
      </c>
      <c r="J2450">
        <v>18.133099999999999</v>
      </c>
      <c r="K2450">
        <v>-1213</v>
      </c>
      <c r="L2450">
        <v>46.862000000000002</v>
      </c>
      <c r="M2450">
        <v>254743.40960000001</v>
      </c>
      <c r="N2450">
        <v>-1.6808000000000001</v>
      </c>
      <c r="O2450">
        <v>0.39679999999999999</v>
      </c>
    </row>
    <row r="2451" spans="1:15" x14ac:dyDescent="0.25">
      <c r="A2451" s="1">
        <v>42271</v>
      </c>
      <c r="B2451">
        <v>533.75</v>
      </c>
      <c r="C2451">
        <v>3500964</v>
      </c>
      <c r="D2451">
        <v>0</v>
      </c>
      <c r="E2451">
        <v>20.793900000000001</v>
      </c>
      <c r="F2451" t="s">
        <v>16</v>
      </c>
      <c r="G2451">
        <v>19.8811</v>
      </c>
      <c r="H2451">
        <v>1968</v>
      </c>
      <c r="I2451">
        <v>2.1211000000000002</v>
      </c>
      <c r="J2451">
        <v>18.133099999999999</v>
      </c>
      <c r="K2451">
        <v>-1213</v>
      </c>
      <c r="L2451">
        <v>47.67</v>
      </c>
      <c r="M2451">
        <v>253658.32199999999</v>
      </c>
      <c r="N2451">
        <v>-1.6808000000000001</v>
      </c>
      <c r="O2451">
        <v>0.39679999999999999</v>
      </c>
    </row>
    <row r="2452" spans="1:15" x14ac:dyDescent="0.25">
      <c r="A2452" s="1">
        <v>42272</v>
      </c>
      <c r="B2452">
        <v>524.25</v>
      </c>
      <c r="C2452">
        <v>4030998</v>
      </c>
      <c r="D2452">
        <v>0</v>
      </c>
      <c r="E2452">
        <v>20.735500000000002</v>
      </c>
      <c r="F2452" t="s">
        <v>16</v>
      </c>
      <c r="G2452">
        <v>19.8811</v>
      </c>
      <c r="H2452">
        <v>1968</v>
      </c>
      <c r="I2452">
        <v>2.1211000000000002</v>
      </c>
      <c r="J2452">
        <v>18.133099999999999</v>
      </c>
      <c r="K2452">
        <v>-1213</v>
      </c>
      <c r="L2452">
        <v>48.024000000000001</v>
      </c>
      <c r="M2452">
        <v>249215.07500000001</v>
      </c>
      <c r="N2452">
        <v>-1.6808000000000001</v>
      </c>
      <c r="O2452">
        <v>0.39679999999999999</v>
      </c>
    </row>
    <row r="2453" spans="1:15" x14ac:dyDescent="0.25">
      <c r="A2453" s="1">
        <v>42275</v>
      </c>
      <c r="B2453">
        <v>504.06</v>
      </c>
      <c r="C2453">
        <v>5434532</v>
      </c>
      <c r="D2453">
        <v>0</v>
      </c>
      <c r="E2453">
        <v>19.659099999999999</v>
      </c>
      <c r="F2453" t="s">
        <v>16</v>
      </c>
      <c r="G2453">
        <v>19.8811</v>
      </c>
      <c r="H2453">
        <v>1968</v>
      </c>
      <c r="I2453">
        <v>2.1211000000000002</v>
      </c>
      <c r="J2453">
        <v>18.133099999999999</v>
      </c>
      <c r="K2453">
        <v>-1213</v>
      </c>
      <c r="L2453">
        <v>48.512999999999998</v>
      </c>
      <c r="M2453">
        <v>239772.00599999999</v>
      </c>
      <c r="N2453">
        <v>-1.6808000000000001</v>
      </c>
      <c r="O2453">
        <v>0.39679999999999999</v>
      </c>
    </row>
    <row r="2454" spans="1:15" x14ac:dyDescent="0.25">
      <c r="A2454" s="1">
        <v>42276</v>
      </c>
      <c r="B2454">
        <v>496.07</v>
      </c>
      <c r="C2454">
        <v>4457532</v>
      </c>
      <c r="D2454">
        <v>0</v>
      </c>
      <c r="E2454">
        <v>19.506599999999999</v>
      </c>
      <c r="F2454" t="s">
        <v>16</v>
      </c>
      <c r="G2454">
        <v>19.8811</v>
      </c>
      <c r="H2454">
        <v>1968</v>
      </c>
      <c r="I2454">
        <v>2.1211000000000002</v>
      </c>
      <c r="J2454">
        <v>18.133099999999999</v>
      </c>
      <c r="K2454">
        <v>-1213</v>
      </c>
      <c r="L2454">
        <v>48.481999999999999</v>
      </c>
      <c r="M2454">
        <v>236035.00140000001</v>
      </c>
      <c r="N2454">
        <v>-1.6808000000000001</v>
      </c>
      <c r="O2454">
        <v>0.39679999999999999</v>
      </c>
    </row>
    <row r="2455" spans="1:15" x14ac:dyDescent="0.25">
      <c r="A2455" s="1">
        <v>42277</v>
      </c>
      <c r="B2455">
        <v>511.89</v>
      </c>
      <c r="C2455">
        <v>4004681</v>
      </c>
      <c r="D2455">
        <v>0</v>
      </c>
      <c r="E2455">
        <v>18.928699999999999</v>
      </c>
      <c r="F2455">
        <v>739.9778</v>
      </c>
      <c r="G2455">
        <v>23.2227</v>
      </c>
      <c r="H2455">
        <v>2005</v>
      </c>
      <c r="I2455">
        <v>2.0815000000000001</v>
      </c>
      <c r="J2455">
        <v>16.645900000000001</v>
      </c>
      <c r="K2455">
        <v>-1195</v>
      </c>
      <c r="L2455">
        <v>49.018999999999998</v>
      </c>
      <c r="M2455">
        <v>243248.17689999999</v>
      </c>
      <c r="N2455">
        <v>2.8815</v>
      </c>
      <c r="O2455">
        <v>0.3115</v>
      </c>
    </row>
    <row r="2456" spans="1:15" x14ac:dyDescent="0.25">
      <c r="A2456" s="1">
        <v>42278</v>
      </c>
      <c r="B2456">
        <v>520.72</v>
      </c>
      <c r="C2456">
        <v>3768483</v>
      </c>
      <c r="D2456">
        <v>0</v>
      </c>
      <c r="E2456">
        <v>19.091999999999999</v>
      </c>
      <c r="F2456">
        <v>752.7423</v>
      </c>
      <c r="G2456">
        <v>23.2227</v>
      </c>
      <c r="H2456">
        <v>2005</v>
      </c>
      <c r="I2456">
        <v>2.0815000000000001</v>
      </c>
      <c r="J2456">
        <v>16.645900000000001</v>
      </c>
      <c r="K2456">
        <v>-1195</v>
      </c>
      <c r="L2456">
        <v>49.317</v>
      </c>
      <c r="M2456">
        <v>247378.05799999999</v>
      </c>
      <c r="N2456">
        <v>2.8815</v>
      </c>
      <c r="O2456">
        <v>0.3115</v>
      </c>
    </row>
    <row r="2457" spans="1:15" x14ac:dyDescent="0.25">
      <c r="A2457" s="1">
        <v>42279</v>
      </c>
      <c r="B2457">
        <v>532.54</v>
      </c>
      <c r="C2457">
        <v>4597795</v>
      </c>
      <c r="D2457">
        <v>0</v>
      </c>
      <c r="E2457">
        <v>19.171299999999999</v>
      </c>
      <c r="F2457">
        <v>769.82899999999995</v>
      </c>
      <c r="G2457">
        <v>23.2227</v>
      </c>
      <c r="H2457">
        <v>2005</v>
      </c>
      <c r="I2457">
        <v>2.0815000000000001</v>
      </c>
      <c r="J2457">
        <v>16.645900000000001</v>
      </c>
      <c r="K2457">
        <v>-1195</v>
      </c>
      <c r="L2457">
        <v>49.606000000000002</v>
      </c>
      <c r="M2457">
        <v>252906.39259999999</v>
      </c>
      <c r="N2457">
        <v>2.8815</v>
      </c>
      <c r="O2457">
        <v>0.3115</v>
      </c>
    </row>
    <row r="2458" spans="1:15" x14ac:dyDescent="0.25">
      <c r="A2458" s="1">
        <v>42282</v>
      </c>
      <c r="B2458">
        <v>543.67999999999995</v>
      </c>
      <c r="C2458">
        <v>3391359</v>
      </c>
      <c r="D2458">
        <v>0</v>
      </c>
      <c r="E2458">
        <v>20.224</v>
      </c>
      <c r="F2458">
        <v>785.93280000000004</v>
      </c>
      <c r="G2458">
        <v>23.2227</v>
      </c>
      <c r="H2458">
        <v>2005</v>
      </c>
      <c r="I2458">
        <v>2.0815000000000001</v>
      </c>
      <c r="J2458">
        <v>16.645900000000001</v>
      </c>
      <c r="K2458">
        <v>-1195</v>
      </c>
      <c r="L2458">
        <v>50.215000000000003</v>
      </c>
      <c r="M2458">
        <v>258116.68429999999</v>
      </c>
      <c r="N2458">
        <v>2.8815</v>
      </c>
      <c r="O2458">
        <v>0.3115</v>
      </c>
    </row>
    <row r="2459" spans="1:15" x14ac:dyDescent="0.25">
      <c r="A2459" s="1">
        <v>42283</v>
      </c>
      <c r="B2459">
        <v>537.48</v>
      </c>
      <c r="C2459">
        <v>4547519</v>
      </c>
      <c r="D2459">
        <v>0</v>
      </c>
      <c r="E2459">
        <v>20.123200000000001</v>
      </c>
      <c r="F2459">
        <v>776.97019999999998</v>
      </c>
      <c r="G2459">
        <v>23.2227</v>
      </c>
      <c r="H2459">
        <v>2005</v>
      </c>
      <c r="I2459">
        <v>2.0815000000000001</v>
      </c>
      <c r="J2459">
        <v>16.645900000000001</v>
      </c>
      <c r="K2459">
        <v>-1195</v>
      </c>
      <c r="L2459">
        <v>50.143999999999998</v>
      </c>
      <c r="M2459">
        <v>255216.88099999999</v>
      </c>
      <c r="N2459">
        <v>2.8815</v>
      </c>
      <c r="O2459">
        <v>0.3115</v>
      </c>
    </row>
    <row r="2460" spans="1:15" x14ac:dyDescent="0.25">
      <c r="A2460" s="1">
        <v>42284</v>
      </c>
      <c r="B2460">
        <v>541.94000000000005</v>
      </c>
      <c r="C2460">
        <v>3812087</v>
      </c>
      <c r="D2460">
        <v>0</v>
      </c>
      <c r="E2460">
        <v>19.959900000000001</v>
      </c>
      <c r="F2460">
        <v>783.41750000000002</v>
      </c>
      <c r="G2460">
        <v>23.2227</v>
      </c>
      <c r="H2460">
        <v>2005</v>
      </c>
      <c r="I2460">
        <v>2.0815000000000001</v>
      </c>
      <c r="J2460">
        <v>16.645900000000001</v>
      </c>
      <c r="K2460">
        <v>-1195</v>
      </c>
      <c r="L2460">
        <v>50.079000000000001</v>
      </c>
      <c r="M2460">
        <v>257302.86850000001</v>
      </c>
      <c r="N2460">
        <v>2.8815</v>
      </c>
      <c r="O2460">
        <v>0.3115</v>
      </c>
    </row>
    <row r="2461" spans="1:15" x14ac:dyDescent="0.25">
      <c r="A2461" s="1">
        <v>42285</v>
      </c>
      <c r="B2461">
        <v>533.16</v>
      </c>
      <c r="C2461">
        <v>4676440</v>
      </c>
      <c r="D2461">
        <v>0</v>
      </c>
      <c r="E2461">
        <v>19.616099999999999</v>
      </c>
      <c r="F2461">
        <v>770.72529999999995</v>
      </c>
      <c r="G2461">
        <v>23.2227</v>
      </c>
      <c r="H2461">
        <v>2005</v>
      </c>
      <c r="I2461">
        <v>2.0815000000000001</v>
      </c>
      <c r="J2461">
        <v>16.645900000000001</v>
      </c>
      <c r="K2461">
        <v>-1195</v>
      </c>
      <c r="L2461">
        <v>50.079000000000001</v>
      </c>
      <c r="M2461">
        <v>253196.37289999999</v>
      </c>
      <c r="N2461">
        <v>2.8815</v>
      </c>
      <c r="O2461">
        <v>0.3115</v>
      </c>
    </row>
    <row r="2462" spans="1:15" x14ac:dyDescent="0.25">
      <c r="A2462" s="1">
        <v>42286</v>
      </c>
      <c r="B2462">
        <v>539.79999999999995</v>
      </c>
      <c r="C2462">
        <v>3537364</v>
      </c>
      <c r="D2462">
        <v>0</v>
      </c>
      <c r="E2462">
        <v>20.0078</v>
      </c>
      <c r="F2462">
        <v>780.32389999999998</v>
      </c>
      <c r="G2462">
        <v>23.2227</v>
      </c>
      <c r="H2462">
        <v>2005</v>
      </c>
      <c r="I2462">
        <v>2.0815000000000001</v>
      </c>
      <c r="J2462">
        <v>16.645900000000001</v>
      </c>
      <c r="K2462">
        <v>-1195</v>
      </c>
      <c r="L2462">
        <v>50.122999999999998</v>
      </c>
      <c r="M2462">
        <v>256301.9687</v>
      </c>
      <c r="N2462">
        <v>2.8815</v>
      </c>
      <c r="O2462">
        <v>0.3115</v>
      </c>
    </row>
    <row r="2463" spans="1:15" x14ac:dyDescent="0.25">
      <c r="A2463" s="1">
        <v>42289</v>
      </c>
      <c r="B2463">
        <v>550.19000000000005</v>
      </c>
      <c r="C2463">
        <v>2776103</v>
      </c>
      <c r="D2463">
        <v>0</v>
      </c>
      <c r="E2463">
        <v>20.3674</v>
      </c>
      <c r="F2463">
        <v>795.34349999999995</v>
      </c>
      <c r="G2463">
        <v>23.2227</v>
      </c>
      <c r="H2463">
        <v>2005</v>
      </c>
      <c r="I2463">
        <v>2.0815000000000001</v>
      </c>
      <c r="J2463">
        <v>16.645900000000001</v>
      </c>
      <c r="K2463">
        <v>-1195</v>
      </c>
      <c r="L2463">
        <v>50.027000000000001</v>
      </c>
      <c r="M2463">
        <v>261161.47769999999</v>
      </c>
      <c r="N2463">
        <v>2.8815</v>
      </c>
      <c r="O2463">
        <v>0.3115</v>
      </c>
    </row>
    <row r="2464" spans="1:15" x14ac:dyDescent="0.25">
      <c r="A2464" s="1">
        <v>42290</v>
      </c>
      <c r="B2464">
        <v>548.9</v>
      </c>
      <c r="C2464">
        <v>2938044</v>
      </c>
      <c r="D2464">
        <v>0</v>
      </c>
      <c r="E2464">
        <v>20.491900000000001</v>
      </c>
      <c r="F2464">
        <v>793.4787</v>
      </c>
      <c r="G2464">
        <v>23.2227</v>
      </c>
      <c r="H2464">
        <v>2005</v>
      </c>
      <c r="I2464">
        <v>2.0815000000000001</v>
      </c>
      <c r="J2464">
        <v>16.645900000000001</v>
      </c>
      <c r="K2464">
        <v>-1195</v>
      </c>
      <c r="L2464">
        <v>49.945999999999998</v>
      </c>
      <c r="M2464">
        <v>260558.13159999999</v>
      </c>
      <c r="N2464">
        <v>2.8815</v>
      </c>
      <c r="O2464">
        <v>0.3115</v>
      </c>
    </row>
    <row r="2465" spans="1:15" x14ac:dyDescent="0.25">
      <c r="A2465" s="1">
        <v>42291</v>
      </c>
      <c r="B2465">
        <v>544.83000000000004</v>
      </c>
      <c r="C2465">
        <v>3582060</v>
      </c>
      <c r="D2465">
        <v>0</v>
      </c>
      <c r="E2465">
        <v>20.3628</v>
      </c>
      <c r="F2465">
        <v>787.59519999999998</v>
      </c>
      <c r="G2465">
        <v>23.2227</v>
      </c>
      <c r="H2465">
        <v>2005</v>
      </c>
      <c r="I2465">
        <v>2.0815000000000001</v>
      </c>
      <c r="J2465">
        <v>16.645900000000001</v>
      </c>
      <c r="K2465">
        <v>-1195</v>
      </c>
      <c r="L2465">
        <v>50.033000000000001</v>
      </c>
      <c r="M2465">
        <v>258654.55100000001</v>
      </c>
      <c r="N2465">
        <v>2.8815</v>
      </c>
      <c r="O2465">
        <v>0.3115</v>
      </c>
    </row>
    <row r="2466" spans="1:15" x14ac:dyDescent="0.25">
      <c r="A2466" s="1">
        <v>42292</v>
      </c>
      <c r="B2466">
        <v>562.44000000000005</v>
      </c>
      <c r="C2466">
        <v>4937034</v>
      </c>
      <c r="D2466">
        <v>0</v>
      </c>
      <c r="E2466">
        <v>20.638999999999999</v>
      </c>
      <c r="F2466">
        <v>813.05190000000005</v>
      </c>
      <c r="G2466">
        <v>23.2227</v>
      </c>
      <c r="H2466">
        <v>2005</v>
      </c>
      <c r="I2466">
        <v>2.0815000000000001</v>
      </c>
      <c r="J2466">
        <v>16.645900000000001</v>
      </c>
      <c r="K2466">
        <v>-1195</v>
      </c>
      <c r="L2466">
        <v>50.048999999999999</v>
      </c>
      <c r="M2466">
        <v>266890.9277</v>
      </c>
      <c r="N2466">
        <v>2.8815</v>
      </c>
      <c r="O2466">
        <v>0.3115</v>
      </c>
    </row>
    <row r="2467" spans="1:15" x14ac:dyDescent="0.25">
      <c r="A2467" s="1">
        <v>42293</v>
      </c>
      <c r="B2467">
        <v>570.76</v>
      </c>
      <c r="C2467">
        <v>4315792</v>
      </c>
      <c r="D2467">
        <v>0</v>
      </c>
      <c r="E2467">
        <v>21.141200000000001</v>
      </c>
      <c r="F2467">
        <v>825.07910000000004</v>
      </c>
      <c r="G2467">
        <v>23.2227</v>
      </c>
      <c r="H2467">
        <v>2005</v>
      </c>
      <c r="I2467">
        <v>2.0815000000000001</v>
      </c>
      <c r="J2467">
        <v>16.645900000000001</v>
      </c>
      <c r="K2467">
        <v>-1195</v>
      </c>
      <c r="L2467">
        <v>50.460999999999999</v>
      </c>
      <c r="M2467">
        <v>270782.27669999999</v>
      </c>
      <c r="N2467">
        <v>2.8815</v>
      </c>
      <c r="O2467">
        <v>0.3115</v>
      </c>
    </row>
    <row r="2468" spans="1:15" x14ac:dyDescent="0.25">
      <c r="A2468" s="1">
        <v>42296</v>
      </c>
      <c r="B2468">
        <v>573.15</v>
      </c>
      <c r="C2468">
        <v>4375420</v>
      </c>
      <c r="D2468">
        <v>0</v>
      </c>
      <c r="E2468">
        <v>21.408000000000001</v>
      </c>
      <c r="F2468">
        <v>828.53399999999999</v>
      </c>
      <c r="G2468">
        <v>23.2227</v>
      </c>
      <c r="H2468">
        <v>2005</v>
      </c>
      <c r="I2468">
        <v>2.0815000000000001</v>
      </c>
      <c r="J2468">
        <v>16.645900000000001</v>
      </c>
      <c r="K2468">
        <v>-1195</v>
      </c>
      <c r="L2468">
        <v>50.186999999999998</v>
      </c>
      <c r="M2468">
        <v>271900.10399999999</v>
      </c>
      <c r="N2468">
        <v>2.8815</v>
      </c>
      <c r="O2468">
        <v>0.3115</v>
      </c>
    </row>
    <row r="2469" spans="1:15" x14ac:dyDescent="0.25">
      <c r="A2469" s="1">
        <v>42297</v>
      </c>
      <c r="B2469">
        <v>560.88</v>
      </c>
      <c r="C2469">
        <v>4346209</v>
      </c>
      <c r="D2469">
        <v>0</v>
      </c>
      <c r="E2469">
        <v>20.9514</v>
      </c>
      <c r="F2469">
        <v>810.79669999999999</v>
      </c>
      <c r="G2469">
        <v>23.2227</v>
      </c>
      <c r="H2469">
        <v>2005</v>
      </c>
      <c r="I2469">
        <v>2.0815000000000001</v>
      </c>
      <c r="J2469">
        <v>16.645900000000001</v>
      </c>
      <c r="K2469">
        <v>-1195</v>
      </c>
      <c r="L2469">
        <v>50.045000000000002</v>
      </c>
      <c r="M2469">
        <v>266161.29979999998</v>
      </c>
      <c r="N2469">
        <v>2.8815</v>
      </c>
      <c r="O2469">
        <v>0.3115</v>
      </c>
    </row>
    <row r="2470" spans="1:15" x14ac:dyDescent="0.25">
      <c r="A2470" s="1">
        <v>42298</v>
      </c>
      <c r="B2470">
        <v>555.77</v>
      </c>
      <c r="C2470">
        <v>3361655</v>
      </c>
      <c r="D2470">
        <v>0</v>
      </c>
      <c r="E2470">
        <v>20.847300000000001</v>
      </c>
      <c r="F2470">
        <v>803.40980000000002</v>
      </c>
      <c r="G2470">
        <v>23.2227</v>
      </c>
      <c r="H2470">
        <v>2005</v>
      </c>
      <c r="I2470">
        <v>2.0815000000000001</v>
      </c>
      <c r="J2470">
        <v>16.645900000000001</v>
      </c>
      <c r="K2470">
        <v>-1195</v>
      </c>
      <c r="L2470">
        <v>48.780999999999999</v>
      </c>
      <c r="M2470">
        <v>263771.30070000002</v>
      </c>
      <c r="N2470">
        <v>2.8815</v>
      </c>
      <c r="O2470">
        <v>0.3115</v>
      </c>
    </row>
    <row r="2471" spans="1:15" x14ac:dyDescent="0.25">
      <c r="A2471" s="1">
        <v>42299</v>
      </c>
      <c r="B2471">
        <v>563.91</v>
      </c>
      <c r="C2471">
        <v>7779372</v>
      </c>
      <c r="D2471">
        <v>0</v>
      </c>
      <c r="E2471">
        <v>21.003900000000002</v>
      </c>
      <c r="F2471">
        <v>815.17690000000005</v>
      </c>
      <c r="G2471">
        <v>23.2227</v>
      </c>
      <c r="H2471">
        <v>2005</v>
      </c>
      <c r="I2471">
        <v>2.0815000000000001</v>
      </c>
      <c r="J2471">
        <v>16.645900000000001</v>
      </c>
      <c r="K2471">
        <v>-1195</v>
      </c>
      <c r="L2471">
        <v>47.399000000000001</v>
      </c>
      <c r="M2471">
        <v>267578.46169999999</v>
      </c>
      <c r="N2471">
        <v>2.8815</v>
      </c>
      <c r="O2471">
        <v>0.3115</v>
      </c>
    </row>
    <row r="2472" spans="1:15" x14ac:dyDescent="0.25">
      <c r="A2472" s="1">
        <v>42300</v>
      </c>
      <c r="B2472">
        <v>599.03</v>
      </c>
      <c r="C2472">
        <v>10692667</v>
      </c>
      <c r="D2472">
        <v>0</v>
      </c>
      <c r="E2472">
        <v>22.463699999999999</v>
      </c>
      <c r="F2472">
        <v>865.94560000000001</v>
      </c>
      <c r="G2472">
        <v>23.2227</v>
      </c>
      <c r="H2472">
        <v>2005</v>
      </c>
      <c r="I2472">
        <v>2.0815000000000001</v>
      </c>
      <c r="J2472">
        <v>16.645900000000001</v>
      </c>
      <c r="K2472">
        <v>-1195</v>
      </c>
      <c r="L2472">
        <v>47.698</v>
      </c>
      <c r="M2472">
        <v>284634.49690000003</v>
      </c>
      <c r="N2472">
        <v>2.8815</v>
      </c>
      <c r="O2472">
        <v>0.3115</v>
      </c>
    </row>
    <row r="2473" spans="1:15" x14ac:dyDescent="0.25">
      <c r="A2473" s="1">
        <v>42303</v>
      </c>
      <c r="B2473">
        <v>608.61</v>
      </c>
      <c r="C2473">
        <v>4269715</v>
      </c>
      <c r="D2473">
        <v>0</v>
      </c>
      <c r="E2473">
        <v>22.498799999999999</v>
      </c>
      <c r="F2473">
        <v>879.79430000000002</v>
      </c>
      <c r="G2473">
        <v>23.2227</v>
      </c>
      <c r="H2473">
        <v>2005</v>
      </c>
      <c r="I2473">
        <v>2.0815000000000001</v>
      </c>
      <c r="J2473">
        <v>16.645900000000001</v>
      </c>
      <c r="K2473">
        <v>-1195</v>
      </c>
      <c r="L2473">
        <v>46.609000000000002</v>
      </c>
      <c r="M2473">
        <v>289125.23680000001</v>
      </c>
      <c r="N2473">
        <v>2.8815</v>
      </c>
      <c r="O2473">
        <v>0.3115</v>
      </c>
    </row>
    <row r="2474" spans="1:15" x14ac:dyDescent="0.25">
      <c r="A2474" s="1">
        <v>42304</v>
      </c>
      <c r="B2474">
        <v>611.01</v>
      </c>
      <c r="C2474">
        <v>3787136</v>
      </c>
      <c r="D2474">
        <v>0</v>
      </c>
      <c r="E2474">
        <v>22.8474</v>
      </c>
      <c r="F2474">
        <v>883.26369999999997</v>
      </c>
      <c r="G2474">
        <v>23.2227</v>
      </c>
      <c r="H2474">
        <v>2005</v>
      </c>
      <c r="I2474">
        <v>2.0815000000000001</v>
      </c>
      <c r="J2474">
        <v>16.645900000000001</v>
      </c>
      <c r="K2474">
        <v>-1195</v>
      </c>
      <c r="L2474">
        <v>46.3</v>
      </c>
      <c r="M2474">
        <v>290250.26559999998</v>
      </c>
      <c r="N2474">
        <v>2.8815</v>
      </c>
      <c r="O2474">
        <v>0.3115</v>
      </c>
    </row>
    <row r="2475" spans="1:15" x14ac:dyDescent="0.25">
      <c r="A2475" s="1">
        <v>42305</v>
      </c>
      <c r="B2475">
        <v>617.1</v>
      </c>
      <c r="C2475">
        <v>3926200</v>
      </c>
      <c r="D2475">
        <v>0</v>
      </c>
      <c r="E2475">
        <v>22.997199999999999</v>
      </c>
      <c r="F2475">
        <v>892.06719999999996</v>
      </c>
      <c r="G2475">
        <v>23.2227</v>
      </c>
      <c r="H2475">
        <v>2005</v>
      </c>
      <c r="I2475">
        <v>2.0815000000000001</v>
      </c>
      <c r="J2475">
        <v>16.645900000000001</v>
      </c>
      <c r="K2475">
        <v>-1195</v>
      </c>
      <c r="L2475">
        <v>46.191000000000003</v>
      </c>
      <c r="M2475">
        <v>293105.02610000002</v>
      </c>
      <c r="N2475">
        <v>2.8815</v>
      </c>
      <c r="O2475">
        <v>0.3115</v>
      </c>
    </row>
    <row r="2476" spans="1:15" x14ac:dyDescent="0.25">
      <c r="A2476" s="1">
        <v>42306</v>
      </c>
      <c r="B2476">
        <v>626.54999999999995</v>
      </c>
      <c r="C2476">
        <v>3896026</v>
      </c>
      <c r="D2476">
        <v>0</v>
      </c>
      <c r="E2476">
        <v>23.2195</v>
      </c>
      <c r="F2476">
        <v>905.72799999999995</v>
      </c>
      <c r="G2476">
        <v>23.2227</v>
      </c>
      <c r="H2476">
        <v>2005</v>
      </c>
      <c r="I2476">
        <v>2.0815000000000001</v>
      </c>
      <c r="J2476">
        <v>16.645900000000001</v>
      </c>
      <c r="K2476">
        <v>-1195</v>
      </c>
      <c r="L2476">
        <v>46.334000000000003</v>
      </c>
      <c r="M2476">
        <v>297534.82699999999</v>
      </c>
      <c r="N2476">
        <v>2.8815</v>
      </c>
      <c r="O2476">
        <v>0.3115</v>
      </c>
    </row>
    <row r="2477" spans="1:15" x14ac:dyDescent="0.25">
      <c r="A2477" s="1">
        <v>42307</v>
      </c>
      <c r="B2477">
        <v>625.9</v>
      </c>
      <c r="C2477">
        <v>3874363</v>
      </c>
      <c r="D2477">
        <v>0</v>
      </c>
      <c r="E2477">
        <v>23.592600000000001</v>
      </c>
      <c r="F2477">
        <v>904.78830000000005</v>
      </c>
      <c r="G2477">
        <v>23.2227</v>
      </c>
      <c r="H2477">
        <v>2005</v>
      </c>
      <c r="I2477">
        <v>2.0815000000000001</v>
      </c>
      <c r="J2477">
        <v>16.645900000000001</v>
      </c>
      <c r="K2477">
        <v>-1195</v>
      </c>
      <c r="L2477">
        <v>47.156999999999996</v>
      </c>
      <c r="M2477">
        <v>297230.13170000003</v>
      </c>
      <c r="N2477">
        <v>2.8815</v>
      </c>
      <c r="O2477">
        <v>0.3115</v>
      </c>
    </row>
    <row r="2478" spans="1:15" x14ac:dyDescent="0.25">
      <c r="A2478" s="1">
        <v>42310</v>
      </c>
      <c r="B2478">
        <v>628.35</v>
      </c>
      <c r="C2478">
        <v>2816479</v>
      </c>
      <c r="D2478">
        <v>0</v>
      </c>
      <c r="E2478">
        <v>23.408899999999999</v>
      </c>
      <c r="F2478">
        <v>908.33</v>
      </c>
      <c r="G2478">
        <v>23.2227</v>
      </c>
      <c r="H2478">
        <v>2005</v>
      </c>
      <c r="I2478">
        <v>2.0815000000000001</v>
      </c>
      <c r="J2478">
        <v>16.645900000000001</v>
      </c>
      <c r="K2478">
        <v>-1195</v>
      </c>
      <c r="L2478">
        <v>46.911999999999999</v>
      </c>
      <c r="M2478">
        <v>298378.59860000003</v>
      </c>
      <c r="N2478">
        <v>2.8815</v>
      </c>
      <c r="O2478">
        <v>0.3115</v>
      </c>
    </row>
    <row r="2479" spans="1:15" x14ac:dyDescent="0.25">
      <c r="A2479" s="1">
        <v>42311</v>
      </c>
      <c r="B2479">
        <v>625.30999999999995</v>
      </c>
      <c r="C2479">
        <v>3246910</v>
      </c>
      <c r="D2479">
        <v>0</v>
      </c>
      <c r="E2479">
        <v>23.468900000000001</v>
      </c>
      <c r="F2479">
        <v>903.93539999999996</v>
      </c>
      <c r="G2479">
        <v>23.2227</v>
      </c>
      <c r="H2479">
        <v>2005</v>
      </c>
      <c r="I2479">
        <v>2.0815000000000001</v>
      </c>
      <c r="J2479">
        <v>16.645900000000001</v>
      </c>
      <c r="K2479">
        <v>-1195</v>
      </c>
      <c r="L2479">
        <v>46.43</v>
      </c>
      <c r="M2479">
        <v>296953.56209999998</v>
      </c>
      <c r="N2479">
        <v>2.8815</v>
      </c>
      <c r="O2479">
        <v>0.3115</v>
      </c>
    </row>
    <row r="2480" spans="1:15" x14ac:dyDescent="0.25">
      <c r="A2480" s="1">
        <v>42312</v>
      </c>
      <c r="B2480">
        <v>640.95000000000005</v>
      </c>
      <c r="C2480">
        <v>4840501</v>
      </c>
      <c r="D2480">
        <v>0</v>
      </c>
      <c r="E2480">
        <v>23.6707</v>
      </c>
      <c r="F2480">
        <v>926.54430000000002</v>
      </c>
      <c r="G2480">
        <v>23.2227</v>
      </c>
      <c r="H2480">
        <v>2005</v>
      </c>
      <c r="I2480">
        <v>2.0815000000000001</v>
      </c>
      <c r="J2480">
        <v>16.645900000000001</v>
      </c>
      <c r="K2480">
        <v>-1195</v>
      </c>
      <c r="L2480">
        <v>46.412999999999997</v>
      </c>
      <c r="M2480">
        <v>304284.99969999999</v>
      </c>
      <c r="N2480">
        <v>2.8815</v>
      </c>
      <c r="O2480">
        <v>0.3115</v>
      </c>
    </row>
    <row r="2481" spans="1:15" x14ac:dyDescent="0.25">
      <c r="A2481" s="1">
        <v>42313</v>
      </c>
      <c r="B2481">
        <v>655.65</v>
      </c>
      <c r="C2481">
        <v>4723825</v>
      </c>
      <c r="D2481">
        <v>0</v>
      </c>
      <c r="E2481">
        <v>24.264600000000002</v>
      </c>
      <c r="F2481">
        <v>947.79430000000002</v>
      </c>
      <c r="G2481">
        <v>23.2227</v>
      </c>
      <c r="H2481">
        <v>2005</v>
      </c>
      <c r="I2481">
        <v>2.0815000000000001</v>
      </c>
      <c r="J2481">
        <v>16.645900000000001</v>
      </c>
      <c r="K2481">
        <v>-1195</v>
      </c>
      <c r="L2481">
        <v>46.156999999999996</v>
      </c>
      <c r="M2481">
        <v>311175.80099999998</v>
      </c>
      <c r="N2481">
        <v>2.8815</v>
      </c>
      <c r="O2481">
        <v>0.3115</v>
      </c>
    </row>
    <row r="2482" spans="1:15" x14ac:dyDescent="0.25">
      <c r="A2482" s="1">
        <v>42314</v>
      </c>
      <c r="B2482">
        <v>659.37</v>
      </c>
      <c r="C2482">
        <v>4092165</v>
      </c>
      <c r="D2482">
        <v>0</v>
      </c>
      <c r="E2482">
        <v>24.6008</v>
      </c>
      <c r="F2482">
        <v>953.17190000000005</v>
      </c>
      <c r="G2482">
        <v>23.2227</v>
      </c>
      <c r="H2482">
        <v>2005</v>
      </c>
      <c r="I2482">
        <v>2.0815000000000001</v>
      </c>
      <c r="J2482">
        <v>16.645900000000001</v>
      </c>
      <c r="K2482">
        <v>-1195</v>
      </c>
      <c r="L2482">
        <v>47.148000000000003</v>
      </c>
      <c r="M2482">
        <v>312919.5956</v>
      </c>
      <c r="N2482">
        <v>2.8815</v>
      </c>
      <c r="O2482">
        <v>0.3115</v>
      </c>
    </row>
    <row r="2483" spans="1:15" x14ac:dyDescent="0.25">
      <c r="A2483" s="1">
        <v>42317</v>
      </c>
      <c r="B2483">
        <v>655.49</v>
      </c>
      <c r="C2483">
        <v>4048823</v>
      </c>
      <c r="D2483">
        <v>0</v>
      </c>
      <c r="E2483">
        <v>24.444099999999999</v>
      </c>
      <c r="F2483">
        <v>947.56299999999999</v>
      </c>
      <c r="G2483">
        <v>23.2227</v>
      </c>
      <c r="H2483">
        <v>2005</v>
      </c>
      <c r="I2483">
        <v>2.0815000000000001</v>
      </c>
      <c r="J2483">
        <v>16.645900000000001</v>
      </c>
      <c r="K2483">
        <v>-1195</v>
      </c>
      <c r="L2483">
        <v>47.792999999999999</v>
      </c>
      <c r="M2483">
        <v>311100.7991</v>
      </c>
      <c r="N2483">
        <v>2.8815</v>
      </c>
      <c r="O2483">
        <v>0.3115</v>
      </c>
    </row>
    <row r="2484" spans="1:15" x14ac:dyDescent="0.25">
      <c r="A2484" s="1">
        <v>42318</v>
      </c>
      <c r="B2484">
        <v>659.68</v>
      </c>
      <c r="C2484">
        <v>3489483</v>
      </c>
      <c r="D2484">
        <v>0</v>
      </c>
      <c r="E2484">
        <v>24.422000000000001</v>
      </c>
      <c r="F2484">
        <v>953.62</v>
      </c>
      <c r="G2484">
        <v>23.2227</v>
      </c>
      <c r="H2484">
        <v>2005</v>
      </c>
      <c r="I2484">
        <v>2.0815000000000001</v>
      </c>
      <c r="J2484">
        <v>16.645900000000001</v>
      </c>
      <c r="K2484">
        <v>-1195</v>
      </c>
      <c r="L2484">
        <v>47.716999999999999</v>
      </c>
      <c r="M2484">
        <v>313064.9118</v>
      </c>
      <c r="N2484">
        <v>2.8815</v>
      </c>
      <c r="O2484">
        <v>0.3115</v>
      </c>
    </row>
    <row r="2485" spans="1:15" x14ac:dyDescent="0.25">
      <c r="A2485" s="1">
        <v>42319</v>
      </c>
      <c r="B2485">
        <v>673.25</v>
      </c>
      <c r="C2485">
        <v>5387309</v>
      </c>
      <c r="D2485">
        <v>0</v>
      </c>
      <c r="E2485">
        <v>25.025300000000001</v>
      </c>
      <c r="F2485">
        <v>973.23649999999998</v>
      </c>
      <c r="G2485">
        <v>23.2227</v>
      </c>
      <c r="H2485">
        <v>2005</v>
      </c>
      <c r="I2485">
        <v>2.0815000000000001</v>
      </c>
      <c r="J2485">
        <v>16.645900000000001</v>
      </c>
      <c r="K2485">
        <v>-1195</v>
      </c>
      <c r="L2485">
        <v>48.27</v>
      </c>
      <c r="M2485">
        <v>319426.01209999999</v>
      </c>
      <c r="N2485">
        <v>2.8815</v>
      </c>
      <c r="O2485">
        <v>0.3115</v>
      </c>
    </row>
    <row r="2486" spans="1:15" x14ac:dyDescent="0.25">
      <c r="A2486" s="1">
        <v>42320</v>
      </c>
      <c r="B2486">
        <v>665.6</v>
      </c>
      <c r="C2486">
        <v>4284678</v>
      </c>
      <c r="D2486">
        <v>0</v>
      </c>
      <c r="E2486">
        <v>25.061900000000001</v>
      </c>
      <c r="F2486">
        <v>962.17790000000002</v>
      </c>
      <c r="G2486">
        <v>23.2227</v>
      </c>
      <c r="H2486">
        <v>2005</v>
      </c>
      <c r="I2486">
        <v>2.0815000000000001</v>
      </c>
      <c r="J2486">
        <v>16.645900000000001</v>
      </c>
      <c r="K2486">
        <v>-1195</v>
      </c>
      <c r="L2486">
        <v>48.228999999999999</v>
      </c>
      <c r="M2486">
        <v>315839.9828</v>
      </c>
      <c r="N2486">
        <v>2.8815</v>
      </c>
      <c r="O2486">
        <v>0.3115</v>
      </c>
    </row>
    <row r="2487" spans="1:15" x14ac:dyDescent="0.25">
      <c r="A2487" s="1">
        <v>42321</v>
      </c>
      <c r="B2487">
        <v>642.35</v>
      </c>
      <c r="C2487">
        <v>6261076</v>
      </c>
      <c r="D2487">
        <v>0</v>
      </c>
      <c r="E2487">
        <v>24.164999999999999</v>
      </c>
      <c r="F2487">
        <v>928.56809999999996</v>
      </c>
      <c r="G2487">
        <v>23.2227</v>
      </c>
      <c r="H2487">
        <v>2005</v>
      </c>
      <c r="I2487">
        <v>2.0815000000000001</v>
      </c>
      <c r="J2487">
        <v>16.645900000000001</v>
      </c>
      <c r="K2487">
        <v>-1195</v>
      </c>
      <c r="L2487">
        <v>49.235999999999997</v>
      </c>
      <c r="M2487">
        <v>304941.26650000003</v>
      </c>
      <c r="N2487">
        <v>2.8815</v>
      </c>
      <c r="O2487">
        <v>0.3115</v>
      </c>
    </row>
    <row r="2488" spans="1:15" x14ac:dyDescent="0.25">
      <c r="A2488" s="1">
        <v>42324</v>
      </c>
      <c r="B2488">
        <v>647.80999999999995</v>
      </c>
      <c r="C2488">
        <v>7435934</v>
      </c>
      <c r="D2488">
        <v>0</v>
      </c>
      <c r="E2488">
        <v>23.479800000000001</v>
      </c>
      <c r="F2488">
        <v>936.46100000000001</v>
      </c>
      <c r="G2488">
        <v>23.2227</v>
      </c>
      <c r="H2488">
        <v>2005</v>
      </c>
      <c r="I2488">
        <v>2.0815000000000001</v>
      </c>
      <c r="J2488">
        <v>16.645900000000001</v>
      </c>
      <c r="K2488">
        <v>-1195</v>
      </c>
      <c r="L2488">
        <v>50.140999999999998</v>
      </c>
      <c r="M2488">
        <v>307500.70689999999</v>
      </c>
      <c r="N2488">
        <v>2.8815</v>
      </c>
      <c r="O2488">
        <v>0.3115</v>
      </c>
    </row>
    <row r="2489" spans="1:15" x14ac:dyDescent="0.25">
      <c r="A2489" s="1">
        <v>42325</v>
      </c>
      <c r="B2489">
        <v>643.29999999999995</v>
      </c>
      <c r="C2489">
        <v>4320177</v>
      </c>
      <c r="D2489">
        <v>0</v>
      </c>
      <c r="E2489">
        <v>24.1858</v>
      </c>
      <c r="F2489">
        <v>929.94140000000004</v>
      </c>
      <c r="G2489">
        <v>23.2227</v>
      </c>
      <c r="H2489">
        <v>2005</v>
      </c>
      <c r="I2489">
        <v>2.0815000000000001</v>
      </c>
      <c r="J2489">
        <v>16.645900000000001</v>
      </c>
      <c r="K2489">
        <v>-1195</v>
      </c>
      <c r="L2489">
        <v>49.881999999999998</v>
      </c>
      <c r="M2489">
        <v>305386.59039999999</v>
      </c>
      <c r="N2489">
        <v>2.8815</v>
      </c>
      <c r="O2489">
        <v>0.3115</v>
      </c>
    </row>
    <row r="2490" spans="1:15" x14ac:dyDescent="0.25">
      <c r="A2490" s="1">
        <v>42326</v>
      </c>
      <c r="B2490">
        <v>663.54</v>
      </c>
      <c r="C2490">
        <v>4469769</v>
      </c>
      <c r="D2490">
        <v>0</v>
      </c>
      <c r="E2490">
        <v>24.388400000000001</v>
      </c>
      <c r="F2490">
        <v>959.2</v>
      </c>
      <c r="G2490">
        <v>23.2227</v>
      </c>
      <c r="H2490">
        <v>2005</v>
      </c>
      <c r="I2490">
        <v>2.0815000000000001</v>
      </c>
      <c r="J2490">
        <v>16.645900000000001</v>
      </c>
      <c r="K2490">
        <v>-1195</v>
      </c>
      <c r="L2490">
        <v>50.158999999999999</v>
      </c>
      <c r="M2490">
        <v>314874.33309999999</v>
      </c>
      <c r="N2490">
        <v>2.8815</v>
      </c>
      <c r="O2490">
        <v>0.3115</v>
      </c>
    </row>
    <row r="2491" spans="1:15" x14ac:dyDescent="0.25">
      <c r="A2491" s="1">
        <v>42327</v>
      </c>
      <c r="B2491">
        <v>661.27</v>
      </c>
      <c r="C2491">
        <v>4705237</v>
      </c>
      <c r="D2491">
        <v>0</v>
      </c>
      <c r="E2491">
        <v>24.864899999999999</v>
      </c>
      <c r="F2491">
        <v>955.91849999999999</v>
      </c>
      <c r="G2491">
        <v>23.2227</v>
      </c>
      <c r="H2491">
        <v>2005</v>
      </c>
      <c r="I2491">
        <v>2.0815000000000001</v>
      </c>
      <c r="J2491">
        <v>16.645900000000001</v>
      </c>
      <c r="K2491">
        <v>-1195</v>
      </c>
      <c r="L2491">
        <v>50.756999999999998</v>
      </c>
      <c r="M2491">
        <v>313810.24339999998</v>
      </c>
      <c r="N2491">
        <v>2.8815</v>
      </c>
      <c r="O2491">
        <v>0.3115</v>
      </c>
    </row>
    <row r="2492" spans="1:15" x14ac:dyDescent="0.25">
      <c r="A2492" s="1">
        <v>42328</v>
      </c>
      <c r="B2492">
        <v>668.45</v>
      </c>
      <c r="C2492">
        <v>3896135</v>
      </c>
      <c r="D2492">
        <v>0</v>
      </c>
      <c r="E2492">
        <v>24.811</v>
      </c>
      <c r="F2492">
        <v>966.29780000000005</v>
      </c>
      <c r="G2492">
        <v>23.2227</v>
      </c>
      <c r="H2492">
        <v>2005</v>
      </c>
      <c r="I2492">
        <v>2.0815000000000001</v>
      </c>
      <c r="J2492">
        <v>16.645900000000001</v>
      </c>
      <c r="K2492">
        <v>-1195</v>
      </c>
      <c r="L2492">
        <v>51.76</v>
      </c>
      <c r="M2492">
        <v>317175.95449999999</v>
      </c>
      <c r="N2492">
        <v>2.8815</v>
      </c>
      <c r="O2492">
        <v>0.3115</v>
      </c>
    </row>
    <row r="2493" spans="1:15" x14ac:dyDescent="0.25">
      <c r="A2493" s="1">
        <v>42331</v>
      </c>
      <c r="B2493">
        <v>678.99</v>
      </c>
      <c r="C2493">
        <v>4385057</v>
      </c>
      <c r="D2493">
        <v>0</v>
      </c>
      <c r="E2493">
        <v>25.221499999999999</v>
      </c>
      <c r="F2493">
        <v>981.53420000000006</v>
      </c>
      <c r="G2493">
        <v>23.2227</v>
      </c>
      <c r="H2493">
        <v>2005</v>
      </c>
      <c r="I2493">
        <v>2.0815000000000001</v>
      </c>
      <c r="J2493">
        <v>16.645900000000001</v>
      </c>
      <c r="K2493">
        <v>-1195</v>
      </c>
      <c r="L2493">
        <v>53.561999999999998</v>
      </c>
      <c r="M2493">
        <v>322116.7059</v>
      </c>
      <c r="N2493">
        <v>2.8815</v>
      </c>
      <c r="O2493">
        <v>0.3115</v>
      </c>
    </row>
    <row r="2494" spans="1:15" x14ac:dyDescent="0.25">
      <c r="A2494" s="1">
        <v>42332</v>
      </c>
      <c r="B2494">
        <v>671.15</v>
      </c>
      <c r="C2494">
        <v>4543417</v>
      </c>
      <c r="D2494">
        <v>0</v>
      </c>
      <c r="E2494">
        <v>24.948399999999999</v>
      </c>
      <c r="F2494">
        <v>970.20079999999996</v>
      </c>
      <c r="G2494">
        <v>23.2227</v>
      </c>
      <c r="H2494">
        <v>2005</v>
      </c>
      <c r="I2494">
        <v>2.0815000000000001</v>
      </c>
      <c r="J2494">
        <v>16.645900000000001</v>
      </c>
      <c r="K2494">
        <v>-1195</v>
      </c>
      <c r="L2494">
        <v>53.87</v>
      </c>
      <c r="M2494">
        <v>318441.61190000002</v>
      </c>
      <c r="N2494">
        <v>2.8815</v>
      </c>
      <c r="O2494">
        <v>0.3115</v>
      </c>
    </row>
    <row r="2495" spans="1:15" x14ac:dyDescent="0.25">
      <c r="A2495" s="1">
        <v>42333</v>
      </c>
      <c r="B2495">
        <v>675.34</v>
      </c>
      <c r="C2495">
        <v>2697889</v>
      </c>
      <c r="D2495">
        <v>0</v>
      </c>
      <c r="E2495">
        <v>25.326799999999999</v>
      </c>
      <c r="F2495">
        <v>976.25779999999997</v>
      </c>
      <c r="G2495">
        <v>23.2227</v>
      </c>
      <c r="H2495">
        <v>2005</v>
      </c>
      <c r="I2495">
        <v>2.0815000000000001</v>
      </c>
      <c r="J2495">
        <v>16.645900000000001</v>
      </c>
      <c r="K2495">
        <v>-1195</v>
      </c>
      <c r="L2495">
        <v>54.536000000000001</v>
      </c>
      <c r="M2495">
        <v>320405.72460000002</v>
      </c>
      <c r="N2495">
        <v>2.8815</v>
      </c>
      <c r="O2495">
        <v>0.3115</v>
      </c>
    </row>
    <row r="2496" spans="1:15" x14ac:dyDescent="0.25">
      <c r="A2496" s="1">
        <v>42335</v>
      </c>
      <c r="B2496">
        <v>673.26</v>
      </c>
      <c r="C2496">
        <v>1966801</v>
      </c>
      <c r="D2496">
        <v>0</v>
      </c>
      <c r="E2496">
        <v>25.359200000000001</v>
      </c>
      <c r="F2496">
        <v>973.25099999999998</v>
      </c>
      <c r="G2496">
        <v>23.2227</v>
      </c>
      <c r="H2496">
        <v>2005</v>
      </c>
      <c r="I2496">
        <v>2.0815000000000001</v>
      </c>
      <c r="J2496">
        <v>16.645900000000001</v>
      </c>
      <c r="K2496">
        <v>-1195</v>
      </c>
      <c r="L2496">
        <v>55.430999999999997</v>
      </c>
      <c r="M2496">
        <v>319430.6997</v>
      </c>
      <c r="N2496">
        <v>2.8815</v>
      </c>
      <c r="O2496">
        <v>0.3115</v>
      </c>
    </row>
    <row r="2497" spans="1:15" x14ac:dyDescent="0.25">
      <c r="A2497" s="1">
        <v>42338</v>
      </c>
      <c r="B2497">
        <v>664.8</v>
      </c>
      <c r="C2497">
        <v>5693172</v>
      </c>
      <c r="D2497">
        <v>0</v>
      </c>
      <c r="E2497">
        <v>25.0762</v>
      </c>
      <c r="F2497">
        <v>961.02139999999997</v>
      </c>
      <c r="G2497">
        <v>23.2227</v>
      </c>
      <c r="H2497">
        <v>2005</v>
      </c>
      <c r="I2497">
        <v>2.0815000000000001</v>
      </c>
      <c r="J2497">
        <v>16.645900000000001</v>
      </c>
      <c r="K2497">
        <v>-1195</v>
      </c>
      <c r="L2497">
        <v>55.942</v>
      </c>
      <c r="M2497">
        <v>315464.97320000001</v>
      </c>
      <c r="N2497">
        <v>2.8815</v>
      </c>
      <c r="O2497">
        <v>0.3115</v>
      </c>
    </row>
    <row r="2498" spans="1:15" x14ac:dyDescent="0.25">
      <c r="A2498" s="1">
        <v>42339</v>
      </c>
      <c r="B2498">
        <v>679.06</v>
      </c>
      <c r="C2498">
        <v>4751152</v>
      </c>
      <c r="D2498">
        <v>0</v>
      </c>
      <c r="E2498">
        <v>25.199200000000001</v>
      </c>
      <c r="F2498">
        <v>981.6354</v>
      </c>
      <c r="G2498">
        <v>23.2227</v>
      </c>
      <c r="H2498">
        <v>2005</v>
      </c>
      <c r="I2498">
        <v>2.0815000000000001</v>
      </c>
      <c r="J2498">
        <v>16.645900000000001</v>
      </c>
      <c r="K2498">
        <v>-1195</v>
      </c>
      <c r="L2498">
        <v>55.957000000000001</v>
      </c>
      <c r="M2498">
        <v>322149.51919999998</v>
      </c>
      <c r="N2498">
        <v>2.8815</v>
      </c>
      <c r="O2498">
        <v>0.3115</v>
      </c>
    </row>
    <row r="2499" spans="1:15" x14ac:dyDescent="0.25">
      <c r="A2499" s="1">
        <v>42340</v>
      </c>
      <c r="B2499">
        <v>676.01</v>
      </c>
      <c r="C2499">
        <v>4273526</v>
      </c>
      <c r="D2499">
        <v>0</v>
      </c>
      <c r="E2499">
        <v>25.440300000000001</v>
      </c>
      <c r="F2499">
        <v>977.22630000000004</v>
      </c>
      <c r="G2499">
        <v>23.2227</v>
      </c>
      <c r="H2499">
        <v>2005</v>
      </c>
      <c r="I2499">
        <v>2.0815000000000001</v>
      </c>
      <c r="J2499">
        <v>16.645900000000001</v>
      </c>
      <c r="K2499">
        <v>-1195</v>
      </c>
      <c r="L2499">
        <v>56.484000000000002</v>
      </c>
      <c r="M2499">
        <v>320719.79519999999</v>
      </c>
      <c r="N2499">
        <v>2.8815</v>
      </c>
      <c r="O2499">
        <v>0.3115</v>
      </c>
    </row>
    <row r="2500" spans="1:15" x14ac:dyDescent="0.25">
      <c r="A2500" s="1">
        <v>42341</v>
      </c>
      <c r="B2500">
        <v>666.25</v>
      </c>
      <c r="C2500">
        <v>5064736</v>
      </c>
      <c r="D2500">
        <v>0</v>
      </c>
      <c r="E2500">
        <v>24.958500000000001</v>
      </c>
      <c r="F2500">
        <v>963.11749999999995</v>
      </c>
      <c r="G2500">
        <v>23.2227</v>
      </c>
      <c r="H2500">
        <v>2005</v>
      </c>
      <c r="I2500">
        <v>2.0815000000000001</v>
      </c>
      <c r="J2500">
        <v>16.645900000000001</v>
      </c>
      <c r="K2500">
        <v>-1195</v>
      </c>
      <c r="L2500">
        <v>57.26</v>
      </c>
      <c r="M2500">
        <v>316144.67810000002</v>
      </c>
      <c r="N2500">
        <v>2.8815</v>
      </c>
      <c r="O2500">
        <v>0.3115</v>
      </c>
    </row>
    <row r="2501" spans="1:15" x14ac:dyDescent="0.25">
      <c r="A2501" s="1">
        <v>42342</v>
      </c>
      <c r="B2501">
        <v>672.64</v>
      </c>
      <c r="C2501">
        <v>4534796</v>
      </c>
      <c r="D2501">
        <v>0</v>
      </c>
      <c r="E2501">
        <v>24.955500000000001</v>
      </c>
      <c r="F2501">
        <v>972.35469999999998</v>
      </c>
      <c r="G2501">
        <v>23.2227</v>
      </c>
      <c r="H2501">
        <v>2005</v>
      </c>
      <c r="I2501">
        <v>2.0815000000000001</v>
      </c>
      <c r="J2501">
        <v>16.645900000000001</v>
      </c>
      <c r="K2501">
        <v>-1195</v>
      </c>
      <c r="L2501">
        <v>57.652000000000001</v>
      </c>
      <c r="M2501">
        <v>319140.06719999999</v>
      </c>
      <c r="N2501">
        <v>2.8815</v>
      </c>
      <c r="O2501">
        <v>0.3115</v>
      </c>
    </row>
    <row r="2502" spans="1:15" x14ac:dyDescent="0.25">
      <c r="A2502" s="1">
        <v>42345</v>
      </c>
      <c r="B2502">
        <v>669.83</v>
      </c>
      <c r="C2502">
        <v>3732814</v>
      </c>
      <c r="D2502">
        <v>0</v>
      </c>
      <c r="E2502">
        <v>24.921500000000002</v>
      </c>
      <c r="F2502">
        <v>968.29269999999997</v>
      </c>
      <c r="G2502">
        <v>23.2227</v>
      </c>
      <c r="H2502">
        <v>2005</v>
      </c>
      <c r="I2502">
        <v>2.0815000000000001</v>
      </c>
      <c r="J2502">
        <v>16.645900000000001</v>
      </c>
      <c r="K2502">
        <v>-1195</v>
      </c>
      <c r="L2502">
        <v>58.023000000000003</v>
      </c>
      <c r="M2502">
        <v>317822.84600000002</v>
      </c>
      <c r="N2502">
        <v>2.8815</v>
      </c>
      <c r="O2502">
        <v>0.3115</v>
      </c>
    </row>
    <row r="2503" spans="1:15" x14ac:dyDescent="0.25">
      <c r="A2503" s="1">
        <v>42346</v>
      </c>
      <c r="B2503">
        <v>677.33</v>
      </c>
      <c r="C2503">
        <v>3651908</v>
      </c>
      <c r="D2503">
        <v>0</v>
      </c>
      <c r="E2503">
        <v>24.8947</v>
      </c>
      <c r="F2503">
        <v>979.1345</v>
      </c>
      <c r="G2503">
        <v>23.2227</v>
      </c>
      <c r="H2503">
        <v>2005</v>
      </c>
      <c r="I2503">
        <v>2.0815000000000001</v>
      </c>
      <c r="J2503">
        <v>16.645900000000001</v>
      </c>
      <c r="K2503">
        <v>-1195</v>
      </c>
      <c r="L2503">
        <v>58.201000000000001</v>
      </c>
      <c r="M2503">
        <v>321338.56099999999</v>
      </c>
      <c r="N2503">
        <v>2.8815</v>
      </c>
      <c r="O2503">
        <v>0.3115</v>
      </c>
    </row>
    <row r="2504" spans="1:15" x14ac:dyDescent="0.25">
      <c r="A2504" s="1">
        <v>42347</v>
      </c>
      <c r="B2504">
        <v>664.79</v>
      </c>
      <c r="C2504">
        <v>5158172</v>
      </c>
      <c r="D2504">
        <v>0</v>
      </c>
      <c r="E2504">
        <v>24.739699999999999</v>
      </c>
      <c r="F2504">
        <v>961.00689999999997</v>
      </c>
      <c r="G2504">
        <v>23.2227</v>
      </c>
      <c r="H2504">
        <v>2005</v>
      </c>
      <c r="I2504">
        <v>2.0815000000000001</v>
      </c>
      <c r="J2504">
        <v>16.645900000000001</v>
      </c>
      <c r="K2504">
        <v>-1195</v>
      </c>
      <c r="L2504">
        <v>58.35</v>
      </c>
      <c r="M2504">
        <v>315460.2856</v>
      </c>
      <c r="N2504">
        <v>2.8815</v>
      </c>
      <c r="O2504">
        <v>0.3115</v>
      </c>
    </row>
    <row r="2505" spans="1:15" x14ac:dyDescent="0.25">
      <c r="A2505" s="1">
        <v>42348</v>
      </c>
      <c r="B2505">
        <v>662.32</v>
      </c>
      <c r="C2505">
        <v>3455472</v>
      </c>
      <c r="D2505">
        <v>0</v>
      </c>
      <c r="E2505">
        <v>24.886099999999999</v>
      </c>
      <c r="F2505">
        <v>957.43640000000005</v>
      </c>
      <c r="G2505">
        <v>23.2227</v>
      </c>
      <c r="H2505">
        <v>2005</v>
      </c>
      <c r="I2505">
        <v>2.0815000000000001</v>
      </c>
      <c r="J2505">
        <v>16.645900000000001</v>
      </c>
      <c r="K2505">
        <v>-1195</v>
      </c>
      <c r="L2505">
        <v>58.415999999999997</v>
      </c>
      <c r="M2505">
        <v>314302.44349999999</v>
      </c>
      <c r="N2505">
        <v>2.8815</v>
      </c>
      <c r="O2505">
        <v>0.3115</v>
      </c>
    </row>
    <row r="2506" spans="1:15" x14ac:dyDescent="0.25">
      <c r="A2506" s="1">
        <v>42349</v>
      </c>
      <c r="B2506">
        <v>640.15</v>
      </c>
      <c r="C2506">
        <v>5474420</v>
      </c>
      <c r="D2506">
        <v>0</v>
      </c>
      <c r="E2506">
        <v>24.133700000000001</v>
      </c>
      <c r="F2506">
        <v>925.38779999999997</v>
      </c>
      <c r="G2506">
        <v>23.2227</v>
      </c>
      <c r="H2506">
        <v>2005</v>
      </c>
      <c r="I2506">
        <v>2.0815000000000001</v>
      </c>
      <c r="J2506">
        <v>16.645900000000001</v>
      </c>
      <c r="K2506">
        <v>-1195</v>
      </c>
      <c r="L2506">
        <v>58.268000000000001</v>
      </c>
      <c r="M2506">
        <v>303909.9901</v>
      </c>
      <c r="N2506">
        <v>2.8815</v>
      </c>
      <c r="O2506">
        <v>0.3115</v>
      </c>
    </row>
    <row r="2507" spans="1:15" x14ac:dyDescent="0.25">
      <c r="A2507" s="1">
        <v>42352</v>
      </c>
      <c r="B2507">
        <v>657.91</v>
      </c>
      <c r="C2507">
        <v>4361273</v>
      </c>
      <c r="D2507">
        <v>0</v>
      </c>
      <c r="E2507">
        <v>23.9696</v>
      </c>
      <c r="F2507">
        <v>951.06129999999996</v>
      </c>
      <c r="G2507">
        <v>23.2227</v>
      </c>
      <c r="H2507">
        <v>2005</v>
      </c>
      <c r="I2507">
        <v>2.0815000000000001</v>
      </c>
      <c r="J2507">
        <v>16.645900000000001</v>
      </c>
      <c r="K2507">
        <v>-1195</v>
      </c>
      <c r="L2507">
        <v>58.194000000000003</v>
      </c>
      <c r="M2507">
        <v>312235.20309999998</v>
      </c>
      <c r="N2507">
        <v>2.8815</v>
      </c>
      <c r="O2507">
        <v>0.3115</v>
      </c>
    </row>
    <row r="2508" spans="1:15" x14ac:dyDescent="0.25">
      <c r="A2508" s="1">
        <v>42353</v>
      </c>
      <c r="B2508">
        <v>658.64</v>
      </c>
      <c r="C2508">
        <v>4753415</v>
      </c>
      <c r="D2508">
        <v>0</v>
      </c>
      <c r="E2508">
        <v>24.802700000000002</v>
      </c>
      <c r="F2508">
        <v>952.11659999999995</v>
      </c>
      <c r="G2508">
        <v>23.2227</v>
      </c>
      <c r="H2508">
        <v>2005</v>
      </c>
      <c r="I2508">
        <v>2.0815000000000001</v>
      </c>
      <c r="J2508">
        <v>16.645900000000001</v>
      </c>
      <c r="K2508">
        <v>-1195</v>
      </c>
      <c r="L2508">
        <v>57.878</v>
      </c>
      <c r="M2508">
        <v>312577.39929999999</v>
      </c>
      <c r="N2508">
        <v>2.8815</v>
      </c>
      <c r="O2508">
        <v>0.3115</v>
      </c>
    </row>
    <row r="2509" spans="1:15" x14ac:dyDescent="0.25">
      <c r="A2509" s="1">
        <v>42354</v>
      </c>
      <c r="B2509">
        <v>675.77</v>
      </c>
      <c r="C2509">
        <v>3964470</v>
      </c>
      <c r="D2509">
        <v>0</v>
      </c>
      <c r="E2509">
        <v>24.876999999999999</v>
      </c>
      <c r="F2509">
        <v>976.87940000000003</v>
      </c>
      <c r="G2509">
        <v>23.2227</v>
      </c>
      <c r="H2509">
        <v>2005</v>
      </c>
      <c r="I2509">
        <v>2.0815000000000001</v>
      </c>
      <c r="J2509">
        <v>16.645900000000001</v>
      </c>
      <c r="K2509">
        <v>-1195</v>
      </c>
      <c r="L2509">
        <v>57.874000000000002</v>
      </c>
      <c r="M2509">
        <v>320607.29229999997</v>
      </c>
      <c r="N2509">
        <v>2.8815</v>
      </c>
      <c r="O2509">
        <v>0.3115</v>
      </c>
    </row>
    <row r="2510" spans="1:15" x14ac:dyDescent="0.25">
      <c r="A2510" s="1">
        <v>42355</v>
      </c>
      <c r="B2510">
        <v>670.65</v>
      </c>
      <c r="C2510">
        <v>3681645</v>
      </c>
      <c r="D2510">
        <v>0</v>
      </c>
      <c r="E2510">
        <v>25.304500000000001</v>
      </c>
      <c r="F2510">
        <v>969.47799999999995</v>
      </c>
      <c r="G2510">
        <v>23.2227</v>
      </c>
      <c r="H2510">
        <v>2005</v>
      </c>
      <c r="I2510">
        <v>2.0815000000000001</v>
      </c>
      <c r="J2510">
        <v>16.645900000000001</v>
      </c>
      <c r="K2510">
        <v>-1195</v>
      </c>
      <c r="L2510">
        <v>57.988999999999997</v>
      </c>
      <c r="M2510">
        <v>318207.23090000002</v>
      </c>
      <c r="N2510">
        <v>2.8815</v>
      </c>
      <c r="O2510">
        <v>0.3115</v>
      </c>
    </row>
    <row r="2511" spans="1:15" x14ac:dyDescent="0.25">
      <c r="A2511" s="1">
        <v>42356</v>
      </c>
      <c r="B2511">
        <v>664.14</v>
      </c>
      <c r="C2511">
        <v>6841304</v>
      </c>
      <c r="D2511">
        <v>0</v>
      </c>
      <c r="E2511">
        <v>25.058499999999999</v>
      </c>
      <c r="F2511">
        <v>960.06730000000005</v>
      </c>
      <c r="G2511">
        <v>23.2227</v>
      </c>
      <c r="H2511">
        <v>2005</v>
      </c>
      <c r="I2511">
        <v>2.0815000000000001</v>
      </c>
      <c r="J2511">
        <v>16.645900000000001</v>
      </c>
      <c r="K2511">
        <v>-1195</v>
      </c>
      <c r="L2511">
        <v>58.283999999999999</v>
      </c>
      <c r="M2511">
        <v>315155.59029999998</v>
      </c>
      <c r="N2511">
        <v>2.8815</v>
      </c>
      <c r="O2511">
        <v>0.3115</v>
      </c>
    </row>
    <row r="2512" spans="1:15" x14ac:dyDescent="0.25">
      <c r="A2512" s="1">
        <v>42359</v>
      </c>
      <c r="B2512">
        <v>664.51</v>
      </c>
      <c r="C2512">
        <v>3250900</v>
      </c>
      <c r="D2512">
        <v>0</v>
      </c>
      <c r="E2512">
        <v>24.862300000000001</v>
      </c>
      <c r="F2512">
        <v>960.60220000000004</v>
      </c>
      <c r="G2512">
        <v>23.2227</v>
      </c>
      <c r="H2512">
        <v>2005</v>
      </c>
      <c r="I2512">
        <v>2.0815000000000001</v>
      </c>
      <c r="J2512">
        <v>16.645900000000001</v>
      </c>
      <c r="K2512">
        <v>-1195</v>
      </c>
      <c r="L2512">
        <v>58.28</v>
      </c>
      <c r="M2512">
        <v>315329.03220000002</v>
      </c>
      <c r="N2512">
        <v>2.8815</v>
      </c>
      <c r="O2512">
        <v>0.3115</v>
      </c>
    </row>
    <row r="2513" spans="1:15" x14ac:dyDescent="0.25">
      <c r="A2513" s="1">
        <v>42360</v>
      </c>
      <c r="B2513">
        <v>663.15</v>
      </c>
      <c r="C2513">
        <v>2667795</v>
      </c>
      <c r="D2513">
        <v>0</v>
      </c>
      <c r="E2513">
        <v>24.874700000000001</v>
      </c>
      <c r="F2513">
        <v>958.63620000000003</v>
      </c>
      <c r="G2513">
        <v>23.2227</v>
      </c>
      <c r="H2513">
        <v>2005</v>
      </c>
      <c r="I2513">
        <v>2.0815000000000001</v>
      </c>
      <c r="J2513">
        <v>16.645900000000001</v>
      </c>
      <c r="K2513">
        <v>-1195</v>
      </c>
      <c r="L2513">
        <v>58.052999999999997</v>
      </c>
      <c r="M2513">
        <v>314691.5159</v>
      </c>
      <c r="N2513">
        <v>2.8815</v>
      </c>
      <c r="O2513">
        <v>0.3115</v>
      </c>
    </row>
    <row r="2514" spans="1:15" x14ac:dyDescent="0.25">
      <c r="A2514" s="1">
        <v>42361</v>
      </c>
      <c r="B2514">
        <v>663.7</v>
      </c>
      <c r="C2514">
        <v>2722922</v>
      </c>
      <c r="D2514">
        <v>0</v>
      </c>
      <c r="E2514">
        <v>24.775500000000001</v>
      </c>
      <c r="F2514">
        <v>959.43129999999996</v>
      </c>
      <c r="G2514">
        <v>23.2227</v>
      </c>
      <c r="H2514">
        <v>2005</v>
      </c>
      <c r="I2514">
        <v>2.0815000000000001</v>
      </c>
      <c r="J2514">
        <v>16.645900000000001</v>
      </c>
      <c r="K2514">
        <v>-1195</v>
      </c>
      <c r="L2514">
        <v>57.777000000000001</v>
      </c>
      <c r="M2514">
        <v>314949.33500000002</v>
      </c>
      <c r="N2514">
        <v>2.8815</v>
      </c>
      <c r="O2514">
        <v>0.3115</v>
      </c>
    </row>
    <row r="2515" spans="1:15" x14ac:dyDescent="0.25">
      <c r="A2515" s="1">
        <v>42362</v>
      </c>
      <c r="B2515">
        <v>662.79</v>
      </c>
      <c r="C2515">
        <v>1092970</v>
      </c>
      <c r="D2515">
        <v>0</v>
      </c>
      <c r="E2515">
        <v>24.9253</v>
      </c>
      <c r="F2515">
        <v>958.11580000000004</v>
      </c>
      <c r="G2515">
        <v>23.2227</v>
      </c>
      <c r="H2515">
        <v>2005</v>
      </c>
      <c r="I2515">
        <v>2.0815000000000001</v>
      </c>
      <c r="J2515">
        <v>16.645900000000001</v>
      </c>
      <c r="K2515">
        <v>-1195</v>
      </c>
      <c r="L2515">
        <v>57.438000000000002</v>
      </c>
      <c r="M2515">
        <v>314522.76160000003</v>
      </c>
      <c r="N2515">
        <v>2.8815</v>
      </c>
      <c r="O2515">
        <v>0.3115</v>
      </c>
    </row>
    <row r="2516" spans="1:15" x14ac:dyDescent="0.25">
      <c r="A2516" s="1">
        <v>42366</v>
      </c>
      <c r="B2516">
        <v>675.2</v>
      </c>
      <c r="C2516">
        <v>3783555</v>
      </c>
      <c r="D2516">
        <v>0</v>
      </c>
      <c r="E2516">
        <v>25.110199999999999</v>
      </c>
      <c r="F2516">
        <v>976.05539999999996</v>
      </c>
      <c r="G2516">
        <v>23.2227</v>
      </c>
      <c r="H2516">
        <v>2005</v>
      </c>
      <c r="I2516">
        <v>2.0815000000000001</v>
      </c>
      <c r="J2516">
        <v>16.645900000000001</v>
      </c>
      <c r="K2516">
        <v>-1195</v>
      </c>
      <c r="L2516">
        <v>57.225000000000001</v>
      </c>
      <c r="M2516">
        <v>320340.09789999999</v>
      </c>
      <c r="N2516">
        <v>2.8815</v>
      </c>
      <c r="O2516">
        <v>0.3115</v>
      </c>
    </row>
    <row r="2517" spans="1:15" x14ac:dyDescent="0.25">
      <c r="A2517" s="1">
        <v>42367</v>
      </c>
      <c r="B2517">
        <v>693.97</v>
      </c>
      <c r="C2517">
        <v>5734996</v>
      </c>
      <c r="D2517">
        <v>0</v>
      </c>
      <c r="E2517">
        <v>25.5776</v>
      </c>
      <c r="F2517">
        <v>1003.1889</v>
      </c>
      <c r="G2517">
        <v>23.2227</v>
      </c>
      <c r="H2517">
        <v>2005</v>
      </c>
      <c r="I2517">
        <v>2.0815000000000001</v>
      </c>
      <c r="J2517">
        <v>16.645900000000001</v>
      </c>
      <c r="K2517">
        <v>-1195</v>
      </c>
      <c r="L2517">
        <v>57.219000000000001</v>
      </c>
      <c r="M2517">
        <v>329138.76059999998</v>
      </c>
      <c r="N2517">
        <v>2.8815</v>
      </c>
      <c r="O2517">
        <v>0.3115</v>
      </c>
    </row>
    <row r="2518" spans="1:15" x14ac:dyDescent="0.25">
      <c r="A2518" s="1">
        <v>42368</v>
      </c>
      <c r="B2518">
        <v>689.07</v>
      </c>
      <c r="C2518">
        <v>3519003</v>
      </c>
      <c r="D2518">
        <v>0</v>
      </c>
      <c r="E2518">
        <v>25.8978</v>
      </c>
      <c r="F2518">
        <v>996.10559999999998</v>
      </c>
      <c r="G2518">
        <v>23.2227</v>
      </c>
      <c r="H2518">
        <v>2005</v>
      </c>
      <c r="I2518">
        <v>2.0815000000000001</v>
      </c>
      <c r="J2518">
        <v>16.645900000000001</v>
      </c>
      <c r="K2518">
        <v>-1195</v>
      </c>
      <c r="L2518">
        <v>57.246000000000002</v>
      </c>
      <c r="M2518">
        <v>326841.82679999998</v>
      </c>
      <c r="N2518">
        <v>2.8815</v>
      </c>
      <c r="O2518">
        <v>0.3115</v>
      </c>
    </row>
    <row r="2519" spans="1:15" x14ac:dyDescent="0.25">
      <c r="A2519" s="1">
        <v>42369</v>
      </c>
      <c r="B2519">
        <v>675.89</v>
      </c>
      <c r="C2519">
        <v>3749560</v>
      </c>
      <c r="D2519">
        <v>0</v>
      </c>
      <c r="E2519">
        <v>23.785399999999999</v>
      </c>
      <c r="F2519">
        <v>543.70669999999996</v>
      </c>
      <c r="G2519">
        <v>21.886900000000001</v>
      </c>
      <c r="H2519">
        <v>2860</v>
      </c>
      <c r="I2519">
        <v>1.7842</v>
      </c>
      <c r="J2519">
        <v>26.812200000000001</v>
      </c>
      <c r="K2519">
        <v>-1309</v>
      </c>
      <c r="L2519">
        <v>57.423000000000002</v>
      </c>
      <c r="M2519">
        <v>318548.54369999998</v>
      </c>
      <c r="N2519">
        <v>4.9409000000000001</v>
      </c>
      <c r="O2519">
        <v>1.3484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workbookViewId="0"/>
  </sheetViews>
  <sheetFormatPr defaultRowHeight="15" x14ac:dyDescent="0.25"/>
  <sheetData>
    <row r="1" spans="1:15" x14ac:dyDescent="0.25">
      <c r="A1" t="s">
        <v>20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54.08</v>
      </c>
      <c r="C3">
        <v>2053047</v>
      </c>
      <c r="D3">
        <v>0</v>
      </c>
      <c r="E3">
        <v>6.0698999999999996</v>
      </c>
      <c r="F3">
        <v>28.020700000000001</v>
      </c>
      <c r="G3">
        <v>20.2927</v>
      </c>
      <c r="H3">
        <v>-70.736999999999995</v>
      </c>
      <c r="I3">
        <v>0.85299999999999998</v>
      </c>
      <c r="J3">
        <v>0</v>
      </c>
      <c r="K3">
        <v>-25.056999999999999</v>
      </c>
      <c r="L3">
        <v>13.376799999999999</v>
      </c>
      <c r="M3">
        <v>8888.8446999999996</v>
      </c>
      <c r="N3">
        <v>24.2803</v>
      </c>
      <c r="O3">
        <v>-15.063599999999999</v>
      </c>
    </row>
    <row r="4" spans="1:15" x14ac:dyDescent="0.25">
      <c r="A4" s="1">
        <v>38721</v>
      </c>
      <c r="B4">
        <v>54.16</v>
      </c>
      <c r="C4">
        <v>1626743</v>
      </c>
      <c r="D4">
        <v>0</v>
      </c>
      <c r="E4">
        <v>6.2689000000000004</v>
      </c>
      <c r="F4">
        <v>28.062200000000001</v>
      </c>
      <c r="G4">
        <v>20.2927</v>
      </c>
      <c r="H4">
        <v>-70.736999999999995</v>
      </c>
      <c r="I4">
        <v>0.85299999999999998</v>
      </c>
      <c r="J4">
        <v>0</v>
      </c>
      <c r="K4">
        <v>-25.056999999999999</v>
      </c>
      <c r="L4">
        <v>13.0914</v>
      </c>
      <c r="M4">
        <v>8903.0004000000008</v>
      </c>
      <c r="N4">
        <v>24.2803</v>
      </c>
      <c r="O4">
        <v>-15.063599999999999</v>
      </c>
    </row>
    <row r="5" spans="1:15" x14ac:dyDescent="0.25">
      <c r="A5" s="1">
        <v>38722</v>
      </c>
      <c r="B5">
        <v>53.36</v>
      </c>
      <c r="C5">
        <v>1603426</v>
      </c>
      <c r="D5">
        <v>0</v>
      </c>
      <c r="E5">
        <v>6.2256</v>
      </c>
      <c r="F5">
        <v>27.6477</v>
      </c>
      <c r="G5">
        <v>20.2927</v>
      </c>
      <c r="H5">
        <v>-70.736999999999995</v>
      </c>
      <c r="I5">
        <v>0.85299999999999998</v>
      </c>
      <c r="J5">
        <v>0</v>
      </c>
      <c r="K5">
        <v>-25.056999999999999</v>
      </c>
      <c r="L5">
        <v>12.7812</v>
      </c>
      <c r="M5">
        <v>8761.4436000000005</v>
      </c>
      <c r="N5">
        <v>24.2803</v>
      </c>
      <c r="O5">
        <v>-15.063599999999999</v>
      </c>
    </row>
    <row r="6" spans="1:15" x14ac:dyDescent="0.25">
      <c r="A6" s="1">
        <v>38723</v>
      </c>
      <c r="B6">
        <v>53.95</v>
      </c>
      <c r="C6">
        <v>1914459</v>
      </c>
      <c r="D6">
        <v>0</v>
      </c>
      <c r="E6">
        <v>6.1893000000000002</v>
      </c>
      <c r="F6">
        <v>27.953399999999998</v>
      </c>
      <c r="G6">
        <v>20.2927</v>
      </c>
      <c r="H6">
        <v>-70.736999999999995</v>
      </c>
      <c r="I6">
        <v>0.85299999999999998</v>
      </c>
      <c r="J6">
        <v>0</v>
      </c>
      <c r="K6">
        <v>-25.056999999999999</v>
      </c>
      <c r="L6">
        <v>12.815099999999999</v>
      </c>
      <c r="M6">
        <v>8865.8417000000009</v>
      </c>
      <c r="N6">
        <v>24.2803</v>
      </c>
      <c r="O6">
        <v>-15.063599999999999</v>
      </c>
    </row>
    <row r="7" spans="1:15" x14ac:dyDescent="0.25">
      <c r="A7" s="1">
        <v>38726</v>
      </c>
      <c r="B7">
        <v>53.14</v>
      </c>
      <c r="C7">
        <v>1486963</v>
      </c>
      <c r="D7">
        <v>0</v>
      </c>
      <c r="E7">
        <v>6.194</v>
      </c>
      <c r="F7">
        <v>27.5337</v>
      </c>
      <c r="G7">
        <v>20.2927</v>
      </c>
      <c r="H7">
        <v>-70.736999999999995</v>
      </c>
      <c r="I7">
        <v>0.85299999999999998</v>
      </c>
      <c r="J7">
        <v>0</v>
      </c>
      <c r="K7">
        <v>-25.056999999999999</v>
      </c>
      <c r="L7">
        <v>12.202500000000001</v>
      </c>
      <c r="M7">
        <v>8722.5154999999995</v>
      </c>
      <c r="N7">
        <v>24.2803</v>
      </c>
      <c r="O7">
        <v>-15.063599999999999</v>
      </c>
    </row>
    <row r="8" spans="1:15" x14ac:dyDescent="0.25">
      <c r="A8" s="1">
        <v>38727</v>
      </c>
      <c r="B8">
        <v>53.02</v>
      </c>
      <c r="C8">
        <v>1450376</v>
      </c>
      <c r="D8">
        <v>0</v>
      </c>
      <c r="E8">
        <v>6.1506999999999996</v>
      </c>
      <c r="F8">
        <v>27.471499999999999</v>
      </c>
      <c r="G8">
        <v>20.2927</v>
      </c>
      <c r="H8">
        <v>-70.736999999999995</v>
      </c>
      <c r="I8">
        <v>0.85299999999999998</v>
      </c>
      <c r="J8">
        <v>0</v>
      </c>
      <c r="K8">
        <v>-25.056999999999999</v>
      </c>
      <c r="L8">
        <v>11.650700000000001</v>
      </c>
      <c r="M8">
        <v>8701.2819999999992</v>
      </c>
      <c r="N8">
        <v>24.2803</v>
      </c>
      <c r="O8">
        <v>-15.063599999999999</v>
      </c>
    </row>
    <row r="9" spans="1:15" x14ac:dyDescent="0.25">
      <c r="A9" s="1">
        <v>38728</v>
      </c>
      <c r="B9">
        <v>52.6</v>
      </c>
      <c r="C9">
        <v>1965635</v>
      </c>
      <c r="D9">
        <v>0</v>
      </c>
      <c r="E9">
        <v>6.1085000000000003</v>
      </c>
      <c r="F9">
        <v>27.253900000000002</v>
      </c>
      <c r="G9">
        <v>20.2927</v>
      </c>
      <c r="H9">
        <v>-70.736999999999995</v>
      </c>
      <c r="I9">
        <v>0.85299999999999998</v>
      </c>
      <c r="J9">
        <v>0</v>
      </c>
      <c r="K9">
        <v>-25.056999999999999</v>
      </c>
      <c r="L9">
        <v>10.885899999999999</v>
      </c>
      <c r="M9">
        <v>8626.9647000000004</v>
      </c>
      <c r="N9">
        <v>24.2803</v>
      </c>
      <c r="O9">
        <v>-15.063599999999999</v>
      </c>
    </row>
    <row r="10" spans="1:15" x14ac:dyDescent="0.25">
      <c r="A10" s="1">
        <v>38729</v>
      </c>
      <c r="B10">
        <v>52.36</v>
      </c>
      <c r="C10">
        <v>1261314</v>
      </c>
      <c r="D10">
        <v>0</v>
      </c>
      <c r="E10">
        <v>6.0815999999999999</v>
      </c>
      <c r="F10">
        <v>27.1295</v>
      </c>
      <c r="G10">
        <v>20.2927</v>
      </c>
      <c r="H10">
        <v>-70.736999999999995</v>
      </c>
      <c r="I10">
        <v>0.85299999999999998</v>
      </c>
      <c r="J10">
        <v>0</v>
      </c>
      <c r="K10">
        <v>-25.056999999999999</v>
      </c>
      <c r="L10">
        <v>10.013500000000001</v>
      </c>
      <c r="M10">
        <v>8584.4976999999999</v>
      </c>
      <c r="N10">
        <v>24.2803</v>
      </c>
      <c r="O10">
        <v>-15.063599999999999</v>
      </c>
    </row>
    <row r="11" spans="1:15" x14ac:dyDescent="0.25">
      <c r="A11" s="1">
        <v>38730</v>
      </c>
      <c r="B11">
        <v>51.81</v>
      </c>
      <c r="C11">
        <v>2091479</v>
      </c>
      <c r="D11">
        <v>0</v>
      </c>
      <c r="E11">
        <v>5.9915000000000003</v>
      </c>
      <c r="F11">
        <v>26.8446</v>
      </c>
      <c r="G11">
        <v>20.2927</v>
      </c>
      <c r="H11">
        <v>-70.736999999999995</v>
      </c>
      <c r="I11">
        <v>0.85299999999999998</v>
      </c>
      <c r="J11">
        <v>0</v>
      </c>
      <c r="K11">
        <v>-25.056999999999999</v>
      </c>
      <c r="L11">
        <v>9.6327999999999996</v>
      </c>
      <c r="M11">
        <v>8487.1774999999998</v>
      </c>
      <c r="N11">
        <v>24.2803</v>
      </c>
      <c r="O11">
        <v>-15.063599999999999</v>
      </c>
    </row>
    <row r="12" spans="1:15" x14ac:dyDescent="0.25">
      <c r="A12" s="1">
        <v>38734</v>
      </c>
      <c r="B12">
        <v>52</v>
      </c>
      <c r="C12">
        <v>1536330</v>
      </c>
      <c r="D12">
        <v>0</v>
      </c>
      <c r="E12">
        <v>5.9716000000000005</v>
      </c>
      <c r="F12">
        <v>26.943000000000001</v>
      </c>
      <c r="G12">
        <v>20.2927</v>
      </c>
      <c r="H12">
        <v>-70.736999999999995</v>
      </c>
      <c r="I12">
        <v>0.85299999999999998</v>
      </c>
      <c r="J12">
        <v>0</v>
      </c>
      <c r="K12">
        <v>-25.056999999999999</v>
      </c>
      <c r="L12">
        <v>8.4136000000000006</v>
      </c>
      <c r="M12">
        <v>8520.7972000000009</v>
      </c>
      <c r="N12">
        <v>24.2803</v>
      </c>
      <c r="O12">
        <v>-15.063599999999999</v>
      </c>
    </row>
    <row r="13" spans="1:15" x14ac:dyDescent="0.25">
      <c r="A13" s="1">
        <v>38735</v>
      </c>
      <c r="B13">
        <v>52.52</v>
      </c>
      <c r="C13">
        <v>1662503</v>
      </c>
      <c r="D13">
        <v>0</v>
      </c>
      <c r="E13">
        <v>6.05</v>
      </c>
      <c r="F13">
        <v>27.212399999999999</v>
      </c>
      <c r="G13">
        <v>20.2927</v>
      </c>
      <c r="H13">
        <v>-70.736999999999995</v>
      </c>
      <c r="I13">
        <v>0.85299999999999998</v>
      </c>
      <c r="J13">
        <v>0</v>
      </c>
      <c r="K13">
        <v>-25.056999999999999</v>
      </c>
      <c r="L13">
        <v>8.0737000000000005</v>
      </c>
      <c r="M13">
        <v>8612.8091000000004</v>
      </c>
      <c r="N13">
        <v>24.2803</v>
      </c>
      <c r="O13">
        <v>-15.063599999999999</v>
      </c>
    </row>
    <row r="14" spans="1:15" x14ac:dyDescent="0.25">
      <c r="A14" s="1">
        <v>38736</v>
      </c>
      <c r="B14">
        <v>53.07</v>
      </c>
      <c r="C14">
        <v>1200872</v>
      </c>
      <c r="D14">
        <v>0</v>
      </c>
      <c r="E14">
        <v>6.1201999999999996</v>
      </c>
      <c r="F14">
        <v>27.497399999999999</v>
      </c>
      <c r="G14">
        <v>20.2927</v>
      </c>
      <c r="H14">
        <v>-70.736999999999995</v>
      </c>
      <c r="I14">
        <v>0.85299999999999998</v>
      </c>
      <c r="J14">
        <v>0</v>
      </c>
      <c r="K14">
        <v>-25.056999999999999</v>
      </c>
      <c r="L14">
        <v>7.4716000000000005</v>
      </c>
      <c r="M14">
        <v>8710.1293000000005</v>
      </c>
      <c r="N14">
        <v>24.2803</v>
      </c>
      <c r="O14">
        <v>-15.063599999999999</v>
      </c>
    </row>
    <row r="15" spans="1:15" x14ac:dyDescent="0.25">
      <c r="A15" s="1">
        <v>38737</v>
      </c>
      <c r="B15">
        <v>51.56</v>
      </c>
      <c r="C15">
        <v>1753107</v>
      </c>
      <c r="D15">
        <v>0</v>
      </c>
      <c r="E15">
        <v>6.0278</v>
      </c>
      <c r="F15">
        <v>26.715</v>
      </c>
      <c r="G15">
        <v>20.2927</v>
      </c>
      <c r="H15">
        <v>-70.736999999999995</v>
      </c>
      <c r="I15">
        <v>0.85299999999999998</v>
      </c>
      <c r="J15">
        <v>0</v>
      </c>
      <c r="K15">
        <v>-25.056999999999999</v>
      </c>
      <c r="L15">
        <v>7.3014999999999999</v>
      </c>
      <c r="M15">
        <v>8442.9410000000007</v>
      </c>
      <c r="N15">
        <v>24.2803</v>
      </c>
      <c r="O15">
        <v>-15.063599999999999</v>
      </c>
    </row>
    <row r="16" spans="1:15" x14ac:dyDescent="0.25">
      <c r="A16" s="1">
        <v>38740</v>
      </c>
      <c r="B16">
        <v>51.11</v>
      </c>
      <c r="C16">
        <v>1444172</v>
      </c>
      <c r="D16">
        <v>0</v>
      </c>
      <c r="E16">
        <v>5.9693000000000005</v>
      </c>
      <c r="F16">
        <v>26.4819</v>
      </c>
      <c r="G16">
        <v>20.2927</v>
      </c>
      <c r="H16">
        <v>-70.736999999999995</v>
      </c>
      <c r="I16">
        <v>0.85299999999999998</v>
      </c>
      <c r="J16">
        <v>0</v>
      </c>
      <c r="K16">
        <v>-25.056999999999999</v>
      </c>
      <c r="L16">
        <v>6.7283999999999997</v>
      </c>
      <c r="M16">
        <v>8363.3153000000002</v>
      </c>
      <c r="N16">
        <v>24.2803</v>
      </c>
      <c r="O16">
        <v>-15.063599999999999</v>
      </c>
    </row>
    <row r="17" spans="1:15" x14ac:dyDescent="0.25">
      <c r="A17" s="1">
        <v>38741</v>
      </c>
      <c r="B17">
        <v>51.5</v>
      </c>
      <c r="C17">
        <v>1287353</v>
      </c>
      <c r="D17">
        <v>0</v>
      </c>
      <c r="E17">
        <v>5.9245000000000001</v>
      </c>
      <c r="F17">
        <v>26.683900000000001</v>
      </c>
      <c r="G17">
        <v>20.2927</v>
      </c>
      <c r="H17">
        <v>-70.736999999999995</v>
      </c>
      <c r="I17">
        <v>0.85299999999999998</v>
      </c>
      <c r="J17">
        <v>0</v>
      </c>
      <c r="K17">
        <v>-25.056999999999999</v>
      </c>
      <c r="L17">
        <v>6.4908000000000001</v>
      </c>
      <c r="M17">
        <v>8432.3241999999991</v>
      </c>
      <c r="N17">
        <v>24.2803</v>
      </c>
      <c r="O17">
        <v>-15.063599999999999</v>
      </c>
    </row>
    <row r="18" spans="1:15" x14ac:dyDescent="0.25">
      <c r="A18" s="1">
        <v>38742</v>
      </c>
      <c r="B18">
        <v>51.35</v>
      </c>
      <c r="C18">
        <v>1340766</v>
      </c>
      <c r="D18">
        <v>0</v>
      </c>
      <c r="E18">
        <v>5.9551999999999996</v>
      </c>
      <c r="F18">
        <v>26.606200000000001</v>
      </c>
      <c r="G18">
        <v>20.2927</v>
      </c>
      <c r="H18">
        <v>-70.736999999999995</v>
      </c>
      <c r="I18">
        <v>0.85299999999999998</v>
      </c>
      <c r="J18">
        <v>0</v>
      </c>
      <c r="K18">
        <v>-25.056999999999999</v>
      </c>
      <c r="L18">
        <v>6.2085999999999997</v>
      </c>
      <c r="M18">
        <v>8405.7824000000001</v>
      </c>
      <c r="N18">
        <v>24.2803</v>
      </c>
      <c r="O18">
        <v>-15.063599999999999</v>
      </c>
    </row>
    <row r="19" spans="1:15" x14ac:dyDescent="0.25">
      <c r="A19" s="1">
        <v>38743</v>
      </c>
      <c r="B19">
        <v>52.25</v>
      </c>
      <c r="C19">
        <v>1404345</v>
      </c>
      <c r="D19">
        <v>0</v>
      </c>
      <c r="E19">
        <v>6.0418000000000003</v>
      </c>
      <c r="F19">
        <v>27.072500000000002</v>
      </c>
      <c r="G19">
        <v>20.2927</v>
      </c>
      <c r="H19">
        <v>-70.736999999999995</v>
      </c>
      <c r="I19">
        <v>0.85299999999999998</v>
      </c>
      <c r="J19">
        <v>0</v>
      </c>
      <c r="K19">
        <v>-25.056999999999999</v>
      </c>
      <c r="L19">
        <v>5.7066999999999997</v>
      </c>
      <c r="M19">
        <v>8565.0337</v>
      </c>
      <c r="N19">
        <v>24.2803</v>
      </c>
      <c r="O19">
        <v>-15.063599999999999</v>
      </c>
    </row>
    <row r="20" spans="1:15" x14ac:dyDescent="0.25">
      <c r="A20" s="1">
        <v>38744</v>
      </c>
      <c r="B20">
        <v>52.23</v>
      </c>
      <c r="C20">
        <v>1242200</v>
      </c>
      <c r="D20">
        <v>0</v>
      </c>
      <c r="E20">
        <v>6.1109</v>
      </c>
      <c r="F20">
        <v>27.062200000000001</v>
      </c>
      <c r="G20">
        <v>20.2927</v>
      </c>
      <c r="H20">
        <v>-70.736999999999995</v>
      </c>
      <c r="I20">
        <v>0.85299999999999998</v>
      </c>
      <c r="J20">
        <v>0</v>
      </c>
      <c r="K20">
        <v>-25.056999999999999</v>
      </c>
      <c r="L20">
        <v>5.4619999999999997</v>
      </c>
      <c r="M20">
        <v>8561.4948000000004</v>
      </c>
      <c r="N20">
        <v>24.2803</v>
      </c>
      <c r="O20">
        <v>-15.063599999999999</v>
      </c>
    </row>
    <row r="21" spans="1:15" x14ac:dyDescent="0.25">
      <c r="A21" s="1">
        <v>38747</v>
      </c>
      <c r="B21">
        <v>52.25</v>
      </c>
      <c r="C21">
        <v>957136</v>
      </c>
      <c r="D21">
        <v>0</v>
      </c>
      <c r="E21">
        <v>6.1143999999999998</v>
      </c>
      <c r="F21">
        <v>27.072500000000002</v>
      </c>
      <c r="G21">
        <v>20.2927</v>
      </c>
      <c r="H21">
        <v>-70.736999999999995</v>
      </c>
      <c r="I21">
        <v>0.85299999999999998</v>
      </c>
      <c r="J21">
        <v>0</v>
      </c>
      <c r="K21">
        <v>-25.056999999999999</v>
      </c>
      <c r="L21">
        <v>5.1096000000000004</v>
      </c>
      <c r="M21">
        <v>8565.0337</v>
      </c>
      <c r="N21">
        <v>24.2803</v>
      </c>
      <c r="O21">
        <v>-15.063599999999999</v>
      </c>
    </row>
    <row r="22" spans="1:15" x14ac:dyDescent="0.25">
      <c r="A22" s="1">
        <v>38748</v>
      </c>
      <c r="B22">
        <v>52.33</v>
      </c>
      <c r="C22">
        <v>1520438</v>
      </c>
      <c r="D22">
        <v>0</v>
      </c>
      <c r="E22">
        <v>5.7732999999999999</v>
      </c>
      <c r="F22">
        <v>24.800899999999999</v>
      </c>
      <c r="G22">
        <v>14.5717</v>
      </c>
      <c r="H22">
        <v>270.16300000000001</v>
      </c>
      <c r="I22">
        <v>0.79830000000000001</v>
      </c>
      <c r="J22">
        <v>0</v>
      </c>
      <c r="K22">
        <v>-22.855</v>
      </c>
      <c r="L22">
        <v>4.8857999999999997</v>
      </c>
      <c r="M22">
        <v>8442.2183000000005</v>
      </c>
      <c r="N22">
        <v>25.5563</v>
      </c>
      <c r="O22">
        <v>24.636099999999999</v>
      </c>
    </row>
    <row r="23" spans="1:15" x14ac:dyDescent="0.25">
      <c r="A23" s="1">
        <v>38749</v>
      </c>
      <c r="B23">
        <v>52.75</v>
      </c>
      <c r="C23">
        <v>993621</v>
      </c>
      <c r="D23">
        <v>0</v>
      </c>
      <c r="E23">
        <v>5.7879000000000005</v>
      </c>
      <c r="F23">
        <v>25</v>
      </c>
      <c r="G23">
        <v>14.5717</v>
      </c>
      <c r="H23">
        <v>270.16300000000001</v>
      </c>
      <c r="I23">
        <v>0.79830000000000001</v>
      </c>
      <c r="J23">
        <v>0</v>
      </c>
      <c r="K23">
        <v>-22.855</v>
      </c>
      <c r="L23">
        <v>4.7370999999999999</v>
      </c>
      <c r="M23">
        <v>8516.5355999999992</v>
      </c>
      <c r="N23">
        <v>25.5563</v>
      </c>
      <c r="O23">
        <v>24.636099999999999</v>
      </c>
    </row>
    <row r="24" spans="1:15" x14ac:dyDescent="0.25">
      <c r="A24" s="1">
        <v>38750</v>
      </c>
      <c r="B24">
        <v>52.23</v>
      </c>
      <c r="C24">
        <v>1170429</v>
      </c>
      <c r="D24">
        <v>0</v>
      </c>
      <c r="E24">
        <v>5.7487000000000004</v>
      </c>
      <c r="F24">
        <v>24.753599999999999</v>
      </c>
      <c r="G24">
        <v>14.5717</v>
      </c>
      <c r="H24">
        <v>270.16300000000001</v>
      </c>
      <c r="I24">
        <v>0.79830000000000001</v>
      </c>
      <c r="J24">
        <v>0</v>
      </c>
      <c r="K24">
        <v>-22.855</v>
      </c>
      <c r="L24">
        <v>4.6516000000000002</v>
      </c>
      <c r="M24">
        <v>8424.5238000000008</v>
      </c>
      <c r="N24">
        <v>25.5563</v>
      </c>
      <c r="O24">
        <v>24.636099999999999</v>
      </c>
    </row>
    <row r="25" spans="1:15" x14ac:dyDescent="0.25">
      <c r="A25" s="1">
        <v>38751</v>
      </c>
      <c r="B25">
        <v>51.1</v>
      </c>
      <c r="C25">
        <v>1283690</v>
      </c>
      <c r="D25">
        <v>0</v>
      </c>
      <c r="E25">
        <v>5.7073</v>
      </c>
      <c r="F25">
        <v>24.218</v>
      </c>
      <c r="G25">
        <v>14.5717</v>
      </c>
      <c r="H25">
        <v>270.16300000000001</v>
      </c>
      <c r="I25">
        <v>0.79830000000000001</v>
      </c>
      <c r="J25">
        <v>0</v>
      </c>
      <c r="K25">
        <v>-22.855</v>
      </c>
      <c r="L25">
        <v>4.3959999999999999</v>
      </c>
      <c r="M25">
        <v>8224.5748999999996</v>
      </c>
      <c r="N25">
        <v>25.5563</v>
      </c>
      <c r="O25">
        <v>24.636099999999999</v>
      </c>
    </row>
    <row r="26" spans="1:15" x14ac:dyDescent="0.25">
      <c r="A26" s="1">
        <v>38754</v>
      </c>
      <c r="B26">
        <v>51.53</v>
      </c>
      <c r="C26">
        <v>975212</v>
      </c>
      <c r="D26">
        <v>0</v>
      </c>
      <c r="E26">
        <v>5.7005999999999997</v>
      </c>
      <c r="F26">
        <v>24.421800000000001</v>
      </c>
      <c r="G26">
        <v>14.5717</v>
      </c>
      <c r="H26">
        <v>270.16300000000001</v>
      </c>
      <c r="I26">
        <v>0.79830000000000001</v>
      </c>
      <c r="J26">
        <v>0</v>
      </c>
      <c r="K26">
        <v>-22.855</v>
      </c>
      <c r="L26">
        <v>4.3003999999999998</v>
      </c>
      <c r="M26">
        <v>8300.6615999999995</v>
      </c>
      <c r="N26">
        <v>25.5563</v>
      </c>
      <c r="O26">
        <v>24.636099999999999</v>
      </c>
    </row>
    <row r="27" spans="1:15" x14ac:dyDescent="0.25">
      <c r="A27" s="1">
        <v>38755</v>
      </c>
      <c r="B27">
        <v>50.99</v>
      </c>
      <c r="C27">
        <v>1715141</v>
      </c>
      <c r="D27">
        <v>0</v>
      </c>
      <c r="E27">
        <v>5.6771000000000003</v>
      </c>
      <c r="F27">
        <v>24.165900000000001</v>
      </c>
      <c r="G27">
        <v>14.5717</v>
      </c>
      <c r="H27">
        <v>270.16300000000001</v>
      </c>
      <c r="I27">
        <v>0.79830000000000001</v>
      </c>
      <c r="J27">
        <v>0</v>
      </c>
      <c r="K27">
        <v>-22.855</v>
      </c>
      <c r="L27">
        <v>4.3845999999999998</v>
      </c>
      <c r="M27">
        <v>8205.1108000000004</v>
      </c>
      <c r="N27">
        <v>25.5563</v>
      </c>
      <c r="O27">
        <v>24.636099999999999</v>
      </c>
    </row>
    <row r="28" spans="1:15" x14ac:dyDescent="0.25">
      <c r="A28" s="1">
        <v>38756</v>
      </c>
      <c r="B28">
        <v>51.07</v>
      </c>
      <c r="C28">
        <v>1522730</v>
      </c>
      <c r="D28">
        <v>0</v>
      </c>
      <c r="E28">
        <v>5.6558999999999999</v>
      </c>
      <c r="F28">
        <v>24.203800000000001</v>
      </c>
      <c r="G28">
        <v>14.5717</v>
      </c>
      <c r="H28">
        <v>270.16300000000001</v>
      </c>
      <c r="I28">
        <v>0.79830000000000001</v>
      </c>
      <c r="J28">
        <v>0</v>
      </c>
      <c r="K28">
        <v>-22.855</v>
      </c>
      <c r="L28">
        <v>4.4972000000000003</v>
      </c>
      <c r="M28">
        <v>8219.2664999999997</v>
      </c>
      <c r="N28">
        <v>25.5563</v>
      </c>
      <c r="O28">
        <v>24.636099999999999</v>
      </c>
    </row>
    <row r="29" spans="1:15" x14ac:dyDescent="0.25">
      <c r="A29" s="1">
        <v>38757</v>
      </c>
      <c r="B29">
        <v>51.58</v>
      </c>
      <c r="C29">
        <v>1855888</v>
      </c>
      <c r="D29">
        <v>0</v>
      </c>
      <c r="E29">
        <v>5.7465000000000002</v>
      </c>
      <c r="F29">
        <v>24.445499999999999</v>
      </c>
      <c r="G29">
        <v>14.5717</v>
      </c>
      <c r="H29">
        <v>270.16300000000001</v>
      </c>
      <c r="I29">
        <v>0.79830000000000001</v>
      </c>
      <c r="J29">
        <v>0</v>
      </c>
      <c r="K29">
        <v>-22.855</v>
      </c>
      <c r="L29">
        <v>4.8085000000000004</v>
      </c>
      <c r="M29">
        <v>8309.5089000000007</v>
      </c>
      <c r="N29">
        <v>25.5563</v>
      </c>
      <c r="O29">
        <v>24.636099999999999</v>
      </c>
    </row>
    <row r="30" spans="1:15" x14ac:dyDescent="0.25">
      <c r="A30" s="1">
        <v>38758</v>
      </c>
      <c r="B30">
        <v>52.46</v>
      </c>
      <c r="C30">
        <v>1887468</v>
      </c>
      <c r="D30">
        <v>0</v>
      </c>
      <c r="E30">
        <v>5.7252000000000001</v>
      </c>
      <c r="F30">
        <v>24.8626</v>
      </c>
      <c r="G30">
        <v>14.5717</v>
      </c>
      <c r="H30">
        <v>270.16300000000001</v>
      </c>
      <c r="I30">
        <v>0.79830000000000001</v>
      </c>
      <c r="J30">
        <v>0</v>
      </c>
      <c r="K30">
        <v>-22.855</v>
      </c>
      <c r="L30">
        <v>4.9017999999999997</v>
      </c>
      <c r="M30">
        <v>8465.2212999999992</v>
      </c>
      <c r="N30">
        <v>25.5563</v>
      </c>
      <c r="O30">
        <v>24.636099999999999</v>
      </c>
    </row>
    <row r="31" spans="1:15" x14ac:dyDescent="0.25">
      <c r="A31" s="1">
        <v>38761</v>
      </c>
      <c r="B31">
        <v>53.08</v>
      </c>
      <c r="C31">
        <v>1573184</v>
      </c>
      <c r="D31">
        <v>0</v>
      </c>
      <c r="E31">
        <v>5.8483000000000001</v>
      </c>
      <c r="F31">
        <v>25.156400000000001</v>
      </c>
      <c r="G31">
        <v>14.5717</v>
      </c>
      <c r="H31">
        <v>270.16300000000001</v>
      </c>
      <c r="I31">
        <v>0.79830000000000001</v>
      </c>
      <c r="J31">
        <v>0</v>
      </c>
      <c r="K31">
        <v>-22.855</v>
      </c>
      <c r="L31">
        <v>5.4560000000000004</v>
      </c>
      <c r="M31">
        <v>8574.9277999999995</v>
      </c>
      <c r="N31">
        <v>25.5563</v>
      </c>
      <c r="O31">
        <v>24.636099999999999</v>
      </c>
    </row>
    <row r="32" spans="1:15" x14ac:dyDescent="0.25">
      <c r="A32" s="1">
        <v>38762</v>
      </c>
      <c r="B32">
        <v>53.5</v>
      </c>
      <c r="C32">
        <v>2871233</v>
      </c>
      <c r="D32">
        <v>0</v>
      </c>
      <c r="E32">
        <v>5.9623999999999997</v>
      </c>
      <c r="F32">
        <v>25.355499999999999</v>
      </c>
      <c r="G32">
        <v>14.5717</v>
      </c>
      <c r="H32">
        <v>270.16300000000001</v>
      </c>
      <c r="I32">
        <v>0.79830000000000001</v>
      </c>
      <c r="J32">
        <v>0</v>
      </c>
      <c r="K32">
        <v>-22.855</v>
      </c>
      <c r="L32">
        <v>5.8038999999999996</v>
      </c>
      <c r="M32">
        <v>8649.2451000000001</v>
      </c>
      <c r="N32">
        <v>25.5563</v>
      </c>
      <c r="O32">
        <v>24.636099999999999</v>
      </c>
    </row>
    <row r="33" spans="1:15" x14ac:dyDescent="0.25">
      <c r="A33" s="1">
        <v>38763</v>
      </c>
      <c r="B33">
        <v>53.94</v>
      </c>
      <c r="C33">
        <v>1643825</v>
      </c>
      <c r="D33">
        <v>0</v>
      </c>
      <c r="E33">
        <v>5.9478999999999997</v>
      </c>
      <c r="F33">
        <v>25.564</v>
      </c>
      <c r="G33">
        <v>14.5717</v>
      </c>
      <c r="H33">
        <v>270.16300000000001</v>
      </c>
      <c r="I33">
        <v>0.79830000000000001</v>
      </c>
      <c r="J33">
        <v>0</v>
      </c>
      <c r="K33">
        <v>-22.855</v>
      </c>
      <c r="L33">
        <v>6.1711</v>
      </c>
      <c r="M33">
        <v>8727.1013000000003</v>
      </c>
      <c r="N33">
        <v>25.5563</v>
      </c>
      <c r="O33">
        <v>24.636099999999999</v>
      </c>
    </row>
    <row r="34" spans="1:15" x14ac:dyDescent="0.25">
      <c r="A34" s="1">
        <v>38764</v>
      </c>
      <c r="B34">
        <v>54.8</v>
      </c>
      <c r="C34">
        <v>1951344</v>
      </c>
      <c r="D34">
        <v>0</v>
      </c>
      <c r="E34">
        <v>5.9915000000000003</v>
      </c>
      <c r="F34">
        <v>25.971599999999999</v>
      </c>
      <c r="G34">
        <v>14.5717</v>
      </c>
      <c r="H34">
        <v>270.16300000000001</v>
      </c>
      <c r="I34">
        <v>0.79830000000000001</v>
      </c>
      <c r="J34">
        <v>0</v>
      </c>
      <c r="K34">
        <v>-22.855</v>
      </c>
      <c r="L34">
        <v>6.7826000000000004</v>
      </c>
      <c r="M34">
        <v>8879.2746999999999</v>
      </c>
      <c r="N34">
        <v>25.5563</v>
      </c>
      <c r="O34">
        <v>24.636099999999999</v>
      </c>
    </row>
    <row r="35" spans="1:15" x14ac:dyDescent="0.25">
      <c r="A35" s="1">
        <v>38765</v>
      </c>
      <c r="B35">
        <v>49.25</v>
      </c>
      <c r="C35">
        <v>6847287</v>
      </c>
      <c r="D35">
        <v>0</v>
      </c>
      <c r="E35">
        <v>5.4702000000000002</v>
      </c>
      <c r="F35">
        <v>23.341200000000001</v>
      </c>
      <c r="G35">
        <v>14.5717</v>
      </c>
      <c r="H35">
        <v>270.16300000000001</v>
      </c>
      <c r="I35">
        <v>0.79830000000000001</v>
      </c>
      <c r="J35">
        <v>0</v>
      </c>
      <c r="K35">
        <v>-22.855</v>
      </c>
      <c r="L35">
        <v>6.4471999999999996</v>
      </c>
      <c r="M35">
        <v>7897.2249000000002</v>
      </c>
      <c r="N35">
        <v>25.5563</v>
      </c>
      <c r="O35">
        <v>24.636099999999999</v>
      </c>
    </row>
    <row r="36" spans="1:15" x14ac:dyDescent="0.25">
      <c r="A36" s="1">
        <v>38769</v>
      </c>
      <c r="B36">
        <v>48.61</v>
      </c>
      <c r="C36">
        <v>1678229</v>
      </c>
      <c r="D36">
        <v>0</v>
      </c>
      <c r="E36">
        <v>5.4287999999999998</v>
      </c>
      <c r="F36">
        <v>23.0379</v>
      </c>
      <c r="G36">
        <v>14.5717</v>
      </c>
      <c r="H36">
        <v>270.16300000000001</v>
      </c>
      <c r="I36">
        <v>0.79830000000000001</v>
      </c>
      <c r="J36">
        <v>0</v>
      </c>
      <c r="K36">
        <v>-22.855</v>
      </c>
      <c r="L36">
        <v>6.6257000000000001</v>
      </c>
      <c r="M36">
        <v>7783.9795999999997</v>
      </c>
      <c r="N36">
        <v>25.5563</v>
      </c>
      <c r="O36">
        <v>24.636099999999999</v>
      </c>
    </row>
    <row r="37" spans="1:15" x14ac:dyDescent="0.25">
      <c r="A37" s="1">
        <v>38770</v>
      </c>
      <c r="B37">
        <v>49.08</v>
      </c>
      <c r="C37">
        <v>1602386</v>
      </c>
      <c r="D37">
        <v>0</v>
      </c>
      <c r="E37">
        <v>5.4042000000000003</v>
      </c>
      <c r="F37">
        <v>23.2607</v>
      </c>
      <c r="G37">
        <v>14.5717</v>
      </c>
      <c r="H37">
        <v>270.16300000000001</v>
      </c>
      <c r="I37">
        <v>0.79830000000000001</v>
      </c>
      <c r="J37">
        <v>0</v>
      </c>
      <c r="K37">
        <v>-22.855</v>
      </c>
      <c r="L37">
        <v>6.6161000000000003</v>
      </c>
      <c r="M37">
        <v>7867.1441000000004</v>
      </c>
      <c r="N37">
        <v>25.5563</v>
      </c>
      <c r="O37">
        <v>24.636099999999999</v>
      </c>
    </row>
    <row r="38" spans="1:15" x14ac:dyDescent="0.25">
      <c r="A38" s="1">
        <v>38771</v>
      </c>
      <c r="B38">
        <v>48.57</v>
      </c>
      <c r="C38">
        <v>1348306</v>
      </c>
      <c r="D38">
        <v>0</v>
      </c>
      <c r="E38">
        <v>5.4253999999999998</v>
      </c>
      <c r="F38">
        <v>23.018999999999998</v>
      </c>
      <c r="G38">
        <v>14.5717</v>
      </c>
      <c r="H38">
        <v>270.16300000000001</v>
      </c>
      <c r="I38">
        <v>0.79830000000000001</v>
      </c>
      <c r="J38">
        <v>0</v>
      </c>
      <c r="K38">
        <v>-22.855</v>
      </c>
      <c r="L38">
        <v>6.5595999999999997</v>
      </c>
      <c r="M38">
        <v>7776.9017000000003</v>
      </c>
      <c r="N38">
        <v>25.5563</v>
      </c>
      <c r="O38">
        <v>24.636099999999999</v>
      </c>
    </row>
    <row r="39" spans="1:15" x14ac:dyDescent="0.25">
      <c r="A39" s="1">
        <v>38772</v>
      </c>
      <c r="B39">
        <v>48.59</v>
      </c>
      <c r="C39">
        <v>1123340</v>
      </c>
      <c r="D39">
        <v>0</v>
      </c>
      <c r="E39">
        <v>5.3975</v>
      </c>
      <c r="F39">
        <v>23.028400000000001</v>
      </c>
      <c r="G39">
        <v>14.5717</v>
      </c>
      <c r="H39">
        <v>270.16300000000001</v>
      </c>
      <c r="I39">
        <v>0.79830000000000001</v>
      </c>
      <c r="J39">
        <v>0</v>
      </c>
      <c r="K39">
        <v>-22.855</v>
      </c>
      <c r="L39">
        <v>6.194</v>
      </c>
      <c r="M39">
        <v>7780.4405999999999</v>
      </c>
      <c r="N39">
        <v>25.5563</v>
      </c>
      <c r="O39">
        <v>24.636099999999999</v>
      </c>
    </row>
    <row r="40" spans="1:15" x14ac:dyDescent="0.25">
      <c r="A40" s="1">
        <v>38775</v>
      </c>
      <c r="B40">
        <v>49.46</v>
      </c>
      <c r="C40">
        <v>2488206</v>
      </c>
      <c r="D40">
        <v>0</v>
      </c>
      <c r="E40">
        <v>5.4031000000000002</v>
      </c>
      <c r="F40">
        <v>23.440799999999999</v>
      </c>
      <c r="G40">
        <v>14.5717</v>
      </c>
      <c r="H40">
        <v>270.16300000000001</v>
      </c>
      <c r="I40">
        <v>0.79830000000000001</v>
      </c>
      <c r="J40">
        <v>0</v>
      </c>
      <c r="K40">
        <v>-22.855</v>
      </c>
      <c r="L40">
        <v>6.0472000000000001</v>
      </c>
      <c r="M40">
        <v>7934.3836000000001</v>
      </c>
      <c r="N40">
        <v>25.5563</v>
      </c>
      <c r="O40">
        <v>24.636099999999999</v>
      </c>
    </row>
    <row r="41" spans="1:15" x14ac:dyDescent="0.25">
      <c r="A41" s="1">
        <v>38776</v>
      </c>
      <c r="B41">
        <v>48.61</v>
      </c>
      <c r="C41">
        <v>1466643</v>
      </c>
      <c r="D41">
        <v>0</v>
      </c>
      <c r="E41">
        <v>5.3940999999999999</v>
      </c>
      <c r="F41">
        <v>23.0379</v>
      </c>
      <c r="G41">
        <v>14.5717</v>
      </c>
      <c r="H41">
        <v>270.16300000000001</v>
      </c>
      <c r="I41">
        <v>0.79830000000000001</v>
      </c>
      <c r="J41">
        <v>0</v>
      </c>
      <c r="K41">
        <v>-22.855</v>
      </c>
      <c r="L41">
        <v>5.8707000000000003</v>
      </c>
      <c r="M41">
        <v>7783.9795999999997</v>
      </c>
      <c r="N41">
        <v>25.5563</v>
      </c>
      <c r="O41">
        <v>24.636099999999999</v>
      </c>
    </row>
    <row r="42" spans="1:15" x14ac:dyDescent="0.25">
      <c r="A42" s="1">
        <v>38777</v>
      </c>
      <c r="B42">
        <v>48.95</v>
      </c>
      <c r="C42">
        <v>1490032</v>
      </c>
      <c r="D42">
        <v>0</v>
      </c>
      <c r="E42">
        <v>5.4108999999999998</v>
      </c>
      <c r="F42">
        <v>23.199100000000001</v>
      </c>
      <c r="G42">
        <v>14.5717</v>
      </c>
      <c r="H42">
        <v>270.16300000000001</v>
      </c>
      <c r="I42">
        <v>0.79830000000000001</v>
      </c>
      <c r="J42">
        <v>0</v>
      </c>
      <c r="K42">
        <v>-22.855</v>
      </c>
      <c r="L42">
        <v>5.6530000000000005</v>
      </c>
      <c r="M42">
        <v>7844.1412</v>
      </c>
      <c r="N42">
        <v>25.5563</v>
      </c>
      <c r="O42">
        <v>24.636099999999999</v>
      </c>
    </row>
    <row r="43" spans="1:15" x14ac:dyDescent="0.25">
      <c r="A43" s="1">
        <v>38778</v>
      </c>
      <c r="B43">
        <v>48.42</v>
      </c>
      <c r="C43">
        <v>1540858</v>
      </c>
      <c r="D43">
        <v>0</v>
      </c>
      <c r="E43">
        <v>5.3863000000000003</v>
      </c>
      <c r="F43">
        <v>22.947900000000001</v>
      </c>
      <c r="G43">
        <v>14.5717</v>
      </c>
      <c r="H43">
        <v>270.16300000000001</v>
      </c>
      <c r="I43">
        <v>0.79830000000000001</v>
      </c>
      <c r="J43">
        <v>0</v>
      </c>
      <c r="K43">
        <v>-22.855</v>
      </c>
      <c r="L43">
        <v>5.6498999999999997</v>
      </c>
      <c r="M43">
        <v>7750.3598000000002</v>
      </c>
      <c r="N43">
        <v>25.5563</v>
      </c>
      <c r="O43">
        <v>24.636099999999999</v>
      </c>
    </row>
    <row r="44" spans="1:15" x14ac:dyDescent="0.25">
      <c r="A44" s="1">
        <v>38779</v>
      </c>
      <c r="B44">
        <v>48.59</v>
      </c>
      <c r="C44">
        <v>1541497</v>
      </c>
      <c r="D44">
        <v>0</v>
      </c>
      <c r="E44">
        <v>5.3673000000000002</v>
      </c>
      <c r="F44">
        <v>23.028400000000001</v>
      </c>
      <c r="G44">
        <v>14.5717</v>
      </c>
      <c r="H44">
        <v>270.16300000000001</v>
      </c>
      <c r="I44">
        <v>0.79830000000000001</v>
      </c>
      <c r="J44">
        <v>0</v>
      </c>
      <c r="K44">
        <v>-22.855</v>
      </c>
      <c r="L44">
        <v>5.2224000000000004</v>
      </c>
      <c r="M44">
        <v>7780.4405999999999</v>
      </c>
      <c r="N44">
        <v>25.5563</v>
      </c>
      <c r="O44">
        <v>24.636099999999999</v>
      </c>
    </row>
    <row r="45" spans="1:15" x14ac:dyDescent="0.25">
      <c r="A45" s="1">
        <v>38782</v>
      </c>
      <c r="B45">
        <v>48.59</v>
      </c>
      <c r="C45">
        <v>2029316</v>
      </c>
      <c r="D45">
        <v>0</v>
      </c>
      <c r="E45">
        <v>5.4020000000000001</v>
      </c>
      <c r="F45">
        <v>23.028400000000001</v>
      </c>
      <c r="G45">
        <v>14.5717</v>
      </c>
      <c r="H45">
        <v>270.16300000000001</v>
      </c>
      <c r="I45">
        <v>0.79830000000000001</v>
      </c>
      <c r="J45">
        <v>0</v>
      </c>
      <c r="K45">
        <v>-22.855</v>
      </c>
      <c r="L45">
        <v>4.9039999999999999</v>
      </c>
      <c r="M45">
        <v>7780.4405999999999</v>
      </c>
      <c r="N45">
        <v>25.5563</v>
      </c>
      <c r="O45">
        <v>24.636099999999999</v>
      </c>
    </row>
    <row r="46" spans="1:15" x14ac:dyDescent="0.25">
      <c r="A46" s="1">
        <v>38783</v>
      </c>
      <c r="B46">
        <v>48.88</v>
      </c>
      <c r="C46">
        <v>1820727</v>
      </c>
      <c r="D46">
        <v>0</v>
      </c>
      <c r="E46">
        <v>5.4142999999999999</v>
      </c>
      <c r="F46">
        <v>23.165900000000001</v>
      </c>
      <c r="G46">
        <v>14.5717</v>
      </c>
      <c r="H46">
        <v>270.16300000000001</v>
      </c>
      <c r="I46">
        <v>0.79830000000000001</v>
      </c>
      <c r="J46">
        <v>0</v>
      </c>
      <c r="K46">
        <v>-22.855</v>
      </c>
      <c r="L46">
        <v>4.8798000000000004</v>
      </c>
      <c r="M46">
        <v>7831.7550000000001</v>
      </c>
      <c r="N46">
        <v>25.5563</v>
      </c>
      <c r="O46">
        <v>24.636099999999999</v>
      </c>
    </row>
    <row r="47" spans="1:15" x14ac:dyDescent="0.25">
      <c r="A47" s="1">
        <v>38784</v>
      </c>
      <c r="B47">
        <v>48.51</v>
      </c>
      <c r="C47">
        <v>1641131</v>
      </c>
      <c r="D47">
        <v>0</v>
      </c>
      <c r="E47">
        <v>5.4242999999999997</v>
      </c>
      <c r="F47">
        <v>22.990500000000001</v>
      </c>
      <c r="G47">
        <v>14.5717</v>
      </c>
      <c r="H47">
        <v>270.16300000000001</v>
      </c>
      <c r="I47">
        <v>0.79830000000000001</v>
      </c>
      <c r="J47">
        <v>0</v>
      </c>
      <c r="K47">
        <v>-22.855</v>
      </c>
      <c r="L47">
        <v>4.6813000000000002</v>
      </c>
      <c r="M47">
        <v>7766.2849999999999</v>
      </c>
      <c r="N47">
        <v>25.5563</v>
      </c>
      <c r="O47">
        <v>24.636099999999999</v>
      </c>
    </row>
    <row r="48" spans="1:15" x14ac:dyDescent="0.25">
      <c r="A48" s="1">
        <v>38785</v>
      </c>
      <c r="B48">
        <v>51.73</v>
      </c>
      <c r="C48">
        <v>3849007</v>
      </c>
      <c r="D48">
        <v>0</v>
      </c>
      <c r="E48">
        <v>5.6279000000000003</v>
      </c>
      <c r="F48">
        <v>24.5166</v>
      </c>
      <c r="G48">
        <v>14.5717</v>
      </c>
      <c r="H48">
        <v>270.16300000000001</v>
      </c>
      <c r="I48">
        <v>0.79830000000000001</v>
      </c>
      <c r="J48">
        <v>0</v>
      </c>
      <c r="K48">
        <v>-22.855</v>
      </c>
      <c r="L48">
        <v>4.9984999999999999</v>
      </c>
      <c r="M48">
        <v>8189.3185000000003</v>
      </c>
      <c r="N48">
        <v>25.5563</v>
      </c>
      <c r="O48">
        <v>24.636099999999999</v>
      </c>
    </row>
    <row r="49" spans="1:15" x14ac:dyDescent="0.25">
      <c r="A49" s="1">
        <v>38786</v>
      </c>
      <c r="B49">
        <v>52.76</v>
      </c>
      <c r="C49">
        <v>2525120</v>
      </c>
      <c r="D49">
        <v>0</v>
      </c>
      <c r="E49">
        <v>5.7721999999999998</v>
      </c>
      <c r="F49">
        <v>25.0047</v>
      </c>
      <c r="G49">
        <v>14.5717</v>
      </c>
      <c r="H49">
        <v>270.16300000000001</v>
      </c>
      <c r="I49">
        <v>0.79830000000000001</v>
      </c>
      <c r="J49">
        <v>0</v>
      </c>
      <c r="K49">
        <v>-22.855</v>
      </c>
      <c r="L49">
        <v>5.1025</v>
      </c>
      <c r="M49">
        <v>8368.6512000000002</v>
      </c>
      <c r="N49">
        <v>25.5563</v>
      </c>
      <c r="O49">
        <v>24.636099999999999</v>
      </c>
    </row>
    <row r="50" spans="1:15" x14ac:dyDescent="0.25">
      <c r="A50" s="1">
        <v>38789</v>
      </c>
      <c r="B50">
        <v>52.68</v>
      </c>
      <c r="C50">
        <v>1913423</v>
      </c>
      <c r="D50">
        <v>0</v>
      </c>
      <c r="E50">
        <v>5.8707000000000003</v>
      </c>
      <c r="F50">
        <v>24.966799999999999</v>
      </c>
      <c r="G50">
        <v>14.5717</v>
      </c>
      <c r="H50">
        <v>270.16300000000001</v>
      </c>
      <c r="I50">
        <v>0.79830000000000001</v>
      </c>
      <c r="J50">
        <v>0</v>
      </c>
      <c r="K50">
        <v>-22.855</v>
      </c>
      <c r="L50">
        <v>5.1840999999999999</v>
      </c>
      <c r="M50">
        <v>8354.7224999999999</v>
      </c>
      <c r="N50">
        <v>25.5563</v>
      </c>
      <c r="O50">
        <v>24.636099999999999</v>
      </c>
    </row>
    <row r="51" spans="1:15" x14ac:dyDescent="0.25">
      <c r="A51" s="1">
        <v>38790</v>
      </c>
      <c r="B51">
        <v>52.41</v>
      </c>
      <c r="C51">
        <v>2445753</v>
      </c>
      <c r="D51">
        <v>0</v>
      </c>
      <c r="E51">
        <v>5.7710999999999997</v>
      </c>
      <c r="F51">
        <v>24.838899999999999</v>
      </c>
      <c r="G51">
        <v>14.5717</v>
      </c>
      <c r="H51">
        <v>270.16300000000001</v>
      </c>
      <c r="I51">
        <v>0.79830000000000001</v>
      </c>
      <c r="J51">
        <v>0</v>
      </c>
      <c r="K51">
        <v>-22.855</v>
      </c>
      <c r="L51">
        <v>5.5572999999999997</v>
      </c>
      <c r="M51">
        <v>8307.7129000000004</v>
      </c>
      <c r="N51">
        <v>25.5563</v>
      </c>
      <c r="O51">
        <v>24.636099999999999</v>
      </c>
    </row>
    <row r="52" spans="1:15" x14ac:dyDescent="0.25">
      <c r="A52" s="1">
        <v>38791</v>
      </c>
      <c r="B52">
        <v>52.9</v>
      </c>
      <c r="C52">
        <v>1788123</v>
      </c>
      <c r="D52">
        <v>0</v>
      </c>
      <c r="E52">
        <v>5.8472</v>
      </c>
      <c r="F52">
        <v>25.071100000000001</v>
      </c>
      <c r="G52">
        <v>14.5717</v>
      </c>
      <c r="H52">
        <v>270.16300000000001</v>
      </c>
      <c r="I52">
        <v>0.79830000000000001</v>
      </c>
      <c r="J52">
        <v>0</v>
      </c>
      <c r="K52">
        <v>-22.855</v>
      </c>
      <c r="L52">
        <v>5.5785999999999998</v>
      </c>
      <c r="M52">
        <v>8393.0265999999992</v>
      </c>
      <c r="N52">
        <v>25.5563</v>
      </c>
      <c r="O52">
        <v>24.636099999999999</v>
      </c>
    </row>
    <row r="53" spans="1:15" x14ac:dyDescent="0.25">
      <c r="A53" s="1">
        <v>38792</v>
      </c>
      <c r="B53">
        <v>53.3</v>
      </c>
      <c r="C53">
        <v>1805328</v>
      </c>
      <c r="D53">
        <v>0</v>
      </c>
      <c r="E53">
        <v>5.8966000000000003</v>
      </c>
      <c r="F53">
        <v>25.2607</v>
      </c>
      <c r="G53">
        <v>14.5717</v>
      </c>
      <c r="H53">
        <v>270.16300000000001</v>
      </c>
      <c r="I53">
        <v>0.79830000000000001</v>
      </c>
      <c r="J53">
        <v>0</v>
      </c>
      <c r="K53">
        <v>-22.855</v>
      </c>
      <c r="L53">
        <v>5.7488000000000001</v>
      </c>
      <c r="M53">
        <v>8462.6702999999998</v>
      </c>
      <c r="N53">
        <v>25.5563</v>
      </c>
      <c r="O53">
        <v>24.636099999999999</v>
      </c>
    </row>
    <row r="54" spans="1:15" x14ac:dyDescent="0.25">
      <c r="A54" s="1">
        <v>38793</v>
      </c>
      <c r="B54">
        <v>53.12</v>
      </c>
      <c r="C54">
        <v>1717086</v>
      </c>
      <c r="D54">
        <v>0</v>
      </c>
      <c r="E54">
        <v>5.9389000000000003</v>
      </c>
      <c r="F54">
        <v>25.1754</v>
      </c>
      <c r="G54">
        <v>14.5717</v>
      </c>
      <c r="H54">
        <v>270.16300000000001</v>
      </c>
      <c r="I54">
        <v>0.79830000000000001</v>
      </c>
      <c r="J54">
        <v>0</v>
      </c>
      <c r="K54">
        <v>-22.855</v>
      </c>
      <c r="L54">
        <v>5.5552000000000001</v>
      </c>
      <c r="M54">
        <v>8431.3305999999993</v>
      </c>
      <c r="N54">
        <v>25.5563</v>
      </c>
      <c r="O54">
        <v>24.636099999999999</v>
      </c>
    </row>
    <row r="55" spans="1:15" x14ac:dyDescent="0.25">
      <c r="A55" s="1">
        <v>38796</v>
      </c>
      <c r="B55">
        <v>52.81</v>
      </c>
      <c r="C55">
        <v>1478461</v>
      </c>
      <c r="D55">
        <v>0</v>
      </c>
      <c r="E55">
        <v>5.8852000000000002</v>
      </c>
      <c r="F55">
        <v>25.028400000000001</v>
      </c>
      <c r="G55">
        <v>14.5717</v>
      </c>
      <c r="H55">
        <v>270.16300000000001</v>
      </c>
      <c r="I55">
        <v>0.79830000000000001</v>
      </c>
      <c r="J55">
        <v>0</v>
      </c>
      <c r="K55">
        <v>-22.855</v>
      </c>
      <c r="L55">
        <v>5.5341000000000005</v>
      </c>
      <c r="M55">
        <v>8377.3567000000003</v>
      </c>
      <c r="N55">
        <v>25.5563</v>
      </c>
      <c r="O55">
        <v>24.636099999999999</v>
      </c>
    </row>
    <row r="56" spans="1:15" x14ac:dyDescent="0.25">
      <c r="A56" s="1">
        <v>38797</v>
      </c>
      <c r="B56">
        <v>53.75</v>
      </c>
      <c r="C56">
        <v>2432316</v>
      </c>
      <c r="D56">
        <v>0</v>
      </c>
      <c r="E56">
        <v>5.9244000000000003</v>
      </c>
      <c r="F56">
        <v>25.4739</v>
      </c>
      <c r="G56">
        <v>14.5717</v>
      </c>
      <c r="H56">
        <v>270.16300000000001</v>
      </c>
      <c r="I56">
        <v>0.79830000000000001</v>
      </c>
      <c r="J56">
        <v>0</v>
      </c>
      <c r="K56">
        <v>-22.855</v>
      </c>
      <c r="L56">
        <v>5.8811</v>
      </c>
      <c r="M56">
        <v>8541.0195000000003</v>
      </c>
      <c r="N56">
        <v>25.5563</v>
      </c>
      <c r="O56">
        <v>24.636099999999999</v>
      </c>
    </row>
    <row r="57" spans="1:15" x14ac:dyDescent="0.25">
      <c r="A57" s="1">
        <v>38798</v>
      </c>
      <c r="B57">
        <v>53.64</v>
      </c>
      <c r="C57">
        <v>1529024</v>
      </c>
      <c r="D57">
        <v>0</v>
      </c>
      <c r="E57">
        <v>5.9042000000000003</v>
      </c>
      <c r="F57">
        <v>25.421800000000001</v>
      </c>
      <c r="G57">
        <v>14.5717</v>
      </c>
      <c r="H57">
        <v>270.16300000000001</v>
      </c>
      <c r="I57">
        <v>0.79830000000000001</v>
      </c>
      <c r="J57">
        <v>0</v>
      </c>
      <c r="K57">
        <v>-22.855</v>
      </c>
      <c r="L57">
        <v>6.2606999999999999</v>
      </c>
      <c r="M57">
        <v>8521.8675000000003</v>
      </c>
      <c r="N57">
        <v>25.5563</v>
      </c>
      <c r="O57">
        <v>24.636099999999999</v>
      </c>
    </row>
    <row r="58" spans="1:15" x14ac:dyDescent="0.25">
      <c r="A58" s="1">
        <v>38799</v>
      </c>
      <c r="B58">
        <v>52.77</v>
      </c>
      <c r="C58">
        <v>1580430</v>
      </c>
      <c r="D58">
        <v>0</v>
      </c>
      <c r="E58">
        <v>5.8795999999999999</v>
      </c>
      <c r="F58">
        <v>25.009499999999999</v>
      </c>
      <c r="G58">
        <v>14.5717</v>
      </c>
      <c r="H58">
        <v>270.16300000000001</v>
      </c>
      <c r="I58">
        <v>0.79830000000000001</v>
      </c>
      <c r="J58">
        <v>0</v>
      </c>
      <c r="K58">
        <v>-22.855</v>
      </c>
      <c r="L58">
        <v>6.4146000000000001</v>
      </c>
      <c r="M58">
        <v>8370.3922999999995</v>
      </c>
      <c r="N58">
        <v>25.5563</v>
      </c>
      <c r="O58">
        <v>24.636099999999999</v>
      </c>
    </row>
    <row r="59" spans="1:15" x14ac:dyDescent="0.25">
      <c r="A59" s="1">
        <v>38800</v>
      </c>
      <c r="B59">
        <v>52.35</v>
      </c>
      <c r="C59">
        <v>1554804</v>
      </c>
      <c r="D59">
        <v>0</v>
      </c>
      <c r="E59">
        <v>5.8158000000000003</v>
      </c>
      <c r="F59">
        <v>24.810400000000001</v>
      </c>
      <c r="G59">
        <v>14.5717</v>
      </c>
      <c r="H59">
        <v>270.16300000000001</v>
      </c>
      <c r="I59">
        <v>0.79830000000000001</v>
      </c>
      <c r="J59">
        <v>0</v>
      </c>
      <c r="K59">
        <v>-22.855</v>
      </c>
      <c r="L59">
        <v>6.6862000000000004</v>
      </c>
      <c r="M59">
        <v>8297.2664000000004</v>
      </c>
      <c r="N59">
        <v>25.5563</v>
      </c>
      <c r="O59">
        <v>24.636099999999999</v>
      </c>
    </row>
    <row r="60" spans="1:15" x14ac:dyDescent="0.25">
      <c r="A60" s="1">
        <v>38803</v>
      </c>
      <c r="B60">
        <v>51.87</v>
      </c>
      <c r="C60">
        <v>1852380</v>
      </c>
      <c r="D60">
        <v>0</v>
      </c>
      <c r="E60">
        <v>5.7755999999999998</v>
      </c>
      <c r="F60">
        <v>24.582899999999999</v>
      </c>
      <c r="G60">
        <v>14.5717</v>
      </c>
      <c r="H60">
        <v>270.16300000000001</v>
      </c>
      <c r="I60">
        <v>0.79830000000000001</v>
      </c>
      <c r="J60">
        <v>0</v>
      </c>
      <c r="K60">
        <v>-22.855</v>
      </c>
      <c r="L60">
        <v>7.2103999999999999</v>
      </c>
      <c r="M60">
        <v>8213.6939000000002</v>
      </c>
      <c r="N60">
        <v>25.5563</v>
      </c>
      <c r="O60">
        <v>24.636099999999999</v>
      </c>
    </row>
    <row r="61" spans="1:15" x14ac:dyDescent="0.25">
      <c r="A61" s="1">
        <v>38804</v>
      </c>
      <c r="B61">
        <v>51.5</v>
      </c>
      <c r="C61">
        <v>1785133</v>
      </c>
      <c r="D61">
        <v>0</v>
      </c>
      <c r="E61">
        <v>5.7347000000000001</v>
      </c>
      <c r="F61">
        <v>24.407599999999999</v>
      </c>
      <c r="G61">
        <v>14.5717</v>
      </c>
      <c r="H61">
        <v>270.16300000000001</v>
      </c>
      <c r="I61">
        <v>0.79830000000000001</v>
      </c>
      <c r="J61">
        <v>0</v>
      </c>
      <c r="K61">
        <v>-22.855</v>
      </c>
      <c r="L61">
        <v>7.3883000000000001</v>
      </c>
      <c r="M61">
        <v>8149.2734</v>
      </c>
      <c r="N61">
        <v>25.5563</v>
      </c>
      <c r="O61">
        <v>24.636099999999999</v>
      </c>
    </row>
    <row r="62" spans="1:15" x14ac:dyDescent="0.25">
      <c r="A62" s="1">
        <v>38805</v>
      </c>
      <c r="B62">
        <v>53.04</v>
      </c>
      <c r="C62">
        <v>1761670</v>
      </c>
      <c r="D62">
        <v>0</v>
      </c>
      <c r="E62">
        <v>5.7454000000000001</v>
      </c>
      <c r="F62">
        <v>25.1374</v>
      </c>
      <c r="G62">
        <v>14.5717</v>
      </c>
      <c r="H62">
        <v>270.16300000000001</v>
      </c>
      <c r="I62">
        <v>0.79830000000000001</v>
      </c>
      <c r="J62">
        <v>0</v>
      </c>
      <c r="K62">
        <v>-22.855</v>
      </c>
      <c r="L62">
        <v>7.8475000000000001</v>
      </c>
      <c r="M62">
        <v>8417.4019000000008</v>
      </c>
      <c r="N62">
        <v>25.5563</v>
      </c>
      <c r="O62">
        <v>24.636099999999999</v>
      </c>
    </row>
    <row r="63" spans="1:15" x14ac:dyDescent="0.25">
      <c r="A63" s="1">
        <v>38806</v>
      </c>
      <c r="B63">
        <v>52.82</v>
      </c>
      <c r="C63">
        <v>1032062</v>
      </c>
      <c r="D63">
        <v>0</v>
      </c>
      <c r="E63">
        <v>5.8516000000000004</v>
      </c>
      <c r="F63">
        <v>25.033200000000001</v>
      </c>
      <c r="G63">
        <v>14.5717</v>
      </c>
      <c r="H63">
        <v>270.16300000000001</v>
      </c>
      <c r="I63">
        <v>0.79830000000000001</v>
      </c>
      <c r="J63">
        <v>0</v>
      </c>
      <c r="K63">
        <v>-22.855</v>
      </c>
      <c r="L63">
        <v>8.4890000000000008</v>
      </c>
      <c r="M63">
        <v>8379.0977999999996</v>
      </c>
      <c r="N63">
        <v>25.5563</v>
      </c>
      <c r="O63">
        <v>24.636099999999999</v>
      </c>
    </row>
    <row r="64" spans="1:15" x14ac:dyDescent="0.25">
      <c r="A64" s="1">
        <v>38807</v>
      </c>
      <c r="B64">
        <v>53.19</v>
      </c>
      <c r="C64">
        <v>1288817</v>
      </c>
      <c r="D64">
        <v>0</v>
      </c>
      <c r="E64">
        <v>5.8952999999999998</v>
      </c>
      <c r="F64">
        <v>25.208500000000001</v>
      </c>
      <c r="G64">
        <v>14.5717</v>
      </c>
      <c r="H64">
        <v>270.16300000000001</v>
      </c>
      <c r="I64">
        <v>0.79830000000000001</v>
      </c>
      <c r="J64">
        <v>0</v>
      </c>
      <c r="K64">
        <v>-22.855</v>
      </c>
      <c r="L64">
        <v>8.8808000000000007</v>
      </c>
      <c r="M64">
        <v>8443.5182999999997</v>
      </c>
      <c r="N64">
        <v>25.5563</v>
      </c>
      <c r="O64">
        <v>24.636099999999999</v>
      </c>
    </row>
    <row r="65" spans="1:15" x14ac:dyDescent="0.25">
      <c r="A65" s="1">
        <v>38810</v>
      </c>
      <c r="B65">
        <v>53.51</v>
      </c>
      <c r="C65">
        <v>1247263</v>
      </c>
      <c r="D65">
        <v>0</v>
      </c>
      <c r="E65">
        <v>5.9231999999999996</v>
      </c>
      <c r="F65">
        <v>25.360199999999999</v>
      </c>
      <c r="G65">
        <v>14.5717</v>
      </c>
      <c r="H65">
        <v>270.16300000000001</v>
      </c>
      <c r="I65">
        <v>0.79830000000000001</v>
      </c>
      <c r="J65">
        <v>0</v>
      </c>
      <c r="K65">
        <v>-22.855</v>
      </c>
      <c r="L65">
        <v>9.5928000000000004</v>
      </c>
      <c r="M65">
        <v>8499.2332999999999</v>
      </c>
      <c r="N65">
        <v>25.5563</v>
      </c>
      <c r="O65">
        <v>24.636099999999999</v>
      </c>
    </row>
    <row r="66" spans="1:15" x14ac:dyDescent="0.25">
      <c r="A66" s="1">
        <v>38811</v>
      </c>
      <c r="B66">
        <v>53.74</v>
      </c>
      <c r="C66">
        <v>1165223</v>
      </c>
      <c r="D66">
        <v>0</v>
      </c>
      <c r="E66">
        <v>5.9870000000000001</v>
      </c>
      <c r="F66">
        <v>25.469200000000001</v>
      </c>
      <c r="G66">
        <v>14.5717</v>
      </c>
      <c r="H66">
        <v>270.16300000000001</v>
      </c>
      <c r="I66">
        <v>0.79830000000000001</v>
      </c>
      <c r="J66">
        <v>0</v>
      </c>
      <c r="K66">
        <v>-22.855</v>
      </c>
      <c r="L66">
        <v>9.6884999999999994</v>
      </c>
      <c r="M66">
        <v>8539.2785000000003</v>
      </c>
      <c r="N66">
        <v>25.5563</v>
      </c>
      <c r="O66">
        <v>24.636099999999999</v>
      </c>
    </row>
    <row r="67" spans="1:15" x14ac:dyDescent="0.25">
      <c r="A67" s="1">
        <v>38812</v>
      </c>
      <c r="B67">
        <v>54.19</v>
      </c>
      <c r="C67">
        <v>1106850</v>
      </c>
      <c r="D67">
        <v>0</v>
      </c>
      <c r="E67">
        <v>5.9623999999999997</v>
      </c>
      <c r="F67">
        <v>25.682500000000001</v>
      </c>
      <c r="G67">
        <v>14.5717</v>
      </c>
      <c r="H67">
        <v>270.16300000000001</v>
      </c>
      <c r="I67">
        <v>0.79830000000000001</v>
      </c>
      <c r="J67">
        <v>0</v>
      </c>
      <c r="K67">
        <v>-22.855</v>
      </c>
      <c r="L67">
        <v>10.136799999999999</v>
      </c>
      <c r="M67">
        <v>8617.6276999999991</v>
      </c>
      <c r="N67">
        <v>25.5563</v>
      </c>
      <c r="O67">
        <v>24.636099999999999</v>
      </c>
    </row>
    <row r="68" spans="1:15" x14ac:dyDescent="0.25">
      <c r="A68" s="1">
        <v>38813</v>
      </c>
      <c r="B68">
        <v>54.3</v>
      </c>
      <c r="C68">
        <v>1057764</v>
      </c>
      <c r="D68">
        <v>0</v>
      </c>
      <c r="E68">
        <v>6.0126999999999997</v>
      </c>
      <c r="F68">
        <v>25.7346</v>
      </c>
      <c r="G68">
        <v>14.5717</v>
      </c>
      <c r="H68">
        <v>270.16300000000001</v>
      </c>
      <c r="I68">
        <v>0.79830000000000001</v>
      </c>
      <c r="J68">
        <v>0</v>
      </c>
      <c r="K68">
        <v>-22.855</v>
      </c>
      <c r="L68">
        <v>10.6439</v>
      </c>
      <c r="M68">
        <v>8636.7796999999991</v>
      </c>
      <c r="N68">
        <v>25.5563</v>
      </c>
      <c r="O68">
        <v>24.636099999999999</v>
      </c>
    </row>
    <row r="69" spans="1:15" x14ac:dyDescent="0.25">
      <c r="A69" s="1">
        <v>38814</v>
      </c>
      <c r="B69">
        <v>53.88</v>
      </c>
      <c r="C69">
        <v>1011733</v>
      </c>
      <c r="D69">
        <v>0</v>
      </c>
      <c r="E69">
        <v>6.0138999999999996</v>
      </c>
      <c r="F69">
        <v>25.535499999999999</v>
      </c>
      <c r="G69">
        <v>14.5717</v>
      </c>
      <c r="H69">
        <v>270.16300000000001</v>
      </c>
      <c r="I69">
        <v>0.79830000000000001</v>
      </c>
      <c r="J69">
        <v>0</v>
      </c>
      <c r="K69">
        <v>-22.855</v>
      </c>
      <c r="L69">
        <v>11.0951</v>
      </c>
      <c r="M69">
        <v>8563.6538</v>
      </c>
      <c r="N69">
        <v>25.5563</v>
      </c>
      <c r="O69">
        <v>24.636099999999999</v>
      </c>
    </row>
    <row r="70" spans="1:15" x14ac:dyDescent="0.25">
      <c r="A70" s="1">
        <v>38817</v>
      </c>
      <c r="B70">
        <v>53.82</v>
      </c>
      <c r="C70">
        <v>547249</v>
      </c>
      <c r="D70">
        <v>0</v>
      </c>
      <c r="E70">
        <v>5.9960000000000004</v>
      </c>
      <c r="F70">
        <v>25.507100000000001</v>
      </c>
      <c r="G70">
        <v>14.5717</v>
      </c>
      <c r="H70">
        <v>270.16300000000001</v>
      </c>
      <c r="I70">
        <v>0.79830000000000001</v>
      </c>
      <c r="J70">
        <v>0</v>
      </c>
      <c r="K70">
        <v>-22.855</v>
      </c>
      <c r="L70">
        <v>11.184200000000001</v>
      </c>
      <c r="M70">
        <v>8553.2072000000007</v>
      </c>
      <c r="N70">
        <v>25.5563</v>
      </c>
      <c r="O70">
        <v>24.636099999999999</v>
      </c>
    </row>
    <row r="71" spans="1:15" x14ac:dyDescent="0.25">
      <c r="A71" s="1">
        <v>38818</v>
      </c>
      <c r="B71">
        <v>53.69</v>
      </c>
      <c r="C71">
        <v>660511</v>
      </c>
      <c r="D71">
        <v>0</v>
      </c>
      <c r="E71">
        <v>5.9736000000000002</v>
      </c>
      <c r="F71">
        <v>25.445499999999999</v>
      </c>
      <c r="G71">
        <v>14.5717</v>
      </c>
      <c r="H71">
        <v>270.16300000000001</v>
      </c>
      <c r="I71">
        <v>0.79830000000000001</v>
      </c>
      <c r="J71">
        <v>0</v>
      </c>
      <c r="K71">
        <v>-22.855</v>
      </c>
      <c r="L71">
        <v>11.337199999999999</v>
      </c>
      <c r="M71">
        <v>8530.5730000000003</v>
      </c>
      <c r="N71">
        <v>25.5563</v>
      </c>
      <c r="O71">
        <v>24.636099999999999</v>
      </c>
    </row>
    <row r="72" spans="1:15" x14ac:dyDescent="0.25">
      <c r="A72" s="1">
        <v>38819</v>
      </c>
      <c r="B72">
        <v>53.9</v>
      </c>
      <c r="C72">
        <v>622902</v>
      </c>
      <c r="D72">
        <v>0</v>
      </c>
      <c r="E72">
        <v>5.9791999999999996</v>
      </c>
      <c r="F72">
        <v>25.545000000000002</v>
      </c>
      <c r="G72">
        <v>14.5717</v>
      </c>
      <c r="H72">
        <v>270.16300000000001</v>
      </c>
      <c r="I72">
        <v>0.79830000000000001</v>
      </c>
      <c r="J72">
        <v>0</v>
      </c>
      <c r="K72">
        <v>-22.855</v>
      </c>
      <c r="L72">
        <v>11.457699999999999</v>
      </c>
      <c r="M72">
        <v>8567.1360000000004</v>
      </c>
      <c r="N72">
        <v>25.5563</v>
      </c>
      <c r="O72">
        <v>24.636099999999999</v>
      </c>
    </row>
    <row r="73" spans="1:15" x14ac:dyDescent="0.25">
      <c r="A73" s="1">
        <v>38820</v>
      </c>
      <c r="B73">
        <v>53.92</v>
      </c>
      <c r="C73">
        <v>546539</v>
      </c>
      <c r="D73">
        <v>0</v>
      </c>
      <c r="E73">
        <v>5.9802999999999997</v>
      </c>
      <c r="F73">
        <v>25.554500000000001</v>
      </c>
      <c r="G73">
        <v>14.5717</v>
      </c>
      <c r="H73">
        <v>270.16300000000001</v>
      </c>
      <c r="I73">
        <v>0.79830000000000001</v>
      </c>
      <c r="J73">
        <v>0</v>
      </c>
      <c r="K73">
        <v>-22.855</v>
      </c>
      <c r="L73">
        <v>11.6652</v>
      </c>
      <c r="M73">
        <v>8570.6180999999997</v>
      </c>
      <c r="N73">
        <v>25.5563</v>
      </c>
      <c r="O73">
        <v>24.636099999999999</v>
      </c>
    </row>
    <row r="74" spans="1:15" x14ac:dyDescent="0.25">
      <c r="A74" s="1">
        <v>38824</v>
      </c>
      <c r="B74">
        <v>53.09</v>
      </c>
      <c r="C74">
        <v>668334</v>
      </c>
      <c r="D74">
        <v>0</v>
      </c>
      <c r="E74">
        <v>5.9076000000000004</v>
      </c>
      <c r="F74">
        <v>25.161100000000001</v>
      </c>
      <c r="G74">
        <v>14.5717</v>
      </c>
      <c r="H74">
        <v>270.16300000000001</v>
      </c>
      <c r="I74">
        <v>0.79830000000000001</v>
      </c>
      <c r="J74">
        <v>0</v>
      </c>
      <c r="K74">
        <v>-22.855</v>
      </c>
      <c r="L74">
        <v>11.6837</v>
      </c>
      <c r="M74">
        <v>8426.1072999999997</v>
      </c>
      <c r="N74">
        <v>25.5563</v>
      </c>
      <c r="O74">
        <v>24.636099999999999</v>
      </c>
    </row>
    <row r="75" spans="1:15" x14ac:dyDescent="0.25">
      <c r="A75" s="1">
        <v>38825</v>
      </c>
      <c r="B75">
        <v>54.52</v>
      </c>
      <c r="C75">
        <v>1109500</v>
      </c>
      <c r="D75">
        <v>0</v>
      </c>
      <c r="E75">
        <v>5.9210000000000003</v>
      </c>
      <c r="F75">
        <v>25.838899999999999</v>
      </c>
      <c r="G75">
        <v>14.5717</v>
      </c>
      <c r="H75">
        <v>270.16300000000001</v>
      </c>
      <c r="I75">
        <v>0.79830000000000001</v>
      </c>
      <c r="J75">
        <v>0</v>
      </c>
      <c r="K75">
        <v>-22.855</v>
      </c>
      <c r="L75">
        <v>11.658899999999999</v>
      </c>
      <c r="M75">
        <v>8675.0838000000003</v>
      </c>
      <c r="N75">
        <v>25.5563</v>
      </c>
      <c r="O75">
        <v>24.636099999999999</v>
      </c>
    </row>
    <row r="76" spans="1:15" x14ac:dyDescent="0.25">
      <c r="A76" s="1">
        <v>38826</v>
      </c>
      <c r="B76">
        <v>55</v>
      </c>
      <c r="C76">
        <v>835322</v>
      </c>
      <c r="D76">
        <v>0</v>
      </c>
      <c r="E76">
        <v>6.0652999999999997</v>
      </c>
      <c r="F76">
        <v>26.066400000000002</v>
      </c>
      <c r="G76">
        <v>14.5717</v>
      </c>
      <c r="H76">
        <v>270.16300000000001</v>
      </c>
      <c r="I76">
        <v>0.79830000000000001</v>
      </c>
      <c r="J76">
        <v>0</v>
      </c>
      <c r="K76">
        <v>-22.855</v>
      </c>
      <c r="L76">
        <v>11.637499999999999</v>
      </c>
      <c r="M76">
        <v>8758.6563000000006</v>
      </c>
      <c r="N76">
        <v>25.5563</v>
      </c>
      <c r="O76">
        <v>24.636099999999999</v>
      </c>
    </row>
    <row r="77" spans="1:15" x14ac:dyDescent="0.25">
      <c r="A77" s="1">
        <v>38827</v>
      </c>
      <c r="B77">
        <v>56.86</v>
      </c>
      <c r="C77">
        <v>3454136</v>
      </c>
      <c r="D77">
        <v>0</v>
      </c>
      <c r="E77">
        <v>6.3080999999999996</v>
      </c>
      <c r="F77">
        <v>26.947900000000001</v>
      </c>
      <c r="G77">
        <v>14.5717</v>
      </c>
      <c r="H77">
        <v>270.16300000000001</v>
      </c>
      <c r="I77">
        <v>0.79830000000000001</v>
      </c>
      <c r="J77">
        <v>0</v>
      </c>
      <c r="K77">
        <v>-22.855</v>
      </c>
      <c r="L77">
        <v>11.8117</v>
      </c>
      <c r="M77">
        <v>9082.4997999999996</v>
      </c>
      <c r="N77">
        <v>25.5563</v>
      </c>
      <c r="O77">
        <v>24.636099999999999</v>
      </c>
    </row>
    <row r="78" spans="1:15" x14ac:dyDescent="0.25">
      <c r="A78" s="1">
        <v>38828</v>
      </c>
      <c r="B78">
        <v>55.03</v>
      </c>
      <c r="C78">
        <v>2306024</v>
      </c>
      <c r="D78">
        <v>0</v>
      </c>
      <c r="E78">
        <v>6.1155999999999997</v>
      </c>
      <c r="F78">
        <v>26.0806</v>
      </c>
      <c r="G78">
        <v>14.5717</v>
      </c>
      <c r="H78">
        <v>270.16300000000001</v>
      </c>
      <c r="I78">
        <v>0.79830000000000001</v>
      </c>
      <c r="J78">
        <v>0</v>
      </c>
      <c r="K78">
        <v>-22.855</v>
      </c>
      <c r="L78">
        <v>11.923299999999999</v>
      </c>
      <c r="M78">
        <v>8763.8796000000002</v>
      </c>
      <c r="N78">
        <v>25.5563</v>
      </c>
      <c r="O78">
        <v>24.636099999999999</v>
      </c>
    </row>
    <row r="79" spans="1:15" x14ac:dyDescent="0.25">
      <c r="A79" s="1">
        <v>38831</v>
      </c>
      <c r="B79">
        <v>55.43</v>
      </c>
      <c r="C79">
        <v>1122849</v>
      </c>
      <c r="D79">
        <v>0</v>
      </c>
      <c r="E79">
        <v>6.1246</v>
      </c>
      <c r="F79">
        <v>26.270099999999999</v>
      </c>
      <c r="G79">
        <v>14.5717</v>
      </c>
      <c r="H79">
        <v>270.16300000000001</v>
      </c>
      <c r="I79">
        <v>0.79830000000000001</v>
      </c>
      <c r="J79">
        <v>0</v>
      </c>
      <c r="K79">
        <v>-22.855</v>
      </c>
      <c r="L79">
        <v>11.975300000000001</v>
      </c>
      <c r="M79">
        <v>8833.5233000000007</v>
      </c>
      <c r="N79">
        <v>25.5563</v>
      </c>
      <c r="O79">
        <v>24.636099999999999</v>
      </c>
    </row>
    <row r="80" spans="1:15" x14ac:dyDescent="0.25">
      <c r="A80" s="1">
        <v>38832</v>
      </c>
      <c r="B80">
        <v>54.8</v>
      </c>
      <c r="C80">
        <v>1400097</v>
      </c>
      <c r="D80">
        <v>0</v>
      </c>
      <c r="E80">
        <v>6.0564</v>
      </c>
      <c r="F80">
        <v>25.971599999999999</v>
      </c>
      <c r="G80">
        <v>14.5717</v>
      </c>
      <c r="H80">
        <v>270.16300000000001</v>
      </c>
      <c r="I80">
        <v>0.79830000000000001</v>
      </c>
      <c r="J80">
        <v>0</v>
      </c>
      <c r="K80">
        <v>-22.855</v>
      </c>
      <c r="L80">
        <v>11.8962</v>
      </c>
      <c r="M80">
        <v>8723.8343999999997</v>
      </c>
      <c r="N80">
        <v>25.5563</v>
      </c>
      <c r="O80">
        <v>24.636099999999999</v>
      </c>
    </row>
    <row r="81" spans="1:15" x14ac:dyDescent="0.25">
      <c r="A81" s="1">
        <v>38833</v>
      </c>
      <c r="B81">
        <v>55.47</v>
      </c>
      <c r="C81">
        <v>1244035</v>
      </c>
      <c r="D81">
        <v>0</v>
      </c>
      <c r="E81">
        <v>6.0989000000000004</v>
      </c>
      <c r="F81">
        <v>26.289100000000001</v>
      </c>
      <c r="G81">
        <v>14.5717</v>
      </c>
      <c r="H81">
        <v>270.16300000000001</v>
      </c>
      <c r="I81">
        <v>0.79830000000000001</v>
      </c>
      <c r="J81">
        <v>0</v>
      </c>
      <c r="K81">
        <v>-22.855</v>
      </c>
      <c r="L81">
        <v>12.0792</v>
      </c>
      <c r="M81">
        <v>8840.4876999999997</v>
      </c>
      <c r="N81">
        <v>25.5563</v>
      </c>
      <c r="O81">
        <v>24.636099999999999</v>
      </c>
    </row>
    <row r="82" spans="1:15" x14ac:dyDescent="0.25">
      <c r="A82" s="1">
        <v>38834</v>
      </c>
      <c r="B82">
        <v>54.93</v>
      </c>
      <c r="C82">
        <v>1482514</v>
      </c>
      <c r="D82">
        <v>0</v>
      </c>
      <c r="E82">
        <v>6.0407000000000002</v>
      </c>
      <c r="F82">
        <v>26.033200000000001</v>
      </c>
      <c r="G82">
        <v>14.5717</v>
      </c>
      <c r="H82">
        <v>270.16300000000001</v>
      </c>
      <c r="I82">
        <v>0.79830000000000001</v>
      </c>
      <c r="J82">
        <v>0</v>
      </c>
      <c r="K82">
        <v>-22.855</v>
      </c>
      <c r="L82">
        <v>11.9596</v>
      </c>
      <c r="M82">
        <v>8746.4686000000002</v>
      </c>
      <c r="N82">
        <v>25.5563</v>
      </c>
      <c r="O82">
        <v>24.636099999999999</v>
      </c>
    </row>
    <row r="83" spans="1:15" x14ac:dyDescent="0.25">
      <c r="A83" s="1">
        <v>38835</v>
      </c>
      <c r="B83">
        <v>54.17</v>
      </c>
      <c r="C83">
        <v>1171189</v>
      </c>
      <c r="D83" t="s">
        <v>16</v>
      </c>
      <c r="E83">
        <v>5.4879999999999995</v>
      </c>
      <c r="F83">
        <v>24.075600000000001</v>
      </c>
      <c r="G83">
        <v>14.1028</v>
      </c>
      <c r="H83">
        <v>511.31700000000001</v>
      </c>
      <c r="I83">
        <v>0.76870000000000005</v>
      </c>
      <c r="J83">
        <v>0</v>
      </c>
      <c r="K83">
        <v>-11.539</v>
      </c>
      <c r="L83">
        <v>12.039199999999999</v>
      </c>
      <c r="M83">
        <v>8165.0384999999997</v>
      </c>
      <c r="N83">
        <v>23.665900000000001</v>
      </c>
      <c r="O83">
        <v>31.3507</v>
      </c>
    </row>
    <row r="84" spans="1:15" x14ac:dyDescent="0.25">
      <c r="A84" s="1">
        <v>38838</v>
      </c>
      <c r="B84">
        <v>55.31</v>
      </c>
      <c r="C84">
        <v>2168204</v>
      </c>
      <c r="D84" t="s">
        <v>16</v>
      </c>
      <c r="E84">
        <v>5.5216000000000003</v>
      </c>
      <c r="F84">
        <v>24.5822</v>
      </c>
      <c r="G84">
        <v>14.1028</v>
      </c>
      <c r="H84">
        <v>511.31700000000001</v>
      </c>
      <c r="I84">
        <v>0.76870000000000005</v>
      </c>
      <c r="J84">
        <v>0</v>
      </c>
      <c r="K84">
        <v>-11.539</v>
      </c>
      <c r="L84">
        <v>11.8201</v>
      </c>
      <c r="M84">
        <v>8363.5231999999996</v>
      </c>
      <c r="N84">
        <v>23.665900000000001</v>
      </c>
      <c r="O84">
        <v>31.3507</v>
      </c>
    </row>
    <row r="85" spans="1:15" x14ac:dyDescent="0.25">
      <c r="A85" s="1">
        <v>38839</v>
      </c>
      <c r="B85">
        <v>55.5</v>
      </c>
      <c r="C85">
        <v>1227189</v>
      </c>
      <c r="D85" t="s">
        <v>16</v>
      </c>
      <c r="E85">
        <v>5.6204000000000001</v>
      </c>
      <c r="F85">
        <v>24.666699999999999</v>
      </c>
      <c r="G85">
        <v>14.1028</v>
      </c>
      <c r="H85">
        <v>511.31700000000001</v>
      </c>
      <c r="I85">
        <v>0.76870000000000005</v>
      </c>
      <c r="J85">
        <v>0</v>
      </c>
      <c r="K85">
        <v>-11.539</v>
      </c>
      <c r="L85">
        <v>11.5976</v>
      </c>
      <c r="M85">
        <v>8396.6039999999994</v>
      </c>
      <c r="N85">
        <v>23.665900000000001</v>
      </c>
      <c r="O85">
        <v>31.3507</v>
      </c>
    </row>
    <row r="86" spans="1:15" x14ac:dyDescent="0.25">
      <c r="A86" s="1">
        <v>38840</v>
      </c>
      <c r="B86">
        <v>55.16</v>
      </c>
      <c r="C86">
        <v>1136094</v>
      </c>
      <c r="D86" t="s">
        <v>16</v>
      </c>
      <c r="E86">
        <v>5.6082000000000001</v>
      </c>
      <c r="F86">
        <v>24.515599999999999</v>
      </c>
      <c r="G86">
        <v>14.1028</v>
      </c>
      <c r="H86">
        <v>511.31700000000001</v>
      </c>
      <c r="I86">
        <v>0.76870000000000005</v>
      </c>
      <c r="J86">
        <v>0</v>
      </c>
      <c r="K86">
        <v>-11.539</v>
      </c>
      <c r="L86">
        <v>11.4148</v>
      </c>
      <c r="M86">
        <v>8337.4068000000007</v>
      </c>
      <c r="N86">
        <v>23.665900000000001</v>
      </c>
      <c r="O86">
        <v>31.3507</v>
      </c>
    </row>
    <row r="87" spans="1:15" x14ac:dyDescent="0.25">
      <c r="A87" s="1">
        <v>38841</v>
      </c>
      <c r="B87">
        <v>55.86</v>
      </c>
      <c r="C87">
        <v>1010347</v>
      </c>
      <c r="D87" t="s">
        <v>16</v>
      </c>
      <c r="E87">
        <v>5.6163999999999996</v>
      </c>
      <c r="F87">
        <v>24.826699999999999</v>
      </c>
      <c r="G87">
        <v>14.1028</v>
      </c>
      <c r="H87">
        <v>511.31700000000001</v>
      </c>
      <c r="I87">
        <v>0.76870000000000005</v>
      </c>
      <c r="J87">
        <v>0</v>
      </c>
      <c r="K87">
        <v>-11.539</v>
      </c>
      <c r="L87">
        <v>11.1676</v>
      </c>
      <c r="M87">
        <v>8459.2834000000003</v>
      </c>
      <c r="N87">
        <v>23.665900000000001</v>
      </c>
      <c r="O87">
        <v>31.3507</v>
      </c>
    </row>
    <row r="88" spans="1:15" x14ac:dyDescent="0.25">
      <c r="A88" s="1">
        <v>38842</v>
      </c>
      <c r="B88">
        <v>56.04</v>
      </c>
      <c r="C88">
        <v>898895</v>
      </c>
      <c r="D88" t="s">
        <v>16</v>
      </c>
      <c r="E88">
        <v>5.6540999999999997</v>
      </c>
      <c r="F88">
        <v>24.906700000000001</v>
      </c>
      <c r="G88">
        <v>14.1028</v>
      </c>
      <c r="H88">
        <v>511.31700000000001</v>
      </c>
      <c r="I88">
        <v>0.76870000000000005</v>
      </c>
      <c r="J88">
        <v>0</v>
      </c>
      <c r="K88">
        <v>-11.539</v>
      </c>
      <c r="L88">
        <v>11.287800000000001</v>
      </c>
      <c r="M88">
        <v>8490.6231000000007</v>
      </c>
      <c r="N88">
        <v>23.665900000000001</v>
      </c>
      <c r="O88">
        <v>31.3507</v>
      </c>
    </row>
    <row r="89" spans="1:15" x14ac:dyDescent="0.25">
      <c r="A89" s="1">
        <v>38845</v>
      </c>
      <c r="B89">
        <v>56.5</v>
      </c>
      <c r="C89">
        <v>1301668</v>
      </c>
      <c r="D89" t="s">
        <v>16</v>
      </c>
      <c r="E89">
        <v>5.6326999999999998</v>
      </c>
      <c r="F89">
        <v>25.1111</v>
      </c>
      <c r="G89">
        <v>14.1028</v>
      </c>
      <c r="H89">
        <v>511.31700000000001</v>
      </c>
      <c r="I89">
        <v>0.76870000000000005</v>
      </c>
      <c r="J89">
        <v>0</v>
      </c>
      <c r="K89">
        <v>-11.539</v>
      </c>
      <c r="L89">
        <v>10.9284</v>
      </c>
      <c r="M89">
        <v>8570.7134000000005</v>
      </c>
      <c r="N89">
        <v>23.665900000000001</v>
      </c>
      <c r="O89">
        <v>31.3507</v>
      </c>
    </row>
    <row r="90" spans="1:15" x14ac:dyDescent="0.25">
      <c r="A90" s="1">
        <v>38846</v>
      </c>
      <c r="B90">
        <v>55.9</v>
      </c>
      <c r="C90">
        <v>881828</v>
      </c>
      <c r="D90" t="s">
        <v>16</v>
      </c>
      <c r="E90">
        <v>5.6745000000000001</v>
      </c>
      <c r="F90">
        <v>24.8444</v>
      </c>
      <c r="G90">
        <v>14.1028</v>
      </c>
      <c r="H90">
        <v>511.31700000000001</v>
      </c>
      <c r="I90">
        <v>0.76870000000000005</v>
      </c>
      <c r="J90">
        <v>0</v>
      </c>
      <c r="K90">
        <v>-11.539</v>
      </c>
      <c r="L90">
        <v>10.553000000000001</v>
      </c>
      <c r="M90">
        <v>8466.2477999999992</v>
      </c>
      <c r="N90">
        <v>23.665900000000001</v>
      </c>
      <c r="O90">
        <v>31.3507</v>
      </c>
    </row>
    <row r="91" spans="1:15" x14ac:dyDescent="0.25">
      <c r="A91" s="1">
        <v>38847</v>
      </c>
      <c r="B91">
        <v>54.94</v>
      </c>
      <c r="C91">
        <v>1498710</v>
      </c>
      <c r="D91" t="s">
        <v>16</v>
      </c>
      <c r="E91">
        <v>5.5766</v>
      </c>
      <c r="F91">
        <v>24.4178</v>
      </c>
      <c r="G91">
        <v>14.1028</v>
      </c>
      <c r="H91">
        <v>511.31700000000001</v>
      </c>
      <c r="I91">
        <v>0.76870000000000005</v>
      </c>
      <c r="J91">
        <v>0</v>
      </c>
      <c r="K91">
        <v>-11.539</v>
      </c>
      <c r="L91">
        <v>10.175800000000001</v>
      </c>
      <c r="M91">
        <v>8299.1026999999995</v>
      </c>
      <c r="N91">
        <v>23.665900000000001</v>
      </c>
      <c r="O91">
        <v>31.3507</v>
      </c>
    </row>
    <row r="92" spans="1:15" x14ac:dyDescent="0.25">
      <c r="A92" s="1">
        <v>38848</v>
      </c>
      <c r="B92">
        <v>54.56</v>
      </c>
      <c r="C92">
        <v>1131251</v>
      </c>
      <c r="D92" t="s">
        <v>16</v>
      </c>
      <c r="E92">
        <v>5.5277000000000003</v>
      </c>
      <c r="F92">
        <v>24.248899999999999</v>
      </c>
      <c r="G92">
        <v>14.1028</v>
      </c>
      <c r="H92">
        <v>511.31700000000001</v>
      </c>
      <c r="I92">
        <v>0.76870000000000005</v>
      </c>
      <c r="J92">
        <v>0</v>
      </c>
      <c r="K92">
        <v>-11.539</v>
      </c>
      <c r="L92">
        <v>9.4123000000000001</v>
      </c>
      <c r="M92">
        <v>8232.9411999999993</v>
      </c>
      <c r="N92">
        <v>23.665900000000001</v>
      </c>
      <c r="O92">
        <v>31.3507</v>
      </c>
    </row>
    <row r="93" spans="1:15" x14ac:dyDescent="0.25">
      <c r="A93" s="1">
        <v>38849</v>
      </c>
      <c r="B93">
        <v>53.67</v>
      </c>
      <c r="C93">
        <v>1097647</v>
      </c>
      <c r="D93" t="s">
        <v>16</v>
      </c>
      <c r="E93">
        <v>5.4645000000000001</v>
      </c>
      <c r="F93">
        <v>23.853300000000001</v>
      </c>
      <c r="G93">
        <v>14.1028</v>
      </c>
      <c r="H93">
        <v>511.31700000000001</v>
      </c>
      <c r="I93">
        <v>0.76870000000000005</v>
      </c>
      <c r="J93">
        <v>0</v>
      </c>
      <c r="K93">
        <v>-11.539</v>
      </c>
      <c r="L93">
        <v>9.3777000000000008</v>
      </c>
      <c r="M93">
        <v>8077.9838</v>
      </c>
      <c r="N93">
        <v>23.665900000000001</v>
      </c>
      <c r="O93">
        <v>31.3507</v>
      </c>
    </row>
    <row r="94" spans="1:15" x14ac:dyDescent="0.25">
      <c r="A94" s="1">
        <v>38852</v>
      </c>
      <c r="B94">
        <v>53.21</v>
      </c>
      <c r="C94">
        <v>1160415</v>
      </c>
      <c r="D94" t="s">
        <v>16</v>
      </c>
      <c r="E94">
        <v>5.3524000000000003</v>
      </c>
      <c r="F94">
        <v>23.648900000000001</v>
      </c>
      <c r="G94">
        <v>14.1028</v>
      </c>
      <c r="H94">
        <v>511.31700000000001</v>
      </c>
      <c r="I94">
        <v>0.76870000000000005</v>
      </c>
      <c r="J94">
        <v>0</v>
      </c>
      <c r="K94">
        <v>-11.539</v>
      </c>
      <c r="L94">
        <v>8.6454000000000004</v>
      </c>
      <c r="M94">
        <v>7997.8935000000001</v>
      </c>
      <c r="N94">
        <v>23.665900000000001</v>
      </c>
      <c r="O94">
        <v>31.3507</v>
      </c>
    </row>
    <row r="95" spans="1:15" x14ac:dyDescent="0.25">
      <c r="A95" s="1">
        <v>38853</v>
      </c>
      <c r="B95">
        <v>52.07</v>
      </c>
      <c r="C95">
        <v>1957272</v>
      </c>
      <c r="D95" t="s">
        <v>16</v>
      </c>
      <c r="E95">
        <v>5.2801</v>
      </c>
      <c r="F95">
        <v>23.142199999999999</v>
      </c>
      <c r="G95">
        <v>14.1028</v>
      </c>
      <c r="H95">
        <v>511.31700000000001</v>
      </c>
      <c r="I95">
        <v>0.76870000000000005</v>
      </c>
      <c r="J95">
        <v>0</v>
      </c>
      <c r="K95">
        <v>-11.539</v>
      </c>
      <c r="L95">
        <v>7.7202999999999999</v>
      </c>
      <c r="M95">
        <v>7799.4087</v>
      </c>
      <c r="N95">
        <v>23.665900000000001</v>
      </c>
      <c r="O95">
        <v>31.3507</v>
      </c>
    </row>
    <row r="96" spans="1:15" x14ac:dyDescent="0.25">
      <c r="A96" s="1">
        <v>38854</v>
      </c>
      <c r="B96">
        <v>51.27</v>
      </c>
      <c r="C96">
        <v>1888255</v>
      </c>
      <c r="D96" t="s">
        <v>16</v>
      </c>
      <c r="E96">
        <v>5.2046000000000001</v>
      </c>
      <c r="F96">
        <v>22.7867</v>
      </c>
      <c r="G96">
        <v>14.1028</v>
      </c>
      <c r="H96">
        <v>511.31700000000001</v>
      </c>
      <c r="I96">
        <v>0.76870000000000005</v>
      </c>
      <c r="J96">
        <v>0</v>
      </c>
      <c r="K96">
        <v>-11.539</v>
      </c>
      <c r="L96">
        <v>6.9068000000000005</v>
      </c>
      <c r="M96">
        <v>7660.1211999999996</v>
      </c>
      <c r="N96">
        <v>23.665900000000001</v>
      </c>
      <c r="O96">
        <v>31.3507</v>
      </c>
    </row>
    <row r="97" spans="1:15" x14ac:dyDescent="0.25">
      <c r="A97" s="1">
        <v>38855</v>
      </c>
      <c r="B97">
        <v>52.28</v>
      </c>
      <c r="C97">
        <v>3605978</v>
      </c>
      <c r="D97" t="s">
        <v>16</v>
      </c>
      <c r="E97">
        <v>5.2504999999999997</v>
      </c>
      <c r="F97">
        <v>23.235600000000002</v>
      </c>
      <c r="G97">
        <v>14.1028</v>
      </c>
      <c r="H97">
        <v>511.31700000000001</v>
      </c>
      <c r="I97">
        <v>0.76870000000000005</v>
      </c>
      <c r="J97">
        <v>0</v>
      </c>
      <c r="K97">
        <v>-11.539</v>
      </c>
      <c r="L97">
        <v>6.0773000000000001</v>
      </c>
      <c r="M97">
        <v>7835.9717000000001</v>
      </c>
      <c r="N97">
        <v>23.665900000000001</v>
      </c>
      <c r="O97">
        <v>31.3507</v>
      </c>
    </row>
    <row r="98" spans="1:15" x14ac:dyDescent="0.25">
      <c r="A98" s="1">
        <v>38856</v>
      </c>
      <c r="B98">
        <v>51.66</v>
      </c>
      <c r="C98">
        <v>2557844</v>
      </c>
      <c r="D98" t="s">
        <v>16</v>
      </c>
      <c r="E98">
        <v>5.2373000000000003</v>
      </c>
      <c r="F98">
        <v>22.96</v>
      </c>
      <c r="G98">
        <v>14.1028</v>
      </c>
      <c r="H98">
        <v>511.31700000000001</v>
      </c>
      <c r="I98">
        <v>0.76870000000000005</v>
      </c>
      <c r="J98">
        <v>0</v>
      </c>
      <c r="K98">
        <v>-11.539</v>
      </c>
      <c r="L98">
        <v>5.9375999999999998</v>
      </c>
      <c r="M98">
        <v>7728.0239000000001</v>
      </c>
      <c r="N98">
        <v>23.665900000000001</v>
      </c>
      <c r="O98">
        <v>31.3507</v>
      </c>
    </row>
    <row r="99" spans="1:15" x14ac:dyDescent="0.25">
      <c r="A99" s="1">
        <v>38859</v>
      </c>
      <c r="B99">
        <v>53.11</v>
      </c>
      <c r="C99">
        <v>2275702</v>
      </c>
      <c r="D99" t="s">
        <v>16</v>
      </c>
      <c r="E99">
        <v>5.2336999999999998</v>
      </c>
      <c r="F99">
        <v>23.604399999999998</v>
      </c>
      <c r="G99">
        <v>14.1028</v>
      </c>
      <c r="H99">
        <v>511.31700000000001</v>
      </c>
      <c r="I99">
        <v>0.76870000000000005</v>
      </c>
      <c r="J99">
        <v>0</v>
      </c>
      <c r="K99">
        <v>-11.539</v>
      </c>
      <c r="L99">
        <v>4.9222999999999999</v>
      </c>
      <c r="M99">
        <v>7980.4825000000001</v>
      </c>
      <c r="N99">
        <v>23.665900000000001</v>
      </c>
      <c r="O99">
        <v>31.3507</v>
      </c>
    </row>
    <row r="100" spans="1:15" x14ac:dyDescent="0.25">
      <c r="A100" s="1">
        <v>38860</v>
      </c>
      <c r="B100">
        <v>51.76</v>
      </c>
      <c r="C100">
        <v>1722177</v>
      </c>
      <c r="D100" t="s">
        <v>16</v>
      </c>
      <c r="E100">
        <v>5.2739000000000003</v>
      </c>
      <c r="F100">
        <v>23.0044</v>
      </c>
      <c r="G100">
        <v>14.1028</v>
      </c>
      <c r="H100">
        <v>511.31700000000001</v>
      </c>
      <c r="I100">
        <v>0.76870000000000005</v>
      </c>
      <c r="J100">
        <v>0</v>
      </c>
      <c r="K100">
        <v>-11.539</v>
      </c>
      <c r="L100">
        <v>4.1109</v>
      </c>
      <c r="M100">
        <v>7745.4348</v>
      </c>
      <c r="N100">
        <v>23.665900000000001</v>
      </c>
      <c r="O100">
        <v>31.3507</v>
      </c>
    </row>
    <row r="101" spans="1:15" x14ac:dyDescent="0.25">
      <c r="A101" s="1">
        <v>38861</v>
      </c>
      <c r="B101">
        <v>53.26</v>
      </c>
      <c r="C101">
        <v>1978606</v>
      </c>
      <c r="D101" t="s">
        <v>16</v>
      </c>
      <c r="E101">
        <v>5.1974999999999998</v>
      </c>
      <c r="F101">
        <v>23.671099999999999</v>
      </c>
      <c r="G101">
        <v>14.1028</v>
      </c>
      <c r="H101">
        <v>511.31700000000001</v>
      </c>
      <c r="I101">
        <v>0.76870000000000005</v>
      </c>
      <c r="J101">
        <v>0</v>
      </c>
      <c r="K101">
        <v>-11.539</v>
      </c>
      <c r="L101">
        <v>4.1044999999999998</v>
      </c>
      <c r="M101">
        <v>8006.5989</v>
      </c>
      <c r="N101">
        <v>23.665900000000001</v>
      </c>
      <c r="O101">
        <v>31.3507</v>
      </c>
    </row>
    <row r="102" spans="1:15" x14ac:dyDescent="0.25">
      <c r="A102" s="1">
        <v>38862</v>
      </c>
      <c r="B102">
        <v>53.71</v>
      </c>
      <c r="C102">
        <v>1452523</v>
      </c>
      <c r="D102" t="s">
        <v>16</v>
      </c>
      <c r="E102">
        <v>5.4074999999999998</v>
      </c>
      <c r="F102">
        <v>23.871099999999998</v>
      </c>
      <c r="G102">
        <v>14.1028</v>
      </c>
      <c r="H102">
        <v>511.31700000000001</v>
      </c>
      <c r="I102">
        <v>0.76870000000000005</v>
      </c>
      <c r="J102">
        <v>0</v>
      </c>
      <c r="K102">
        <v>-11.539</v>
      </c>
      <c r="L102">
        <v>3.2858999999999998</v>
      </c>
      <c r="M102">
        <v>8084.9481999999998</v>
      </c>
      <c r="N102">
        <v>23.665900000000001</v>
      </c>
      <c r="O102">
        <v>31.3507</v>
      </c>
    </row>
    <row r="103" spans="1:15" x14ac:dyDescent="0.25">
      <c r="A103" s="1">
        <v>38863</v>
      </c>
      <c r="B103">
        <v>53.88</v>
      </c>
      <c r="C103">
        <v>1168081</v>
      </c>
      <c r="D103" t="s">
        <v>16</v>
      </c>
      <c r="E103">
        <v>5.4481999999999999</v>
      </c>
      <c r="F103">
        <v>23.9467</v>
      </c>
      <c r="G103">
        <v>14.1028</v>
      </c>
      <c r="H103">
        <v>511.31700000000001</v>
      </c>
      <c r="I103">
        <v>0.76870000000000005</v>
      </c>
      <c r="J103">
        <v>0</v>
      </c>
      <c r="K103">
        <v>-11.539</v>
      </c>
      <c r="L103">
        <v>3.2404999999999999</v>
      </c>
      <c r="M103">
        <v>8114.5468000000001</v>
      </c>
      <c r="N103">
        <v>23.665900000000001</v>
      </c>
      <c r="O103">
        <v>31.3507</v>
      </c>
    </row>
    <row r="104" spans="1:15" x14ac:dyDescent="0.25">
      <c r="A104" s="1">
        <v>38867</v>
      </c>
      <c r="B104">
        <v>54.16</v>
      </c>
      <c r="C104">
        <v>1890434</v>
      </c>
      <c r="D104" t="s">
        <v>16</v>
      </c>
      <c r="E104">
        <v>5.4695999999999998</v>
      </c>
      <c r="F104">
        <v>24.071100000000001</v>
      </c>
      <c r="G104">
        <v>14.1028</v>
      </c>
      <c r="H104">
        <v>511.31700000000001</v>
      </c>
      <c r="I104">
        <v>0.76870000000000005</v>
      </c>
      <c r="J104">
        <v>0</v>
      </c>
      <c r="K104">
        <v>-11.539</v>
      </c>
      <c r="L104">
        <v>2.1061999999999999</v>
      </c>
      <c r="M104">
        <v>8163.2974000000004</v>
      </c>
      <c r="N104">
        <v>23.665900000000001</v>
      </c>
      <c r="O104">
        <v>31.3507</v>
      </c>
    </row>
    <row r="105" spans="1:15" x14ac:dyDescent="0.25">
      <c r="A105" s="1">
        <v>38868</v>
      </c>
      <c r="B105">
        <v>55.29</v>
      </c>
      <c r="C105">
        <v>2356992</v>
      </c>
      <c r="D105" t="s">
        <v>16</v>
      </c>
      <c r="E105">
        <v>5.5083000000000002</v>
      </c>
      <c r="F105">
        <v>24.5733</v>
      </c>
      <c r="G105">
        <v>14.1028</v>
      </c>
      <c r="H105">
        <v>511.31700000000001</v>
      </c>
      <c r="I105">
        <v>0.76870000000000005</v>
      </c>
      <c r="J105">
        <v>0</v>
      </c>
      <c r="K105">
        <v>-11.539</v>
      </c>
      <c r="L105">
        <v>1.8917999999999999</v>
      </c>
      <c r="M105">
        <v>8360.0409999999993</v>
      </c>
      <c r="N105">
        <v>23.665900000000001</v>
      </c>
      <c r="O105">
        <v>31.3507</v>
      </c>
    </row>
    <row r="106" spans="1:15" x14ac:dyDescent="0.25">
      <c r="A106" s="1">
        <v>38869</v>
      </c>
      <c r="B106">
        <v>55.76</v>
      </c>
      <c r="C106">
        <v>1620741</v>
      </c>
      <c r="D106" t="s">
        <v>16</v>
      </c>
      <c r="E106">
        <v>5.6021000000000001</v>
      </c>
      <c r="F106">
        <v>24.7822</v>
      </c>
      <c r="G106">
        <v>14.1028</v>
      </c>
      <c r="H106">
        <v>511.31700000000001</v>
      </c>
      <c r="I106">
        <v>0.76870000000000005</v>
      </c>
      <c r="J106">
        <v>0</v>
      </c>
      <c r="K106">
        <v>-11.539</v>
      </c>
      <c r="L106">
        <v>1.454</v>
      </c>
      <c r="M106">
        <v>8441.8724999999995</v>
      </c>
      <c r="N106">
        <v>23.665900000000001</v>
      </c>
      <c r="O106">
        <v>31.3507</v>
      </c>
    </row>
    <row r="107" spans="1:15" x14ac:dyDescent="0.25">
      <c r="A107" s="1">
        <v>38870</v>
      </c>
      <c r="B107">
        <v>55.63</v>
      </c>
      <c r="C107">
        <v>1142989</v>
      </c>
      <c r="D107" t="s">
        <v>16</v>
      </c>
      <c r="E107">
        <v>5.5674999999999999</v>
      </c>
      <c r="F107">
        <v>24.724399999999999</v>
      </c>
      <c r="G107">
        <v>14.1028</v>
      </c>
      <c r="H107">
        <v>511.31700000000001</v>
      </c>
      <c r="I107">
        <v>0.76870000000000005</v>
      </c>
      <c r="J107">
        <v>0</v>
      </c>
      <c r="K107">
        <v>-11.539</v>
      </c>
      <c r="L107">
        <v>1.5701000000000001</v>
      </c>
      <c r="M107">
        <v>8419.2381999999998</v>
      </c>
      <c r="N107">
        <v>23.665900000000001</v>
      </c>
      <c r="O107">
        <v>31.3507</v>
      </c>
    </row>
    <row r="108" spans="1:15" x14ac:dyDescent="0.25">
      <c r="A108" s="1">
        <v>38873</v>
      </c>
      <c r="B108">
        <v>55</v>
      </c>
      <c r="C108">
        <v>1669962</v>
      </c>
      <c r="D108" t="s">
        <v>16</v>
      </c>
      <c r="E108">
        <v>5.5960000000000001</v>
      </c>
      <c r="F108">
        <v>24.444400000000002</v>
      </c>
      <c r="G108">
        <v>14.1028</v>
      </c>
      <c r="H108">
        <v>511.31700000000001</v>
      </c>
      <c r="I108">
        <v>0.76870000000000005</v>
      </c>
      <c r="J108">
        <v>0</v>
      </c>
      <c r="K108">
        <v>-11.539</v>
      </c>
      <c r="L108">
        <v>1.2922</v>
      </c>
      <c r="M108">
        <v>8309.5493000000006</v>
      </c>
      <c r="N108">
        <v>23.665900000000001</v>
      </c>
      <c r="O108">
        <v>31.3507</v>
      </c>
    </row>
    <row r="109" spans="1:15" x14ac:dyDescent="0.25">
      <c r="A109" s="1">
        <v>38874</v>
      </c>
      <c r="B109">
        <v>54.35</v>
      </c>
      <c r="C109">
        <v>1575065</v>
      </c>
      <c r="D109" t="s">
        <v>16</v>
      </c>
      <c r="E109">
        <v>5.4859</v>
      </c>
      <c r="F109">
        <v>24.1556</v>
      </c>
      <c r="G109">
        <v>14.1028</v>
      </c>
      <c r="H109">
        <v>511.31700000000001</v>
      </c>
      <c r="I109">
        <v>0.76870000000000005</v>
      </c>
      <c r="J109">
        <v>0</v>
      </c>
      <c r="K109">
        <v>-11.539</v>
      </c>
      <c r="L109">
        <v>1.1134999999999999</v>
      </c>
      <c r="M109">
        <v>8196.3781999999992</v>
      </c>
      <c r="N109">
        <v>23.665900000000001</v>
      </c>
      <c r="O109">
        <v>31.3507</v>
      </c>
    </row>
    <row r="110" spans="1:15" x14ac:dyDescent="0.25">
      <c r="A110" s="1">
        <v>38875</v>
      </c>
      <c r="B110">
        <v>54.3</v>
      </c>
      <c r="C110">
        <v>1695815</v>
      </c>
      <c r="D110" t="s">
        <v>16</v>
      </c>
      <c r="E110">
        <v>5.4593999999999996</v>
      </c>
      <c r="F110">
        <v>24.133299999999998</v>
      </c>
      <c r="G110">
        <v>14.1028</v>
      </c>
      <c r="H110">
        <v>511.31700000000001</v>
      </c>
      <c r="I110">
        <v>0.76870000000000005</v>
      </c>
      <c r="J110">
        <v>0</v>
      </c>
      <c r="K110">
        <v>-11.539</v>
      </c>
      <c r="L110">
        <v>0.83430000000000004</v>
      </c>
      <c r="M110">
        <v>8187.6727000000001</v>
      </c>
      <c r="N110">
        <v>23.665900000000001</v>
      </c>
      <c r="O110">
        <v>31.3507</v>
      </c>
    </row>
    <row r="111" spans="1:15" x14ac:dyDescent="0.25">
      <c r="A111" s="1">
        <v>38876</v>
      </c>
      <c r="B111">
        <v>53.56</v>
      </c>
      <c r="C111">
        <v>1875355</v>
      </c>
      <c r="D111" t="s">
        <v>16</v>
      </c>
      <c r="E111">
        <v>5.3585000000000003</v>
      </c>
      <c r="F111">
        <v>23.804400000000001</v>
      </c>
      <c r="G111">
        <v>14.1028</v>
      </c>
      <c r="H111">
        <v>511.31700000000001</v>
      </c>
      <c r="I111">
        <v>0.76870000000000005</v>
      </c>
      <c r="J111">
        <v>0</v>
      </c>
      <c r="K111">
        <v>-11.539</v>
      </c>
      <c r="L111">
        <v>9.3700000000000006E-2</v>
      </c>
      <c r="M111">
        <v>8058.8317999999999</v>
      </c>
      <c r="N111">
        <v>23.665900000000001</v>
      </c>
      <c r="O111">
        <v>31.3507</v>
      </c>
    </row>
    <row r="112" spans="1:15" x14ac:dyDescent="0.25">
      <c r="A112" s="1">
        <v>38877</v>
      </c>
      <c r="B112">
        <v>51.94</v>
      </c>
      <c r="C112">
        <v>3829431</v>
      </c>
      <c r="D112" t="s">
        <v>16</v>
      </c>
      <c r="E112">
        <v>5.2728999999999999</v>
      </c>
      <c r="F112">
        <v>23.084399999999999</v>
      </c>
      <c r="G112">
        <v>14.1028</v>
      </c>
      <c r="H112">
        <v>511.31700000000001</v>
      </c>
      <c r="I112">
        <v>0.76870000000000005</v>
      </c>
      <c r="J112">
        <v>0</v>
      </c>
      <c r="K112">
        <v>-11.539</v>
      </c>
      <c r="L112">
        <v>8.7400000000000005E-2</v>
      </c>
      <c r="M112">
        <v>7607.3719000000001</v>
      </c>
      <c r="N112">
        <v>23.665900000000001</v>
      </c>
      <c r="O112">
        <v>31.3507</v>
      </c>
    </row>
    <row r="113" spans="1:15" x14ac:dyDescent="0.25">
      <c r="A113" s="1">
        <v>38880</v>
      </c>
      <c r="B113">
        <v>51.44</v>
      </c>
      <c r="C113">
        <v>2723952</v>
      </c>
      <c r="D113" t="s">
        <v>16</v>
      </c>
      <c r="E113">
        <v>5.2229999999999999</v>
      </c>
      <c r="F113">
        <v>22.862200000000001</v>
      </c>
      <c r="G113">
        <v>14.1028</v>
      </c>
      <c r="H113">
        <v>511.31700000000001</v>
      </c>
      <c r="I113">
        <v>0.76870000000000005</v>
      </c>
      <c r="J113">
        <v>0</v>
      </c>
      <c r="K113">
        <v>-11.539</v>
      </c>
      <c r="L113">
        <v>-0.43219999999999997</v>
      </c>
      <c r="M113">
        <v>7521.9480000000003</v>
      </c>
      <c r="N113">
        <v>23.665900000000001</v>
      </c>
      <c r="O113">
        <v>31.3507</v>
      </c>
    </row>
    <row r="114" spans="1:15" x14ac:dyDescent="0.25">
      <c r="A114" s="1">
        <v>38881</v>
      </c>
      <c r="B114">
        <v>52.69</v>
      </c>
      <c r="C114">
        <v>2856648</v>
      </c>
      <c r="D114" t="s">
        <v>16</v>
      </c>
      <c r="E114">
        <v>5.2443999999999997</v>
      </c>
      <c r="F114">
        <v>23.4178</v>
      </c>
      <c r="G114">
        <v>14.1028</v>
      </c>
      <c r="H114">
        <v>511.31700000000001</v>
      </c>
      <c r="I114">
        <v>0.76870000000000005</v>
      </c>
      <c r="J114">
        <v>0</v>
      </c>
      <c r="K114">
        <v>-11.539</v>
      </c>
      <c r="L114">
        <v>-0.66839999999999999</v>
      </c>
      <c r="M114">
        <v>7735.5078999999996</v>
      </c>
      <c r="N114">
        <v>23.665900000000001</v>
      </c>
      <c r="O114">
        <v>31.3507</v>
      </c>
    </row>
    <row r="115" spans="1:15" x14ac:dyDescent="0.25">
      <c r="A115" s="1">
        <v>38882</v>
      </c>
      <c r="B115">
        <v>52.88</v>
      </c>
      <c r="C115">
        <v>1506988</v>
      </c>
      <c r="D115" t="s">
        <v>16</v>
      </c>
      <c r="E115">
        <v>5.3350999999999997</v>
      </c>
      <c r="F115">
        <v>23.502199999999998</v>
      </c>
      <c r="G115">
        <v>14.1028</v>
      </c>
      <c r="H115">
        <v>511.31700000000001</v>
      </c>
      <c r="I115">
        <v>0.76870000000000005</v>
      </c>
      <c r="J115">
        <v>0</v>
      </c>
      <c r="K115">
        <v>-11.539</v>
      </c>
      <c r="L115">
        <v>-0.68079999999999996</v>
      </c>
      <c r="M115">
        <v>7767.9690000000001</v>
      </c>
      <c r="N115">
        <v>23.665900000000001</v>
      </c>
      <c r="O115">
        <v>31.3507</v>
      </c>
    </row>
    <row r="116" spans="1:15" x14ac:dyDescent="0.25">
      <c r="A116" s="1">
        <v>38883</v>
      </c>
      <c r="B116">
        <v>54.79</v>
      </c>
      <c r="C116">
        <v>2330421</v>
      </c>
      <c r="D116" t="s">
        <v>16</v>
      </c>
      <c r="E116">
        <v>5.3810000000000002</v>
      </c>
      <c r="F116">
        <v>24.351099999999999</v>
      </c>
      <c r="G116">
        <v>14.1028</v>
      </c>
      <c r="H116">
        <v>511.31700000000001</v>
      </c>
      <c r="I116">
        <v>0.76870000000000005</v>
      </c>
      <c r="J116">
        <v>0</v>
      </c>
      <c r="K116">
        <v>-11.539</v>
      </c>
      <c r="L116">
        <v>-0.16569999999999999</v>
      </c>
      <c r="M116">
        <v>8094.2884999999997</v>
      </c>
      <c r="N116">
        <v>23.665900000000001</v>
      </c>
      <c r="O116">
        <v>31.3507</v>
      </c>
    </row>
    <row r="117" spans="1:15" x14ac:dyDescent="0.25">
      <c r="A117" s="1">
        <v>38884</v>
      </c>
      <c r="B117">
        <v>54.55</v>
      </c>
      <c r="C117">
        <v>2417908</v>
      </c>
      <c r="D117" t="s">
        <v>16</v>
      </c>
      <c r="E117">
        <v>5.5471000000000004</v>
      </c>
      <c r="F117">
        <v>24.244399999999999</v>
      </c>
      <c r="G117">
        <v>14.1028</v>
      </c>
      <c r="H117">
        <v>511.31700000000001</v>
      </c>
      <c r="I117">
        <v>0.76870000000000005</v>
      </c>
      <c r="J117">
        <v>0</v>
      </c>
      <c r="K117">
        <v>-11.539</v>
      </c>
      <c r="L117">
        <v>0.19600000000000001</v>
      </c>
      <c r="M117">
        <v>8053.2849999999999</v>
      </c>
      <c r="N117">
        <v>23.665900000000001</v>
      </c>
      <c r="O117">
        <v>31.3507</v>
      </c>
    </row>
    <row r="118" spans="1:15" x14ac:dyDescent="0.25">
      <c r="A118" s="1">
        <v>38887</v>
      </c>
      <c r="B118">
        <v>55.17</v>
      </c>
      <c r="C118">
        <v>2054133</v>
      </c>
      <c r="D118" t="s">
        <v>16</v>
      </c>
      <c r="E118">
        <v>5.5053000000000001</v>
      </c>
      <c r="F118">
        <v>24.52</v>
      </c>
      <c r="G118">
        <v>14.1028</v>
      </c>
      <c r="H118">
        <v>511.31700000000001</v>
      </c>
      <c r="I118">
        <v>0.76870000000000005</v>
      </c>
      <c r="J118">
        <v>0</v>
      </c>
      <c r="K118">
        <v>-11.539</v>
      </c>
      <c r="L118">
        <v>0.90820000000000001</v>
      </c>
      <c r="M118">
        <v>8159.2106999999996</v>
      </c>
      <c r="N118">
        <v>23.665900000000001</v>
      </c>
      <c r="O118">
        <v>31.3507</v>
      </c>
    </row>
    <row r="119" spans="1:15" x14ac:dyDescent="0.25">
      <c r="A119" s="1">
        <v>38888</v>
      </c>
      <c r="B119">
        <v>55.5</v>
      </c>
      <c r="C119">
        <v>1220121</v>
      </c>
      <c r="D119" t="s">
        <v>16</v>
      </c>
      <c r="E119">
        <v>5.5847999999999995</v>
      </c>
      <c r="F119">
        <v>24.666699999999999</v>
      </c>
      <c r="G119">
        <v>14.1028</v>
      </c>
      <c r="H119">
        <v>511.31700000000001</v>
      </c>
      <c r="I119">
        <v>0.76870000000000005</v>
      </c>
      <c r="J119">
        <v>0</v>
      </c>
      <c r="K119">
        <v>-11.539</v>
      </c>
      <c r="L119">
        <v>1.1535</v>
      </c>
      <c r="M119">
        <v>8215.5905000000002</v>
      </c>
      <c r="N119">
        <v>23.665900000000001</v>
      </c>
      <c r="O119">
        <v>31.3507</v>
      </c>
    </row>
    <row r="120" spans="1:15" x14ac:dyDescent="0.25">
      <c r="A120" s="1">
        <v>38889</v>
      </c>
      <c r="B120">
        <v>56.75</v>
      </c>
      <c r="C120">
        <v>1771350</v>
      </c>
      <c r="D120" t="s">
        <v>16</v>
      </c>
      <c r="E120">
        <v>5.6612</v>
      </c>
      <c r="F120">
        <v>25.222200000000001</v>
      </c>
      <c r="G120">
        <v>14.1028</v>
      </c>
      <c r="H120">
        <v>511.31700000000001</v>
      </c>
      <c r="I120">
        <v>0.76870000000000005</v>
      </c>
      <c r="J120">
        <v>0</v>
      </c>
      <c r="K120">
        <v>-11.539</v>
      </c>
      <c r="L120">
        <v>1.4893000000000001</v>
      </c>
      <c r="M120">
        <v>8429.1502999999993</v>
      </c>
      <c r="N120">
        <v>23.665900000000001</v>
      </c>
      <c r="O120">
        <v>31.3507</v>
      </c>
    </row>
    <row r="121" spans="1:15" x14ac:dyDescent="0.25">
      <c r="A121" s="1">
        <v>38890</v>
      </c>
      <c r="B121">
        <v>56.75</v>
      </c>
      <c r="C121">
        <v>1406436</v>
      </c>
      <c r="D121" t="s">
        <v>16</v>
      </c>
      <c r="E121">
        <v>5.7172999999999998</v>
      </c>
      <c r="F121">
        <v>25.222200000000001</v>
      </c>
      <c r="G121">
        <v>14.1028</v>
      </c>
      <c r="H121">
        <v>511.31700000000001</v>
      </c>
      <c r="I121">
        <v>0.76870000000000005</v>
      </c>
      <c r="J121">
        <v>0</v>
      </c>
      <c r="K121">
        <v>-11.539</v>
      </c>
      <c r="L121">
        <v>1.9590999999999998</v>
      </c>
      <c r="M121">
        <v>8429.1502999999993</v>
      </c>
      <c r="N121">
        <v>23.665900000000001</v>
      </c>
      <c r="O121">
        <v>31.3507</v>
      </c>
    </row>
    <row r="122" spans="1:15" x14ac:dyDescent="0.25">
      <c r="A122" s="1">
        <v>38891</v>
      </c>
      <c r="B122">
        <v>56.93</v>
      </c>
      <c r="C122">
        <v>1065852</v>
      </c>
      <c r="D122" t="s">
        <v>16</v>
      </c>
      <c r="E122">
        <v>5.7508999999999997</v>
      </c>
      <c r="F122">
        <v>25.302199999999999</v>
      </c>
      <c r="G122">
        <v>14.1028</v>
      </c>
      <c r="H122">
        <v>511.31700000000001</v>
      </c>
      <c r="I122">
        <v>0.76870000000000005</v>
      </c>
      <c r="J122">
        <v>0</v>
      </c>
      <c r="K122">
        <v>-11.539</v>
      </c>
      <c r="L122">
        <v>2.3437999999999999</v>
      </c>
      <c r="M122">
        <v>8459.9030000000002</v>
      </c>
      <c r="N122">
        <v>23.665900000000001</v>
      </c>
      <c r="O122">
        <v>31.3507</v>
      </c>
    </row>
    <row r="123" spans="1:15" x14ac:dyDescent="0.25">
      <c r="A123" s="1">
        <v>38894</v>
      </c>
      <c r="B123">
        <v>56.99</v>
      </c>
      <c r="C123">
        <v>933569</v>
      </c>
      <c r="D123" t="s">
        <v>16</v>
      </c>
      <c r="E123">
        <v>5.7499000000000002</v>
      </c>
      <c r="F123">
        <v>25.328900000000001</v>
      </c>
      <c r="G123">
        <v>14.1028</v>
      </c>
      <c r="H123">
        <v>511.31700000000001</v>
      </c>
      <c r="I123">
        <v>0.76870000000000005</v>
      </c>
      <c r="J123">
        <v>0</v>
      </c>
      <c r="K123">
        <v>-11.539</v>
      </c>
      <c r="L123">
        <v>2.8875999999999999</v>
      </c>
      <c r="M123">
        <v>8470.1538</v>
      </c>
      <c r="N123">
        <v>23.665900000000001</v>
      </c>
      <c r="O123">
        <v>31.3507</v>
      </c>
    </row>
    <row r="124" spans="1:15" x14ac:dyDescent="0.25">
      <c r="A124" s="1">
        <v>38895</v>
      </c>
      <c r="B124">
        <v>58.01</v>
      </c>
      <c r="C124">
        <v>2825670</v>
      </c>
      <c r="D124" t="s">
        <v>16</v>
      </c>
      <c r="E124">
        <v>5.7804000000000002</v>
      </c>
      <c r="F124">
        <v>25.7822</v>
      </c>
      <c r="G124">
        <v>14.1028</v>
      </c>
      <c r="H124">
        <v>511.31700000000001</v>
      </c>
      <c r="I124">
        <v>0.76870000000000005</v>
      </c>
      <c r="J124">
        <v>0</v>
      </c>
      <c r="K124">
        <v>-11.539</v>
      </c>
      <c r="L124">
        <v>3.2040000000000002</v>
      </c>
      <c r="M124">
        <v>8644.4187000000002</v>
      </c>
      <c r="N124">
        <v>23.665900000000001</v>
      </c>
      <c r="O124">
        <v>31.3507</v>
      </c>
    </row>
    <row r="125" spans="1:15" x14ac:dyDescent="0.25">
      <c r="A125" s="1">
        <v>38896</v>
      </c>
      <c r="B125">
        <v>59.17</v>
      </c>
      <c r="C125">
        <v>2552289</v>
      </c>
      <c r="D125" t="s">
        <v>16</v>
      </c>
      <c r="E125">
        <v>5.8415999999999997</v>
      </c>
      <c r="F125">
        <v>26.297799999999999</v>
      </c>
      <c r="G125">
        <v>14.1028</v>
      </c>
      <c r="H125">
        <v>511.31700000000001</v>
      </c>
      <c r="I125">
        <v>0.76870000000000005</v>
      </c>
      <c r="J125">
        <v>0</v>
      </c>
      <c r="K125">
        <v>-11.539</v>
      </c>
      <c r="L125">
        <v>3.6185999999999998</v>
      </c>
      <c r="M125">
        <v>8842.6023000000005</v>
      </c>
      <c r="N125">
        <v>23.665900000000001</v>
      </c>
      <c r="O125">
        <v>31.3507</v>
      </c>
    </row>
    <row r="126" spans="1:15" x14ac:dyDescent="0.25">
      <c r="A126" s="1">
        <v>38897</v>
      </c>
      <c r="B126">
        <v>60</v>
      </c>
      <c r="C126">
        <v>2348098</v>
      </c>
      <c r="D126" t="s">
        <v>16</v>
      </c>
      <c r="E126">
        <v>5.9690000000000003</v>
      </c>
      <c r="F126">
        <v>26.666699999999999</v>
      </c>
      <c r="G126">
        <v>14.1028</v>
      </c>
      <c r="H126">
        <v>511.31700000000001</v>
      </c>
      <c r="I126">
        <v>0.76870000000000005</v>
      </c>
      <c r="J126">
        <v>0</v>
      </c>
      <c r="K126">
        <v>-11.539</v>
      </c>
      <c r="L126">
        <v>4.0037000000000003</v>
      </c>
      <c r="M126">
        <v>8984.4060000000009</v>
      </c>
      <c r="N126">
        <v>23.665900000000001</v>
      </c>
      <c r="O126">
        <v>31.3507</v>
      </c>
    </row>
    <row r="127" spans="1:15" x14ac:dyDescent="0.25">
      <c r="A127" s="1">
        <v>38898</v>
      </c>
      <c r="B127">
        <v>60.54</v>
      </c>
      <c r="C127">
        <v>2492114</v>
      </c>
      <c r="D127" t="s">
        <v>16</v>
      </c>
      <c r="E127">
        <v>6.0434000000000001</v>
      </c>
      <c r="F127">
        <v>26.906700000000001</v>
      </c>
      <c r="G127">
        <v>14.1028</v>
      </c>
      <c r="H127">
        <v>511.31700000000001</v>
      </c>
      <c r="I127">
        <v>0.76870000000000005</v>
      </c>
      <c r="J127">
        <v>0</v>
      </c>
      <c r="K127">
        <v>-11.539</v>
      </c>
      <c r="L127">
        <v>4.4457000000000004</v>
      </c>
      <c r="M127">
        <v>9076.6638999999996</v>
      </c>
      <c r="N127">
        <v>23.665900000000001</v>
      </c>
      <c r="O127">
        <v>31.3507</v>
      </c>
    </row>
    <row r="128" spans="1:15" x14ac:dyDescent="0.25">
      <c r="A128" s="1">
        <v>38901</v>
      </c>
      <c r="B128">
        <v>60.2</v>
      </c>
      <c r="C128">
        <v>913640</v>
      </c>
      <c r="D128" t="s">
        <v>16</v>
      </c>
      <c r="E128">
        <v>6.1035000000000004</v>
      </c>
      <c r="F128">
        <v>26.755600000000001</v>
      </c>
      <c r="G128">
        <v>14.1028</v>
      </c>
      <c r="H128">
        <v>511.31700000000001</v>
      </c>
      <c r="I128">
        <v>0.76870000000000005</v>
      </c>
      <c r="J128">
        <v>0</v>
      </c>
      <c r="K128">
        <v>-11.539</v>
      </c>
      <c r="L128">
        <v>4.8898999999999999</v>
      </c>
      <c r="M128">
        <v>9018.5756000000001</v>
      </c>
      <c r="N128">
        <v>23.665900000000001</v>
      </c>
      <c r="O128">
        <v>31.3507</v>
      </c>
    </row>
    <row r="129" spans="1:15" x14ac:dyDescent="0.25">
      <c r="A129" s="1">
        <v>38903</v>
      </c>
      <c r="B129">
        <v>60.41</v>
      </c>
      <c r="C129">
        <v>1774747</v>
      </c>
      <c r="D129" t="s">
        <v>16</v>
      </c>
      <c r="E129">
        <v>6.0556000000000001</v>
      </c>
      <c r="F129">
        <v>26.8489</v>
      </c>
      <c r="G129">
        <v>14.1028</v>
      </c>
      <c r="H129">
        <v>511.31700000000001</v>
      </c>
      <c r="I129">
        <v>0.76870000000000005</v>
      </c>
      <c r="J129">
        <v>0</v>
      </c>
      <c r="K129">
        <v>-11.539</v>
      </c>
      <c r="L129">
        <v>5.2930999999999999</v>
      </c>
      <c r="M129">
        <v>9054.4537</v>
      </c>
      <c r="N129">
        <v>23.665900000000001</v>
      </c>
      <c r="O129">
        <v>31.3507</v>
      </c>
    </row>
    <row r="130" spans="1:15" x14ac:dyDescent="0.25">
      <c r="A130" s="1">
        <v>38904</v>
      </c>
      <c r="B130">
        <v>59.62</v>
      </c>
      <c r="C130">
        <v>1757272</v>
      </c>
      <c r="D130" t="s">
        <v>16</v>
      </c>
      <c r="E130">
        <v>5.9913999999999996</v>
      </c>
      <c r="F130">
        <v>26.497800000000002</v>
      </c>
      <c r="G130">
        <v>14.1028</v>
      </c>
      <c r="H130">
        <v>511.31700000000001</v>
      </c>
      <c r="I130">
        <v>0.76870000000000005</v>
      </c>
      <c r="J130">
        <v>0</v>
      </c>
      <c r="K130">
        <v>-11.539</v>
      </c>
      <c r="L130">
        <v>5.7981999999999996</v>
      </c>
      <c r="M130">
        <v>8919.4838</v>
      </c>
      <c r="N130">
        <v>23.665900000000001</v>
      </c>
      <c r="O130">
        <v>31.3507</v>
      </c>
    </row>
    <row r="131" spans="1:15" x14ac:dyDescent="0.25">
      <c r="A131" s="1">
        <v>38905</v>
      </c>
      <c r="B131">
        <v>29.23</v>
      </c>
      <c r="C131">
        <v>2483481</v>
      </c>
      <c r="D131" t="s">
        <v>16</v>
      </c>
      <c r="E131">
        <v>2.9656000000000002</v>
      </c>
      <c r="F131">
        <v>12.991099999999999</v>
      </c>
      <c r="G131">
        <v>14.1028</v>
      </c>
      <c r="H131">
        <v>511.31700000000001</v>
      </c>
      <c r="I131">
        <v>0.76870000000000005</v>
      </c>
      <c r="J131">
        <v>0</v>
      </c>
      <c r="K131">
        <v>-11.539</v>
      </c>
      <c r="L131">
        <v>3.5423</v>
      </c>
      <c r="M131">
        <v>8721.3029000000006</v>
      </c>
      <c r="N131">
        <v>23.665900000000001</v>
      </c>
      <c r="O131">
        <v>31.3507</v>
      </c>
    </row>
    <row r="132" spans="1:15" x14ac:dyDescent="0.25">
      <c r="A132" s="1">
        <v>38908</v>
      </c>
      <c r="B132">
        <v>29.31</v>
      </c>
      <c r="C132">
        <v>3278022</v>
      </c>
      <c r="D132" t="s">
        <v>16</v>
      </c>
      <c r="E132">
        <v>2.9380999999999999</v>
      </c>
      <c r="F132">
        <v>13.0267</v>
      </c>
      <c r="G132">
        <v>14.1028</v>
      </c>
      <c r="H132">
        <v>511.31700000000001</v>
      </c>
      <c r="I132">
        <v>0.76870000000000005</v>
      </c>
      <c r="J132">
        <v>0</v>
      </c>
      <c r="K132">
        <v>-11.539</v>
      </c>
      <c r="L132">
        <v>2.1133000000000002</v>
      </c>
      <c r="M132">
        <v>8748.6386000000002</v>
      </c>
      <c r="N132">
        <v>23.665900000000001</v>
      </c>
      <c r="O132">
        <v>31.3507</v>
      </c>
    </row>
    <row r="133" spans="1:15" x14ac:dyDescent="0.25">
      <c r="A133" s="1">
        <v>38909</v>
      </c>
      <c r="B133">
        <v>29.66</v>
      </c>
      <c r="C133">
        <v>2770493</v>
      </c>
      <c r="D133" t="s">
        <v>16</v>
      </c>
      <c r="E133">
        <v>2.9412000000000003</v>
      </c>
      <c r="F133">
        <v>13.1822</v>
      </c>
      <c r="G133">
        <v>14.1028</v>
      </c>
      <c r="H133">
        <v>511.31700000000001</v>
      </c>
      <c r="I133">
        <v>0.76870000000000005</v>
      </c>
      <c r="J133">
        <v>0</v>
      </c>
      <c r="K133">
        <v>-11.539</v>
      </c>
      <c r="L133">
        <v>0.24879999999999999</v>
      </c>
      <c r="M133">
        <v>8868.2322000000004</v>
      </c>
      <c r="N133">
        <v>23.665900000000001</v>
      </c>
      <c r="O133">
        <v>31.3507</v>
      </c>
    </row>
    <row r="134" spans="1:15" x14ac:dyDescent="0.25">
      <c r="A134" s="1">
        <v>38910</v>
      </c>
      <c r="B134">
        <v>29.54</v>
      </c>
      <c r="C134">
        <v>2277832</v>
      </c>
      <c r="D134" t="s">
        <v>16</v>
      </c>
      <c r="E134">
        <v>2.9942000000000002</v>
      </c>
      <c r="F134">
        <v>13.1289</v>
      </c>
      <c r="G134">
        <v>14.1028</v>
      </c>
      <c r="H134">
        <v>511.31700000000001</v>
      </c>
      <c r="I134">
        <v>0.76870000000000005</v>
      </c>
      <c r="J134">
        <v>0</v>
      </c>
      <c r="K134">
        <v>-11.539</v>
      </c>
      <c r="L134">
        <v>-1.4614</v>
      </c>
      <c r="M134">
        <v>8827.2286999999997</v>
      </c>
      <c r="N134">
        <v>23.665900000000001</v>
      </c>
      <c r="O134">
        <v>31.3507</v>
      </c>
    </row>
    <row r="135" spans="1:15" x14ac:dyDescent="0.25">
      <c r="A135" s="1">
        <v>38911</v>
      </c>
      <c r="B135">
        <v>28.65</v>
      </c>
      <c r="C135">
        <v>2694442</v>
      </c>
      <c r="D135" t="s">
        <v>16</v>
      </c>
      <c r="E135">
        <v>2.9167000000000001</v>
      </c>
      <c r="F135">
        <v>12.7333</v>
      </c>
      <c r="G135">
        <v>14.1028</v>
      </c>
      <c r="H135">
        <v>511.31700000000001</v>
      </c>
      <c r="I135">
        <v>0.76870000000000005</v>
      </c>
      <c r="J135">
        <v>0</v>
      </c>
      <c r="K135">
        <v>-11.539</v>
      </c>
      <c r="L135">
        <v>-3.4510000000000001</v>
      </c>
      <c r="M135">
        <v>8523.1193000000003</v>
      </c>
      <c r="N135">
        <v>23.665900000000001</v>
      </c>
      <c r="O135">
        <v>31.3507</v>
      </c>
    </row>
    <row r="136" spans="1:15" x14ac:dyDescent="0.25">
      <c r="A136" s="1">
        <v>38912</v>
      </c>
      <c r="B136">
        <v>28.42</v>
      </c>
      <c r="C136">
        <v>1981548</v>
      </c>
      <c r="D136" t="s">
        <v>16</v>
      </c>
      <c r="E136">
        <v>2.8677999999999999</v>
      </c>
      <c r="F136">
        <v>12.6311</v>
      </c>
      <c r="G136">
        <v>14.1028</v>
      </c>
      <c r="H136">
        <v>511.31700000000001</v>
      </c>
      <c r="I136">
        <v>0.76870000000000005</v>
      </c>
      <c r="J136">
        <v>0</v>
      </c>
      <c r="K136">
        <v>-11.539</v>
      </c>
      <c r="L136">
        <v>-5.7278000000000002</v>
      </c>
      <c r="M136">
        <v>8444.5293000000001</v>
      </c>
      <c r="N136">
        <v>23.665900000000001</v>
      </c>
      <c r="O136">
        <v>31.3507</v>
      </c>
    </row>
    <row r="137" spans="1:15" x14ac:dyDescent="0.25">
      <c r="A137" s="1">
        <v>38915</v>
      </c>
      <c r="B137">
        <v>28.6</v>
      </c>
      <c r="C137">
        <v>2026748</v>
      </c>
      <c r="D137" t="s">
        <v>16</v>
      </c>
      <c r="E137">
        <v>2.8688000000000002</v>
      </c>
      <c r="F137">
        <v>12.7111</v>
      </c>
      <c r="G137">
        <v>14.1028</v>
      </c>
      <c r="H137">
        <v>511.31700000000001</v>
      </c>
      <c r="I137">
        <v>0.76870000000000005</v>
      </c>
      <c r="J137">
        <v>0</v>
      </c>
      <c r="K137">
        <v>-11.539</v>
      </c>
      <c r="L137">
        <v>-8.6005000000000003</v>
      </c>
      <c r="M137">
        <v>8506.0344999999998</v>
      </c>
      <c r="N137">
        <v>23.665900000000001</v>
      </c>
      <c r="O137">
        <v>31.3507</v>
      </c>
    </row>
    <row r="138" spans="1:15" x14ac:dyDescent="0.25">
      <c r="A138" s="1">
        <v>38916</v>
      </c>
      <c r="B138">
        <v>28.64</v>
      </c>
      <c r="C138">
        <v>1929454</v>
      </c>
      <c r="D138" t="s">
        <v>16</v>
      </c>
      <c r="E138">
        <v>2.8841000000000001</v>
      </c>
      <c r="F138">
        <v>12.728899999999999</v>
      </c>
      <c r="G138">
        <v>14.1028</v>
      </c>
      <c r="H138">
        <v>511.31700000000001</v>
      </c>
      <c r="I138">
        <v>0.76870000000000005</v>
      </c>
      <c r="J138">
        <v>0</v>
      </c>
      <c r="K138">
        <v>-11.539</v>
      </c>
      <c r="L138">
        <v>-10.244199999999999</v>
      </c>
      <c r="M138">
        <v>8519.7024000000001</v>
      </c>
      <c r="N138">
        <v>23.665900000000001</v>
      </c>
      <c r="O138">
        <v>31.3507</v>
      </c>
    </row>
    <row r="139" spans="1:15" x14ac:dyDescent="0.25">
      <c r="A139" s="1">
        <v>38917</v>
      </c>
      <c r="B139">
        <v>29.96</v>
      </c>
      <c r="C139">
        <v>4022712</v>
      </c>
      <c r="D139" t="s">
        <v>16</v>
      </c>
      <c r="E139">
        <v>2.931</v>
      </c>
      <c r="F139">
        <v>13.3156</v>
      </c>
      <c r="G139">
        <v>14.1028</v>
      </c>
      <c r="H139">
        <v>511.31700000000001</v>
      </c>
      <c r="I139">
        <v>0.76870000000000005</v>
      </c>
      <c r="J139">
        <v>0</v>
      </c>
      <c r="K139">
        <v>-11.539</v>
      </c>
      <c r="L139">
        <v>-12.466200000000001</v>
      </c>
      <c r="M139">
        <v>8970.7409000000007</v>
      </c>
      <c r="N139">
        <v>23.665900000000001</v>
      </c>
      <c r="O139">
        <v>31.3507</v>
      </c>
    </row>
    <row r="140" spans="1:15" x14ac:dyDescent="0.25">
      <c r="A140" s="1">
        <v>38918</v>
      </c>
      <c r="B140">
        <v>29.15</v>
      </c>
      <c r="C140">
        <v>2614874</v>
      </c>
      <c r="D140" t="s">
        <v>16</v>
      </c>
      <c r="E140">
        <v>2.9268999999999998</v>
      </c>
      <c r="F140">
        <v>12.9556</v>
      </c>
      <c r="G140">
        <v>14.1028</v>
      </c>
      <c r="H140">
        <v>511.31700000000001</v>
      </c>
      <c r="I140">
        <v>0.76870000000000005</v>
      </c>
      <c r="J140">
        <v>0</v>
      </c>
      <c r="K140">
        <v>-11.539</v>
      </c>
      <c r="L140">
        <v>-14.596</v>
      </c>
      <c r="M140">
        <v>8693.9673000000003</v>
      </c>
      <c r="N140">
        <v>23.665900000000001</v>
      </c>
      <c r="O140">
        <v>31.3507</v>
      </c>
    </row>
    <row r="141" spans="1:15" x14ac:dyDescent="0.25">
      <c r="A141" s="1">
        <v>38919</v>
      </c>
      <c r="B141">
        <v>29.32</v>
      </c>
      <c r="C141">
        <v>2585481</v>
      </c>
      <c r="D141" t="s">
        <v>16</v>
      </c>
      <c r="E141">
        <v>2.9351000000000003</v>
      </c>
      <c r="F141">
        <v>13.0311</v>
      </c>
      <c r="G141">
        <v>14.1028</v>
      </c>
      <c r="H141">
        <v>511.31700000000001</v>
      </c>
      <c r="I141">
        <v>0.76870000000000005</v>
      </c>
      <c r="J141">
        <v>0</v>
      </c>
      <c r="K141">
        <v>-11.539</v>
      </c>
      <c r="L141">
        <v>-17.0809</v>
      </c>
      <c r="M141">
        <v>8752.0555999999997</v>
      </c>
      <c r="N141">
        <v>23.665900000000001</v>
      </c>
      <c r="O141">
        <v>31.3507</v>
      </c>
    </row>
    <row r="142" spans="1:15" x14ac:dyDescent="0.25">
      <c r="A142" s="1">
        <v>38922</v>
      </c>
      <c r="B142">
        <v>30.55</v>
      </c>
      <c r="C142">
        <v>2345585</v>
      </c>
      <c r="D142" t="s">
        <v>16</v>
      </c>
      <c r="E142">
        <v>2.9920999999999998</v>
      </c>
      <c r="F142">
        <v>13.5778</v>
      </c>
      <c r="G142">
        <v>14.1028</v>
      </c>
      <c r="H142">
        <v>511.31700000000001</v>
      </c>
      <c r="I142">
        <v>0.76870000000000005</v>
      </c>
      <c r="J142">
        <v>0</v>
      </c>
      <c r="K142">
        <v>-11.539</v>
      </c>
      <c r="L142">
        <v>-20.832000000000001</v>
      </c>
      <c r="M142">
        <v>9172.3415000000005</v>
      </c>
      <c r="N142">
        <v>23.665900000000001</v>
      </c>
      <c r="O142">
        <v>31.3507</v>
      </c>
    </row>
    <row r="143" spans="1:15" x14ac:dyDescent="0.25">
      <c r="A143" s="1">
        <v>38923</v>
      </c>
      <c r="B143">
        <v>31.35</v>
      </c>
      <c r="C143">
        <v>3683893</v>
      </c>
      <c r="D143" t="s">
        <v>16</v>
      </c>
      <c r="E143">
        <v>3.1093000000000002</v>
      </c>
      <c r="F143">
        <v>13.933299999999999</v>
      </c>
      <c r="G143">
        <v>14.1028</v>
      </c>
      <c r="H143">
        <v>511.31700000000001</v>
      </c>
      <c r="I143">
        <v>0.76870000000000005</v>
      </c>
      <c r="J143">
        <v>0</v>
      </c>
      <c r="K143">
        <v>-11.539</v>
      </c>
      <c r="L143">
        <v>-21.6127</v>
      </c>
      <c r="M143">
        <v>9445.6982000000007</v>
      </c>
      <c r="N143">
        <v>23.665900000000001</v>
      </c>
      <c r="O143">
        <v>31.3507</v>
      </c>
    </row>
    <row r="144" spans="1:15" x14ac:dyDescent="0.25">
      <c r="A144" s="1">
        <v>38924</v>
      </c>
      <c r="B144">
        <v>31.29</v>
      </c>
      <c r="C144">
        <v>3009033</v>
      </c>
      <c r="D144" t="s">
        <v>16</v>
      </c>
      <c r="E144">
        <v>3.1194999999999999</v>
      </c>
      <c r="F144">
        <v>13.906700000000001</v>
      </c>
      <c r="G144">
        <v>14.1028</v>
      </c>
      <c r="H144">
        <v>511.31700000000001</v>
      </c>
      <c r="I144">
        <v>0.76870000000000005</v>
      </c>
      <c r="J144">
        <v>0</v>
      </c>
      <c r="K144">
        <v>-11.539</v>
      </c>
      <c r="L144">
        <v>-23.842199999999998</v>
      </c>
      <c r="M144">
        <v>9425.1965</v>
      </c>
      <c r="N144">
        <v>23.665900000000001</v>
      </c>
      <c r="O144">
        <v>31.3507</v>
      </c>
    </row>
    <row r="145" spans="1:15" x14ac:dyDescent="0.25">
      <c r="A145" s="1">
        <v>38925</v>
      </c>
      <c r="B145">
        <v>31.02</v>
      </c>
      <c r="C145">
        <v>2524550</v>
      </c>
      <c r="D145" t="s">
        <v>16</v>
      </c>
      <c r="E145">
        <v>3.1541999999999999</v>
      </c>
      <c r="F145">
        <v>13.7867</v>
      </c>
      <c r="G145">
        <v>14.1028</v>
      </c>
      <c r="H145">
        <v>511.31700000000001</v>
      </c>
      <c r="I145">
        <v>0.76870000000000005</v>
      </c>
      <c r="J145">
        <v>0</v>
      </c>
      <c r="K145">
        <v>-11.539</v>
      </c>
      <c r="L145">
        <v>-26.075800000000001</v>
      </c>
      <c r="M145">
        <v>9332.9385999999995</v>
      </c>
      <c r="N145">
        <v>23.665900000000001</v>
      </c>
      <c r="O145">
        <v>31.3507</v>
      </c>
    </row>
    <row r="146" spans="1:15" x14ac:dyDescent="0.25">
      <c r="A146" s="1">
        <v>38926</v>
      </c>
      <c r="B146">
        <v>31.15</v>
      </c>
      <c r="C146">
        <v>2244002</v>
      </c>
      <c r="D146" t="s">
        <v>16</v>
      </c>
      <c r="E146">
        <v>3.1480999999999999</v>
      </c>
      <c r="F146">
        <v>13.8444</v>
      </c>
      <c r="G146">
        <v>14.1028</v>
      </c>
      <c r="H146">
        <v>511.31700000000001</v>
      </c>
      <c r="I146">
        <v>0.76870000000000005</v>
      </c>
      <c r="J146">
        <v>0</v>
      </c>
      <c r="K146">
        <v>-11.539</v>
      </c>
      <c r="L146">
        <v>-28.755500000000001</v>
      </c>
      <c r="M146">
        <v>9377.3590000000004</v>
      </c>
      <c r="N146">
        <v>23.665900000000001</v>
      </c>
      <c r="O146">
        <v>31.3507</v>
      </c>
    </row>
    <row r="147" spans="1:15" x14ac:dyDescent="0.25">
      <c r="A147" s="1">
        <v>38929</v>
      </c>
      <c r="B147">
        <v>30.87</v>
      </c>
      <c r="C147">
        <v>3036381</v>
      </c>
      <c r="D147" t="s">
        <v>16</v>
      </c>
      <c r="E147">
        <v>5.9603000000000002</v>
      </c>
      <c r="F147">
        <v>31.025099999999998</v>
      </c>
      <c r="G147">
        <v>-2.7126000000000001</v>
      </c>
      <c r="H147">
        <v>-22.268999999999998</v>
      </c>
      <c r="I147">
        <v>0.83589999999999998</v>
      </c>
      <c r="J147">
        <v>0</v>
      </c>
      <c r="K147">
        <v>-22.623000000000001</v>
      </c>
      <c r="L147">
        <v>-33.772399999999998</v>
      </c>
      <c r="M147">
        <v>9366.9192000000003</v>
      </c>
      <c r="N147">
        <v>24.287299999999998</v>
      </c>
      <c r="O147">
        <v>-6.4210000000000003</v>
      </c>
    </row>
    <row r="148" spans="1:15" x14ac:dyDescent="0.25">
      <c r="A148" s="1">
        <v>38930</v>
      </c>
      <c r="B148">
        <v>29.92</v>
      </c>
      <c r="C148">
        <v>4746034</v>
      </c>
      <c r="D148" t="s">
        <v>16</v>
      </c>
      <c r="E148">
        <v>5.8078000000000003</v>
      </c>
      <c r="F148">
        <v>30.070399999999999</v>
      </c>
      <c r="G148">
        <v>-2.7126000000000001</v>
      </c>
      <c r="H148">
        <v>-22.268999999999998</v>
      </c>
      <c r="I148">
        <v>0.83589999999999998</v>
      </c>
      <c r="J148">
        <v>0</v>
      </c>
      <c r="K148">
        <v>-22.623000000000001</v>
      </c>
      <c r="L148">
        <v>-34.081000000000003</v>
      </c>
      <c r="M148">
        <v>9042.3081000000002</v>
      </c>
      <c r="N148">
        <v>24.287299999999998</v>
      </c>
      <c r="O148">
        <v>-6.4210000000000003</v>
      </c>
    </row>
    <row r="149" spans="1:15" x14ac:dyDescent="0.25">
      <c r="A149" s="1">
        <v>38931</v>
      </c>
      <c r="B149">
        <v>30.16</v>
      </c>
      <c r="C149">
        <v>3019158</v>
      </c>
      <c r="D149" t="s">
        <v>16</v>
      </c>
      <c r="E149">
        <v>5.8574000000000002</v>
      </c>
      <c r="F149">
        <v>30.311599999999999</v>
      </c>
      <c r="G149">
        <v>-2.7126000000000001</v>
      </c>
      <c r="H149">
        <v>-22.268999999999998</v>
      </c>
      <c r="I149">
        <v>0.83589999999999998</v>
      </c>
      <c r="J149">
        <v>0</v>
      </c>
      <c r="K149">
        <v>-22.623000000000001</v>
      </c>
      <c r="L149">
        <v>-36.647300000000001</v>
      </c>
      <c r="M149">
        <v>9124.3150999999998</v>
      </c>
      <c r="N149">
        <v>24.287299999999998</v>
      </c>
      <c r="O149">
        <v>-6.4210000000000003</v>
      </c>
    </row>
    <row r="150" spans="1:15" x14ac:dyDescent="0.25">
      <c r="A150" s="1">
        <v>38932</v>
      </c>
      <c r="B150">
        <v>30.68</v>
      </c>
      <c r="C150">
        <v>2055797</v>
      </c>
      <c r="D150" t="s">
        <v>16</v>
      </c>
      <c r="E150">
        <v>5.9048999999999996</v>
      </c>
      <c r="F150">
        <v>30.834199999999999</v>
      </c>
      <c r="G150">
        <v>-2.7126000000000001</v>
      </c>
      <c r="H150">
        <v>-22.268999999999998</v>
      </c>
      <c r="I150">
        <v>0.83589999999999998</v>
      </c>
      <c r="J150">
        <v>0</v>
      </c>
      <c r="K150">
        <v>-22.623000000000001</v>
      </c>
      <c r="L150">
        <v>-36.692500000000003</v>
      </c>
      <c r="M150">
        <v>9301.9969999999994</v>
      </c>
      <c r="N150">
        <v>24.287299999999998</v>
      </c>
      <c r="O150">
        <v>-6.4210000000000003</v>
      </c>
    </row>
    <row r="151" spans="1:15" x14ac:dyDescent="0.25">
      <c r="A151" s="1">
        <v>38933</v>
      </c>
      <c r="B151">
        <v>30.19</v>
      </c>
      <c r="C151">
        <v>1867019</v>
      </c>
      <c r="D151" t="s">
        <v>16</v>
      </c>
      <c r="E151">
        <v>5.9465000000000003</v>
      </c>
      <c r="F151">
        <v>30.341699999999999</v>
      </c>
      <c r="G151">
        <v>-2.7126000000000001</v>
      </c>
      <c r="H151">
        <v>-22.268999999999998</v>
      </c>
      <c r="I151">
        <v>0.83589999999999998</v>
      </c>
      <c r="J151">
        <v>0</v>
      </c>
      <c r="K151">
        <v>-22.623000000000001</v>
      </c>
      <c r="L151">
        <v>-39.359000000000002</v>
      </c>
      <c r="M151">
        <v>9134.5660000000007</v>
      </c>
      <c r="N151">
        <v>24.287299999999998</v>
      </c>
      <c r="O151">
        <v>-6.4210000000000003</v>
      </c>
    </row>
    <row r="152" spans="1:15" x14ac:dyDescent="0.25">
      <c r="A152" s="1">
        <v>38936</v>
      </c>
      <c r="B152">
        <v>29.78</v>
      </c>
      <c r="C152">
        <v>2422609</v>
      </c>
      <c r="D152" t="s">
        <v>16</v>
      </c>
      <c r="E152">
        <v>5.8513999999999999</v>
      </c>
      <c r="F152">
        <v>29.929600000000001</v>
      </c>
      <c r="G152">
        <v>-2.7126000000000001</v>
      </c>
      <c r="H152">
        <v>-22.268999999999998</v>
      </c>
      <c r="I152">
        <v>0.83589999999999998</v>
      </c>
      <c r="J152">
        <v>0</v>
      </c>
      <c r="K152">
        <v>-22.623000000000001</v>
      </c>
      <c r="L152">
        <v>-41.836100000000002</v>
      </c>
      <c r="M152">
        <v>8994.4706999999999</v>
      </c>
      <c r="N152">
        <v>24.287299999999998</v>
      </c>
      <c r="O152">
        <v>-6.4210000000000003</v>
      </c>
    </row>
    <row r="153" spans="1:15" x14ac:dyDescent="0.25">
      <c r="A153" s="1">
        <v>38937</v>
      </c>
      <c r="B153">
        <v>29.53</v>
      </c>
      <c r="C153">
        <v>2405526</v>
      </c>
      <c r="D153" t="s">
        <v>16</v>
      </c>
      <c r="E153">
        <v>5.7721999999999998</v>
      </c>
      <c r="F153">
        <v>29.6784</v>
      </c>
      <c r="G153">
        <v>-2.7126000000000001</v>
      </c>
      <c r="H153">
        <v>-22.268999999999998</v>
      </c>
      <c r="I153">
        <v>0.83589999999999998</v>
      </c>
      <c r="J153">
        <v>0</v>
      </c>
      <c r="K153">
        <v>-22.623000000000001</v>
      </c>
      <c r="L153">
        <v>-41.869399999999999</v>
      </c>
      <c r="M153">
        <v>8909.0467000000008</v>
      </c>
      <c r="N153">
        <v>24.287299999999998</v>
      </c>
      <c r="O153">
        <v>-6.4210000000000003</v>
      </c>
    </row>
    <row r="154" spans="1:15" x14ac:dyDescent="0.25">
      <c r="A154" s="1">
        <v>38938</v>
      </c>
      <c r="B154">
        <v>29.99</v>
      </c>
      <c r="C154">
        <v>2304619</v>
      </c>
      <c r="D154" t="s">
        <v>16</v>
      </c>
      <c r="E154">
        <v>5.8414999999999999</v>
      </c>
      <c r="F154">
        <v>30.140699999999999</v>
      </c>
      <c r="G154">
        <v>-2.7126000000000001</v>
      </c>
      <c r="H154">
        <v>-22.268999999999998</v>
      </c>
      <c r="I154">
        <v>0.83589999999999998</v>
      </c>
      <c r="J154">
        <v>0</v>
      </c>
      <c r="K154">
        <v>-22.623000000000001</v>
      </c>
      <c r="L154">
        <v>-41.858400000000003</v>
      </c>
      <c r="M154">
        <v>9066.2268000000004</v>
      </c>
      <c r="N154">
        <v>24.287299999999998</v>
      </c>
      <c r="O154">
        <v>-6.4210000000000003</v>
      </c>
    </row>
    <row r="155" spans="1:15" x14ac:dyDescent="0.25">
      <c r="A155" s="1">
        <v>38939</v>
      </c>
      <c r="B155">
        <v>30.3</v>
      </c>
      <c r="C155">
        <v>2198237</v>
      </c>
      <c r="D155" t="s">
        <v>16</v>
      </c>
      <c r="E155">
        <v>5.79</v>
      </c>
      <c r="F155">
        <v>30.452300000000001</v>
      </c>
      <c r="G155">
        <v>-2.7126000000000001</v>
      </c>
      <c r="H155">
        <v>-22.268999999999998</v>
      </c>
      <c r="I155">
        <v>0.83589999999999998</v>
      </c>
      <c r="J155">
        <v>0</v>
      </c>
      <c r="K155">
        <v>-22.623000000000001</v>
      </c>
      <c r="L155">
        <v>-41.933</v>
      </c>
      <c r="M155">
        <v>9172.1525000000001</v>
      </c>
      <c r="N155">
        <v>24.287299999999998</v>
      </c>
      <c r="O155">
        <v>-6.4210000000000003</v>
      </c>
    </row>
    <row r="156" spans="1:15" x14ac:dyDescent="0.25">
      <c r="A156" s="1">
        <v>38940</v>
      </c>
      <c r="B156">
        <v>30.31</v>
      </c>
      <c r="C156">
        <v>1431615</v>
      </c>
      <c r="D156" t="s">
        <v>16</v>
      </c>
      <c r="E156">
        <v>5.8929999999999998</v>
      </c>
      <c r="F156">
        <v>30.462299999999999</v>
      </c>
      <c r="G156">
        <v>-2.7126000000000001</v>
      </c>
      <c r="H156">
        <v>-22.268999999999998</v>
      </c>
      <c r="I156">
        <v>0.83589999999999998</v>
      </c>
      <c r="J156">
        <v>0</v>
      </c>
      <c r="K156">
        <v>-22.623000000000001</v>
      </c>
      <c r="L156">
        <v>-41.882199999999997</v>
      </c>
      <c r="M156">
        <v>9175.5694999999996</v>
      </c>
      <c r="N156">
        <v>24.287299999999998</v>
      </c>
      <c r="O156">
        <v>-6.4210000000000003</v>
      </c>
    </row>
    <row r="157" spans="1:15" x14ac:dyDescent="0.25">
      <c r="A157" s="1">
        <v>38943</v>
      </c>
      <c r="B157">
        <v>30.4</v>
      </c>
      <c r="C157">
        <v>2001505</v>
      </c>
      <c r="D157" t="s">
        <v>16</v>
      </c>
      <c r="E157">
        <v>5.9226999999999999</v>
      </c>
      <c r="F157">
        <v>30.552800000000001</v>
      </c>
      <c r="G157">
        <v>-2.7126000000000001</v>
      </c>
      <c r="H157">
        <v>-22.268999999999998</v>
      </c>
      <c r="I157">
        <v>0.83589999999999998</v>
      </c>
      <c r="J157">
        <v>0</v>
      </c>
      <c r="K157">
        <v>-22.623000000000001</v>
      </c>
      <c r="L157">
        <v>-41.839399999999998</v>
      </c>
      <c r="M157">
        <v>9206.3220999999994</v>
      </c>
      <c r="N157">
        <v>24.287299999999998</v>
      </c>
      <c r="O157">
        <v>-6.4210000000000003</v>
      </c>
    </row>
    <row r="158" spans="1:15" x14ac:dyDescent="0.25">
      <c r="A158" s="1">
        <v>38944</v>
      </c>
      <c r="B158">
        <v>31.11</v>
      </c>
      <c r="C158">
        <v>2251439</v>
      </c>
      <c r="D158" t="s">
        <v>16</v>
      </c>
      <c r="E158">
        <v>6.0038999999999998</v>
      </c>
      <c r="F158">
        <v>31.266300000000001</v>
      </c>
      <c r="G158">
        <v>-2.7126000000000001</v>
      </c>
      <c r="H158">
        <v>-22.268999999999998</v>
      </c>
      <c r="I158">
        <v>0.83589999999999998</v>
      </c>
      <c r="J158">
        <v>0</v>
      </c>
      <c r="K158">
        <v>-22.623000000000001</v>
      </c>
      <c r="L158">
        <v>-41.925400000000003</v>
      </c>
      <c r="M158">
        <v>9448.9261999999999</v>
      </c>
      <c r="N158">
        <v>24.287299999999998</v>
      </c>
      <c r="O158">
        <v>-6.4210000000000003</v>
      </c>
    </row>
    <row r="159" spans="1:15" x14ac:dyDescent="0.25">
      <c r="A159" s="1">
        <v>38945</v>
      </c>
      <c r="B159">
        <v>31.53</v>
      </c>
      <c r="C159">
        <v>2592670</v>
      </c>
      <c r="D159" t="s">
        <v>16</v>
      </c>
      <c r="E159">
        <v>6.1167999999999996</v>
      </c>
      <c r="F159">
        <v>31.688400000000001</v>
      </c>
      <c r="G159">
        <v>-2.7126000000000001</v>
      </c>
      <c r="H159">
        <v>-22.268999999999998</v>
      </c>
      <c r="I159">
        <v>0.83589999999999998</v>
      </c>
      <c r="J159">
        <v>0</v>
      </c>
      <c r="K159">
        <v>-22.623000000000001</v>
      </c>
      <c r="L159">
        <v>-41.612299999999998</v>
      </c>
      <c r="M159">
        <v>9592.4385000000002</v>
      </c>
      <c r="N159">
        <v>24.287299999999998</v>
      </c>
      <c r="O159">
        <v>-6.4210000000000003</v>
      </c>
    </row>
    <row r="160" spans="1:15" x14ac:dyDescent="0.25">
      <c r="A160" s="1">
        <v>38946</v>
      </c>
      <c r="B160">
        <v>31.37</v>
      </c>
      <c r="C160">
        <v>2327235</v>
      </c>
      <c r="D160" t="s">
        <v>16</v>
      </c>
      <c r="E160">
        <v>6.1425000000000001</v>
      </c>
      <c r="F160">
        <v>31.5276</v>
      </c>
      <c r="G160">
        <v>-2.7126000000000001</v>
      </c>
      <c r="H160">
        <v>-22.268999999999998</v>
      </c>
      <c r="I160">
        <v>0.83589999999999998</v>
      </c>
      <c r="J160">
        <v>0</v>
      </c>
      <c r="K160">
        <v>-22.623000000000001</v>
      </c>
      <c r="L160">
        <v>-41.27</v>
      </c>
      <c r="M160">
        <v>9537.7670999999991</v>
      </c>
      <c r="N160">
        <v>24.287299999999998</v>
      </c>
      <c r="O160">
        <v>-6.4210000000000003</v>
      </c>
    </row>
    <row r="161" spans="1:15" x14ac:dyDescent="0.25">
      <c r="A161" s="1">
        <v>38947</v>
      </c>
      <c r="B161">
        <v>31.37</v>
      </c>
      <c r="C161">
        <v>2067400</v>
      </c>
      <c r="D161" t="s">
        <v>16</v>
      </c>
      <c r="E161">
        <v>6.1326000000000001</v>
      </c>
      <c r="F161">
        <v>31.5276</v>
      </c>
      <c r="G161">
        <v>-2.7126000000000001</v>
      </c>
      <c r="H161">
        <v>-22.268999999999998</v>
      </c>
      <c r="I161">
        <v>0.83589999999999998</v>
      </c>
      <c r="J161">
        <v>0</v>
      </c>
      <c r="K161">
        <v>-22.623000000000001</v>
      </c>
      <c r="L161">
        <v>-41.235799999999998</v>
      </c>
      <c r="M161">
        <v>9537.7670999999991</v>
      </c>
      <c r="N161">
        <v>24.287299999999998</v>
      </c>
      <c r="O161">
        <v>-6.4210000000000003</v>
      </c>
    </row>
    <row r="162" spans="1:15" x14ac:dyDescent="0.25">
      <c r="A162" s="1">
        <v>38950</v>
      </c>
      <c r="B162">
        <v>31.1</v>
      </c>
      <c r="C162">
        <v>2108727</v>
      </c>
      <c r="D162" t="s">
        <v>16</v>
      </c>
      <c r="E162">
        <v>6.0692000000000004</v>
      </c>
      <c r="F162">
        <v>31.2563</v>
      </c>
      <c r="G162">
        <v>-2.7126000000000001</v>
      </c>
      <c r="H162">
        <v>-22.268999999999998</v>
      </c>
      <c r="I162">
        <v>0.83589999999999998</v>
      </c>
      <c r="J162">
        <v>0</v>
      </c>
      <c r="K162">
        <v>-22.623000000000001</v>
      </c>
      <c r="L162">
        <v>-40.953800000000001</v>
      </c>
      <c r="M162">
        <v>9445.5092999999997</v>
      </c>
      <c r="N162">
        <v>24.287299999999998</v>
      </c>
      <c r="O162">
        <v>-6.4210000000000003</v>
      </c>
    </row>
    <row r="163" spans="1:15" x14ac:dyDescent="0.25">
      <c r="A163" s="1">
        <v>38951</v>
      </c>
      <c r="B163">
        <v>31.09</v>
      </c>
      <c r="C163">
        <v>3114328</v>
      </c>
      <c r="D163" t="s">
        <v>16</v>
      </c>
      <c r="E163">
        <v>6.0692000000000004</v>
      </c>
      <c r="F163">
        <v>31.246200000000002</v>
      </c>
      <c r="G163">
        <v>-2.7126000000000001</v>
      </c>
      <c r="H163">
        <v>-22.268999999999998</v>
      </c>
      <c r="I163">
        <v>0.83589999999999998</v>
      </c>
      <c r="J163">
        <v>0</v>
      </c>
      <c r="K163">
        <v>-22.623000000000001</v>
      </c>
      <c r="L163">
        <v>-40.758000000000003</v>
      </c>
      <c r="M163">
        <v>9442.0923000000003</v>
      </c>
      <c r="N163">
        <v>24.287299999999998</v>
      </c>
      <c r="O163">
        <v>-6.4210000000000003</v>
      </c>
    </row>
    <row r="164" spans="1:15" x14ac:dyDescent="0.25">
      <c r="A164" s="1">
        <v>38952</v>
      </c>
      <c r="B164">
        <v>30.69</v>
      </c>
      <c r="C164">
        <v>4527635</v>
      </c>
      <c r="D164" t="s">
        <v>16</v>
      </c>
      <c r="E164">
        <v>6.0019</v>
      </c>
      <c r="F164">
        <v>30.844200000000001</v>
      </c>
      <c r="G164">
        <v>-2.7126000000000001</v>
      </c>
      <c r="H164">
        <v>-22.268999999999998</v>
      </c>
      <c r="I164">
        <v>0.83589999999999998</v>
      </c>
      <c r="J164">
        <v>0</v>
      </c>
      <c r="K164">
        <v>-22.623000000000001</v>
      </c>
      <c r="L164">
        <v>-40.609499999999997</v>
      </c>
      <c r="M164">
        <v>9305.4138999999996</v>
      </c>
      <c r="N164">
        <v>24.287299999999998</v>
      </c>
      <c r="O164">
        <v>-6.4210000000000003</v>
      </c>
    </row>
    <row r="165" spans="1:15" x14ac:dyDescent="0.25">
      <c r="A165" s="1">
        <v>38953</v>
      </c>
      <c r="B165">
        <v>30.82</v>
      </c>
      <c r="C165">
        <v>1709841</v>
      </c>
      <c r="D165" t="s">
        <v>16</v>
      </c>
      <c r="E165">
        <v>6.0374999999999996</v>
      </c>
      <c r="F165">
        <v>30.974900000000002</v>
      </c>
      <c r="G165">
        <v>-2.7126000000000001</v>
      </c>
      <c r="H165">
        <v>-22.268999999999998</v>
      </c>
      <c r="I165">
        <v>0.83589999999999998</v>
      </c>
      <c r="J165">
        <v>0</v>
      </c>
      <c r="K165">
        <v>-22.623000000000001</v>
      </c>
      <c r="L165">
        <v>-40.484900000000003</v>
      </c>
      <c r="M165">
        <v>9349.8343999999997</v>
      </c>
      <c r="N165">
        <v>24.287299999999998</v>
      </c>
      <c r="O165">
        <v>-6.4210000000000003</v>
      </c>
    </row>
    <row r="166" spans="1:15" x14ac:dyDescent="0.25">
      <c r="A166" s="1">
        <v>38954</v>
      </c>
      <c r="B166">
        <v>30.82</v>
      </c>
      <c r="C166">
        <v>1913665</v>
      </c>
      <c r="D166" t="s">
        <v>16</v>
      </c>
      <c r="E166">
        <v>6.0157999999999996</v>
      </c>
      <c r="F166">
        <v>30.974900000000002</v>
      </c>
      <c r="G166">
        <v>-2.7126000000000001</v>
      </c>
      <c r="H166">
        <v>-22.268999999999998</v>
      </c>
      <c r="I166">
        <v>0.83589999999999998</v>
      </c>
      <c r="J166">
        <v>0</v>
      </c>
      <c r="K166">
        <v>-22.623000000000001</v>
      </c>
      <c r="L166">
        <v>-40.583399999999997</v>
      </c>
      <c r="M166">
        <v>9349.8343999999997</v>
      </c>
      <c r="N166">
        <v>24.287299999999998</v>
      </c>
      <c r="O166">
        <v>-6.4210000000000003</v>
      </c>
    </row>
    <row r="167" spans="1:15" x14ac:dyDescent="0.25">
      <c r="A167" s="1">
        <v>38957</v>
      </c>
      <c r="B167">
        <v>30.9</v>
      </c>
      <c r="C167">
        <v>1473736</v>
      </c>
      <c r="D167" t="s">
        <v>16</v>
      </c>
      <c r="E167">
        <v>6.0118</v>
      </c>
      <c r="F167">
        <v>31.055299999999999</v>
      </c>
      <c r="G167">
        <v>-2.7126000000000001</v>
      </c>
      <c r="H167">
        <v>-22.268999999999998</v>
      </c>
      <c r="I167">
        <v>0.83589999999999998</v>
      </c>
      <c r="J167">
        <v>0</v>
      </c>
      <c r="K167">
        <v>-22.623000000000001</v>
      </c>
      <c r="L167">
        <v>-40.381500000000003</v>
      </c>
      <c r="M167">
        <v>9377.1700999999994</v>
      </c>
      <c r="N167">
        <v>24.287299999999998</v>
      </c>
      <c r="O167">
        <v>-6.4210000000000003</v>
      </c>
    </row>
    <row r="168" spans="1:15" x14ac:dyDescent="0.25">
      <c r="A168" s="1">
        <v>38958</v>
      </c>
      <c r="B168">
        <v>30.64</v>
      </c>
      <c r="C168">
        <v>3390874</v>
      </c>
      <c r="D168" t="s">
        <v>16</v>
      </c>
      <c r="E168">
        <v>5.9681999999999995</v>
      </c>
      <c r="F168">
        <v>30.794</v>
      </c>
      <c r="G168">
        <v>-2.7126000000000001</v>
      </c>
      <c r="H168">
        <v>-22.268999999999998</v>
      </c>
      <c r="I168">
        <v>0.83589999999999998</v>
      </c>
      <c r="J168">
        <v>0</v>
      </c>
      <c r="K168">
        <v>-22.623000000000001</v>
      </c>
      <c r="L168">
        <v>-40.184399999999997</v>
      </c>
      <c r="M168">
        <v>9288.3291000000008</v>
      </c>
      <c r="N168">
        <v>24.287299999999998</v>
      </c>
      <c r="O168">
        <v>-6.4210000000000003</v>
      </c>
    </row>
    <row r="169" spans="1:15" x14ac:dyDescent="0.25">
      <c r="A169" s="1">
        <v>38959</v>
      </c>
      <c r="B169">
        <v>30.75</v>
      </c>
      <c r="C169">
        <v>1713513</v>
      </c>
      <c r="D169" t="s">
        <v>16</v>
      </c>
      <c r="E169">
        <v>6.0098000000000003</v>
      </c>
      <c r="F169">
        <v>30.904499999999999</v>
      </c>
      <c r="G169">
        <v>-2.7126000000000001</v>
      </c>
      <c r="H169">
        <v>-22.268999999999998</v>
      </c>
      <c r="I169">
        <v>0.83589999999999998</v>
      </c>
      <c r="J169">
        <v>0</v>
      </c>
      <c r="K169">
        <v>-22.623000000000001</v>
      </c>
      <c r="L169">
        <v>-40.010599999999997</v>
      </c>
      <c r="M169">
        <v>9325.9156999999996</v>
      </c>
      <c r="N169">
        <v>24.287299999999998</v>
      </c>
      <c r="O169">
        <v>-6.4210000000000003</v>
      </c>
    </row>
    <row r="170" spans="1:15" x14ac:dyDescent="0.25">
      <c r="A170" s="1">
        <v>38960</v>
      </c>
      <c r="B170">
        <v>30.26</v>
      </c>
      <c r="C170">
        <v>1721375</v>
      </c>
      <c r="D170" t="s">
        <v>16</v>
      </c>
      <c r="E170">
        <v>5.9821</v>
      </c>
      <c r="F170">
        <v>30.412099999999999</v>
      </c>
      <c r="G170">
        <v>-2.7126000000000001</v>
      </c>
      <c r="H170">
        <v>-22.268999999999998</v>
      </c>
      <c r="I170">
        <v>0.83589999999999998</v>
      </c>
      <c r="J170">
        <v>0</v>
      </c>
      <c r="K170">
        <v>-22.623000000000001</v>
      </c>
      <c r="L170">
        <v>-39.756700000000002</v>
      </c>
      <c r="M170">
        <v>9158.4847000000009</v>
      </c>
      <c r="N170">
        <v>24.287299999999998</v>
      </c>
      <c r="O170">
        <v>-6.4210000000000003</v>
      </c>
    </row>
    <row r="171" spans="1:15" x14ac:dyDescent="0.25">
      <c r="A171" s="1">
        <v>38961</v>
      </c>
      <c r="B171">
        <v>30.8</v>
      </c>
      <c r="C171">
        <v>2255716</v>
      </c>
      <c r="D171" t="s">
        <v>16</v>
      </c>
      <c r="E171">
        <v>6.0058999999999996</v>
      </c>
      <c r="F171">
        <v>30.954799999999999</v>
      </c>
      <c r="G171">
        <v>-2.7126000000000001</v>
      </c>
      <c r="H171">
        <v>-22.268999999999998</v>
      </c>
      <c r="I171">
        <v>0.83589999999999998</v>
      </c>
      <c r="J171">
        <v>0</v>
      </c>
      <c r="K171">
        <v>-22.623000000000001</v>
      </c>
      <c r="L171">
        <v>-39.767800000000001</v>
      </c>
      <c r="M171">
        <v>9343.0005000000001</v>
      </c>
      <c r="N171">
        <v>24.287299999999998</v>
      </c>
      <c r="O171">
        <v>-6.4210000000000003</v>
      </c>
    </row>
    <row r="172" spans="1:15" x14ac:dyDescent="0.25">
      <c r="A172" s="1">
        <v>38965</v>
      </c>
      <c r="B172">
        <v>31.33</v>
      </c>
      <c r="C172">
        <v>2992517</v>
      </c>
      <c r="D172" t="s">
        <v>16</v>
      </c>
      <c r="E172">
        <v>6.0415000000000001</v>
      </c>
      <c r="F172">
        <v>31.487400000000001</v>
      </c>
      <c r="G172">
        <v>-2.7126000000000001</v>
      </c>
      <c r="H172">
        <v>-22.268999999999998</v>
      </c>
      <c r="I172">
        <v>0.83589999999999998</v>
      </c>
      <c r="J172">
        <v>0</v>
      </c>
      <c r="K172">
        <v>-22.623000000000001</v>
      </c>
      <c r="L172">
        <v>-39.472200000000001</v>
      </c>
      <c r="M172">
        <v>9524.0992999999999</v>
      </c>
      <c r="N172">
        <v>24.287299999999998</v>
      </c>
      <c r="O172">
        <v>-6.4210000000000003</v>
      </c>
    </row>
    <row r="173" spans="1:15" x14ac:dyDescent="0.25">
      <c r="A173" s="1">
        <v>38966</v>
      </c>
      <c r="B173">
        <v>31.49</v>
      </c>
      <c r="C173">
        <v>3625527</v>
      </c>
      <c r="D173" t="s">
        <v>16</v>
      </c>
      <c r="E173">
        <v>6.1444999999999999</v>
      </c>
      <c r="F173">
        <v>31.648199999999999</v>
      </c>
      <c r="G173">
        <v>-2.7126000000000001</v>
      </c>
      <c r="H173">
        <v>-22.268999999999998</v>
      </c>
      <c r="I173">
        <v>0.83589999999999998</v>
      </c>
      <c r="J173">
        <v>0</v>
      </c>
      <c r="K173">
        <v>-22.623000000000001</v>
      </c>
      <c r="L173">
        <v>-39.426099999999998</v>
      </c>
      <c r="M173">
        <v>9578.7705999999998</v>
      </c>
      <c r="N173">
        <v>24.287299999999998</v>
      </c>
      <c r="O173">
        <v>-6.4210000000000003</v>
      </c>
    </row>
    <row r="174" spans="1:15" x14ac:dyDescent="0.25">
      <c r="A174" s="1">
        <v>38967</v>
      </c>
      <c r="B174">
        <v>30.62</v>
      </c>
      <c r="C174">
        <v>2202682</v>
      </c>
      <c r="D174" t="s">
        <v>16</v>
      </c>
      <c r="E174">
        <v>6.0572999999999997</v>
      </c>
      <c r="F174">
        <v>30.773900000000001</v>
      </c>
      <c r="G174">
        <v>-2.7126000000000001</v>
      </c>
      <c r="H174">
        <v>-22.268999999999998</v>
      </c>
      <c r="I174">
        <v>0.83589999999999998</v>
      </c>
      <c r="J174">
        <v>0</v>
      </c>
      <c r="K174">
        <v>-22.623000000000001</v>
      </c>
      <c r="L174">
        <v>-39.2286</v>
      </c>
      <c r="M174">
        <v>9281.4951999999994</v>
      </c>
      <c r="N174">
        <v>24.287299999999998</v>
      </c>
      <c r="O174">
        <v>-6.4210000000000003</v>
      </c>
    </row>
    <row r="175" spans="1:15" x14ac:dyDescent="0.25">
      <c r="A175" s="1">
        <v>38968</v>
      </c>
      <c r="B175">
        <v>31.16</v>
      </c>
      <c r="C175">
        <v>2275152</v>
      </c>
      <c r="D175" t="s">
        <v>16</v>
      </c>
      <c r="E175">
        <v>6.0236999999999998</v>
      </c>
      <c r="F175">
        <v>31.316600000000001</v>
      </c>
      <c r="G175">
        <v>-2.7126000000000001</v>
      </c>
      <c r="H175">
        <v>-22.268999999999998</v>
      </c>
      <c r="I175">
        <v>0.83589999999999998</v>
      </c>
      <c r="J175">
        <v>0</v>
      </c>
      <c r="K175">
        <v>-22.623000000000001</v>
      </c>
      <c r="L175">
        <v>-39.192300000000003</v>
      </c>
      <c r="M175">
        <v>9466.0110000000004</v>
      </c>
      <c r="N175">
        <v>24.287299999999998</v>
      </c>
      <c r="O175">
        <v>-6.4210000000000003</v>
      </c>
    </row>
    <row r="176" spans="1:15" x14ac:dyDescent="0.25">
      <c r="A176" s="1">
        <v>38971</v>
      </c>
      <c r="B176">
        <v>31.21</v>
      </c>
      <c r="C176">
        <v>1987567</v>
      </c>
      <c r="D176" t="s">
        <v>16</v>
      </c>
      <c r="E176">
        <v>6.0098000000000003</v>
      </c>
      <c r="F176">
        <v>31.366800000000001</v>
      </c>
      <c r="G176">
        <v>-2.7126000000000001</v>
      </c>
      <c r="H176">
        <v>-22.268999999999998</v>
      </c>
      <c r="I176">
        <v>0.83589999999999998</v>
      </c>
      <c r="J176">
        <v>0</v>
      </c>
      <c r="K176">
        <v>-22.623000000000001</v>
      </c>
      <c r="L176">
        <v>-39.156799999999997</v>
      </c>
      <c r="M176">
        <v>9483.0957999999991</v>
      </c>
      <c r="N176">
        <v>24.287299999999998</v>
      </c>
      <c r="O176">
        <v>-6.4210000000000003</v>
      </c>
    </row>
    <row r="177" spans="1:15" x14ac:dyDescent="0.25">
      <c r="A177" s="1">
        <v>38972</v>
      </c>
      <c r="B177">
        <v>32.1</v>
      </c>
      <c r="C177">
        <v>3858066</v>
      </c>
      <c r="D177" t="s">
        <v>16</v>
      </c>
      <c r="E177">
        <v>6.0236999999999998</v>
      </c>
      <c r="F177">
        <v>32.261299999999999</v>
      </c>
      <c r="G177">
        <v>-2.7126000000000001</v>
      </c>
      <c r="H177">
        <v>-22.268999999999998</v>
      </c>
      <c r="I177">
        <v>0.83589999999999998</v>
      </c>
      <c r="J177">
        <v>0</v>
      </c>
      <c r="K177">
        <v>-22.623000000000001</v>
      </c>
      <c r="L177">
        <v>-39.003700000000002</v>
      </c>
      <c r="M177">
        <v>9787.2050999999992</v>
      </c>
      <c r="N177">
        <v>24.287299999999998</v>
      </c>
      <c r="O177">
        <v>-6.4210000000000003</v>
      </c>
    </row>
    <row r="178" spans="1:15" x14ac:dyDescent="0.25">
      <c r="A178" s="1">
        <v>38973</v>
      </c>
      <c r="B178">
        <v>32.28</v>
      </c>
      <c r="C178">
        <v>2899803</v>
      </c>
      <c r="D178" t="s">
        <v>16</v>
      </c>
      <c r="E178">
        <v>6.2217000000000002</v>
      </c>
      <c r="F178">
        <v>32.4422</v>
      </c>
      <c r="G178">
        <v>-2.7126000000000001</v>
      </c>
      <c r="H178">
        <v>-22.268999999999998</v>
      </c>
      <c r="I178">
        <v>0.83589999999999998</v>
      </c>
      <c r="J178">
        <v>0</v>
      </c>
      <c r="K178">
        <v>-22.623000000000001</v>
      </c>
      <c r="L178">
        <v>-38.828499999999998</v>
      </c>
      <c r="M178">
        <v>9848.7103999999999</v>
      </c>
      <c r="N178">
        <v>24.287299999999998</v>
      </c>
      <c r="O178">
        <v>-6.4210000000000003</v>
      </c>
    </row>
    <row r="179" spans="1:15" x14ac:dyDescent="0.25">
      <c r="A179" s="1">
        <v>38974</v>
      </c>
      <c r="B179">
        <v>32.630000000000003</v>
      </c>
      <c r="C179">
        <v>1991889</v>
      </c>
      <c r="D179" t="s">
        <v>16</v>
      </c>
      <c r="E179">
        <v>6.3108000000000004</v>
      </c>
      <c r="F179">
        <v>32.793999999999997</v>
      </c>
      <c r="G179">
        <v>-2.7126000000000001</v>
      </c>
      <c r="H179">
        <v>-22.268999999999998</v>
      </c>
      <c r="I179">
        <v>0.83589999999999998</v>
      </c>
      <c r="J179">
        <v>0</v>
      </c>
      <c r="K179">
        <v>-22.623000000000001</v>
      </c>
      <c r="L179">
        <v>-38.662399999999998</v>
      </c>
      <c r="M179">
        <v>9968.3040000000001</v>
      </c>
      <c r="N179">
        <v>24.287299999999998</v>
      </c>
      <c r="O179">
        <v>-6.4210000000000003</v>
      </c>
    </row>
    <row r="180" spans="1:15" x14ac:dyDescent="0.25">
      <c r="A180" s="1">
        <v>38975</v>
      </c>
      <c r="B180">
        <v>33.03</v>
      </c>
      <c r="C180">
        <v>5817996</v>
      </c>
      <c r="D180" t="s">
        <v>16</v>
      </c>
      <c r="E180">
        <v>6.4711999999999996</v>
      </c>
      <c r="F180">
        <v>33.195999999999998</v>
      </c>
      <c r="G180">
        <v>-2.7126000000000001</v>
      </c>
      <c r="H180">
        <v>-22.268999999999998</v>
      </c>
      <c r="I180">
        <v>0.83589999999999998</v>
      </c>
      <c r="J180">
        <v>0</v>
      </c>
      <c r="K180">
        <v>-22.623000000000001</v>
      </c>
      <c r="L180">
        <v>-38.578699999999998</v>
      </c>
      <c r="M180">
        <v>10221.746499999999</v>
      </c>
      <c r="N180">
        <v>24.287299999999998</v>
      </c>
      <c r="O180">
        <v>-6.4210000000000003</v>
      </c>
    </row>
    <row r="181" spans="1:15" x14ac:dyDescent="0.25">
      <c r="A181" s="1">
        <v>38978</v>
      </c>
      <c r="B181">
        <v>32.92</v>
      </c>
      <c r="C181">
        <v>1939503</v>
      </c>
      <c r="D181" t="s">
        <v>16</v>
      </c>
      <c r="E181">
        <v>6.4790999999999999</v>
      </c>
      <c r="F181">
        <v>33.0854</v>
      </c>
      <c r="G181">
        <v>-2.7126000000000001</v>
      </c>
      <c r="H181">
        <v>-22.268999999999998</v>
      </c>
      <c r="I181">
        <v>0.83589999999999998</v>
      </c>
      <c r="J181">
        <v>0</v>
      </c>
      <c r="K181">
        <v>-22.623000000000001</v>
      </c>
      <c r="L181">
        <v>-38.816699999999997</v>
      </c>
      <c r="M181">
        <v>10183.7711</v>
      </c>
      <c r="N181">
        <v>24.287299999999998</v>
      </c>
      <c r="O181">
        <v>-6.4210000000000003</v>
      </c>
    </row>
    <row r="182" spans="1:15" x14ac:dyDescent="0.25">
      <c r="A182" s="1">
        <v>38979</v>
      </c>
      <c r="B182">
        <v>33.130000000000003</v>
      </c>
      <c r="C182">
        <v>2613917</v>
      </c>
      <c r="D182" t="s">
        <v>16</v>
      </c>
      <c r="E182">
        <v>6.4930000000000003</v>
      </c>
      <c r="F182">
        <v>33.296500000000002</v>
      </c>
      <c r="G182">
        <v>-2.7126000000000001</v>
      </c>
      <c r="H182">
        <v>-22.268999999999998</v>
      </c>
      <c r="I182">
        <v>0.83589999999999998</v>
      </c>
      <c r="J182">
        <v>0</v>
      </c>
      <c r="K182">
        <v>-22.623000000000001</v>
      </c>
      <c r="L182">
        <v>-38.868200000000002</v>
      </c>
      <c r="M182">
        <v>10256.2696</v>
      </c>
      <c r="N182">
        <v>24.287299999999998</v>
      </c>
      <c r="O182">
        <v>-6.4210000000000003</v>
      </c>
    </row>
    <row r="183" spans="1:15" x14ac:dyDescent="0.25">
      <c r="A183" s="1">
        <v>38980</v>
      </c>
      <c r="B183">
        <v>33.15</v>
      </c>
      <c r="C183">
        <v>2752046</v>
      </c>
      <c r="D183" t="s">
        <v>16</v>
      </c>
      <c r="E183">
        <v>6.4691999999999998</v>
      </c>
      <c r="F183">
        <v>33.316600000000001</v>
      </c>
      <c r="G183">
        <v>-2.7126000000000001</v>
      </c>
      <c r="H183">
        <v>-22.268999999999998</v>
      </c>
      <c r="I183">
        <v>0.83589999999999998</v>
      </c>
      <c r="J183">
        <v>0</v>
      </c>
      <c r="K183">
        <v>-22.623000000000001</v>
      </c>
      <c r="L183">
        <v>-38.897500000000001</v>
      </c>
      <c r="M183">
        <v>10263.174199999999</v>
      </c>
      <c r="N183">
        <v>24.287299999999998</v>
      </c>
      <c r="O183">
        <v>-6.4210000000000003</v>
      </c>
    </row>
    <row r="184" spans="1:15" x14ac:dyDescent="0.25">
      <c r="A184" s="1">
        <v>38981</v>
      </c>
      <c r="B184">
        <v>32.49</v>
      </c>
      <c r="C184">
        <v>3591480</v>
      </c>
      <c r="D184" t="s">
        <v>16</v>
      </c>
      <c r="E184">
        <v>6.3285999999999998</v>
      </c>
      <c r="F184">
        <v>32.653300000000002</v>
      </c>
      <c r="G184">
        <v>-2.7126000000000001</v>
      </c>
      <c r="H184">
        <v>-22.268999999999998</v>
      </c>
      <c r="I184">
        <v>0.83589999999999998</v>
      </c>
      <c r="J184">
        <v>0</v>
      </c>
      <c r="K184">
        <v>-22.623000000000001</v>
      </c>
      <c r="L184">
        <v>-39.098799999999997</v>
      </c>
      <c r="M184">
        <v>10035.3218</v>
      </c>
      <c r="N184">
        <v>24.287299999999998</v>
      </c>
      <c r="O184">
        <v>-6.4210000000000003</v>
      </c>
    </row>
    <row r="185" spans="1:15" x14ac:dyDescent="0.25">
      <c r="A185" s="1">
        <v>38982</v>
      </c>
      <c r="B185">
        <v>32.32</v>
      </c>
      <c r="C185">
        <v>1715088</v>
      </c>
      <c r="D185" t="s">
        <v>16</v>
      </c>
      <c r="E185">
        <v>6.3464999999999998</v>
      </c>
      <c r="F185">
        <v>32.482399999999998</v>
      </c>
      <c r="G185">
        <v>-2.7126000000000001</v>
      </c>
      <c r="H185">
        <v>-22.268999999999998</v>
      </c>
      <c r="I185">
        <v>0.83589999999999998</v>
      </c>
      <c r="J185">
        <v>0</v>
      </c>
      <c r="K185">
        <v>-22.623000000000001</v>
      </c>
      <c r="L185">
        <v>-38.997100000000003</v>
      </c>
      <c r="M185">
        <v>9976.6324999999997</v>
      </c>
      <c r="N185">
        <v>24.287299999999998</v>
      </c>
      <c r="O185">
        <v>-6.4210000000000003</v>
      </c>
    </row>
    <row r="186" spans="1:15" x14ac:dyDescent="0.25">
      <c r="A186" s="1">
        <v>38985</v>
      </c>
      <c r="B186">
        <v>32.64</v>
      </c>
      <c r="C186">
        <v>2418321</v>
      </c>
      <c r="D186" t="s">
        <v>16</v>
      </c>
      <c r="E186">
        <v>6.2831000000000001</v>
      </c>
      <c r="F186">
        <v>32.804000000000002</v>
      </c>
      <c r="G186">
        <v>-2.7126000000000001</v>
      </c>
      <c r="H186">
        <v>-22.268999999999998</v>
      </c>
      <c r="I186">
        <v>0.83589999999999998</v>
      </c>
      <c r="J186">
        <v>0</v>
      </c>
      <c r="K186">
        <v>-22.623000000000001</v>
      </c>
      <c r="L186">
        <v>-39.0304</v>
      </c>
      <c r="M186">
        <v>10087.106400000001</v>
      </c>
      <c r="N186">
        <v>24.287299999999998</v>
      </c>
      <c r="O186">
        <v>-6.4210000000000003</v>
      </c>
    </row>
    <row r="187" spans="1:15" x14ac:dyDescent="0.25">
      <c r="A187" s="1">
        <v>38986</v>
      </c>
      <c r="B187">
        <v>32.36</v>
      </c>
      <c r="C187">
        <v>2433881</v>
      </c>
      <c r="D187" t="s">
        <v>16</v>
      </c>
      <c r="E187">
        <v>6.3544</v>
      </c>
      <c r="F187">
        <v>32.522599999999997</v>
      </c>
      <c r="G187">
        <v>-2.7126000000000001</v>
      </c>
      <c r="H187">
        <v>-22.268999999999998</v>
      </c>
      <c r="I187">
        <v>0.83589999999999998</v>
      </c>
      <c r="J187">
        <v>0</v>
      </c>
      <c r="K187">
        <v>-22.623000000000001</v>
      </c>
      <c r="L187">
        <v>-39.219200000000001</v>
      </c>
      <c r="M187">
        <v>9990.4418000000005</v>
      </c>
      <c r="N187">
        <v>24.287299999999998</v>
      </c>
      <c r="O187">
        <v>-6.4210000000000003</v>
      </c>
    </row>
    <row r="188" spans="1:15" x14ac:dyDescent="0.25">
      <c r="A188" s="1">
        <v>38987</v>
      </c>
      <c r="B188">
        <v>32.71</v>
      </c>
      <c r="C188">
        <v>2392135</v>
      </c>
      <c r="D188" t="s">
        <v>16</v>
      </c>
      <c r="E188">
        <v>6.3681999999999999</v>
      </c>
      <c r="F188">
        <v>32.874400000000001</v>
      </c>
      <c r="G188">
        <v>-2.7126000000000001</v>
      </c>
      <c r="H188">
        <v>-22.268999999999998</v>
      </c>
      <c r="I188">
        <v>0.83589999999999998</v>
      </c>
      <c r="J188">
        <v>0</v>
      </c>
      <c r="K188">
        <v>-22.623000000000001</v>
      </c>
      <c r="L188">
        <v>-39.3504</v>
      </c>
      <c r="M188">
        <v>10111.2726</v>
      </c>
      <c r="N188">
        <v>24.287299999999998</v>
      </c>
      <c r="O188">
        <v>-6.4210000000000003</v>
      </c>
    </row>
    <row r="189" spans="1:15" x14ac:dyDescent="0.25">
      <c r="A189" s="1">
        <v>38988</v>
      </c>
      <c r="B189">
        <v>32.869999999999997</v>
      </c>
      <c r="C189">
        <v>1379405</v>
      </c>
      <c r="D189" t="s">
        <v>16</v>
      </c>
      <c r="E189">
        <v>6.4077999999999999</v>
      </c>
      <c r="F189">
        <v>33.035200000000003</v>
      </c>
      <c r="G189">
        <v>-2.7126000000000001</v>
      </c>
      <c r="H189">
        <v>-22.268999999999998</v>
      </c>
      <c r="I189">
        <v>0.83589999999999998</v>
      </c>
      <c r="J189">
        <v>0</v>
      </c>
      <c r="K189">
        <v>-22.623000000000001</v>
      </c>
      <c r="L189">
        <v>-39.652500000000003</v>
      </c>
      <c r="M189">
        <v>10166.509599999999</v>
      </c>
      <c r="N189">
        <v>24.287299999999998</v>
      </c>
      <c r="O189">
        <v>-6.4210000000000003</v>
      </c>
    </row>
    <row r="190" spans="1:15" x14ac:dyDescent="0.25">
      <c r="A190" s="1">
        <v>38989</v>
      </c>
      <c r="B190">
        <v>32.090000000000003</v>
      </c>
      <c r="C190">
        <v>2141271</v>
      </c>
      <c r="D190" t="s">
        <v>16</v>
      </c>
      <c r="E190">
        <v>6.3425000000000002</v>
      </c>
      <c r="F190">
        <v>32.251300000000001</v>
      </c>
      <c r="G190">
        <v>-2.7126000000000001</v>
      </c>
      <c r="H190">
        <v>-22.268999999999998</v>
      </c>
      <c r="I190">
        <v>0.83589999999999998</v>
      </c>
      <c r="J190">
        <v>0</v>
      </c>
      <c r="K190">
        <v>-22.623000000000001</v>
      </c>
      <c r="L190">
        <v>-39.599800000000002</v>
      </c>
      <c r="M190">
        <v>9897.2294000000002</v>
      </c>
      <c r="N190">
        <v>24.287299999999998</v>
      </c>
      <c r="O190">
        <v>-6.4210000000000003</v>
      </c>
    </row>
    <row r="191" spans="1:15" x14ac:dyDescent="0.25">
      <c r="A191" s="1">
        <v>38992</v>
      </c>
      <c r="B191">
        <v>32</v>
      </c>
      <c r="C191">
        <v>2007204</v>
      </c>
      <c r="D191" t="s">
        <v>16</v>
      </c>
      <c r="E191">
        <v>6.3285999999999998</v>
      </c>
      <c r="F191">
        <v>32.160800000000002</v>
      </c>
      <c r="G191">
        <v>-2.7126000000000001</v>
      </c>
      <c r="H191">
        <v>-22.268999999999998</v>
      </c>
      <c r="I191">
        <v>0.83589999999999998</v>
      </c>
      <c r="J191">
        <v>0</v>
      </c>
      <c r="K191">
        <v>-22.623000000000001</v>
      </c>
      <c r="L191">
        <v>-39.672499999999999</v>
      </c>
      <c r="M191">
        <v>9866.1586000000007</v>
      </c>
      <c r="N191">
        <v>24.287299999999998</v>
      </c>
      <c r="O191">
        <v>-6.4210000000000003</v>
      </c>
    </row>
    <row r="192" spans="1:15" x14ac:dyDescent="0.25">
      <c r="A192" s="1">
        <v>38993</v>
      </c>
      <c r="B192">
        <v>32.83</v>
      </c>
      <c r="C192">
        <v>2917581</v>
      </c>
      <c r="D192" t="s">
        <v>16</v>
      </c>
      <c r="E192">
        <v>6.3266999999999998</v>
      </c>
      <c r="F192">
        <v>32.994999999999997</v>
      </c>
      <c r="G192">
        <v>-2.7126000000000001</v>
      </c>
      <c r="H192">
        <v>-22.268999999999998</v>
      </c>
      <c r="I192">
        <v>0.83589999999999998</v>
      </c>
      <c r="J192">
        <v>0</v>
      </c>
      <c r="K192">
        <v>-22.623000000000001</v>
      </c>
      <c r="L192">
        <v>-39.866100000000003</v>
      </c>
      <c r="M192">
        <v>10152.7003</v>
      </c>
      <c r="N192">
        <v>24.287299999999998</v>
      </c>
      <c r="O192">
        <v>-6.4210000000000003</v>
      </c>
    </row>
    <row r="193" spans="1:15" x14ac:dyDescent="0.25">
      <c r="A193" s="1">
        <v>38994</v>
      </c>
      <c r="B193">
        <v>34.28</v>
      </c>
      <c r="C193">
        <v>5419877</v>
      </c>
      <c r="D193" t="s">
        <v>16</v>
      </c>
      <c r="E193">
        <v>6.4295999999999998</v>
      </c>
      <c r="F193">
        <v>34.452300000000001</v>
      </c>
      <c r="G193">
        <v>-2.7126000000000001</v>
      </c>
      <c r="H193">
        <v>-22.268999999999998</v>
      </c>
      <c r="I193">
        <v>0.83589999999999998</v>
      </c>
      <c r="J193">
        <v>0</v>
      </c>
      <c r="K193">
        <v>-22.623000000000001</v>
      </c>
      <c r="L193">
        <v>-40.004899999999999</v>
      </c>
      <c r="M193">
        <v>10653.2853</v>
      </c>
      <c r="N193">
        <v>24.287299999999998</v>
      </c>
      <c r="O193">
        <v>-6.4210000000000003</v>
      </c>
    </row>
    <row r="194" spans="1:15" x14ac:dyDescent="0.25">
      <c r="A194" s="1">
        <v>38995</v>
      </c>
      <c r="B194">
        <v>34.200000000000003</v>
      </c>
      <c r="C194">
        <v>4804246</v>
      </c>
      <c r="D194" t="s">
        <v>16</v>
      </c>
      <c r="E194">
        <v>6.7424999999999997</v>
      </c>
      <c r="F194">
        <v>34.371899999999997</v>
      </c>
      <c r="G194">
        <v>-2.7126000000000001</v>
      </c>
      <c r="H194">
        <v>-22.268999999999998</v>
      </c>
      <c r="I194">
        <v>0.83589999999999998</v>
      </c>
      <c r="J194">
        <v>0</v>
      </c>
      <c r="K194">
        <v>-22.623000000000001</v>
      </c>
      <c r="L194">
        <v>-39.881799999999998</v>
      </c>
      <c r="M194">
        <v>10625.666800000001</v>
      </c>
      <c r="N194">
        <v>24.287299999999998</v>
      </c>
      <c r="O194">
        <v>-6.4210000000000003</v>
      </c>
    </row>
    <row r="195" spans="1:15" x14ac:dyDescent="0.25">
      <c r="A195" s="1">
        <v>38996</v>
      </c>
      <c r="B195">
        <v>34.33</v>
      </c>
      <c r="C195">
        <v>2361858</v>
      </c>
      <c r="D195" t="s">
        <v>16</v>
      </c>
      <c r="E195">
        <v>6.7167000000000003</v>
      </c>
      <c r="F195">
        <v>34.502499999999998</v>
      </c>
      <c r="G195">
        <v>-2.7126000000000001</v>
      </c>
      <c r="H195">
        <v>-22.268999999999998</v>
      </c>
      <c r="I195">
        <v>0.83589999999999998</v>
      </c>
      <c r="J195">
        <v>0</v>
      </c>
      <c r="K195">
        <v>-22.623000000000001</v>
      </c>
      <c r="L195">
        <v>-39.746099999999998</v>
      </c>
      <c r="M195">
        <v>10670.5468</v>
      </c>
      <c r="N195">
        <v>24.287299999999998</v>
      </c>
      <c r="O195">
        <v>-6.4210000000000003</v>
      </c>
    </row>
    <row r="196" spans="1:15" x14ac:dyDescent="0.25">
      <c r="A196" s="1">
        <v>38999</v>
      </c>
      <c r="B196">
        <v>34.299999999999997</v>
      </c>
      <c r="C196">
        <v>1728465</v>
      </c>
      <c r="D196" t="s">
        <v>16</v>
      </c>
      <c r="E196">
        <v>6.7385000000000002</v>
      </c>
      <c r="F196">
        <v>34.4724</v>
      </c>
      <c r="G196">
        <v>-2.7126000000000001</v>
      </c>
      <c r="H196">
        <v>-22.268999999999998</v>
      </c>
      <c r="I196">
        <v>0.83589999999999998</v>
      </c>
      <c r="J196">
        <v>0</v>
      </c>
      <c r="K196">
        <v>-22.623000000000001</v>
      </c>
      <c r="L196">
        <v>-39.587499999999999</v>
      </c>
      <c r="M196">
        <v>10660.189899999999</v>
      </c>
      <c r="N196">
        <v>24.287299999999998</v>
      </c>
      <c r="O196">
        <v>-6.4210000000000003</v>
      </c>
    </row>
    <row r="197" spans="1:15" x14ac:dyDescent="0.25">
      <c r="A197" s="1">
        <v>39000</v>
      </c>
      <c r="B197">
        <v>33.93</v>
      </c>
      <c r="C197">
        <v>3399927</v>
      </c>
      <c r="D197" t="s">
        <v>16</v>
      </c>
      <c r="E197">
        <v>6.6533999999999995</v>
      </c>
      <c r="F197">
        <v>34.100499999999997</v>
      </c>
      <c r="G197">
        <v>-2.7126000000000001</v>
      </c>
      <c r="H197">
        <v>-22.268999999999998</v>
      </c>
      <c r="I197">
        <v>0.83589999999999998</v>
      </c>
      <c r="J197">
        <v>0</v>
      </c>
      <c r="K197">
        <v>-22.623000000000001</v>
      </c>
      <c r="L197">
        <v>-39.644399999999997</v>
      </c>
      <c r="M197">
        <v>10532.454400000001</v>
      </c>
      <c r="N197">
        <v>24.287299999999998</v>
      </c>
      <c r="O197">
        <v>-6.4210000000000003</v>
      </c>
    </row>
    <row r="198" spans="1:15" x14ac:dyDescent="0.25">
      <c r="A198" s="1">
        <v>39001</v>
      </c>
      <c r="B198">
        <v>34.200000000000003</v>
      </c>
      <c r="C198">
        <v>3022250</v>
      </c>
      <c r="D198" t="s">
        <v>16</v>
      </c>
      <c r="E198">
        <v>6.7028999999999996</v>
      </c>
      <c r="F198">
        <v>34.371899999999997</v>
      </c>
      <c r="G198">
        <v>-2.7126000000000001</v>
      </c>
      <c r="H198">
        <v>-22.268999999999998</v>
      </c>
      <c r="I198">
        <v>0.83589999999999998</v>
      </c>
      <c r="J198">
        <v>0</v>
      </c>
      <c r="K198">
        <v>-22.623000000000001</v>
      </c>
      <c r="L198">
        <v>-39.586599999999997</v>
      </c>
      <c r="M198">
        <v>10625.666800000001</v>
      </c>
      <c r="N198">
        <v>24.287299999999998</v>
      </c>
      <c r="O198">
        <v>-6.4210000000000003</v>
      </c>
    </row>
    <row r="199" spans="1:15" x14ac:dyDescent="0.25">
      <c r="A199" s="1">
        <v>39002</v>
      </c>
      <c r="B199">
        <v>35.049999999999997</v>
      </c>
      <c r="C199">
        <v>2468299</v>
      </c>
      <c r="D199" t="s">
        <v>16</v>
      </c>
      <c r="E199">
        <v>6.7820999999999998</v>
      </c>
      <c r="F199">
        <v>35.226100000000002</v>
      </c>
      <c r="G199">
        <v>-2.7126000000000001</v>
      </c>
      <c r="H199">
        <v>-22.268999999999998</v>
      </c>
      <c r="I199">
        <v>0.83589999999999998</v>
      </c>
      <c r="J199">
        <v>0</v>
      </c>
      <c r="K199">
        <v>-22.623000000000001</v>
      </c>
      <c r="L199">
        <v>-39.445599999999999</v>
      </c>
      <c r="M199">
        <v>10919.1131</v>
      </c>
      <c r="N199">
        <v>24.287299999999998</v>
      </c>
      <c r="O199">
        <v>-6.4210000000000003</v>
      </c>
    </row>
    <row r="200" spans="1:15" x14ac:dyDescent="0.25">
      <c r="A200" s="1">
        <v>39003</v>
      </c>
      <c r="B200">
        <v>35.33</v>
      </c>
      <c r="C200">
        <v>2352113</v>
      </c>
      <c r="D200" t="s">
        <v>16</v>
      </c>
      <c r="E200">
        <v>6.8969000000000005</v>
      </c>
      <c r="F200">
        <v>35.5075</v>
      </c>
      <c r="G200">
        <v>-2.7126000000000001</v>
      </c>
      <c r="H200">
        <v>-22.268999999999998</v>
      </c>
      <c r="I200">
        <v>0.83589999999999998</v>
      </c>
      <c r="J200">
        <v>0</v>
      </c>
      <c r="K200">
        <v>-22.623000000000001</v>
      </c>
      <c r="L200">
        <v>-39.292700000000004</v>
      </c>
      <c r="M200">
        <v>11015.7778</v>
      </c>
      <c r="N200">
        <v>24.287299999999998</v>
      </c>
      <c r="O200">
        <v>-6.4210000000000003</v>
      </c>
    </row>
    <row r="201" spans="1:15" x14ac:dyDescent="0.25">
      <c r="A201" s="1">
        <v>39006</v>
      </c>
      <c r="B201">
        <v>35.270000000000003</v>
      </c>
      <c r="C201">
        <v>2267438</v>
      </c>
      <c r="D201" t="s">
        <v>16</v>
      </c>
      <c r="E201">
        <v>6.9484000000000004</v>
      </c>
      <c r="F201">
        <v>35.447200000000002</v>
      </c>
      <c r="G201">
        <v>-2.7126000000000001</v>
      </c>
      <c r="H201">
        <v>-22.268999999999998</v>
      </c>
      <c r="I201">
        <v>0.83589999999999998</v>
      </c>
      <c r="J201">
        <v>0</v>
      </c>
      <c r="K201">
        <v>-22.623000000000001</v>
      </c>
      <c r="L201">
        <v>-39.345799999999997</v>
      </c>
      <c r="M201">
        <v>10995.063899999999</v>
      </c>
      <c r="N201">
        <v>24.287299999999998</v>
      </c>
      <c r="O201">
        <v>-6.4210000000000003</v>
      </c>
    </row>
    <row r="202" spans="1:15" x14ac:dyDescent="0.25">
      <c r="A202" s="1">
        <v>39007</v>
      </c>
      <c r="B202">
        <v>35.32</v>
      </c>
      <c r="C202">
        <v>1389111</v>
      </c>
      <c r="D202" t="s">
        <v>16</v>
      </c>
      <c r="E202">
        <v>6.9265999999999996</v>
      </c>
      <c r="F202">
        <v>35.497500000000002</v>
      </c>
      <c r="G202">
        <v>-2.7126000000000001</v>
      </c>
      <c r="H202">
        <v>-22.268999999999998</v>
      </c>
      <c r="I202">
        <v>0.83589999999999998</v>
      </c>
      <c r="J202">
        <v>0</v>
      </c>
      <c r="K202">
        <v>-22.623000000000001</v>
      </c>
      <c r="L202">
        <v>-39.377000000000002</v>
      </c>
      <c r="M202">
        <v>11012.325500000001</v>
      </c>
      <c r="N202">
        <v>24.287299999999998</v>
      </c>
      <c r="O202">
        <v>-6.4210000000000003</v>
      </c>
    </row>
    <row r="203" spans="1:15" x14ac:dyDescent="0.25">
      <c r="A203" s="1">
        <v>39008</v>
      </c>
      <c r="B203">
        <v>35.78</v>
      </c>
      <c r="C203">
        <v>3171913</v>
      </c>
      <c r="D203" t="s">
        <v>16</v>
      </c>
      <c r="E203">
        <v>7.0473999999999997</v>
      </c>
      <c r="F203">
        <v>35.959800000000001</v>
      </c>
      <c r="G203">
        <v>-2.7126000000000001</v>
      </c>
      <c r="H203">
        <v>-22.268999999999998</v>
      </c>
      <c r="I203">
        <v>0.83589999999999998</v>
      </c>
      <c r="J203">
        <v>0</v>
      </c>
      <c r="K203">
        <v>-22.623000000000001</v>
      </c>
      <c r="L203">
        <v>-39.296799999999998</v>
      </c>
      <c r="M203">
        <v>11171.1317</v>
      </c>
      <c r="N203">
        <v>24.287299999999998</v>
      </c>
      <c r="O203">
        <v>-6.4210000000000003</v>
      </c>
    </row>
    <row r="204" spans="1:15" x14ac:dyDescent="0.25">
      <c r="A204" s="1">
        <v>39009</v>
      </c>
      <c r="B204">
        <v>35.42</v>
      </c>
      <c r="C204">
        <v>2300970</v>
      </c>
      <c r="D204" t="s">
        <v>16</v>
      </c>
      <c r="E204">
        <v>6.9661999999999997</v>
      </c>
      <c r="F204">
        <v>35.597999999999999</v>
      </c>
      <c r="G204">
        <v>-2.7126000000000001</v>
      </c>
      <c r="H204">
        <v>-22.268999999999998</v>
      </c>
      <c r="I204">
        <v>0.83589999999999998</v>
      </c>
      <c r="J204">
        <v>0</v>
      </c>
      <c r="K204">
        <v>-22.623000000000001</v>
      </c>
      <c r="L204">
        <v>-39.426000000000002</v>
      </c>
      <c r="M204">
        <v>11046.848599999999</v>
      </c>
      <c r="N204">
        <v>24.287299999999998</v>
      </c>
      <c r="O204">
        <v>-6.4210000000000003</v>
      </c>
    </row>
    <row r="205" spans="1:15" x14ac:dyDescent="0.25">
      <c r="A205" s="1">
        <v>39010</v>
      </c>
      <c r="B205">
        <v>35.270000000000003</v>
      </c>
      <c r="C205">
        <v>3027832</v>
      </c>
      <c r="D205" t="s">
        <v>16</v>
      </c>
      <c r="E205">
        <v>6.9583000000000004</v>
      </c>
      <c r="F205">
        <v>35.447200000000002</v>
      </c>
      <c r="G205">
        <v>-2.7126000000000001</v>
      </c>
      <c r="H205">
        <v>-22.268999999999998</v>
      </c>
      <c r="I205">
        <v>0.83589999999999998</v>
      </c>
      <c r="J205">
        <v>0</v>
      </c>
      <c r="K205">
        <v>-22.623000000000001</v>
      </c>
      <c r="L205">
        <v>-39.3431</v>
      </c>
      <c r="M205">
        <v>10995.063899999999</v>
      </c>
      <c r="N205">
        <v>24.287299999999998</v>
      </c>
      <c r="O205">
        <v>-6.4210000000000003</v>
      </c>
    </row>
    <row r="206" spans="1:15" x14ac:dyDescent="0.25">
      <c r="A206" s="1">
        <v>39013</v>
      </c>
      <c r="B206">
        <v>34.85</v>
      </c>
      <c r="C206">
        <v>3225774</v>
      </c>
      <c r="D206" t="s">
        <v>16</v>
      </c>
      <c r="E206">
        <v>6.7424999999999997</v>
      </c>
      <c r="F206">
        <v>35.025100000000002</v>
      </c>
      <c r="G206">
        <v>-2.7126000000000001</v>
      </c>
      <c r="H206">
        <v>-22.268999999999998</v>
      </c>
      <c r="I206">
        <v>0.83589999999999998</v>
      </c>
      <c r="J206">
        <v>0</v>
      </c>
      <c r="K206">
        <v>-22.623000000000001</v>
      </c>
      <c r="L206">
        <v>-39.435899999999997</v>
      </c>
      <c r="M206">
        <v>10850.0669</v>
      </c>
      <c r="N206">
        <v>24.287299999999998</v>
      </c>
      <c r="O206">
        <v>-6.4210000000000003</v>
      </c>
    </row>
    <row r="207" spans="1:15" x14ac:dyDescent="0.25">
      <c r="A207" s="1">
        <v>39014</v>
      </c>
      <c r="B207">
        <v>34.58</v>
      </c>
      <c r="C207">
        <v>3886288</v>
      </c>
      <c r="D207" t="s">
        <v>16</v>
      </c>
      <c r="E207">
        <v>6.7841000000000005</v>
      </c>
      <c r="F207">
        <v>34.753799999999998</v>
      </c>
      <c r="G207">
        <v>-2.7126000000000001</v>
      </c>
      <c r="H207">
        <v>-22.268999999999998</v>
      </c>
      <c r="I207">
        <v>0.83589999999999998</v>
      </c>
      <c r="J207">
        <v>0</v>
      </c>
      <c r="K207">
        <v>-22.623000000000001</v>
      </c>
      <c r="L207">
        <v>-39.590800000000002</v>
      </c>
      <c r="M207">
        <v>10756.854499999999</v>
      </c>
      <c r="N207">
        <v>24.287299999999998</v>
      </c>
      <c r="O207">
        <v>-6.4210000000000003</v>
      </c>
    </row>
    <row r="208" spans="1:15" x14ac:dyDescent="0.25">
      <c r="A208" s="1">
        <v>39015</v>
      </c>
      <c r="B208">
        <v>34.659999999999997</v>
      </c>
      <c r="C208">
        <v>2307497</v>
      </c>
      <c r="D208" t="s">
        <v>16</v>
      </c>
      <c r="E208">
        <v>6.7622999999999998</v>
      </c>
      <c r="F208">
        <v>34.834200000000003</v>
      </c>
      <c r="G208">
        <v>-2.7126000000000001</v>
      </c>
      <c r="H208">
        <v>-22.268999999999998</v>
      </c>
      <c r="I208">
        <v>0.83589999999999998</v>
      </c>
      <c r="J208">
        <v>0</v>
      </c>
      <c r="K208">
        <v>-22.623000000000001</v>
      </c>
      <c r="L208">
        <v>-39.582900000000002</v>
      </c>
      <c r="M208">
        <v>10784.473</v>
      </c>
      <c r="N208">
        <v>24.287299999999998</v>
      </c>
      <c r="O208">
        <v>-6.4210000000000003</v>
      </c>
    </row>
    <row r="209" spans="1:15" x14ac:dyDescent="0.25">
      <c r="A209" s="1">
        <v>39016</v>
      </c>
      <c r="B209">
        <v>35.020000000000003</v>
      </c>
      <c r="C209">
        <v>3035028</v>
      </c>
      <c r="D209" t="s">
        <v>16</v>
      </c>
      <c r="E209">
        <v>6.6890000000000001</v>
      </c>
      <c r="F209">
        <v>35.195999999999998</v>
      </c>
      <c r="G209">
        <v>-2.7126000000000001</v>
      </c>
      <c r="H209">
        <v>-22.268999999999998</v>
      </c>
      <c r="I209">
        <v>0.83589999999999998</v>
      </c>
      <c r="J209">
        <v>0</v>
      </c>
      <c r="K209">
        <v>-22.623000000000001</v>
      </c>
      <c r="L209">
        <v>-39.646999999999998</v>
      </c>
      <c r="M209">
        <v>10908.7562</v>
      </c>
      <c r="N209">
        <v>24.287299999999998</v>
      </c>
      <c r="O209">
        <v>-6.4210000000000003</v>
      </c>
    </row>
    <row r="210" spans="1:15" x14ac:dyDescent="0.25">
      <c r="A210" s="1">
        <v>39017</v>
      </c>
      <c r="B210">
        <v>34.43</v>
      </c>
      <c r="C210">
        <v>2400680</v>
      </c>
      <c r="D210" t="s">
        <v>16</v>
      </c>
      <c r="E210">
        <v>6.7404999999999999</v>
      </c>
      <c r="F210">
        <v>34.603000000000002</v>
      </c>
      <c r="G210">
        <v>-2.7126000000000001</v>
      </c>
      <c r="H210">
        <v>-22.268999999999998</v>
      </c>
      <c r="I210">
        <v>0.83589999999999998</v>
      </c>
      <c r="J210">
        <v>0</v>
      </c>
      <c r="K210">
        <v>-22.623000000000001</v>
      </c>
      <c r="L210">
        <v>-39.590000000000003</v>
      </c>
      <c r="M210">
        <v>10705.0699</v>
      </c>
      <c r="N210">
        <v>24.287299999999998</v>
      </c>
      <c r="O210">
        <v>-6.4210000000000003</v>
      </c>
    </row>
    <row r="211" spans="1:15" x14ac:dyDescent="0.25">
      <c r="A211" s="1">
        <v>39020</v>
      </c>
      <c r="B211">
        <v>35.07</v>
      </c>
      <c r="C211">
        <v>3000733</v>
      </c>
      <c r="D211" t="s">
        <v>16</v>
      </c>
      <c r="E211">
        <v>6.7445000000000004</v>
      </c>
      <c r="F211">
        <v>35.246200000000002</v>
      </c>
      <c r="G211">
        <v>-2.7126000000000001</v>
      </c>
      <c r="H211">
        <v>-22.268999999999998</v>
      </c>
      <c r="I211">
        <v>0.83589999999999998</v>
      </c>
      <c r="J211">
        <v>0</v>
      </c>
      <c r="K211">
        <v>-22.623000000000001</v>
      </c>
      <c r="L211">
        <v>-39.439900000000002</v>
      </c>
      <c r="M211">
        <v>10926.0177</v>
      </c>
      <c r="N211">
        <v>24.287299999999998</v>
      </c>
      <c r="O211">
        <v>-6.4210000000000003</v>
      </c>
    </row>
    <row r="212" spans="1:15" x14ac:dyDescent="0.25">
      <c r="A212" s="1">
        <v>39021</v>
      </c>
      <c r="B212">
        <v>35.299999999999997</v>
      </c>
      <c r="C212">
        <v>2016140</v>
      </c>
      <c r="D212" t="s">
        <v>16</v>
      </c>
      <c r="E212">
        <v>6.7229999999999999</v>
      </c>
      <c r="F212">
        <v>35.837600000000002</v>
      </c>
      <c r="G212">
        <v>15.2668</v>
      </c>
      <c r="H212">
        <v>-69.486999999999995</v>
      </c>
      <c r="I212">
        <v>0.88660000000000005</v>
      </c>
      <c r="J212">
        <v>0</v>
      </c>
      <c r="K212">
        <v>-29.222999999999999</v>
      </c>
      <c r="L212">
        <v>-39.510599999999997</v>
      </c>
      <c r="M212">
        <v>11143.2549</v>
      </c>
      <c r="N212">
        <v>24.481999999999999</v>
      </c>
      <c r="O212">
        <v>-16.813500000000001</v>
      </c>
    </row>
    <row r="213" spans="1:15" x14ac:dyDescent="0.25">
      <c r="A213" s="1">
        <v>39022</v>
      </c>
      <c r="B213">
        <v>34.54</v>
      </c>
      <c r="C213">
        <v>1954429</v>
      </c>
      <c r="D213" t="s">
        <v>16</v>
      </c>
      <c r="E213">
        <v>6.6494</v>
      </c>
      <c r="F213">
        <v>35.066000000000003</v>
      </c>
      <c r="G213">
        <v>15.2668</v>
      </c>
      <c r="H213">
        <v>-69.486999999999995</v>
      </c>
      <c r="I213">
        <v>0.88660000000000005</v>
      </c>
      <c r="J213">
        <v>0</v>
      </c>
      <c r="K213">
        <v>-29.222999999999999</v>
      </c>
      <c r="L213">
        <v>-39.444400000000002</v>
      </c>
      <c r="M213">
        <v>10880.879300000001</v>
      </c>
      <c r="N213">
        <v>24.481999999999999</v>
      </c>
      <c r="O213">
        <v>-16.813500000000001</v>
      </c>
    </row>
    <row r="214" spans="1:15" x14ac:dyDescent="0.25">
      <c r="A214" s="1">
        <v>39023</v>
      </c>
      <c r="B214">
        <v>34.51</v>
      </c>
      <c r="C214">
        <v>1714814</v>
      </c>
      <c r="D214" t="s">
        <v>16</v>
      </c>
      <c r="E214">
        <v>6.6494</v>
      </c>
      <c r="F214">
        <v>35.035499999999999</v>
      </c>
      <c r="G214">
        <v>15.2668</v>
      </c>
      <c r="H214">
        <v>-69.486999999999995</v>
      </c>
      <c r="I214">
        <v>0.88660000000000005</v>
      </c>
      <c r="J214">
        <v>0</v>
      </c>
      <c r="K214">
        <v>-29.222999999999999</v>
      </c>
      <c r="L214">
        <v>-39.490699999999997</v>
      </c>
      <c r="M214">
        <v>10870.5224</v>
      </c>
      <c r="N214">
        <v>24.481999999999999</v>
      </c>
      <c r="O214">
        <v>-16.813500000000001</v>
      </c>
    </row>
    <row r="215" spans="1:15" x14ac:dyDescent="0.25">
      <c r="A215" s="1">
        <v>39024</v>
      </c>
      <c r="B215">
        <v>34.130000000000003</v>
      </c>
      <c r="C215">
        <v>2229958</v>
      </c>
      <c r="D215" t="s">
        <v>16</v>
      </c>
      <c r="E215">
        <v>6.5835999999999997</v>
      </c>
      <c r="F215">
        <v>34.649700000000003</v>
      </c>
      <c r="G215">
        <v>15.2668</v>
      </c>
      <c r="H215">
        <v>-69.486999999999995</v>
      </c>
      <c r="I215">
        <v>0.88660000000000005</v>
      </c>
      <c r="J215">
        <v>0</v>
      </c>
      <c r="K215">
        <v>-29.222999999999999</v>
      </c>
      <c r="L215">
        <v>-39.530900000000003</v>
      </c>
      <c r="M215">
        <v>10739.3346</v>
      </c>
      <c r="N215">
        <v>24.481999999999999</v>
      </c>
      <c r="O215">
        <v>-16.813500000000001</v>
      </c>
    </row>
    <row r="216" spans="1:15" x14ac:dyDescent="0.25">
      <c r="A216" s="1">
        <v>39027</v>
      </c>
      <c r="B216">
        <v>35.18</v>
      </c>
      <c r="C216">
        <v>2163049</v>
      </c>
      <c r="D216" t="s">
        <v>16</v>
      </c>
      <c r="E216">
        <v>6.6455000000000002</v>
      </c>
      <c r="F216">
        <v>35.715699999999998</v>
      </c>
      <c r="G216">
        <v>15.2668</v>
      </c>
      <c r="H216">
        <v>-69.486999999999995</v>
      </c>
      <c r="I216">
        <v>0.88660000000000005</v>
      </c>
      <c r="J216">
        <v>0</v>
      </c>
      <c r="K216">
        <v>-29.222999999999999</v>
      </c>
      <c r="L216">
        <v>-39.512300000000003</v>
      </c>
      <c r="M216">
        <v>11101.8271</v>
      </c>
      <c r="N216">
        <v>24.481999999999999</v>
      </c>
      <c r="O216">
        <v>-16.813500000000001</v>
      </c>
    </row>
    <row r="217" spans="1:15" x14ac:dyDescent="0.25">
      <c r="A217" s="1">
        <v>39028</v>
      </c>
      <c r="B217">
        <v>34.36</v>
      </c>
      <c r="C217">
        <v>2633893</v>
      </c>
      <c r="D217" t="s">
        <v>16</v>
      </c>
      <c r="E217">
        <v>6.6242000000000001</v>
      </c>
      <c r="F217">
        <v>34.883200000000002</v>
      </c>
      <c r="G217">
        <v>15.2668</v>
      </c>
      <c r="H217">
        <v>-69.486999999999995</v>
      </c>
      <c r="I217">
        <v>0.88660000000000005</v>
      </c>
      <c r="J217">
        <v>0</v>
      </c>
      <c r="K217">
        <v>-29.222999999999999</v>
      </c>
      <c r="L217">
        <v>-39.581899999999997</v>
      </c>
      <c r="M217">
        <v>10818.7377</v>
      </c>
      <c r="N217">
        <v>24.481999999999999</v>
      </c>
      <c r="O217">
        <v>-16.813500000000001</v>
      </c>
    </row>
    <row r="218" spans="1:15" x14ac:dyDescent="0.25">
      <c r="A218" s="1">
        <v>39029</v>
      </c>
      <c r="B218">
        <v>34.44</v>
      </c>
      <c r="C218">
        <v>2428468</v>
      </c>
      <c r="D218" t="s">
        <v>16</v>
      </c>
      <c r="E218">
        <v>6.5854999999999997</v>
      </c>
      <c r="F218">
        <v>34.964500000000001</v>
      </c>
      <c r="G218">
        <v>15.2668</v>
      </c>
      <c r="H218">
        <v>-69.486999999999995</v>
      </c>
      <c r="I218">
        <v>0.88660000000000005</v>
      </c>
      <c r="J218">
        <v>0</v>
      </c>
      <c r="K218">
        <v>-29.222999999999999</v>
      </c>
      <c r="L218">
        <v>-39.621299999999998</v>
      </c>
      <c r="M218">
        <v>10846.3562</v>
      </c>
      <c r="N218">
        <v>24.481999999999999</v>
      </c>
      <c r="O218">
        <v>-16.813500000000001</v>
      </c>
    </row>
    <row r="219" spans="1:15" x14ac:dyDescent="0.25">
      <c r="A219" s="1">
        <v>39030</v>
      </c>
      <c r="B219">
        <v>33.869999999999997</v>
      </c>
      <c r="C219">
        <v>2219898</v>
      </c>
      <c r="D219" t="s">
        <v>16</v>
      </c>
      <c r="E219">
        <v>6.5526</v>
      </c>
      <c r="F219">
        <v>34.385800000000003</v>
      </c>
      <c r="G219">
        <v>15.2668</v>
      </c>
      <c r="H219">
        <v>-69.486999999999995</v>
      </c>
      <c r="I219">
        <v>0.88660000000000005</v>
      </c>
      <c r="J219">
        <v>0</v>
      </c>
      <c r="K219">
        <v>-29.222999999999999</v>
      </c>
      <c r="L219">
        <v>-39.625500000000002</v>
      </c>
      <c r="M219">
        <v>10649.574500000001</v>
      </c>
      <c r="N219">
        <v>24.481999999999999</v>
      </c>
      <c r="O219">
        <v>-16.813500000000001</v>
      </c>
    </row>
    <row r="220" spans="1:15" x14ac:dyDescent="0.25">
      <c r="A220" s="1">
        <v>39031</v>
      </c>
      <c r="B220">
        <v>34.28</v>
      </c>
      <c r="C220">
        <v>1863076</v>
      </c>
      <c r="D220" t="s">
        <v>16</v>
      </c>
      <c r="E220">
        <v>6.5429000000000004</v>
      </c>
      <c r="F220">
        <v>34.802</v>
      </c>
      <c r="G220">
        <v>15.2668</v>
      </c>
      <c r="H220">
        <v>-69.486999999999995</v>
      </c>
      <c r="I220">
        <v>0.88660000000000005</v>
      </c>
      <c r="J220">
        <v>0</v>
      </c>
      <c r="K220">
        <v>-29.222999999999999</v>
      </c>
      <c r="L220">
        <v>-39.680700000000002</v>
      </c>
      <c r="M220">
        <v>10791.1193</v>
      </c>
      <c r="N220">
        <v>24.481999999999999</v>
      </c>
      <c r="O220">
        <v>-16.813500000000001</v>
      </c>
    </row>
    <row r="221" spans="1:15" x14ac:dyDescent="0.25">
      <c r="A221" s="1">
        <v>39034</v>
      </c>
      <c r="B221">
        <v>34.200000000000003</v>
      </c>
      <c r="C221">
        <v>2120741</v>
      </c>
      <c r="D221" t="s">
        <v>16</v>
      </c>
      <c r="E221">
        <v>6.5661000000000005</v>
      </c>
      <c r="F221">
        <v>34.720799999999997</v>
      </c>
      <c r="G221">
        <v>15.2668</v>
      </c>
      <c r="H221">
        <v>-69.486999999999995</v>
      </c>
      <c r="I221">
        <v>0.88660000000000005</v>
      </c>
      <c r="J221">
        <v>0</v>
      </c>
      <c r="K221">
        <v>-29.222999999999999</v>
      </c>
      <c r="L221">
        <v>-39.677500000000002</v>
      </c>
      <c r="M221">
        <v>10763.5008</v>
      </c>
      <c r="N221">
        <v>24.481999999999999</v>
      </c>
      <c r="O221">
        <v>-16.813500000000001</v>
      </c>
    </row>
    <row r="222" spans="1:15" x14ac:dyDescent="0.25">
      <c r="A222" s="1">
        <v>39035</v>
      </c>
      <c r="B222">
        <v>34.51</v>
      </c>
      <c r="C222">
        <v>2386044</v>
      </c>
      <c r="D222" t="s">
        <v>16</v>
      </c>
      <c r="E222">
        <v>6.5312999999999999</v>
      </c>
      <c r="F222">
        <v>35.035499999999999</v>
      </c>
      <c r="G222">
        <v>15.2668</v>
      </c>
      <c r="H222">
        <v>-69.486999999999995</v>
      </c>
      <c r="I222">
        <v>0.88660000000000005</v>
      </c>
      <c r="J222">
        <v>0</v>
      </c>
      <c r="K222">
        <v>-29.222999999999999</v>
      </c>
      <c r="L222">
        <v>-39.716900000000003</v>
      </c>
      <c r="M222">
        <v>10870.5224</v>
      </c>
      <c r="N222">
        <v>24.481999999999999</v>
      </c>
      <c r="O222">
        <v>-16.813500000000001</v>
      </c>
    </row>
    <row r="223" spans="1:15" x14ac:dyDescent="0.25">
      <c r="A223" s="1">
        <v>39036</v>
      </c>
      <c r="B223">
        <v>34.409999999999997</v>
      </c>
      <c r="C223">
        <v>2517928</v>
      </c>
      <c r="D223" t="s">
        <v>16</v>
      </c>
      <c r="E223">
        <v>6.6280999999999999</v>
      </c>
      <c r="F223">
        <v>34.933999999999997</v>
      </c>
      <c r="G223">
        <v>15.2668</v>
      </c>
      <c r="H223">
        <v>-69.486999999999995</v>
      </c>
      <c r="I223">
        <v>0.88660000000000005</v>
      </c>
      <c r="J223">
        <v>0</v>
      </c>
      <c r="K223">
        <v>-29.222999999999999</v>
      </c>
      <c r="L223">
        <v>-39.759399999999999</v>
      </c>
      <c r="M223">
        <v>10835.999299999999</v>
      </c>
      <c r="N223">
        <v>24.481999999999999</v>
      </c>
      <c r="O223">
        <v>-16.813500000000001</v>
      </c>
    </row>
    <row r="224" spans="1:15" x14ac:dyDescent="0.25">
      <c r="A224" s="1">
        <v>39037</v>
      </c>
      <c r="B224">
        <v>34.81</v>
      </c>
      <c r="C224">
        <v>2489271</v>
      </c>
      <c r="D224" t="s">
        <v>16</v>
      </c>
      <c r="E224">
        <v>6.6475</v>
      </c>
      <c r="F224">
        <v>35.3401</v>
      </c>
      <c r="G224">
        <v>15.2668</v>
      </c>
      <c r="H224">
        <v>-69.486999999999995</v>
      </c>
      <c r="I224">
        <v>0.88660000000000005</v>
      </c>
      <c r="J224">
        <v>0</v>
      </c>
      <c r="K224">
        <v>-29.222999999999999</v>
      </c>
      <c r="L224">
        <v>-39.776000000000003</v>
      </c>
      <c r="M224">
        <v>10974.091700000001</v>
      </c>
      <c r="N224">
        <v>24.481999999999999</v>
      </c>
      <c r="O224">
        <v>-16.813500000000001</v>
      </c>
    </row>
    <row r="225" spans="1:15" x14ac:dyDescent="0.25">
      <c r="A225" s="1">
        <v>39038</v>
      </c>
      <c r="B225">
        <v>32.46</v>
      </c>
      <c r="C225">
        <v>7065168</v>
      </c>
      <c r="D225" t="s">
        <v>16</v>
      </c>
      <c r="E225">
        <v>6.2058999999999997</v>
      </c>
      <c r="F225">
        <v>32.954300000000003</v>
      </c>
      <c r="G225">
        <v>15.2668</v>
      </c>
      <c r="H225">
        <v>-69.486999999999995</v>
      </c>
      <c r="I225">
        <v>0.88660000000000005</v>
      </c>
      <c r="J225">
        <v>0</v>
      </c>
      <c r="K225">
        <v>-29.222999999999999</v>
      </c>
      <c r="L225">
        <v>-40.1053</v>
      </c>
      <c r="M225">
        <v>10162.7989</v>
      </c>
      <c r="N225">
        <v>24.481999999999999</v>
      </c>
      <c r="O225">
        <v>-16.813500000000001</v>
      </c>
    </row>
    <row r="226" spans="1:15" x14ac:dyDescent="0.25">
      <c r="A226" s="1">
        <v>39041</v>
      </c>
      <c r="B226">
        <v>31.93</v>
      </c>
      <c r="C226">
        <v>4049313</v>
      </c>
      <c r="D226" t="s">
        <v>16</v>
      </c>
      <c r="E226">
        <v>6.1051000000000002</v>
      </c>
      <c r="F226">
        <v>32.416200000000003</v>
      </c>
      <c r="G226">
        <v>15.2668</v>
      </c>
      <c r="H226">
        <v>-69.486999999999995</v>
      </c>
      <c r="I226">
        <v>0.88660000000000005</v>
      </c>
      <c r="J226">
        <v>0</v>
      </c>
      <c r="K226">
        <v>-29.222999999999999</v>
      </c>
      <c r="L226">
        <v>-40.501600000000003</v>
      </c>
      <c r="M226">
        <v>9979.8263999999999</v>
      </c>
      <c r="N226">
        <v>24.481999999999999</v>
      </c>
      <c r="O226">
        <v>-16.813500000000001</v>
      </c>
    </row>
    <row r="227" spans="1:15" x14ac:dyDescent="0.25">
      <c r="A227" s="1">
        <v>39042</v>
      </c>
      <c r="B227">
        <v>31.75</v>
      </c>
      <c r="C227">
        <v>3224416</v>
      </c>
      <c r="D227" t="s">
        <v>16</v>
      </c>
      <c r="E227">
        <v>6.0895999999999999</v>
      </c>
      <c r="F227">
        <v>32.233499999999999</v>
      </c>
      <c r="G227">
        <v>15.2668</v>
      </c>
      <c r="H227">
        <v>-69.486999999999995</v>
      </c>
      <c r="I227">
        <v>0.88660000000000005</v>
      </c>
      <c r="J227">
        <v>0</v>
      </c>
      <c r="K227">
        <v>-29.222999999999999</v>
      </c>
      <c r="L227">
        <v>-40.749000000000002</v>
      </c>
      <c r="M227">
        <v>9917.6849000000002</v>
      </c>
      <c r="N227">
        <v>24.481999999999999</v>
      </c>
      <c r="O227">
        <v>-16.813500000000001</v>
      </c>
    </row>
    <row r="228" spans="1:15" x14ac:dyDescent="0.25">
      <c r="A228" s="1">
        <v>39043</v>
      </c>
      <c r="B228">
        <v>31.55</v>
      </c>
      <c r="C228">
        <v>3311372</v>
      </c>
      <c r="D228" t="s">
        <v>16</v>
      </c>
      <c r="E228">
        <v>5.9946999999999999</v>
      </c>
      <c r="F228">
        <v>32.030500000000004</v>
      </c>
      <c r="G228">
        <v>15.2668</v>
      </c>
      <c r="H228">
        <v>-69.486999999999995</v>
      </c>
      <c r="I228">
        <v>0.88660000000000005</v>
      </c>
      <c r="J228">
        <v>0</v>
      </c>
      <c r="K228">
        <v>-29.222999999999999</v>
      </c>
      <c r="L228">
        <v>-41.035499999999999</v>
      </c>
      <c r="M228">
        <v>9848.6386999999995</v>
      </c>
      <c r="N228">
        <v>24.481999999999999</v>
      </c>
      <c r="O228">
        <v>-16.813500000000001</v>
      </c>
    </row>
    <row r="229" spans="1:15" x14ac:dyDescent="0.25">
      <c r="A229" s="1">
        <v>39045</v>
      </c>
      <c r="B229">
        <v>31.79</v>
      </c>
      <c r="C229">
        <v>912541</v>
      </c>
      <c r="D229" t="s">
        <v>16</v>
      </c>
      <c r="E229">
        <v>6.0548000000000002</v>
      </c>
      <c r="F229">
        <v>32.274099999999997</v>
      </c>
      <c r="G229">
        <v>15.2668</v>
      </c>
      <c r="H229">
        <v>-69.486999999999995</v>
      </c>
      <c r="I229">
        <v>0.88660000000000005</v>
      </c>
      <c r="J229">
        <v>0</v>
      </c>
      <c r="K229">
        <v>-29.222999999999999</v>
      </c>
      <c r="L229">
        <v>-41.460999999999999</v>
      </c>
      <c r="M229">
        <v>9931.4940999999999</v>
      </c>
      <c r="N229">
        <v>24.481999999999999</v>
      </c>
      <c r="O229">
        <v>-16.813500000000001</v>
      </c>
    </row>
    <row r="230" spans="1:15" x14ac:dyDescent="0.25">
      <c r="A230" s="1">
        <v>39048</v>
      </c>
      <c r="B230">
        <v>31.83</v>
      </c>
      <c r="C230">
        <v>3473582</v>
      </c>
      <c r="D230" t="s">
        <v>16</v>
      </c>
      <c r="E230">
        <v>6.109</v>
      </c>
      <c r="F230">
        <v>32.314700000000002</v>
      </c>
      <c r="G230">
        <v>15.2668</v>
      </c>
      <c r="H230">
        <v>-69.486999999999995</v>
      </c>
      <c r="I230">
        <v>0.88660000000000005</v>
      </c>
      <c r="J230">
        <v>0</v>
      </c>
      <c r="K230">
        <v>-29.222999999999999</v>
      </c>
      <c r="L230">
        <v>-41.8596</v>
      </c>
      <c r="M230">
        <v>9945.3032999999996</v>
      </c>
      <c r="N230">
        <v>24.481999999999999</v>
      </c>
      <c r="O230">
        <v>-16.813500000000001</v>
      </c>
    </row>
    <row r="231" spans="1:15" x14ac:dyDescent="0.25">
      <c r="A231" s="1">
        <v>39049</v>
      </c>
      <c r="B231">
        <v>31.62</v>
      </c>
      <c r="C231">
        <v>3106579</v>
      </c>
      <c r="D231" t="s">
        <v>16</v>
      </c>
      <c r="E231">
        <v>6.1147999999999998</v>
      </c>
      <c r="F231">
        <v>32.101500000000001</v>
      </c>
      <c r="G231">
        <v>15.2668</v>
      </c>
      <c r="H231">
        <v>-69.486999999999995</v>
      </c>
      <c r="I231">
        <v>0.88660000000000005</v>
      </c>
      <c r="J231">
        <v>0</v>
      </c>
      <c r="K231">
        <v>-29.222999999999999</v>
      </c>
      <c r="L231">
        <v>-42.107999999999997</v>
      </c>
      <c r="M231">
        <v>9872.8047999999999</v>
      </c>
      <c r="N231">
        <v>24.481999999999999</v>
      </c>
      <c r="O231">
        <v>-16.813500000000001</v>
      </c>
    </row>
    <row r="232" spans="1:15" x14ac:dyDescent="0.25">
      <c r="A232" s="1">
        <v>39050</v>
      </c>
      <c r="B232">
        <v>31.89</v>
      </c>
      <c r="C232">
        <v>1948366</v>
      </c>
      <c r="D232" t="s">
        <v>16</v>
      </c>
      <c r="E232">
        <v>6.0663999999999998</v>
      </c>
      <c r="F232">
        <v>32.375599999999999</v>
      </c>
      <c r="G232">
        <v>15.2668</v>
      </c>
      <c r="H232">
        <v>-69.486999999999995</v>
      </c>
      <c r="I232">
        <v>0.88660000000000005</v>
      </c>
      <c r="J232">
        <v>0</v>
      </c>
      <c r="K232">
        <v>-29.222999999999999</v>
      </c>
      <c r="L232">
        <v>-42.476399999999998</v>
      </c>
      <c r="M232">
        <v>9966.0172000000002</v>
      </c>
      <c r="N232">
        <v>24.481999999999999</v>
      </c>
      <c r="O232">
        <v>-16.813500000000001</v>
      </c>
    </row>
    <row r="233" spans="1:15" x14ac:dyDescent="0.25">
      <c r="A233" s="1">
        <v>39051</v>
      </c>
      <c r="B233">
        <v>31.52</v>
      </c>
      <c r="C233">
        <v>3249953</v>
      </c>
      <c r="D233" t="s">
        <v>16</v>
      </c>
      <c r="E233">
        <v>6.0567000000000002</v>
      </c>
      <c r="F233">
        <v>32</v>
      </c>
      <c r="G233">
        <v>15.2668</v>
      </c>
      <c r="H233">
        <v>-69.486999999999995</v>
      </c>
      <c r="I233">
        <v>0.88660000000000005</v>
      </c>
      <c r="J233">
        <v>0</v>
      </c>
      <c r="K233">
        <v>-29.222999999999999</v>
      </c>
      <c r="L233">
        <v>-42.870899999999999</v>
      </c>
      <c r="M233">
        <v>9838.2816999999995</v>
      </c>
      <c r="N233">
        <v>24.481999999999999</v>
      </c>
      <c r="O233">
        <v>-16.813500000000001</v>
      </c>
    </row>
    <row r="234" spans="1:15" x14ac:dyDescent="0.25">
      <c r="A234" s="1">
        <v>39052</v>
      </c>
      <c r="B234">
        <v>30.82</v>
      </c>
      <c r="C234">
        <v>3535691</v>
      </c>
      <c r="D234" t="s">
        <v>16</v>
      </c>
      <c r="E234">
        <v>5.8571999999999997</v>
      </c>
      <c r="F234">
        <v>31.289300000000001</v>
      </c>
      <c r="G234">
        <v>15.2668</v>
      </c>
      <c r="H234">
        <v>-69.486999999999995</v>
      </c>
      <c r="I234">
        <v>0.88660000000000005</v>
      </c>
      <c r="J234">
        <v>0</v>
      </c>
      <c r="K234">
        <v>-29.222999999999999</v>
      </c>
      <c r="L234">
        <v>-43.232100000000003</v>
      </c>
      <c r="M234">
        <v>9702.1762999999992</v>
      </c>
      <c r="N234">
        <v>24.481999999999999</v>
      </c>
      <c r="O234">
        <v>-16.813500000000001</v>
      </c>
    </row>
    <row r="235" spans="1:15" x14ac:dyDescent="0.25">
      <c r="A235" s="1">
        <v>39055</v>
      </c>
      <c r="B235">
        <v>31.36</v>
      </c>
      <c r="C235">
        <v>2738859</v>
      </c>
      <c r="D235" t="s">
        <v>16</v>
      </c>
      <c r="E235">
        <v>5.9482999999999997</v>
      </c>
      <c r="F235">
        <v>31.837599999999998</v>
      </c>
      <c r="G235">
        <v>15.2668</v>
      </c>
      <c r="H235">
        <v>-69.486999999999995</v>
      </c>
      <c r="I235">
        <v>0.88660000000000005</v>
      </c>
      <c r="J235">
        <v>0</v>
      </c>
      <c r="K235">
        <v>-29.222999999999999</v>
      </c>
      <c r="L235">
        <v>-43.826799999999999</v>
      </c>
      <c r="M235">
        <v>9890.4505000000008</v>
      </c>
      <c r="N235">
        <v>24.481999999999999</v>
      </c>
      <c r="O235">
        <v>-16.813500000000001</v>
      </c>
    </row>
    <row r="236" spans="1:15" x14ac:dyDescent="0.25">
      <c r="A236" s="1">
        <v>39056</v>
      </c>
      <c r="B236">
        <v>31.11</v>
      </c>
      <c r="C236">
        <v>2903847</v>
      </c>
      <c r="D236" t="s">
        <v>16</v>
      </c>
      <c r="E236">
        <v>5.9812000000000003</v>
      </c>
      <c r="F236">
        <v>31.5838</v>
      </c>
      <c r="G236">
        <v>15.2668</v>
      </c>
      <c r="H236">
        <v>-69.486999999999995</v>
      </c>
      <c r="I236">
        <v>0.88660000000000005</v>
      </c>
      <c r="J236">
        <v>0</v>
      </c>
      <c r="K236">
        <v>-29.222999999999999</v>
      </c>
      <c r="L236">
        <v>-44.0383</v>
      </c>
      <c r="M236">
        <v>9803.2865000000002</v>
      </c>
      <c r="N236">
        <v>24.481999999999999</v>
      </c>
      <c r="O236">
        <v>-16.813500000000001</v>
      </c>
    </row>
    <row r="237" spans="1:15" x14ac:dyDescent="0.25">
      <c r="A237" s="1">
        <v>39057</v>
      </c>
      <c r="B237">
        <v>31.32</v>
      </c>
      <c r="C237">
        <v>2293436</v>
      </c>
      <c r="D237" t="s">
        <v>16</v>
      </c>
      <c r="E237">
        <v>5.9927999999999999</v>
      </c>
      <c r="F237">
        <v>31.797000000000001</v>
      </c>
      <c r="G237">
        <v>15.2668</v>
      </c>
      <c r="H237">
        <v>-69.486999999999995</v>
      </c>
      <c r="I237">
        <v>0.88660000000000005</v>
      </c>
      <c r="J237">
        <v>0</v>
      </c>
      <c r="K237">
        <v>-29.222999999999999</v>
      </c>
      <c r="L237">
        <v>-44.4114</v>
      </c>
      <c r="M237">
        <v>9876.5041999999994</v>
      </c>
      <c r="N237">
        <v>24.481999999999999</v>
      </c>
      <c r="O237">
        <v>-16.813500000000001</v>
      </c>
    </row>
    <row r="238" spans="1:15" x14ac:dyDescent="0.25">
      <c r="A238" s="1">
        <v>39058</v>
      </c>
      <c r="B238">
        <v>30.83</v>
      </c>
      <c r="C238">
        <v>4148301</v>
      </c>
      <c r="D238" t="s">
        <v>16</v>
      </c>
      <c r="E238">
        <v>5.9386000000000001</v>
      </c>
      <c r="F238">
        <v>31.299499999999998</v>
      </c>
      <c r="G238">
        <v>15.2668</v>
      </c>
      <c r="H238">
        <v>-69.486999999999995</v>
      </c>
      <c r="I238">
        <v>0.88660000000000005</v>
      </c>
      <c r="J238">
        <v>0</v>
      </c>
      <c r="K238">
        <v>-29.222999999999999</v>
      </c>
      <c r="L238">
        <v>-44.767400000000002</v>
      </c>
      <c r="M238">
        <v>9705.6628000000001</v>
      </c>
      <c r="N238">
        <v>24.481999999999999</v>
      </c>
      <c r="O238">
        <v>-16.813500000000001</v>
      </c>
    </row>
    <row r="239" spans="1:15" x14ac:dyDescent="0.25">
      <c r="A239" s="1">
        <v>39059</v>
      </c>
      <c r="B239">
        <v>30.85</v>
      </c>
      <c r="C239">
        <v>3065138</v>
      </c>
      <c r="D239" t="s">
        <v>16</v>
      </c>
      <c r="E239">
        <v>5.8591999999999995</v>
      </c>
      <c r="F239">
        <v>31.319800000000001</v>
      </c>
      <c r="G239">
        <v>15.2668</v>
      </c>
      <c r="H239">
        <v>-69.486999999999995</v>
      </c>
      <c r="I239">
        <v>0.88660000000000005</v>
      </c>
      <c r="J239">
        <v>0</v>
      </c>
      <c r="K239">
        <v>-29.222999999999999</v>
      </c>
      <c r="L239">
        <v>-45.103400000000001</v>
      </c>
      <c r="M239">
        <v>9712.6360000000004</v>
      </c>
      <c r="N239">
        <v>24.481999999999999</v>
      </c>
      <c r="O239">
        <v>-16.813500000000001</v>
      </c>
    </row>
    <row r="240" spans="1:15" x14ac:dyDescent="0.25">
      <c r="A240" s="1">
        <v>39062</v>
      </c>
      <c r="B240">
        <v>30.85</v>
      </c>
      <c r="C240">
        <v>2271672</v>
      </c>
      <c r="D240" t="s">
        <v>16</v>
      </c>
      <c r="E240">
        <v>5.9328000000000003</v>
      </c>
      <c r="F240">
        <v>31.319800000000001</v>
      </c>
      <c r="G240">
        <v>15.2668</v>
      </c>
      <c r="H240">
        <v>-69.486999999999995</v>
      </c>
      <c r="I240">
        <v>0.88660000000000005</v>
      </c>
      <c r="J240">
        <v>0</v>
      </c>
      <c r="K240">
        <v>-29.222999999999999</v>
      </c>
      <c r="L240">
        <v>-45.804699999999997</v>
      </c>
      <c r="M240">
        <v>9712.6360000000004</v>
      </c>
      <c r="N240">
        <v>24.481999999999999</v>
      </c>
      <c r="O240">
        <v>-16.813500000000001</v>
      </c>
    </row>
    <row r="241" spans="1:15" x14ac:dyDescent="0.25">
      <c r="A241" s="1">
        <v>39063</v>
      </c>
      <c r="B241">
        <v>30.59</v>
      </c>
      <c r="C241">
        <v>2582773</v>
      </c>
      <c r="D241" t="s">
        <v>16</v>
      </c>
      <c r="E241">
        <v>5.8765999999999998</v>
      </c>
      <c r="F241">
        <v>31.055800000000001</v>
      </c>
      <c r="G241">
        <v>15.2668</v>
      </c>
      <c r="H241">
        <v>-69.486999999999995</v>
      </c>
      <c r="I241">
        <v>0.88660000000000005</v>
      </c>
      <c r="J241">
        <v>0</v>
      </c>
      <c r="K241">
        <v>-29.222999999999999</v>
      </c>
      <c r="L241">
        <v>-46.144199999999998</v>
      </c>
      <c r="M241">
        <v>9621.9853999999996</v>
      </c>
      <c r="N241">
        <v>24.481999999999999</v>
      </c>
      <c r="O241">
        <v>-16.813500000000001</v>
      </c>
    </row>
    <row r="242" spans="1:15" x14ac:dyDescent="0.25">
      <c r="A242" s="1">
        <v>39064</v>
      </c>
      <c r="B242">
        <v>31.03</v>
      </c>
      <c r="C242">
        <v>2634558</v>
      </c>
      <c r="D242" t="s">
        <v>16</v>
      </c>
      <c r="E242">
        <v>5.9173</v>
      </c>
      <c r="F242">
        <v>31.502500000000001</v>
      </c>
      <c r="G242">
        <v>15.2668</v>
      </c>
      <c r="H242">
        <v>-69.486999999999995</v>
      </c>
      <c r="I242">
        <v>0.88660000000000005</v>
      </c>
      <c r="J242">
        <v>0</v>
      </c>
      <c r="K242">
        <v>-29.222999999999999</v>
      </c>
      <c r="L242">
        <v>-46.645899999999997</v>
      </c>
      <c r="M242">
        <v>9775.3940000000002</v>
      </c>
      <c r="N242">
        <v>24.481999999999999</v>
      </c>
      <c r="O242">
        <v>-16.813500000000001</v>
      </c>
    </row>
    <row r="243" spans="1:15" x14ac:dyDescent="0.25">
      <c r="A243" s="1">
        <v>39065</v>
      </c>
      <c r="B243">
        <v>31.45</v>
      </c>
      <c r="C243">
        <v>2596478</v>
      </c>
      <c r="D243" t="s">
        <v>16</v>
      </c>
      <c r="E243">
        <v>6.0277000000000003</v>
      </c>
      <c r="F243">
        <v>31.928899999999999</v>
      </c>
      <c r="G243">
        <v>15.2668</v>
      </c>
      <c r="H243">
        <v>-69.486999999999995</v>
      </c>
      <c r="I243">
        <v>0.88660000000000005</v>
      </c>
      <c r="J243">
        <v>0</v>
      </c>
      <c r="K243">
        <v>-29.222999999999999</v>
      </c>
      <c r="L243">
        <v>-47.248899999999999</v>
      </c>
      <c r="M243">
        <v>9921.8294999999998</v>
      </c>
      <c r="N243">
        <v>24.481999999999999</v>
      </c>
      <c r="O243">
        <v>-16.813500000000001</v>
      </c>
    </row>
    <row r="244" spans="1:15" x14ac:dyDescent="0.25">
      <c r="A244" s="1">
        <v>39066</v>
      </c>
      <c r="B244">
        <v>31.51</v>
      </c>
      <c r="C244">
        <v>4878001</v>
      </c>
      <c r="D244" t="s">
        <v>16</v>
      </c>
      <c r="E244">
        <v>6.0761000000000003</v>
      </c>
      <c r="F244">
        <v>31.989799999999999</v>
      </c>
      <c r="G244">
        <v>15.2668</v>
      </c>
      <c r="H244">
        <v>-69.486999999999995</v>
      </c>
      <c r="I244">
        <v>0.88660000000000005</v>
      </c>
      <c r="J244">
        <v>0</v>
      </c>
      <c r="K244">
        <v>-29.222999999999999</v>
      </c>
      <c r="L244">
        <v>-47.5336</v>
      </c>
      <c r="M244">
        <v>9942.7489000000005</v>
      </c>
      <c r="N244">
        <v>24.481999999999999</v>
      </c>
      <c r="O244">
        <v>-16.813500000000001</v>
      </c>
    </row>
    <row r="245" spans="1:15" x14ac:dyDescent="0.25">
      <c r="A245" s="1">
        <v>39069</v>
      </c>
      <c r="B245">
        <v>30.77</v>
      </c>
      <c r="C245">
        <v>2960151</v>
      </c>
      <c r="D245" t="s">
        <v>16</v>
      </c>
      <c r="E245">
        <v>5.9307999999999996</v>
      </c>
      <c r="F245">
        <v>31.238600000000002</v>
      </c>
      <c r="G245">
        <v>15.2668</v>
      </c>
      <c r="H245">
        <v>-69.486999999999995</v>
      </c>
      <c r="I245">
        <v>0.88660000000000005</v>
      </c>
      <c r="J245">
        <v>0</v>
      </c>
      <c r="K245">
        <v>-29.222999999999999</v>
      </c>
      <c r="L245">
        <v>-48.293100000000003</v>
      </c>
      <c r="M245">
        <v>9684.7435000000005</v>
      </c>
      <c r="N245">
        <v>24.481999999999999</v>
      </c>
      <c r="O245">
        <v>-16.813500000000001</v>
      </c>
    </row>
    <row r="246" spans="1:15" x14ac:dyDescent="0.25">
      <c r="A246" s="1">
        <v>39070</v>
      </c>
      <c r="B246">
        <v>30.69</v>
      </c>
      <c r="C246">
        <v>2986522</v>
      </c>
      <c r="D246" t="s">
        <v>16</v>
      </c>
      <c r="E246">
        <v>5.7914000000000003</v>
      </c>
      <c r="F246">
        <v>31.157399999999999</v>
      </c>
      <c r="G246">
        <v>15.2668</v>
      </c>
      <c r="H246">
        <v>-69.486999999999995</v>
      </c>
      <c r="I246">
        <v>0.88660000000000005</v>
      </c>
      <c r="J246">
        <v>0</v>
      </c>
      <c r="K246">
        <v>-29.222999999999999</v>
      </c>
      <c r="L246">
        <v>-48.622300000000003</v>
      </c>
      <c r="M246">
        <v>9656.8510000000006</v>
      </c>
      <c r="N246">
        <v>24.481999999999999</v>
      </c>
      <c r="O246">
        <v>-16.813500000000001</v>
      </c>
    </row>
    <row r="247" spans="1:15" x14ac:dyDescent="0.25">
      <c r="A247" s="1">
        <v>39071</v>
      </c>
      <c r="B247">
        <v>30.55</v>
      </c>
      <c r="C247">
        <v>2174693</v>
      </c>
      <c r="D247" t="s">
        <v>16</v>
      </c>
      <c r="E247">
        <v>5.8901000000000003</v>
      </c>
      <c r="F247">
        <v>31.0152</v>
      </c>
      <c r="G247">
        <v>15.2668</v>
      </c>
      <c r="H247">
        <v>-69.486999999999995</v>
      </c>
      <c r="I247">
        <v>0.88660000000000005</v>
      </c>
      <c r="J247">
        <v>0</v>
      </c>
      <c r="K247">
        <v>-29.222999999999999</v>
      </c>
      <c r="L247">
        <v>-48.962200000000003</v>
      </c>
      <c r="M247">
        <v>9608.0391999999993</v>
      </c>
      <c r="N247">
        <v>24.481999999999999</v>
      </c>
      <c r="O247">
        <v>-16.813500000000001</v>
      </c>
    </row>
    <row r="248" spans="1:15" x14ac:dyDescent="0.25">
      <c r="A248" s="1">
        <v>39072</v>
      </c>
      <c r="B248">
        <v>30.64</v>
      </c>
      <c r="C248">
        <v>2326741</v>
      </c>
      <c r="D248" t="s">
        <v>16</v>
      </c>
      <c r="E248">
        <v>5.8921000000000001</v>
      </c>
      <c r="F248">
        <v>31.1066</v>
      </c>
      <c r="G248">
        <v>15.2668</v>
      </c>
      <c r="H248">
        <v>-69.486999999999995</v>
      </c>
      <c r="I248">
        <v>0.88660000000000005</v>
      </c>
      <c r="J248">
        <v>0</v>
      </c>
      <c r="K248">
        <v>-29.222999999999999</v>
      </c>
      <c r="L248">
        <v>-49.349699999999999</v>
      </c>
      <c r="M248">
        <v>9639.4182000000001</v>
      </c>
      <c r="N248">
        <v>24.481999999999999</v>
      </c>
      <c r="O248">
        <v>-16.813500000000001</v>
      </c>
    </row>
    <row r="249" spans="1:15" x14ac:dyDescent="0.25">
      <c r="A249" s="1">
        <v>39073</v>
      </c>
      <c r="B249">
        <v>30.3</v>
      </c>
      <c r="C249">
        <v>1790756</v>
      </c>
      <c r="D249" t="s">
        <v>16</v>
      </c>
      <c r="E249">
        <v>5.8319999999999999</v>
      </c>
      <c r="F249">
        <v>30.761399999999998</v>
      </c>
      <c r="G249">
        <v>15.2668</v>
      </c>
      <c r="H249">
        <v>-69.486999999999995</v>
      </c>
      <c r="I249">
        <v>0.88660000000000005</v>
      </c>
      <c r="J249">
        <v>0</v>
      </c>
      <c r="K249">
        <v>-29.222999999999999</v>
      </c>
      <c r="L249">
        <v>-49.454500000000003</v>
      </c>
      <c r="M249">
        <v>9520.8752000000004</v>
      </c>
      <c r="N249">
        <v>24.481999999999999</v>
      </c>
      <c r="O249">
        <v>-16.813500000000001</v>
      </c>
    </row>
    <row r="250" spans="1:15" x14ac:dyDescent="0.25">
      <c r="A250" s="1">
        <v>39077</v>
      </c>
      <c r="B250">
        <v>30.32</v>
      </c>
      <c r="C250">
        <v>1594635</v>
      </c>
      <c r="D250" t="s">
        <v>16</v>
      </c>
      <c r="E250">
        <v>5.8146000000000004</v>
      </c>
      <c r="F250">
        <v>30.781700000000001</v>
      </c>
      <c r="G250">
        <v>15.2668</v>
      </c>
      <c r="H250">
        <v>-69.486999999999995</v>
      </c>
      <c r="I250">
        <v>0.88660000000000005</v>
      </c>
      <c r="J250">
        <v>0</v>
      </c>
      <c r="K250">
        <v>-29.222999999999999</v>
      </c>
      <c r="L250">
        <v>-50.173200000000001</v>
      </c>
      <c r="M250">
        <v>9527.8482999999997</v>
      </c>
      <c r="N250">
        <v>24.481999999999999</v>
      </c>
      <c r="O250">
        <v>-16.813500000000001</v>
      </c>
    </row>
    <row r="251" spans="1:15" x14ac:dyDescent="0.25">
      <c r="A251" s="1">
        <v>39078</v>
      </c>
      <c r="B251">
        <v>30.78</v>
      </c>
      <c r="C251">
        <v>1486848</v>
      </c>
      <c r="D251" t="s">
        <v>16</v>
      </c>
      <c r="E251">
        <v>5.9114000000000004</v>
      </c>
      <c r="F251">
        <v>31.248699999999999</v>
      </c>
      <c r="G251">
        <v>15.2668</v>
      </c>
      <c r="H251">
        <v>-69.486999999999995</v>
      </c>
      <c r="I251">
        <v>0.88660000000000005</v>
      </c>
      <c r="J251">
        <v>0</v>
      </c>
      <c r="K251">
        <v>-29.222999999999999</v>
      </c>
      <c r="L251">
        <v>-50.540999999999997</v>
      </c>
      <c r="M251">
        <v>9688.23</v>
      </c>
      <c r="N251">
        <v>24.481999999999999</v>
      </c>
      <c r="O251">
        <v>-16.813500000000001</v>
      </c>
    </row>
    <row r="252" spans="1:15" x14ac:dyDescent="0.25">
      <c r="A252" s="1">
        <v>39079</v>
      </c>
      <c r="B252">
        <v>30.44</v>
      </c>
      <c r="C252">
        <v>1427386</v>
      </c>
      <c r="D252" t="s">
        <v>16</v>
      </c>
      <c r="E252">
        <v>5.8688000000000002</v>
      </c>
      <c r="F252">
        <v>30.903600000000001</v>
      </c>
      <c r="G252">
        <v>15.2668</v>
      </c>
      <c r="H252">
        <v>-69.486999999999995</v>
      </c>
      <c r="I252">
        <v>0.88660000000000005</v>
      </c>
      <c r="J252">
        <v>0</v>
      </c>
      <c r="K252">
        <v>-29.222999999999999</v>
      </c>
      <c r="L252">
        <v>-50.949199999999998</v>
      </c>
      <c r="M252">
        <v>9569.6869999999999</v>
      </c>
      <c r="N252">
        <v>24.481999999999999</v>
      </c>
      <c r="O252">
        <v>-16.813500000000001</v>
      </c>
    </row>
    <row r="253" spans="1:15" x14ac:dyDescent="0.25">
      <c r="A253" s="1">
        <v>39080</v>
      </c>
      <c r="B253">
        <v>30.51</v>
      </c>
      <c r="C253">
        <v>1598169</v>
      </c>
      <c r="D253" t="s">
        <v>16</v>
      </c>
      <c r="E253">
        <v>5.8688000000000002</v>
      </c>
      <c r="F253">
        <v>30.974599999999999</v>
      </c>
      <c r="G253">
        <v>15.2668</v>
      </c>
      <c r="H253">
        <v>-69.486999999999995</v>
      </c>
      <c r="I253">
        <v>0.88660000000000005</v>
      </c>
      <c r="J253">
        <v>0</v>
      </c>
      <c r="K253">
        <v>-29.222999999999999</v>
      </c>
      <c r="L253">
        <v>-51.0854</v>
      </c>
      <c r="M253">
        <v>9594.0928999999996</v>
      </c>
      <c r="N253">
        <v>24.481999999999999</v>
      </c>
      <c r="O253">
        <v>-16.813500000000001</v>
      </c>
    </row>
    <row r="254" spans="1:15" x14ac:dyDescent="0.25">
      <c r="A254" s="1">
        <v>39085</v>
      </c>
      <c r="B254">
        <v>29.49</v>
      </c>
      <c r="C254">
        <v>4740681</v>
      </c>
      <c r="D254" t="s">
        <v>16</v>
      </c>
      <c r="E254">
        <v>5.6364000000000001</v>
      </c>
      <c r="F254">
        <v>29.9391</v>
      </c>
      <c r="G254">
        <v>15.2668</v>
      </c>
      <c r="H254">
        <v>-69.486999999999995</v>
      </c>
      <c r="I254">
        <v>0.88660000000000005</v>
      </c>
      <c r="J254">
        <v>0</v>
      </c>
      <c r="K254">
        <v>-29.222999999999999</v>
      </c>
      <c r="L254">
        <v>-50.722200000000001</v>
      </c>
      <c r="M254">
        <v>9238.4639000000006</v>
      </c>
      <c r="N254">
        <v>24.481999999999999</v>
      </c>
      <c r="O254">
        <v>-16.813500000000001</v>
      </c>
    </row>
    <row r="255" spans="1:15" x14ac:dyDescent="0.25">
      <c r="A255" s="1">
        <v>39086</v>
      </c>
      <c r="B255">
        <v>29.9</v>
      </c>
      <c r="C255">
        <v>3482982</v>
      </c>
      <c r="D255" t="s">
        <v>16</v>
      </c>
      <c r="E255">
        <v>5.6519000000000004</v>
      </c>
      <c r="F255">
        <v>30.3553</v>
      </c>
      <c r="G255">
        <v>15.2668</v>
      </c>
      <c r="H255">
        <v>-69.486999999999995</v>
      </c>
      <c r="I255">
        <v>0.88660000000000005</v>
      </c>
      <c r="J255">
        <v>0</v>
      </c>
      <c r="K255">
        <v>-29.222999999999999</v>
      </c>
      <c r="L255">
        <v>-49.866199999999999</v>
      </c>
      <c r="M255">
        <v>9381.4128000000001</v>
      </c>
      <c r="N255">
        <v>24.481999999999999</v>
      </c>
      <c r="O255">
        <v>-16.813500000000001</v>
      </c>
    </row>
    <row r="256" spans="1:15" x14ac:dyDescent="0.25">
      <c r="A256" s="1">
        <v>39087</v>
      </c>
      <c r="B256">
        <v>29.83</v>
      </c>
      <c r="C256">
        <v>2741114</v>
      </c>
      <c r="D256" t="s">
        <v>16</v>
      </c>
      <c r="E256">
        <v>5.7119</v>
      </c>
      <c r="F256">
        <v>30.284300000000002</v>
      </c>
      <c r="G256">
        <v>15.2668</v>
      </c>
      <c r="H256">
        <v>-69.486999999999995</v>
      </c>
      <c r="I256">
        <v>0.88660000000000005</v>
      </c>
      <c r="J256">
        <v>0</v>
      </c>
      <c r="K256">
        <v>-29.222999999999999</v>
      </c>
      <c r="L256">
        <v>-49.988999999999997</v>
      </c>
      <c r="M256">
        <v>9357.0069000000003</v>
      </c>
      <c r="N256">
        <v>24.481999999999999</v>
      </c>
      <c r="O256">
        <v>-16.813500000000001</v>
      </c>
    </row>
    <row r="257" spans="1:15" x14ac:dyDescent="0.25">
      <c r="A257" s="1">
        <v>39090</v>
      </c>
      <c r="B257">
        <v>28.83</v>
      </c>
      <c r="C257">
        <v>6703960</v>
      </c>
      <c r="D257" t="s">
        <v>16</v>
      </c>
      <c r="E257">
        <v>5.5511999999999997</v>
      </c>
      <c r="F257">
        <v>29.268999999999998</v>
      </c>
      <c r="G257">
        <v>15.2668</v>
      </c>
      <c r="H257">
        <v>-69.486999999999995</v>
      </c>
      <c r="I257">
        <v>0.88660000000000005</v>
      </c>
      <c r="J257">
        <v>0</v>
      </c>
      <c r="K257">
        <v>-29.222999999999999</v>
      </c>
      <c r="L257">
        <v>-48.043999999999997</v>
      </c>
      <c r="M257">
        <v>9008.3510000000006</v>
      </c>
      <c r="N257">
        <v>24.481999999999999</v>
      </c>
      <c r="O257">
        <v>-16.813500000000001</v>
      </c>
    </row>
    <row r="258" spans="1:15" x14ac:dyDescent="0.25">
      <c r="A258" s="1">
        <v>39091</v>
      </c>
      <c r="B258">
        <v>28.93</v>
      </c>
      <c r="C258">
        <v>4897400</v>
      </c>
      <c r="D258" t="s">
        <v>16</v>
      </c>
      <c r="E258">
        <v>5.5472999999999999</v>
      </c>
      <c r="F258">
        <v>29.3706</v>
      </c>
      <c r="G258">
        <v>15.2668</v>
      </c>
      <c r="H258">
        <v>-69.486999999999995</v>
      </c>
      <c r="I258">
        <v>0.88660000000000005</v>
      </c>
      <c r="J258">
        <v>0</v>
      </c>
      <c r="K258">
        <v>-29.222999999999999</v>
      </c>
      <c r="L258">
        <v>-46.948300000000003</v>
      </c>
      <c r="M258">
        <v>9043.2165999999997</v>
      </c>
      <c r="N258">
        <v>24.481999999999999</v>
      </c>
      <c r="O258">
        <v>-16.813500000000001</v>
      </c>
    </row>
    <row r="259" spans="1:15" x14ac:dyDescent="0.25">
      <c r="A259" s="1">
        <v>39092</v>
      </c>
      <c r="B259">
        <v>29.39</v>
      </c>
      <c r="C259">
        <v>3792408</v>
      </c>
      <c r="D259" t="s">
        <v>16</v>
      </c>
      <c r="E259">
        <v>5.5278999999999998</v>
      </c>
      <c r="F259">
        <v>29.837599999999998</v>
      </c>
      <c r="G259">
        <v>15.2668</v>
      </c>
      <c r="H259">
        <v>-69.486999999999995</v>
      </c>
      <c r="I259">
        <v>0.88660000000000005</v>
      </c>
      <c r="J259">
        <v>0</v>
      </c>
      <c r="K259">
        <v>-29.222999999999999</v>
      </c>
      <c r="L259">
        <v>-45.808500000000002</v>
      </c>
      <c r="M259">
        <v>9203.5982999999997</v>
      </c>
      <c r="N259">
        <v>24.481999999999999</v>
      </c>
      <c r="O259">
        <v>-16.813500000000001</v>
      </c>
    </row>
    <row r="260" spans="1:15" x14ac:dyDescent="0.25">
      <c r="A260" s="1">
        <v>39093</v>
      </c>
      <c r="B260">
        <v>29.67</v>
      </c>
      <c r="C260">
        <v>3538163</v>
      </c>
      <c r="D260" t="s">
        <v>16</v>
      </c>
      <c r="E260">
        <v>5.7061000000000002</v>
      </c>
      <c r="F260">
        <v>30.1218</v>
      </c>
      <c r="G260">
        <v>15.2668</v>
      </c>
      <c r="H260">
        <v>-69.486999999999995</v>
      </c>
      <c r="I260">
        <v>0.88660000000000005</v>
      </c>
      <c r="J260">
        <v>0</v>
      </c>
      <c r="K260">
        <v>-29.222999999999999</v>
      </c>
      <c r="L260">
        <v>-44.178600000000003</v>
      </c>
      <c r="M260">
        <v>9301.2219999999998</v>
      </c>
      <c r="N260">
        <v>24.481999999999999</v>
      </c>
      <c r="O260">
        <v>-16.813500000000001</v>
      </c>
    </row>
    <row r="261" spans="1:15" x14ac:dyDescent="0.25">
      <c r="A261" s="1">
        <v>39094</v>
      </c>
      <c r="B261">
        <v>30.29</v>
      </c>
      <c r="C261">
        <v>5379104</v>
      </c>
      <c r="D261" t="s">
        <v>16</v>
      </c>
      <c r="E261">
        <v>5.7933000000000003</v>
      </c>
      <c r="F261">
        <v>30.751300000000001</v>
      </c>
      <c r="G261">
        <v>15.2668</v>
      </c>
      <c r="H261">
        <v>-69.486999999999995</v>
      </c>
      <c r="I261">
        <v>0.88660000000000005</v>
      </c>
      <c r="J261">
        <v>0</v>
      </c>
      <c r="K261">
        <v>-29.222999999999999</v>
      </c>
      <c r="L261">
        <v>-44.286799999999999</v>
      </c>
      <c r="M261">
        <v>9517.3886000000002</v>
      </c>
      <c r="N261">
        <v>24.481999999999999</v>
      </c>
      <c r="O261">
        <v>-16.813500000000001</v>
      </c>
    </row>
    <row r="262" spans="1:15" x14ac:dyDescent="0.25">
      <c r="A262" s="1">
        <v>39098</v>
      </c>
      <c r="B262">
        <v>30.22</v>
      </c>
      <c r="C262">
        <v>4196202</v>
      </c>
      <c r="D262" t="s">
        <v>16</v>
      </c>
      <c r="E262">
        <v>5.8106999999999998</v>
      </c>
      <c r="F262">
        <v>30.680199999999999</v>
      </c>
      <c r="G262">
        <v>15.2668</v>
      </c>
      <c r="H262">
        <v>-69.486999999999995</v>
      </c>
      <c r="I262">
        <v>0.88660000000000005</v>
      </c>
      <c r="J262">
        <v>0</v>
      </c>
      <c r="K262">
        <v>-29.222999999999999</v>
      </c>
      <c r="L262">
        <v>-40.2864</v>
      </c>
      <c r="M262">
        <v>9492.9827000000005</v>
      </c>
      <c r="N262">
        <v>24.481999999999999</v>
      </c>
      <c r="O262">
        <v>-16.813500000000001</v>
      </c>
    </row>
    <row r="263" spans="1:15" x14ac:dyDescent="0.25">
      <c r="A263" s="1">
        <v>39099</v>
      </c>
      <c r="B263">
        <v>30.58</v>
      </c>
      <c r="C263">
        <v>5479000</v>
      </c>
      <c r="D263" t="s">
        <v>16</v>
      </c>
      <c r="E263">
        <v>5.8300999999999998</v>
      </c>
      <c r="F263">
        <v>31.0457</v>
      </c>
      <c r="G263">
        <v>15.2668</v>
      </c>
      <c r="H263">
        <v>-69.486999999999995</v>
      </c>
      <c r="I263">
        <v>0.88660000000000005</v>
      </c>
      <c r="J263">
        <v>0</v>
      </c>
      <c r="K263">
        <v>-29.222999999999999</v>
      </c>
      <c r="L263">
        <v>-38.5383</v>
      </c>
      <c r="M263">
        <v>9618.4989000000005</v>
      </c>
      <c r="N263">
        <v>24.481999999999999</v>
      </c>
      <c r="O263">
        <v>-16.813500000000001</v>
      </c>
    </row>
    <row r="264" spans="1:15" x14ac:dyDescent="0.25">
      <c r="A264" s="1">
        <v>39100</v>
      </c>
      <c r="B264">
        <v>31.18</v>
      </c>
      <c r="C264">
        <v>6365012</v>
      </c>
      <c r="D264" t="s">
        <v>16</v>
      </c>
      <c r="E264">
        <v>5.9501999999999997</v>
      </c>
      <c r="F264">
        <v>31.654800000000002</v>
      </c>
      <c r="G264">
        <v>15.2668</v>
      </c>
      <c r="H264">
        <v>-69.486999999999995</v>
      </c>
      <c r="I264">
        <v>0.88660000000000005</v>
      </c>
      <c r="J264">
        <v>0</v>
      </c>
      <c r="K264">
        <v>-29.222999999999999</v>
      </c>
      <c r="L264">
        <v>-35.427199999999999</v>
      </c>
      <c r="M264">
        <v>9827.6923999999999</v>
      </c>
      <c r="N264">
        <v>24.481999999999999</v>
      </c>
      <c r="O264">
        <v>-16.813500000000001</v>
      </c>
    </row>
    <row r="265" spans="1:15" x14ac:dyDescent="0.25">
      <c r="A265" s="1">
        <v>39101</v>
      </c>
      <c r="B265">
        <v>31.36</v>
      </c>
      <c r="C265">
        <v>5353816</v>
      </c>
      <c r="D265" t="s">
        <v>16</v>
      </c>
      <c r="E265">
        <v>5.9831000000000003</v>
      </c>
      <c r="F265">
        <v>31.837599999999998</v>
      </c>
      <c r="G265">
        <v>15.2668</v>
      </c>
      <c r="H265">
        <v>-69.486999999999995</v>
      </c>
      <c r="I265">
        <v>0.88660000000000005</v>
      </c>
      <c r="J265">
        <v>0</v>
      </c>
      <c r="K265">
        <v>-29.222999999999999</v>
      </c>
      <c r="L265">
        <v>-35.348999999999997</v>
      </c>
      <c r="M265">
        <v>9890.4505000000008</v>
      </c>
      <c r="N265">
        <v>24.481999999999999</v>
      </c>
      <c r="O265">
        <v>-16.813500000000001</v>
      </c>
    </row>
    <row r="266" spans="1:15" x14ac:dyDescent="0.25">
      <c r="A266" s="1">
        <v>39104</v>
      </c>
      <c r="B266">
        <v>31.03</v>
      </c>
      <c r="C266">
        <v>3658417</v>
      </c>
      <c r="D266" t="s">
        <v>16</v>
      </c>
      <c r="E266">
        <v>5.9211</v>
      </c>
      <c r="F266">
        <v>31.502500000000001</v>
      </c>
      <c r="G266">
        <v>15.2668</v>
      </c>
      <c r="H266">
        <v>-69.486999999999995</v>
      </c>
      <c r="I266">
        <v>0.88660000000000005</v>
      </c>
      <c r="J266">
        <v>0</v>
      </c>
      <c r="K266">
        <v>-29.222999999999999</v>
      </c>
      <c r="L266">
        <v>-32.5182</v>
      </c>
      <c r="M266">
        <v>9775.3940000000002</v>
      </c>
      <c r="N266">
        <v>24.481999999999999</v>
      </c>
      <c r="O266">
        <v>-16.813500000000001</v>
      </c>
    </row>
    <row r="267" spans="1:15" x14ac:dyDescent="0.25">
      <c r="A267" s="1">
        <v>39105</v>
      </c>
      <c r="B267">
        <v>31.78</v>
      </c>
      <c r="C267">
        <v>4148953</v>
      </c>
      <c r="D267" t="s">
        <v>16</v>
      </c>
      <c r="E267">
        <v>6.0702999999999996</v>
      </c>
      <c r="F267">
        <v>32.264000000000003</v>
      </c>
      <c r="G267">
        <v>15.2668</v>
      </c>
      <c r="H267">
        <v>-69.486999999999995</v>
      </c>
      <c r="I267">
        <v>0.88660000000000005</v>
      </c>
      <c r="J267">
        <v>0</v>
      </c>
      <c r="K267">
        <v>-29.222999999999999</v>
      </c>
      <c r="L267">
        <v>-29.973700000000001</v>
      </c>
      <c r="M267">
        <v>10036.886</v>
      </c>
      <c r="N267">
        <v>24.481999999999999</v>
      </c>
      <c r="O267">
        <v>-16.813500000000001</v>
      </c>
    </row>
    <row r="268" spans="1:15" x14ac:dyDescent="0.25">
      <c r="A268" s="1">
        <v>39106</v>
      </c>
      <c r="B268">
        <v>31.97</v>
      </c>
      <c r="C268">
        <v>2491857</v>
      </c>
      <c r="D268" t="s">
        <v>16</v>
      </c>
      <c r="E268">
        <v>6.1652000000000005</v>
      </c>
      <c r="F268">
        <v>32.456899999999997</v>
      </c>
      <c r="G268">
        <v>15.2668</v>
      </c>
      <c r="H268">
        <v>-69.486999999999995</v>
      </c>
      <c r="I268">
        <v>0.88660000000000005</v>
      </c>
      <c r="J268">
        <v>0</v>
      </c>
      <c r="K268">
        <v>-29.222999999999999</v>
      </c>
      <c r="L268">
        <v>-27.173200000000001</v>
      </c>
      <c r="M268">
        <v>10103.1306</v>
      </c>
      <c r="N268">
        <v>24.481999999999999</v>
      </c>
      <c r="O268">
        <v>-16.813500000000001</v>
      </c>
    </row>
    <row r="269" spans="1:15" x14ac:dyDescent="0.25">
      <c r="A269" s="1">
        <v>39107</v>
      </c>
      <c r="B269">
        <v>31.38</v>
      </c>
      <c r="C269">
        <v>3477140</v>
      </c>
      <c r="D269" t="s">
        <v>16</v>
      </c>
      <c r="E269">
        <v>6.0469999999999997</v>
      </c>
      <c r="F269">
        <v>31.857900000000001</v>
      </c>
      <c r="G269">
        <v>15.2668</v>
      </c>
      <c r="H269">
        <v>-69.486999999999995</v>
      </c>
      <c r="I269">
        <v>0.88660000000000005</v>
      </c>
      <c r="J269">
        <v>0</v>
      </c>
      <c r="K269">
        <v>-29.222999999999999</v>
      </c>
      <c r="L269">
        <v>-21.5169</v>
      </c>
      <c r="M269">
        <v>9897.4236000000001</v>
      </c>
      <c r="N269">
        <v>24.481999999999999</v>
      </c>
      <c r="O269">
        <v>-16.813500000000001</v>
      </c>
    </row>
    <row r="270" spans="1:15" x14ac:dyDescent="0.25">
      <c r="A270" s="1">
        <v>39108</v>
      </c>
      <c r="B270">
        <v>31.12</v>
      </c>
      <c r="C270">
        <v>3186837</v>
      </c>
      <c r="D270" t="s">
        <v>16</v>
      </c>
      <c r="E270">
        <v>5.9812000000000003</v>
      </c>
      <c r="F270">
        <v>31.593900000000001</v>
      </c>
      <c r="G270">
        <v>15.2668</v>
      </c>
      <c r="H270">
        <v>-69.486999999999995</v>
      </c>
      <c r="I270">
        <v>0.88660000000000005</v>
      </c>
      <c r="J270">
        <v>0</v>
      </c>
      <c r="K270">
        <v>-29.222999999999999</v>
      </c>
      <c r="L270">
        <v>-21.457000000000001</v>
      </c>
      <c r="M270">
        <v>9806.7731000000003</v>
      </c>
      <c r="N270">
        <v>24.481999999999999</v>
      </c>
      <c r="O270">
        <v>-16.813500000000001</v>
      </c>
    </row>
    <row r="271" spans="1:15" x14ac:dyDescent="0.25">
      <c r="A271" s="1">
        <v>39111</v>
      </c>
      <c r="B271">
        <v>31.22</v>
      </c>
      <c r="C271">
        <v>2920806</v>
      </c>
      <c r="D271" t="s">
        <v>16</v>
      </c>
      <c r="E271">
        <v>5.9772999999999996</v>
      </c>
      <c r="F271">
        <v>31.695399999999999</v>
      </c>
      <c r="G271">
        <v>15.2668</v>
      </c>
      <c r="H271">
        <v>-69.486999999999995</v>
      </c>
      <c r="I271">
        <v>0.88660000000000005</v>
      </c>
      <c r="J271">
        <v>0</v>
      </c>
      <c r="K271">
        <v>-29.222999999999999</v>
      </c>
      <c r="L271">
        <v>-17.4453</v>
      </c>
      <c r="M271">
        <v>9841.6386000000002</v>
      </c>
      <c r="N271">
        <v>24.481999999999999</v>
      </c>
      <c r="O271">
        <v>-16.813500000000001</v>
      </c>
    </row>
    <row r="272" spans="1:15" x14ac:dyDescent="0.25">
      <c r="A272" s="1">
        <v>39112</v>
      </c>
      <c r="B272">
        <v>30.92</v>
      </c>
      <c r="C272">
        <v>3733638</v>
      </c>
      <c r="D272" t="s">
        <v>16</v>
      </c>
      <c r="E272">
        <v>5.9288999999999996</v>
      </c>
      <c r="F272">
        <v>31.390899999999998</v>
      </c>
      <c r="G272">
        <v>15.2668</v>
      </c>
      <c r="H272">
        <v>-69.486999999999995</v>
      </c>
      <c r="I272">
        <v>0.88660000000000005</v>
      </c>
      <c r="J272">
        <v>0</v>
      </c>
      <c r="K272">
        <v>-29.222999999999999</v>
      </c>
      <c r="L272">
        <v>-17.111699999999999</v>
      </c>
      <c r="M272">
        <v>9737.0419000000002</v>
      </c>
      <c r="N272">
        <v>24.481999999999999</v>
      </c>
      <c r="O272">
        <v>-16.813500000000001</v>
      </c>
    </row>
    <row r="273" spans="1:15" x14ac:dyDescent="0.25">
      <c r="A273" s="1">
        <v>39113</v>
      </c>
      <c r="B273">
        <v>31.45</v>
      </c>
      <c r="C273">
        <v>2523961</v>
      </c>
      <c r="D273" t="s">
        <v>16</v>
      </c>
      <c r="E273">
        <v>5.7481</v>
      </c>
      <c r="F273">
        <v>35.3371</v>
      </c>
      <c r="G273">
        <v>1.0681</v>
      </c>
      <c r="H273">
        <v>244.798</v>
      </c>
      <c r="I273">
        <v>0.8196</v>
      </c>
      <c r="J273">
        <v>0</v>
      </c>
      <c r="K273">
        <v>-23.683</v>
      </c>
      <c r="L273">
        <v>-13.374599999999999</v>
      </c>
      <c r="M273">
        <v>9849.0285000000003</v>
      </c>
      <c r="N273">
        <v>21.6859</v>
      </c>
      <c r="O273">
        <v>19.365200000000002</v>
      </c>
    </row>
    <row r="274" spans="1:15" x14ac:dyDescent="0.25">
      <c r="A274" s="1">
        <v>39114</v>
      </c>
      <c r="B274">
        <v>31.33</v>
      </c>
      <c r="C274">
        <v>2013216</v>
      </c>
      <c r="D274" t="s">
        <v>16</v>
      </c>
      <c r="E274">
        <v>5.8574999999999999</v>
      </c>
      <c r="F274">
        <v>35.202199999999998</v>
      </c>
      <c r="G274">
        <v>1.0681</v>
      </c>
      <c r="H274">
        <v>244.798</v>
      </c>
      <c r="I274">
        <v>0.8196</v>
      </c>
      <c r="J274">
        <v>0</v>
      </c>
      <c r="K274">
        <v>-23.683</v>
      </c>
      <c r="L274">
        <v>-9.5325000000000006</v>
      </c>
      <c r="M274">
        <v>9807.1898000000001</v>
      </c>
      <c r="N274">
        <v>21.6859</v>
      </c>
      <c r="O274">
        <v>19.365200000000002</v>
      </c>
    </row>
    <row r="275" spans="1:15" x14ac:dyDescent="0.25">
      <c r="A275" s="1">
        <v>39115</v>
      </c>
      <c r="B275">
        <v>31.18</v>
      </c>
      <c r="C275">
        <v>2004097</v>
      </c>
      <c r="D275" t="s">
        <v>16</v>
      </c>
      <c r="E275">
        <v>5.8405000000000005</v>
      </c>
      <c r="F275">
        <v>35.033700000000003</v>
      </c>
      <c r="G275">
        <v>1.0681</v>
      </c>
      <c r="H275">
        <v>244.798</v>
      </c>
      <c r="I275">
        <v>0.8196</v>
      </c>
      <c r="J275">
        <v>0</v>
      </c>
      <c r="K275">
        <v>-23.683</v>
      </c>
      <c r="L275">
        <v>-9.3899000000000008</v>
      </c>
      <c r="M275">
        <v>9754.8914000000004</v>
      </c>
      <c r="N275">
        <v>21.6859</v>
      </c>
      <c r="O275">
        <v>19.365200000000002</v>
      </c>
    </row>
    <row r="276" spans="1:15" x14ac:dyDescent="0.25">
      <c r="A276" s="1">
        <v>39118</v>
      </c>
      <c r="B276">
        <v>31.57</v>
      </c>
      <c r="C276">
        <v>2362952</v>
      </c>
      <c r="D276" t="s">
        <v>16</v>
      </c>
      <c r="E276">
        <v>5.8895999999999997</v>
      </c>
      <c r="F276">
        <v>35.471899999999998</v>
      </c>
      <c r="G276">
        <v>1.0681</v>
      </c>
      <c r="H276">
        <v>244.798</v>
      </c>
      <c r="I276">
        <v>0.8196</v>
      </c>
      <c r="J276">
        <v>0</v>
      </c>
      <c r="K276">
        <v>-23.683</v>
      </c>
      <c r="L276">
        <v>-9.1821000000000002</v>
      </c>
      <c r="M276">
        <v>9890.8672000000006</v>
      </c>
      <c r="N276">
        <v>21.6859</v>
      </c>
      <c r="O276">
        <v>19.365200000000002</v>
      </c>
    </row>
    <row r="277" spans="1:15" x14ac:dyDescent="0.25">
      <c r="A277" s="1">
        <v>39119</v>
      </c>
      <c r="B277">
        <v>31.31</v>
      </c>
      <c r="C277">
        <v>2718115</v>
      </c>
      <c r="D277" t="s">
        <v>16</v>
      </c>
      <c r="E277">
        <v>5.8819999999999997</v>
      </c>
      <c r="F277">
        <v>35.1798</v>
      </c>
      <c r="G277">
        <v>1.0681</v>
      </c>
      <c r="H277">
        <v>244.798</v>
      </c>
      <c r="I277">
        <v>0.8196</v>
      </c>
      <c r="J277">
        <v>0</v>
      </c>
      <c r="K277">
        <v>-23.683</v>
      </c>
      <c r="L277">
        <v>-9.2533999999999992</v>
      </c>
      <c r="M277">
        <v>9800.2167000000009</v>
      </c>
      <c r="N277">
        <v>21.6859</v>
      </c>
      <c r="O277">
        <v>19.365200000000002</v>
      </c>
    </row>
    <row r="278" spans="1:15" x14ac:dyDescent="0.25">
      <c r="A278" s="1">
        <v>39120</v>
      </c>
      <c r="B278">
        <v>31.67</v>
      </c>
      <c r="C278">
        <v>2349777</v>
      </c>
      <c r="D278" t="s">
        <v>16</v>
      </c>
      <c r="E278">
        <v>5.8876999999999997</v>
      </c>
      <c r="F278">
        <v>35.584299999999999</v>
      </c>
      <c r="G278">
        <v>1.0681</v>
      </c>
      <c r="H278">
        <v>244.798</v>
      </c>
      <c r="I278">
        <v>0.8196</v>
      </c>
      <c r="J278">
        <v>0</v>
      </c>
      <c r="K278">
        <v>-23.683</v>
      </c>
      <c r="L278">
        <v>-9.0449000000000002</v>
      </c>
      <c r="M278">
        <v>9925.7327999999998</v>
      </c>
      <c r="N278">
        <v>21.6859</v>
      </c>
      <c r="O278">
        <v>19.365200000000002</v>
      </c>
    </row>
    <row r="279" spans="1:15" x14ac:dyDescent="0.25">
      <c r="A279" s="1">
        <v>39121</v>
      </c>
      <c r="B279">
        <v>31.85</v>
      </c>
      <c r="C279">
        <v>4015256</v>
      </c>
      <c r="D279" t="s">
        <v>16</v>
      </c>
      <c r="E279">
        <v>5.9801000000000002</v>
      </c>
      <c r="F279">
        <v>35.786499999999997</v>
      </c>
      <c r="G279">
        <v>1.0681</v>
      </c>
      <c r="H279">
        <v>244.798</v>
      </c>
      <c r="I279">
        <v>0.8196</v>
      </c>
      <c r="J279">
        <v>0</v>
      </c>
      <c r="K279">
        <v>-23.683</v>
      </c>
      <c r="L279">
        <v>-9.0479000000000003</v>
      </c>
      <c r="M279">
        <v>9988.4909000000007</v>
      </c>
      <c r="N279">
        <v>21.6859</v>
      </c>
      <c r="O279">
        <v>19.365200000000002</v>
      </c>
    </row>
    <row r="280" spans="1:15" x14ac:dyDescent="0.25">
      <c r="A280" s="1">
        <v>39122</v>
      </c>
      <c r="B280">
        <v>31.44</v>
      </c>
      <c r="C280">
        <v>2498893</v>
      </c>
      <c r="D280" t="s">
        <v>16</v>
      </c>
      <c r="E280">
        <v>5.8971</v>
      </c>
      <c r="F280">
        <v>35.325800000000001</v>
      </c>
      <c r="G280">
        <v>1.0681</v>
      </c>
      <c r="H280">
        <v>244.798</v>
      </c>
      <c r="I280">
        <v>0.8196</v>
      </c>
      <c r="J280">
        <v>0</v>
      </c>
      <c r="K280">
        <v>-23.683</v>
      </c>
      <c r="L280">
        <v>-8.8300999999999998</v>
      </c>
      <c r="M280">
        <v>9845.5419000000002</v>
      </c>
      <c r="N280">
        <v>21.6859</v>
      </c>
      <c r="O280">
        <v>19.365200000000002</v>
      </c>
    </row>
    <row r="281" spans="1:15" x14ac:dyDescent="0.25">
      <c r="A281" s="1">
        <v>39125</v>
      </c>
      <c r="B281">
        <v>31</v>
      </c>
      <c r="C281">
        <v>2946712</v>
      </c>
      <c r="D281" t="s">
        <v>16</v>
      </c>
      <c r="E281">
        <v>5.8368000000000002</v>
      </c>
      <c r="F281">
        <v>34.831499999999998</v>
      </c>
      <c r="G281">
        <v>1.0681</v>
      </c>
      <c r="H281">
        <v>244.798</v>
      </c>
      <c r="I281">
        <v>0.8196</v>
      </c>
      <c r="J281">
        <v>0</v>
      </c>
      <c r="K281">
        <v>-23.683</v>
      </c>
      <c r="L281">
        <v>-8.8156999999999996</v>
      </c>
      <c r="M281">
        <v>9692.1332999999995</v>
      </c>
      <c r="N281">
        <v>21.6859</v>
      </c>
      <c r="O281">
        <v>19.365200000000002</v>
      </c>
    </row>
    <row r="282" spans="1:15" x14ac:dyDescent="0.25">
      <c r="A282" s="1">
        <v>39126</v>
      </c>
      <c r="B282">
        <v>31.07</v>
      </c>
      <c r="C282">
        <v>2326167</v>
      </c>
      <c r="D282" t="s">
        <v>16</v>
      </c>
      <c r="E282">
        <v>5.8273000000000001</v>
      </c>
      <c r="F282">
        <v>34.9101</v>
      </c>
      <c r="G282">
        <v>1.0681</v>
      </c>
      <c r="H282">
        <v>244.798</v>
      </c>
      <c r="I282">
        <v>0.8196</v>
      </c>
      <c r="J282">
        <v>0</v>
      </c>
      <c r="K282">
        <v>-23.683</v>
      </c>
      <c r="L282">
        <v>-9.0486000000000004</v>
      </c>
      <c r="M282">
        <v>9716.5393000000004</v>
      </c>
      <c r="N282">
        <v>21.6859</v>
      </c>
      <c r="O282">
        <v>19.365200000000002</v>
      </c>
    </row>
    <row r="283" spans="1:15" x14ac:dyDescent="0.25">
      <c r="A283" s="1">
        <v>39127</v>
      </c>
      <c r="B283">
        <v>31.49</v>
      </c>
      <c r="C283">
        <v>1706091</v>
      </c>
      <c r="D283" t="s">
        <v>16</v>
      </c>
      <c r="E283">
        <v>5.8461999999999996</v>
      </c>
      <c r="F283">
        <v>35.381999999999998</v>
      </c>
      <c r="G283">
        <v>1.0681</v>
      </c>
      <c r="H283">
        <v>244.798</v>
      </c>
      <c r="I283">
        <v>0.8196</v>
      </c>
      <c r="J283">
        <v>0</v>
      </c>
      <c r="K283">
        <v>-23.683</v>
      </c>
      <c r="L283">
        <v>-9.1286000000000005</v>
      </c>
      <c r="M283">
        <v>9862.9747000000007</v>
      </c>
      <c r="N283">
        <v>21.6859</v>
      </c>
      <c r="O283">
        <v>19.365200000000002</v>
      </c>
    </row>
    <row r="284" spans="1:15" x14ac:dyDescent="0.25">
      <c r="A284" s="1">
        <v>39128</v>
      </c>
      <c r="B284">
        <v>31.24</v>
      </c>
      <c r="C284">
        <v>2261079</v>
      </c>
      <c r="D284" t="s">
        <v>16</v>
      </c>
      <c r="E284">
        <v>5.8802000000000003</v>
      </c>
      <c r="F284">
        <v>35.101100000000002</v>
      </c>
      <c r="G284">
        <v>1.0681</v>
      </c>
      <c r="H284">
        <v>244.798</v>
      </c>
      <c r="I284">
        <v>0.8196</v>
      </c>
      <c r="J284">
        <v>0</v>
      </c>
      <c r="K284">
        <v>-23.683</v>
      </c>
      <c r="L284">
        <v>-9.2364999999999995</v>
      </c>
      <c r="M284">
        <v>9775.8107999999993</v>
      </c>
      <c r="N284">
        <v>21.6859</v>
      </c>
      <c r="O284">
        <v>19.365200000000002</v>
      </c>
    </row>
    <row r="285" spans="1:15" x14ac:dyDescent="0.25">
      <c r="A285" s="1">
        <v>39129</v>
      </c>
      <c r="B285">
        <v>30.96</v>
      </c>
      <c r="C285">
        <v>3079270</v>
      </c>
      <c r="D285" t="s">
        <v>16</v>
      </c>
      <c r="E285">
        <v>5.8349000000000002</v>
      </c>
      <c r="F285">
        <v>34.786499999999997</v>
      </c>
      <c r="G285">
        <v>1.0681</v>
      </c>
      <c r="H285">
        <v>244.798</v>
      </c>
      <c r="I285">
        <v>0.8196</v>
      </c>
      <c r="J285">
        <v>0</v>
      </c>
      <c r="K285">
        <v>-23.683</v>
      </c>
      <c r="L285">
        <v>-9.2562999999999995</v>
      </c>
      <c r="M285">
        <v>9678.1870999999992</v>
      </c>
      <c r="N285">
        <v>21.6859</v>
      </c>
      <c r="O285">
        <v>19.365200000000002</v>
      </c>
    </row>
    <row r="286" spans="1:15" x14ac:dyDescent="0.25">
      <c r="A286" s="1">
        <v>39133</v>
      </c>
      <c r="B286">
        <v>31.05</v>
      </c>
      <c r="C286">
        <v>3158229</v>
      </c>
      <c r="D286" t="s">
        <v>16</v>
      </c>
      <c r="E286">
        <v>5.8027999999999995</v>
      </c>
      <c r="F286">
        <v>34.887599999999999</v>
      </c>
      <c r="G286">
        <v>1.0681</v>
      </c>
      <c r="H286">
        <v>244.798</v>
      </c>
      <c r="I286">
        <v>0.8196</v>
      </c>
      <c r="J286">
        <v>0</v>
      </c>
      <c r="K286">
        <v>-23.683</v>
      </c>
      <c r="L286">
        <v>-9.1439000000000004</v>
      </c>
      <c r="M286">
        <v>9709.5661</v>
      </c>
      <c r="N286">
        <v>21.6859</v>
      </c>
      <c r="O286">
        <v>19.365200000000002</v>
      </c>
    </row>
    <row r="287" spans="1:15" x14ac:dyDescent="0.25">
      <c r="A287" s="1">
        <v>39134</v>
      </c>
      <c r="B287">
        <v>31.25</v>
      </c>
      <c r="C287">
        <v>2813034</v>
      </c>
      <c r="D287" t="s">
        <v>16</v>
      </c>
      <c r="E287">
        <v>5.8349000000000002</v>
      </c>
      <c r="F287">
        <v>35.112400000000001</v>
      </c>
      <c r="G287">
        <v>1.0681</v>
      </c>
      <c r="H287">
        <v>244.798</v>
      </c>
      <c r="I287">
        <v>0.8196</v>
      </c>
      <c r="J287">
        <v>0</v>
      </c>
      <c r="K287">
        <v>-23.683</v>
      </c>
      <c r="L287">
        <v>-9.0665999999999993</v>
      </c>
      <c r="M287">
        <v>9779.2973000000002</v>
      </c>
      <c r="N287">
        <v>21.6859</v>
      </c>
      <c r="O287">
        <v>19.365200000000002</v>
      </c>
    </row>
    <row r="288" spans="1:15" x14ac:dyDescent="0.25">
      <c r="A288" s="1">
        <v>39135</v>
      </c>
      <c r="B288">
        <v>30.86</v>
      </c>
      <c r="C288">
        <v>4356361</v>
      </c>
      <c r="D288" t="s">
        <v>16</v>
      </c>
      <c r="E288">
        <v>5.8085000000000004</v>
      </c>
      <c r="F288">
        <v>34.674199999999999</v>
      </c>
      <c r="G288">
        <v>1.0681</v>
      </c>
      <c r="H288">
        <v>244.798</v>
      </c>
      <c r="I288">
        <v>0.8196</v>
      </c>
      <c r="J288">
        <v>0</v>
      </c>
      <c r="K288">
        <v>-23.683</v>
      </c>
      <c r="L288">
        <v>-9.0462000000000007</v>
      </c>
      <c r="M288">
        <v>9643.3215</v>
      </c>
      <c r="N288">
        <v>21.6859</v>
      </c>
      <c r="O288">
        <v>19.365200000000002</v>
      </c>
    </row>
    <row r="289" spans="1:15" x14ac:dyDescent="0.25">
      <c r="A289" s="1">
        <v>39136</v>
      </c>
      <c r="B289">
        <v>31.28</v>
      </c>
      <c r="C289">
        <v>5998319</v>
      </c>
      <c r="D289" t="s">
        <v>16</v>
      </c>
      <c r="E289">
        <v>5.5461999999999998</v>
      </c>
      <c r="F289">
        <v>35.146099999999997</v>
      </c>
      <c r="G289">
        <v>1.0681</v>
      </c>
      <c r="H289">
        <v>244.798</v>
      </c>
      <c r="I289">
        <v>0.8196</v>
      </c>
      <c r="J289">
        <v>0</v>
      </c>
      <c r="K289">
        <v>-23.683</v>
      </c>
      <c r="L289">
        <v>-9.1750000000000007</v>
      </c>
      <c r="M289">
        <v>9789.7569999999996</v>
      </c>
      <c r="N289">
        <v>21.6859</v>
      </c>
      <c r="O289">
        <v>19.365200000000002</v>
      </c>
    </row>
    <row r="290" spans="1:15" x14ac:dyDescent="0.25">
      <c r="A290" s="1">
        <v>39139</v>
      </c>
      <c r="B290">
        <v>30.88</v>
      </c>
      <c r="C290">
        <v>4373019</v>
      </c>
      <c r="D290" t="s">
        <v>16</v>
      </c>
      <c r="E290">
        <v>5.8065999999999995</v>
      </c>
      <c r="F290">
        <v>34.696599999999997</v>
      </c>
      <c r="G290">
        <v>1.0681</v>
      </c>
      <c r="H290">
        <v>244.798</v>
      </c>
      <c r="I290">
        <v>0.8196</v>
      </c>
      <c r="J290">
        <v>0</v>
      </c>
      <c r="K290">
        <v>-23.683</v>
      </c>
      <c r="L290">
        <v>-9.2123000000000008</v>
      </c>
      <c r="M290">
        <v>9650.2945999999993</v>
      </c>
      <c r="N290">
        <v>21.6859</v>
      </c>
      <c r="O290">
        <v>19.365200000000002</v>
      </c>
    </row>
    <row r="291" spans="1:15" x14ac:dyDescent="0.25">
      <c r="A291" s="1">
        <v>39140</v>
      </c>
      <c r="B291">
        <v>29.48</v>
      </c>
      <c r="C291">
        <v>5831389</v>
      </c>
      <c r="D291" t="s">
        <v>16</v>
      </c>
      <c r="E291">
        <v>5.5065999999999997</v>
      </c>
      <c r="F291">
        <v>33.123600000000003</v>
      </c>
      <c r="G291">
        <v>1.0681</v>
      </c>
      <c r="H291">
        <v>244.798</v>
      </c>
      <c r="I291">
        <v>0.8196</v>
      </c>
      <c r="J291">
        <v>0</v>
      </c>
      <c r="K291">
        <v>-23.683</v>
      </c>
      <c r="L291">
        <v>-9.2609999999999992</v>
      </c>
      <c r="M291">
        <v>9162.1764000000003</v>
      </c>
      <c r="N291">
        <v>21.6859</v>
      </c>
      <c r="O291">
        <v>19.365200000000002</v>
      </c>
    </row>
    <row r="292" spans="1:15" x14ac:dyDescent="0.25">
      <c r="A292" s="1">
        <v>39141</v>
      </c>
      <c r="B292">
        <v>29.51</v>
      </c>
      <c r="C292">
        <v>4586210</v>
      </c>
      <c r="D292" t="s">
        <v>16</v>
      </c>
      <c r="E292">
        <v>5.4576000000000002</v>
      </c>
      <c r="F292">
        <v>33.157299999999999</v>
      </c>
      <c r="G292">
        <v>1.0681</v>
      </c>
      <c r="H292">
        <v>244.798</v>
      </c>
      <c r="I292">
        <v>0.8196</v>
      </c>
      <c r="J292">
        <v>0</v>
      </c>
      <c r="K292">
        <v>-23.683</v>
      </c>
      <c r="L292">
        <v>-9.4445999999999994</v>
      </c>
      <c r="M292">
        <v>9172.6360000000004</v>
      </c>
      <c r="N292">
        <v>21.6859</v>
      </c>
      <c r="O292">
        <v>19.365200000000002</v>
      </c>
    </row>
    <row r="293" spans="1:15" x14ac:dyDescent="0.25">
      <c r="A293" s="1">
        <v>39142</v>
      </c>
      <c r="B293">
        <v>29.06</v>
      </c>
      <c r="C293">
        <v>5702091</v>
      </c>
      <c r="D293" t="s">
        <v>16</v>
      </c>
      <c r="E293">
        <v>5.2915999999999999</v>
      </c>
      <c r="F293">
        <v>32.651699999999998</v>
      </c>
      <c r="G293">
        <v>1.0681</v>
      </c>
      <c r="H293">
        <v>244.798</v>
      </c>
      <c r="I293">
        <v>0.8196</v>
      </c>
      <c r="J293">
        <v>0</v>
      </c>
      <c r="K293">
        <v>-23.683</v>
      </c>
      <c r="L293">
        <v>-9.6438000000000006</v>
      </c>
      <c r="M293">
        <v>9015.7409000000007</v>
      </c>
      <c r="N293">
        <v>21.6859</v>
      </c>
      <c r="O293">
        <v>19.365200000000002</v>
      </c>
    </row>
    <row r="294" spans="1:15" x14ac:dyDescent="0.25">
      <c r="A294" s="1">
        <v>39143</v>
      </c>
      <c r="B294">
        <v>29.12</v>
      </c>
      <c r="C294">
        <v>5179938</v>
      </c>
      <c r="D294" t="s">
        <v>16</v>
      </c>
      <c r="E294">
        <v>5.4802</v>
      </c>
      <c r="F294">
        <v>32.719099999999997</v>
      </c>
      <c r="G294">
        <v>1.0681</v>
      </c>
      <c r="H294">
        <v>244.798</v>
      </c>
      <c r="I294">
        <v>0.8196</v>
      </c>
      <c r="J294">
        <v>0</v>
      </c>
      <c r="K294">
        <v>-23.683</v>
      </c>
      <c r="L294">
        <v>-9.8188999999999993</v>
      </c>
      <c r="M294">
        <v>8859.3862000000008</v>
      </c>
      <c r="N294">
        <v>21.6859</v>
      </c>
      <c r="O294">
        <v>19.365200000000002</v>
      </c>
    </row>
    <row r="295" spans="1:15" x14ac:dyDescent="0.25">
      <c r="A295" s="1">
        <v>39146</v>
      </c>
      <c r="B295">
        <v>28.55</v>
      </c>
      <c r="C295">
        <v>4070034</v>
      </c>
      <c r="D295" t="s">
        <v>16</v>
      </c>
      <c r="E295">
        <v>5.3840000000000003</v>
      </c>
      <c r="F295">
        <v>32.078699999999998</v>
      </c>
      <c r="G295">
        <v>1.0681</v>
      </c>
      <c r="H295">
        <v>244.798</v>
      </c>
      <c r="I295">
        <v>0.8196</v>
      </c>
      <c r="J295">
        <v>0</v>
      </c>
      <c r="K295">
        <v>-23.683</v>
      </c>
      <c r="L295">
        <v>-10.181100000000001</v>
      </c>
      <c r="M295">
        <v>8664.1223000000009</v>
      </c>
      <c r="N295">
        <v>21.6859</v>
      </c>
      <c r="O295">
        <v>19.365200000000002</v>
      </c>
    </row>
    <row r="296" spans="1:15" x14ac:dyDescent="0.25">
      <c r="A296" s="1">
        <v>39147</v>
      </c>
      <c r="B296">
        <v>28.7</v>
      </c>
      <c r="C296">
        <v>5237693</v>
      </c>
      <c r="D296" t="s">
        <v>16</v>
      </c>
      <c r="E296">
        <v>5.3235999999999999</v>
      </c>
      <c r="F296">
        <v>32.247199999999999</v>
      </c>
      <c r="G296">
        <v>1.0681</v>
      </c>
      <c r="H296">
        <v>244.798</v>
      </c>
      <c r="I296">
        <v>0.8196</v>
      </c>
      <c r="J296">
        <v>0</v>
      </c>
      <c r="K296">
        <v>-23.683</v>
      </c>
      <c r="L296">
        <v>-10.4251</v>
      </c>
      <c r="M296">
        <v>8715.5074999999997</v>
      </c>
      <c r="N296">
        <v>21.6859</v>
      </c>
      <c r="O296">
        <v>19.365200000000002</v>
      </c>
    </row>
    <row r="297" spans="1:15" x14ac:dyDescent="0.25">
      <c r="A297" s="1">
        <v>39148</v>
      </c>
      <c r="B297">
        <v>28.23</v>
      </c>
      <c r="C297">
        <v>5233388</v>
      </c>
      <c r="D297" t="s">
        <v>16</v>
      </c>
      <c r="E297">
        <v>5.3179999999999996</v>
      </c>
      <c r="F297">
        <v>31.719100000000001</v>
      </c>
      <c r="G297">
        <v>1.0681</v>
      </c>
      <c r="H297">
        <v>244.798</v>
      </c>
      <c r="I297">
        <v>0.8196</v>
      </c>
      <c r="J297">
        <v>0</v>
      </c>
      <c r="K297">
        <v>-23.683</v>
      </c>
      <c r="L297">
        <v>-10.785399999999999</v>
      </c>
      <c r="M297">
        <v>8554.5005000000001</v>
      </c>
      <c r="N297">
        <v>21.6859</v>
      </c>
      <c r="O297">
        <v>19.365200000000002</v>
      </c>
    </row>
    <row r="298" spans="1:15" x14ac:dyDescent="0.25">
      <c r="A298" s="1">
        <v>39149</v>
      </c>
      <c r="B298">
        <v>27.98</v>
      </c>
      <c r="C298">
        <v>4114690</v>
      </c>
      <c r="D298" t="s">
        <v>16</v>
      </c>
      <c r="E298">
        <v>5.2652000000000001</v>
      </c>
      <c r="F298">
        <v>31.438199999999998</v>
      </c>
      <c r="G298">
        <v>1.0681</v>
      </c>
      <c r="H298">
        <v>244.798</v>
      </c>
      <c r="I298">
        <v>0.8196</v>
      </c>
      <c r="J298">
        <v>0</v>
      </c>
      <c r="K298">
        <v>-23.683</v>
      </c>
      <c r="L298">
        <v>-11.1401</v>
      </c>
      <c r="M298">
        <v>8468.8583999999992</v>
      </c>
      <c r="N298">
        <v>21.6859</v>
      </c>
      <c r="O298">
        <v>19.365200000000002</v>
      </c>
    </row>
    <row r="299" spans="1:15" x14ac:dyDescent="0.25">
      <c r="A299" s="1">
        <v>39150</v>
      </c>
      <c r="B299">
        <v>28.22</v>
      </c>
      <c r="C299">
        <v>4176425</v>
      </c>
      <c r="D299" t="s">
        <v>16</v>
      </c>
      <c r="E299">
        <v>5.2934999999999999</v>
      </c>
      <c r="F299">
        <v>31.707899999999999</v>
      </c>
      <c r="G299">
        <v>1.0681</v>
      </c>
      <c r="H299">
        <v>244.798</v>
      </c>
      <c r="I299">
        <v>0.8196</v>
      </c>
      <c r="J299">
        <v>0</v>
      </c>
      <c r="K299">
        <v>-23.683</v>
      </c>
      <c r="L299">
        <v>-11.484299999999999</v>
      </c>
      <c r="M299">
        <v>8551.0748000000003</v>
      </c>
      <c r="N299">
        <v>21.6859</v>
      </c>
      <c r="O299">
        <v>19.365200000000002</v>
      </c>
    </row>
    <row r="300" spans="1:15" x14ac:dyDescent="0.25">
      <c r="A300" s="1">
        <v>39153</v>
      </c>
      <c r="B300">
        <v>28.12</v>
      </c>
      <c r="C300">
        <v>3824008</v>
      </c>
      <c r="D300" t="s">
        <v>16</v>
      </c>
      <c r="E300">
        <v>5.2727000000000004</v>
      </c>
      <c r="F300">
        <v>31.595500000000001</v>
      </c>
      <c r="G300">
        <v>1.0681</v>
      </c>
      <c r="H300">
        <v>244.798</v>
      </c>
      <c r="I300">
        <v>0.8196</v>
      </c>
      <c r="J300">
        <v>0</v>
      </c>
      <c r="K300">
        <v>-23.683</v>
      </c>
      <c r="L300">
        <v>-12.2517</v>
      </c>
      <c r="M300">
        <v>8516.8179999999993</v>
      </c>
      <c r="N300">
        <v>21.6859</v>
      </c>
      <c r="O300">
        <v>19.365200000000002</v>
      </c>
    </row>
    <row r="301" spans="1:15" x14ac:dyDescent="0.25">
      <c r="A301" s="1">
        <v>39154</v>
      </c>
      <c r="B301">
        <v>27.6</v>
      </c>
      <c r="C301">
        <v>3835586</v>
      </c>
      <c r="D301" t="s">
        <v>16</v>
      </c>
      <c r="E301">
        <v>5.2066999999999997</v>
      </c>
      <c r="F301">
        <v>31.011199999999999</v>
      </c>
      <c r="G301">
        <v>1.0681</v>
      </c>
      <c r="H301">
        <v>244.798</v>
      </c>
      <c r="I301">
        <v>0.8196</v>
      </c>
      <c r="J301">
        <v>0</v>
      </c>
      <c r="K301">
        <v>-23.683</v>
      </c>
      <c r="L301">
        <v>-12.544700000000001</v>
      </c>
      <c r="M301">
        <v>8338.6825000000008</v>
      </c>
      <c r="N301">
        <v>21.6859</v>
      </c>
      <c r="O301">
        <v>19.365200000000002</v>
      </c>
    </row>
    <row r="302" spans="1:15" x14ac:dyDescent="0.25">
      <c r="A302" s="1">
        <v>39155</v>
      </c>
      <c r="B302">
        <v>28.15</v>
      </c>
      <c r="C302">
        <v>4668005</v>
      </c>
      <c r="D302" t="s">
        <v>16</v>
      </c>
      <c r="E302">
        <v>5.2066999999999997</v>
      </c>
      <c r="F302">
        <v>31.629200000000001</v>
      </c>
      <c r="G302">
        <v>1.0681</v>
      </c>
      <c r="H302">
        <v>244.798</v>
      </c>
      <c r="I302">
        <v>0.8196</v>
      </c>
      <c r="J302">
        <v>0</v>
      </c>
      <c r="K302">
        <v>-23.683</v>
      </c>
      <c r="L302">
        <v>-12.928800000000001</v>
      </c>
      <c r="M302">
        <v>8527.0949999999993</v>
      </c>
      <c r="N302">
        <v>21.6859</v>
      </c>
      <c r="O302">
        <v>19.365200000000002</v>
      </c>
    </row>
    <row r="303" spans="1:15" x14ac:dyDescent="0.25">
      <c r="A303" s="1">
        <v>39156</v>
      </c>
      <c r="B303">
        <v>28.94</v>
      </c>
      <c r="C303">
        <v>6061007</v>
      </c>
      <c r="D303" t="s">
        <v>16</v>
      </c>
      <c r="E303">
        <v>5.3179999999999996</v>
      </c>
      <c r="F303">
        <v>32.5169</v>
      </c>
      <c r="G303">
        <v>1.0681</v>
      </c>
      <c r="H303">
        <v>244.798</v>
      </c>
      <c r="I303">
        <v>0.8196</v>
      </c>
      <c r="J303">
        <v>0</v>
      </c>
      <c r="K303">
        <v>-23.683</v>
      </c>
      <c r="L303">
        <v>-13.1866</v>
      </c>
      <c r="M303">
        <v>8797.7239000000009</v>
      </c>
      <c r="N303">
        <v>21.6859</v>
      </c>
      <c r="O303">
        <v>19.365200000000002</v>
      </c>
    </row>
    <row r="304" spans="1:15" x14ac:dyDescent="0.25">
      <c r="A304" s="1">
        <v>39157</v>
      </c>
      <c r="B304">
        <v>28.73</v>
      </c>
      <c r="C304">
        <v>5659930</v>
      </c>
      <c r="D304" t="s">
        <v>16</v>
      </c>
      <c r="E304">
        <v>5.3840000000000003</v>
      </c>
      <c r="F304">
        <v>32.280900000000003</v>
      </c>
      <c r="G304">
        <v>1.0681</v>
      </c>
      <c r="H304">
        <v>244.798</v>
      </c>
      <c r="I304">
        <v>0.8196</v>
      </c>
      <c r="J304">
        <v>0</v>
      </c>
      <c r="K304">
        <v>-23.683</v>
      </c>
      <c r="L304">
        <v>-13.3698</v>
      </c>
      <c r="M304">
        <v>8725.7846000000009</v>
      </c>
      <c r="N304">
        <v>21.6859</v>
      </c>
      <c r="O304">
        <v>19.365200000000002</v>
      </c>
    </row>
    <row r="305" spans="1:15" x14ac:dyDescent="0.25">
      <c r="A305" s="1">
        <v>39160</v>
      </c>
      <c r="B305">
        <v>29</v>
      </c>
      <c r="C305">
        <v>2893526</v>
      </c>
      <c r="D305" t="s">
        <v>16</v>
      </c>
      <c r="E305">
        <v>5.3971999999999998</v>
      </c>
      <c r="F305">
        <v>32.584299999999999</v>
      </c>
      <c r="G305">
        <v>1.0681</v>
      </c>
      <c r="H305">
        <v>244.798</v>
      </c>
      <c r="I305">
        <v>0.8196</v>
      </c>
      <c r="J305">
        <v>0</v>
      </c>
      <c r="K305">
        <v>-23.683</v>
      </c>
      <c r="L305">
        <v>-13.997</v>
      </c>
      <c r="M305">
        <v>8818.2780000000002</v>
      </c>
      <c r="N305">
        <v>21.6859</v>
      </c>
      <c r="O305">
        <v>19.365200000000002</v>
      </c>
    </row>
    <row r="306" spans="1:15" x14ac:dyDescent="0.25">
      <c r="A306" s="1">
        <v>39161</v>
      </c>
      <c r="B306">
        <v>29.31</v>
      </c>
      <c r="C306">
        <v>3453562</v>
      </c>
      <c r="D306" t="s">
        <v>16</v>
      </c>
      <c r="E306">
        <v>5.4707999999999997</v>
      </c>
      <c r="F306">
        <v>32.932600000000001</v>
      </c>
      <c r="G306">
        <v>1.0681</v>
      </c>
      <c r="H306">
        <v>244.798</v>
      </c>
      <c r="I306">
        <v>0.8196</v>
      </c>
      <c r="J306">
        <v>0</v>
      </c>
      <c r="K306">
        <v>-23.683</v>
      </c>
      <c r="L306">
        <v>-14.1105</v>
      </c>
      <c r="M306">
        <v>8924.4740999999995</v>
      </c>
      <c r="N306">
        <v>21.6859</v>
      </c>
      <c r="O306">
        <v>19.365200000000002</v>
      </c>
    </row>
    <row r="307" spans="1:15" x14ac:dyDescent="0.25">
      <c r="A307" s="1">
        <v>39162</v>
      </c>
      <c r="B307">
        <v>30</v>
      </c>
      <c r="C307">
        <v>4647753</v>
      </c>
      <c r="D307" t="s">
        <v>16</v>
      </c>
      <c r="E307">
        <v>5.4763999999999999</v>
      </c>
      <c r="F307">
        <v>33.707900000000002</v>
      </c>
      <c r="G307">
        <v>1.0681</v>
      </c>
      <c r="H307">
        <v>244.798</v>
      </c>
      <c r="I307">
        <v>0.8196</v>
      </c>
      <c r="J307">
        <v>0</v>
      </c>
      <c r="K307">
        <v>-23.683</v>
      </c>
      <c r="L307">
        <v>-14.222099999999999</v>
      </c>
      <c r="M307">
        <v>9160.8462</v>
      </c>
      <c r="N307">
        <v>21.6859</v>
      </c>
      <c r="O307">
        <v>19.365200000000002</v>
      </c>
    </row>
    <row r="308" spans="1:15" x14ac:dyDescent="0.25">
      <c r="A308" s="1">
        <v>39163</v>
      </c>
      <c r="B308">
        <v>27.54</v>
      </c>
      <c r="C308">
        <v>11462974</v>
      </c>
      <c r="D308" t="s">
        <v>16</v>
      </c>
      <c r="E308">
        <v>5.1632999999999996</v>
      </c>
      <c r="F308">
        <v>30.9438</v>
      </c>
      <c r="G308">
        <v>1.0681</v>
      </c>
      <c r="H308">
        <v>244.798</v>
      </c>
      <c r="I308">
        <v>0.8196</v>
      </c>
      <c r="J308">
        <v>0</v>
      </c>
      <c r="K308">
        <v>-23.683</v>
      </c>
      <c r="L308">
        <v>-14.826000000000001</v>
      </c>
      <c r="M308">
        <v>8318.1283999999996</v>
      </c>
      <c r="N308">
        <v>21.6859</v>
      </c>
      <c r="O308">
        <v>19.365200000000002</v>
      </c>
    </row>
    <row r="309" spans="1:15" x14ac:dyDescent="0.25">
      <c r="A309" s="1">
        <v>39164</v>
      </c>
      <c r="B309">
        <v>27.39</v>
      </c>
      <c r="C309">
        <v>5347698</v>
      </c>
      <c r="D309" t="s">
        <v>16</v>
      </c>
      <c r="E309">
        <v>5.1406999999999998</v>
      </c>
      <c r="F309">
        <v>30.775300000000001</v>
      </c>
      <c r="G309">
        <v>1.0681</v>
      </c>
      <c r="H309">
        <v>244.798</v>
      </c>
      <c r="I309">
        <v>0.8196</v>
      </c>
      <c r="J309">
        <v>0</v>
      </c>
      <c r="K309">
        <v>-23.683</v>
      </c>
      <c r="L309">
        <v>-15.269600000000001</v>
      </c>
      <c r="M309">
        <v>8266.7432000000008</v>
      </c>
      <c r="N309">
        <v>21.6859</v>
      </c>
      <c r="O309">
        <v>19.365200000000002</v>
      </c>
    </row>
    <row r="310" spans="1:15" x14ac:dyDescent="0.25">
      <c r="A310" s="1">
        <v>39167</v>
      </c>
      <c r="B310">
        <v>27.37</v>
      </c>
      <c r="C310">
        <v>4693142</v>
      </c>
      <c r="D310" t="s">
        <v>16</v>
      </c>
      <c r="E310">
        <v>5.0953999999999997</v>
      </c>
      <c r="F310">
        <v>30.752800000000001</v>
      </c>
      <c r="G310">
        <v>1.0681</v>
      </c>
      <c r="H310">
        <v>244.798</v>
      </c>
      <c r="I310">
        <v>0.8196</v>
      </c>
      <c r="J310">
        <v>0</v>
      </c>
      <c r="K310">
        <v>-23.683</v>
      </c>
      <c r="L310">
        <v>-16.007000000000001</v>
      </c>
      <c r="M310">
        <v>8259.8917999999994</v>
      </c>
      <c r="N310">
        <v>21.6859</v>
      </c>
      <c r="O310">
        <v>19.365200000000002</v>
      </c>
    </row>
    <row r="311" spans="1:15" x14ac:dyDescent="0.25">
      <c r="A311" s="1">
        <v>39168</v>
      </c>
      <c r="B311">
        <v>27.55</v>
      </c>
      <c r="C311">
        <v>4243885</v>
      </c>
      <c r="D311" t="s">
        <v>16</v>
      </c>
      <c r="E311">
        <v>5.101</v>
      </c>
      <c r="F311">
        <v>30.955100000000002</v>
      </c>
      <c r="G311">
        <v>1.0681</v>
      </c>
      <c r="H311">
        <v>244.798</v>
      </c>
      <c r="I311">
        <v>0.8196</v>
      </c>
      <c r="J311">
        <v>0</v>
      </c>
      <c r="K311">
        <v>-23.683</v>
      </c>
      <c r="L311">
        <v>-16.3872</v>
      </c>
      <c r="M311">
        <v>8321.5540999999994</v>
      </c>
      <c r="N311">
        <v>21.6859</v>
      </c>
      <c r="O311">
        <v>19.365200000000002</v>
      </c>
    </row>
    <row r="312" spans="1:15" x14ac:dyDescent="0.25">
      <c r="A312" s="1">
        <v>39169</v>
      </c>
      <c r="B312">
        <v>26.98</v>
      </c>
      <c r="C312">
        <v>5633018</v>
      </c>
      <c r="D312" t="s">
        <v>16</v>
      </c>
      <c r="E312">
        <v>5.0896999999999997</v>
      </c>
      <c r="F312">
        <v>30.314599999999999</v>
      </c>
      <c r="G312">
        <v>1.0681</v>
      </c>
      <c r="H312">
        <v>244.798</v>
      </c>
      <c r="I312">
        <v>0.8196</v>
      </c>
      <c r="J312">
        <v>0</v>
      </c>
      <c r="K312">
        <v>-23.683</v>
      </c>
      <c r="L312">
        <v>-16.883600000000001</v>
      </c>
      <c r="M312">
        <v>8126.2902000000004</v>
      </c>
      <c r="N312">
        <v>21.6859</v>
      </c>
      <c r="O312">
        <v>19.365200000000002</v>
      </c>
    </row>
    <row r="313" spans="1:15" x14ac:dyDescent="0.25">
      <c r="A313" s="1">
        <v>39170</v>
      </c>
      <c r="B313">
        <v>27.05</v>
      </c>
      <c r="C313">
        <v>3615289</v>
      </c>
      <c r="D313" t="s">
        <v>16</v>
      </c>
      <c r="E313">
        <v>5.0444000000000004</v>
      </c>
      <c r="F313">
        <v>30.3933</v>
      </c>
      <c r="G313">
        <v>1.0681</v>
      </c>
      <c r="H313">
        <v>244.798</v>
      </c>
      <c r="I313">
        <v>0.8196</v>
      </c>
      <c r="J313">
        <v>0</v>
      </c>
      <c r="K313">
        <v>-23.683</v>
      </c>
      <c r="L313">
        <v>-17.552599999999998</v>
      </c>
      <c r="M313">
        <v>8150.27</v>
      </c>
      <c r="N313">
        <v>21.6859</v>
      </c>
      <c r="O313">
        <v>19.365200000000002</v>
      </c>
    </row>
    <row r="314" spans="1:15" x14ac:dyDescent="0.25">
      <c r="A314" s="1">
        <v>39171</v>
      </c>
      <c r="B314">
        <v>27.36</v>
      </c>
      <c r="C314">
        <v>3196115</v>
      </c>
      <c r="D314" t="s">
        <v>16</v>
      </c>
      <c r="E314">
        <v>5.0727000000000002</v>
      </c>
      <c r="F314">
        <v>30.741599999999998</v>
      </c>
      <c r="G314">
        <v>1.0681</v>
      </c>
      <c r="H314">
        <v>244.798</v>
      </c>
      <c r="I314">
        <v>0.8196</v>
      </c>
      <c r="J314">
        <v>0</v>
      </c>
      <c r="K314">
        <v>-23.683</v>
      </c>
      <c r="L314">
        <v>-17.872599999999998</v>
      </c>
      <c r="M314">
        <v>8256.4660999999996</v>
      </c>
      <c r="N314">
        <v>21.6859</v>
      </c>
      <c r="O314">
        <v>19.365200000000002</v>
      </c>
    </row>
    <row r="315" spans="1:15" x14ac:dyDescent="0.25">
      <c r="A315" s="1">
        <v>39174</v>
      </c>
      <c r="B315">
        <v>27.12</v>
      </c>
      <c r="C315">
        <v>3503191</v>
      </c>
      <c r="D315" t="s">
        <v>16</v>
      </c>
      <c r="E315">
        <v>5.0841000000000003</v>
      </c>
      <c r="F315">
        <v>30.471900000000002</v>
      </c>
      <c r="G315">
        <v>1.0681</v>
      </c>
      <c r="H315">
        <v>244.798</v>
      </c>
      <c r="I315">
        <v>0.8196</v>
      </c>
      <c r="J315">
        <v>0</v>
      </c>
      <c r="K315">
        <v>-23.683</v>
      </c>
      <c r="L315">
        <v>-18.549700000000001</v>
      </c>
      <c r="M315">
        <v>8174.2497999999996</v>
      </c>
      <c r="N315">
        <v>21.6859</v>
      </c>
      <c r="O315">
        <v>19.365200000000002</v>
      </c>
    </row>
    <row r="316" spans="1:15" x14ac:dyDescent="0.25">
      <c r="A316" s="1">
        <v>39175</v>
      </c>
      <c r="B316">
        <v>27.43</v>
      </c>
      <c r="C316">
        <v>2783952</v>
      </c>
      <c r="D316" t="s">
        <v>16</v>
      </c>
      <c r="E316">
        <v>5.1029</v>
      </c>
      <c r="F316">
        <v>30.8202</v>
      </c>
      <c r="G316">
        <v>1.0681</v>
      </c>
      <c r="H316">
        <v>244.798</v>
      </c>
      <c r="I316">
        <v>0.8196</v>
      </c>
      <c r="J316">
        <v>0</v>
      </c>
      <c r="K316">
        <v>-23.683</v>
      </c>
      <c r="L316">
        <v>-18.9236</v>
      </c>
      <c r="M316">
        <v>8280.4459000000006</v>
      </c>
      <c r="N316">
        <v>21.6859</v>
      </c>
      <c r="O316">
        <v>19.365200000000002</v>
      </c>
    </row>
    <row r="317" spans="1:15" x14ac:dyDescent="0.25">
      <c r="A317" s="1">
        <v>39176</v>
      </c>
      <c r="B317">
        <v>27.34</v>
      </c>
      <c r="C317">
        <v>3280808</v>
      </c>
      <c r="D317" t="s">
        <v>16</v>
      </c>
      <c r="E317">
        <v>5.1387999999999998</v>
      </c>
      <c r="F317">
        <v>30.719100000000001</v>
      </c>
      <c r="G317">
        <v>1.0681</v>
      </c>
      <c r="H317">
        <v>244.798</v>
      </c>
      <c r="I317">
        <v>0.8196</v>
      </c>
      <c r="J317">
        <v>0</v>
      </c>
      <c r="K317">
        <v>-23.683</v>
      </c>
      <c r="L317">
        <v>-19.435500000000001</v>
      </c>
      <c r="M317">
        <v>8249.6147999999994</v>
      </c>
      <c r="N317">
        <v>21.6859</v>
      </c>
      <c r="O317">
        <v>19.365200000000002</v>
      </c>
    </row>
    <row r="318" spans="1:15" x14ac:dyDescent="0.25">
      <c r="A318" s="1">
        <v>39177</v>
      </c>
      <c r="B318">
        <v>27.67</v>
      </c>
      <c r="C318">
        <v>3607819</v>
      </c>
      <c r="D318" t="s">
        <v>16</v>
      </c>
      <c r="E318">
        <v>5.1284000000000001</v>
      </c>
      <c r="F318">
        <v>31.0899</v>
      </c>
      <c r="G318">
        <v>1.0681</v>
      </c>
      <c r="H318">
        <v>244.798</v>
      </c>
      <c r="I318">
        <v>0.8196</v>
      </c>
      <c r="J318">
        <v>0</v>
      </c>
      <c r="K318">
        <v>-23.683</v>
      </c>
      <c r="L318">
        <v>-20.0578</v>
      </c>
      <c r="M318">
        <v>8362.6623</v>
      </c>
      <c r="N318">
        <v>21.6859</v>
      </c>
      <c r="O318">
        <v>19.365200000000002</v>
      </c>
    </row>
    <row r="319" spans="1:15" x14ac:dyDescent="0.25">
      <c r="A319" s="1">
        <v>39181</v>
      </c>
      <c r="B319">
        <v>28.16</v>
      </c>
      <c r="C319">
        <v>4715749</v>
      </c>
      <c r="D319" t="s">
        <v>16</v>
      </c>
      <c r="E319">
        <v>5.1935000000000002</v>
      </c>
      <c r="F319">
        <v>31.6404</v>
      </c>
      <c r="G319">
        <v>1.0681</v>
      </c>
      <c r="H319">
        <v>244.798</v>
      </c>
      <c r="I319">
        <v>0.8196</v>
      </c>
      <c r="J319">
        <v>0</v>
      </c>
      <c r="K319">
        <v>-23.683</v>
      </c>
      <c r="L319">
        <v>-20.573499999999999</v>
      </c>
      <c r="M319">
        <v>8530.5206999999991</v>
      </c>
      <c r="N319">
        <v>21.6859</v>
      </c>
      <c r="O319">
        <v>19.365200000000002</v>
      </c>
    </row>
    <row r="320" spans="1:15" x14ac:dyDescent="0.25">
      <c r="A320" s="1">
        <v>39182</v>
      </c>
      <c r="B320">
        <v>28.34</v>
      </c>
      <c r="C320">
        <v>4955961</v>
      </c>
      <c r="D320" t="s">
        <v>16</v>
      </c>
      <c r="E320">
        <v>5.2727000000000004</v>
      </c>
      <c r="F320">
        <v>31.842700000000001</v>
      </c>
      <c r="G320">
        <v>1.0681</v>
      </c>
      <c r="H320">
        <v>244.798</v>
      </c>
      <c r="I320">
        <v>0.8196</v>
      </c>
      <c r="J320">
        <v>0</v>
      </c>
      <c r="K320">
        <v>-23.683</v>
      </c>
      <c r="L320">
        <v>-20.782599999999999</v>
      </c>
      <c r="M320">
        <v>8592.1830000000009</v>
      </c>
      <c r="N320">
        <v>21.6859</v>
      </c>
      <c r="O320">
        <v>19.365200000000002</v>
      </c>
    </row>
    <row r="321" spans="1:15" x14ac:dyDescent="0.25">
      <c r="A321" s="1">
        <v>39183</v>
      </c>
      <c r="B321">
        <v>28.37</v>
      </c>
      <c r="C321">
        <v>6081983</v>
      </c>
      <c r="D321" t="s">
        <v>16</v>
      </c>
      <c r="E321">
        <v>5.3067000000000002</v>
      </c>
      <c r="F321">
        <v>31.8764</v>
      </c>
      <c r="G321">
        <v>1.0681</v>
      </c>
      <c r="H321">
        <v>244.798</v>
      </c>
      <c r="I321">
        <v>0.8196</v>
      </c>
      <c r="J321">
        <v>0</v>
      </c>
      <c r="K321">
        <v>-23.683</v>
      </c>
      <c r="L321">
        <v>-21.034600000000001</v>
      </c>
      <c r="M321">
        <v>8602.4599999999991</v>
      </c>
      <c r="N321">
        <v>21.6859</v>
      </c>
      <c r="O321">
        <v>19.365200000000002</v>
      </c>
    </row>
    <row r="322" spans="1:15" x14ac:dyDescent="0.25">
      <c r="A322" s="1">
        <v>39184</v>
      </c>
      <c r="B322">
        <v>28.58</v>
      </c>
      <c r="C322">
        <v>3966818</v>
      </c>
      <c r="D322" t="s">
        <v>16</v>
      </c>
      <c r="E322">
        <v>5.3311999999999999</v>
      </c>
      <c r="F322">
        <v>32.112400000000001</v>
      </c>
      <c r="G322">
        <v>1.0681</v>
      </c>
      <c r="H322">
        <v>244.798</v>
      </c>
      <c r="I322">
        <v>0.8196</v>
      </c>
      <c r="J322">
        <v>0</v>
      </c>
      <c r="K322">
        <v>-23.683</v>
      </c>
      <c r="L322">
        <v>-21.2197</v>
      </c>
      <c r="M322">
        <v>8674.3992999999991</v>
      </c>
      <c r="N322">
        <v>21.6859</v>
      </c>
      <c r="O322">
        <v>19.365200000000002</v>
      </c>
    </row>
    <row r="323" spans="1:15" x14ac:dyDescent="0.25">
      <c r="A323" s="1">
        <v>39185</v>
      </c>
      <c r="B323">
        <v>28.63</v>
      </c>
      <c r="C323">
        <v>4243303</v>
      </c>
      <c r="D323" t="s">
        <v>16</v>
      </c>
      <c r="E323">
        <v>5.3537999999999997</v>
      </c>
      <c r="F323">
        <v>32.168500000000002</v>
      </c>
      <c r="G323">
        <v>1.0681</v>
      </c>
      <c r="H323">
        <v>244.798</v>
      </c>
      <c r="I323">
        <v>0.8196</v>
      </c>
      <c r="J323">
        <v>0</v>
      </c>
      <c r="K323">
        <v>-23.683</v>
      </c>
      <c r="L323">
        <v>-21.331700000000001</v>
      </c>
      <c r="M323">
        <v>8691.5277999999998</v>
      </c>
      <c r="N323">
        <v>21.6859</v>
      </c>
      <c r="O323">
        <v>19.365200000000002</v>
      </c>
    </row>
    <row r="324" spans="1:15" x14ac:dyDescent="0.25">
      <c r="A324" s="1">
        <v>39188</v>
      </c>
      <c r="B324">
        <v>29.21</v>
      </c>
      <c r="C324">
        <v>5754147</v>
      </c>
      <c r="D324" t="s">
        <v>16</v>
      </c>
      <c r="E324">
        <v>5.4199000000000002</v>
      </c>
      <c r="F324">
        <v>32.8202</v>
      </c>
      <c r="G324">
        <v>1.0681</v>
      </c>
      <c r="H324">
        <v>244.798</v>
      </c>
      <c r="I324">
        <v>0.8196</v>
      </c>
      <c r="J324">
        <v>0</v>
      </c>
      <c r="K324">
        <v>-23.683</v>
      </c>
      <c r="L324">
        <v>-22.0425</v>
      </c>
      <c r="M324">
        <v>8890.2173000000003</v>
      </c>
      <c r="N324">
        <v>21.6859</v>
      </c>
      <c r="O324">
        <v>19.365200000000002</v>
      </c>
    </row>
    <row r="325" spans="1:15" x14ac:dyDescent="0.25">
      <c r="A325" s="1">
        <v>39189</v>
      </c>
      <c r="B325">
        <v>29.4</v>
      </c>
      <c r="C325">
        <v>3978657</v>
      </c>
      <c r="D325" t="s">
        <v>16</v>
      </c>
      <c r="E325">
        <v>5.4782999999999999</v>
      </c>
      <c r="F325">
        <v>33.033700000000003</v>
      </c>
      <c r="G325">
        <v>1.0681</v>
      </c>
      <c r="H325">
        <v>244.798</v>
      </c>
      <c r="I325">
        <v>0.8196</v>
      </c>
      <c r="J325">
        <v>0</v>
      </c>
      <c r="K325">
        <v>-23.683</v>
      </c>
      <c r="L325">
        <v>-22.067900000000002</v>
      </c>
      <c r="M325">
        <v>8955.3053</v>
      </c>
      <c r="N325">
        <v>21.6859</v>
      </c>
      <c r="O325">
        <v>19.365200000000002</v>
      </c>
    </row>
    <row r="326" spans="1:15" x14ac:dyDescent="0.25">
      <c r="A326" s="1">
        <v>39190</v>
      </c>
      <c r="B326">
        <v>29.45</v>
      </c>
      <c r="C326">
        <v>4026575</v>
      </c>
      <c r="D326" t="s">
        <v>16</v>
      </c>
      <c r="E326">
        <v>5.4496000000000002</v>
      </c>
      <c r="F326">
        <v>33.0899</v>
      </c>
      <c r="G326">
        <v>1.0681</v>
      </c>
      <c r="H326">
        <v>244.798</v>
      </c>
      <c r="I326">
        <v>0.8196</v>
      </c>
      <c r="J326">
        <v>0</v>
      </c>
      <c r="K326">
        <v>-23.683</v>
      </c>
      <c r="L326">
        <v>-22.303999999999998</v>
      </c>
      <c r="M326">
        <v>8972.4336999999996</v>
      </c>
      <c r="N326">
        <v>21.6859</v>
      </c>
      <c r="O326">
        <v>19.365200000000002</v>
      </c>
    </row>
    <row r="327" spans="1:15" x14ac:dyDescent="0.25">
      <c r="A327" s="1">
        <v>39191</v>
      </c>
      <c r="B327">
        <v>29.53</v>
      </c>
      <c r="C327">
        <v>3541744</v>
      </c>
      <c r="D327" t="s">
        <v>16</v>
      </c>
      <c r="E327">
        <v>5.484</v>
      </c>
      <c r="F327">
        <v>33.1798</v>
      </c>
      <c r="G327">
        <v>1.0681</v>
      </c>
      <c r="H327">
        <v>244.798</v>
      </c>
      <c r="I327">
        <v>0.8196</v>
      </c>
      <c r="J327">
        <v>0</v>
      </c>
      <c r="K327">
        <v>-23.683</v>
      </c>
      <c r="L327">
        <v>-22.611899999999999</v>
      </c>
      <c r="M327">
        <v>8999.8390999999992</v>
      </c>
      <c r="N327">
        <v>21.6859</v>
      </c>
      <c r="O327">
        <v>19.365200000000002</v>
      </c>
    </row>
    <row r="328" spans="1:15" x14ac:dyDescent="0.25">
      <c r="A328" s="1">
        <v>39192</v>
      </c>
      <c r="B328">
        <v>29.58</v>
      </c>
      <c r="C328">
        <v>6010827</v>
      </c>
      <c r="D328" t="s">
        <v>16</v>
      </c>
      <c r="E328">
        <v>5.4367999999999999</v>
      </c>
      <c r="F328">
        <v>33.235999999999997</v>
      </c>
      <c r="G328">
        <v>1.0681</v>
      </c>
      <c r="H328">
        <v>244.798</v>
      </c>
      <c r="I328">
        <v>0.8196</v>
      </c>
      <c r="J328">
        <v>0</v>
      </c>
      <c r="K328">
        <v>-23.683</v>
      </c>
      <c r="L328">
        <v>-22.796800000000001</v>
      </c>
      <c r="M328">
        <v>9016.9675999999999</v>
      </c>
      <c r="N328">
        <v>21.6859</v>
      </c>
      <c r="O328">
        <v>19.365200000000002</v>
      </c>
    </row>
    <row r="329" spans="1:15" x14ac:dyDescent="0.25">
      <c r="A329" s="1">
        <v>39195</v>
      </c>
      <c r="B329">
        <v>29.67</v>
      </c>
      <c r="C329">
        <v>3918715</v>
      </c>
      <c r="D329" t="s">
        <v>16</v>
      </c>
      <c r="E329">
        <v>5.5179</v>
      </c>
      <c r="F329">
        <v>33.3371</v>
      </c>
      <c r="G329">
        <v>1.0681</v>
      </c>
      <c r="H329">
        <v>244.798</v>
      </c>
      <c r="I329">
        <v>0.8196</v>
      </c>
      <c r="J329">
        <v>0</v>
      </c>
      <c r="K329">
        <v>-23.683</v>
      </c>
      <c r="L329">
        <v>-22.611699999999999</v>
      </c>
      <c r="M329">
        <v>9047.7986999999994</v>
      </c>
      <c r="N329">
        <v>21.6859</v>
      </c>
      <c r="O329">
        <v>19.365200000000002</v>
      </c>
    </row>
    <row r="330" spans="1:15" x14ac:dyDescent="0.25">
      <c r="A330" s="1">
        <v>39196</v>
      </c>
      <c r="B330">
        <v>29.13</v>
      </c>
      <c r="C330">
        <v>4399073</v>
      </c>
      <c r="D330" t="s">
        <v>16</v>
      </c>
      <c r="E330">
        <v>5.4915000000000003</v>
      </c>
      <c r="F330">
        <v>32.7303</v>
      </c>
      <c r="G330">
        <v>1.0681</v>
      </c>
      <c r="H330">
        <v>244.798</v>
      </c>
      <c r="I330">
        <v>0.8196</v>
      </c>
      <c r="J330">
        <v>0</v>
      </c>
      <c r="K330">
        <v>-23.683</v>
      </c>
      <c r="L330">
        <v>-22.717500000000001</v>
      </c>
      <c r="M330">
        <v>8862.8119000000006</v>
      </c>
      <c r="N330">
        <v>21.6859</v>
      </c>
      <c r="O330">
        <v>19.365200000000002</v>
      </c>
    </row>
    <row r="331" spans="1:15" x14ac:dyDescent="0.25">
      <c r="A331" s="1">
        <v>39197</v>
      </c>
      <c r="B331">
        <v>29.37</v>
      </c>
      <c r="C331">
        <v>3817782</v>
      </c>
      <c r="D331" t="s">
        <v>16</v>
      </c>
      <c r="E331">
        <v>5.4367999999999999</v>
      </c>
      <c r="F331">
        <v>33</v>
      </c>
      <c r="G331">
        <v>1.0681</v>
      </c>
      <c r="H331">
        <v>244.798</v>
      </c>
      <c r="I331">
        <v>0.8196</v>
      </c>
      <c r="J331">
        <v>0</v>
      </c>
      <c r="K331">
        <v>-23.683</v>
      </c>
      <c r="L331">
        <v>-22.677299999999999</v>
      </c>
      <c r="M331">
        <v>8945.0282000000007</v>
      </c>
      <c r="N331">
        <v>21.6859</v>
      </c>
      <c r="O331">
        <v>19.365200000000002</v>
      </c>
    </row>
    <row r="332" spans="1:15" x14ac:dyDescent="0.25">
      <c r="A332" s="1">
        <v>39198</v>
      </c>
      <c r="B332">
        <v>29.16</v>
      </c>
      <c r="C332">
        <v>3801808</v>
      </c>
      <c r="D332" t="s">
        <v>16</v>
      </c>
      <c r="E332">
        <v>5.4631999999999996</v>
      </c>
      <c r="F332">
        <v>32.764000000000003</v>
      </c>
      <c r="G332">
        <v>1.0681</v>
      </c>
      <c r="H332">
        <v>244.798</v>
      </c>
      <c r="I332">
        <v>0.8196</v>
      </c>
      <c r="J332">
        <v>0</v>
      </c>
      <c r="K332">
        <v>-23.683</v>
      </c>
      <c r="L332">
        <v>-22.9466</v>
      </c>
      <c r="M332">
        <v>8873.0889000000006</v>
      </c>
      <c r="N332">
        <v>21.6859</v>
      </c>
      <c r="O332">
        <v>19.365200000000002</v>
      </c>
    </row>
    <row r="333" spans="1:15" x14ac:dyDescent="0.25">
      <c r="A333" s="1">
        <v>39199</v>
      </c>
      <c r="B333">
        <v>29.11</v>
      </c>
      <c r="C333">
        <v>6086392</v>
      </c>
      <c r="D333" t="s">
        <v>16</v>
      </c>
      <c r="E333">
        <v>5.4142000000000001</v>
      </c>
      <c r="F333">
        <v>32.707900000000002</v>
      </c>
      <c r="G333">
        <v>1.0681</v>
      </c>
      <c r="H333">
        <v>244.798</v>
      </c>
      <c r="I333">
        <v>0.8196</v>
      </c>
      <c r="J333">
        <v>0</v>
      </c>
      <c r="K333">
        <v>-23.683</v>
      </c>
      <c r="L333">
        <v>-22.8628</v>
      </c>
      <c r="M333">
        <v>8855.9604999999992</v>
      </c>
      <c r="N333">
        <v>21.6859</v>
      </c>
      <c r="O333">
        <v>19.365200000000002</v>
      </c>
    </row>
    <row r="334" spans="1:15" x14ac:dyDescent="0.25">
      <c r="A334" s="1">
        <v>39202</v>
      </c>
      <c r="B334">
        <v>28.45</v>
      </c>
      <c r="C334">
        <v>4074934</v>
      </c>
      <c r="D334">
        <v>0</v>
      </c>
      <c r="E334">
        <v>4.8997999999999999</v>
      </c>
      <c r="F334">
        <v>25.630600000000001</v>
      </c>
      <c r="G334">
        <v>19.5823</v>
      </c>
      <c r="H334">
        <v>627.27099999999996</v>
      </c>
      <c r="I334">
        <v>0.70660000000000001</v>
      </c>
      <c r="J334">
        <v>23.6813</v>
      </c>
      <c r="K334">
        <v>-36.402000000000001</v>
      </c>
      <c r="L334">
        <v>-22.967500000000001</v>
      </c>
      <c r="M334">
        <v>9421.3884999999991</v>
      </c>
      <c r="N334">
        <v>24.046399999999998</v>
      </c>
      <c r="O334">
        <v>32.235700000000001</v>
      </c>
    </row>
    <row r="335" spans="1:15" x14ac:dyDescent="0.25">
      <c r="A335" s="1">
        <v>39203</v>
      </c>
      <c r="B335">
        <v>28.22</v>
      </c>
      <c r="C335">
        <v>3755190</v>
      </c>
      <c r="D335">
        <v>0</v>
      </c>
      <c r="E335">
        <v>4.8550000000000004</v>
      </c>
      <c r="F335">
        <v>25.423400000000001</v>
      </c>
      <c r="G335">
        <v>19.5823</v>
      </c>
      <c r="H335">
        <v>627.27099999999996</v>
      </c>
      <c r="I335">
        <v>0.70660000000000001</v>
      </c>
      <c r="J335">
        <v>23.6813</v>
      </c>
      <c r="K335">
        <v>-36.402000000000001</v>
      </c>
      <c r="L335">
        <v>-23.168099999999999</v>
      </c>
      <c r="M335">
        <v>9342.5977999999996</v>
      </c>
      <c r="N335">
        <v>24.046399999999998</v>
      </c>
      <c r="O335">
        <v>32.235700000000001</v>
      </c>
    </row>
    <row r="336" spans="1:15" x14ac:dyDescent="0.25">
      <c r="A336" s="1">
        <v>39204</v>
      </c>
      <c r="B336">
        <v>28.43</v>
      </c>
      <c r="C336">
        <v>2635671</v>
      </c>
      <c r="D336">
        <v>0</v>
      </c>
      <c r="E336">
        <v>4.8704999999999998</v>
      </c>
      <c r="F336">
        <v>25.6126</v>
      </c>
      <c r="G336">
        <v>19.5823</v>
      </c>
      <c r="H336">
        <v>627.27099999999996</v>
      </c>
      <c r="I336">
        <v>0.70660000000000001</v>
      </c>
      <c r="J336">
        <v>23.6813</v>
      </c>
      <c r="K336">
        <v>-36.402000000000001</v>
      </c>
      <c r="L336">
        <v>-23.123100000000001</v>
      </c>
      <c r="M336">
        <v>9414.5370999999996</v>
      </c>
      <c r="N336">
        <v>24.046399999999998</v>
      </c>
      <c r="O336">
        <v>32.235700000000001</v>
      </c>
    </row>
    <row r="337" spans="1:15" x14ac:dyDescent="0.25">
      <c r="A337" s="1">
        <v>39205</v>
      </c>
      <c r="B337">
        <v>28.54</v>
      </c>
      <c r="C337">
        <v>2295358</v>
      </c>
      <c r="D337">
        <v>0</v>
      </c>
      <c r="E337">
        <v>4.8773999999999997</v>
      </c>
      <c r="F337">
        <v>25.7117</v>
      </c>
      <c r="G337">
        <v>19.5823</v>
      </c>
      <c r="H337">
        <v>627.27099999999996</v>
      </c>
      <c r="I337">
        <v>0.70660000000000001</v>
      </c>
      <c r="J337">
        <v>23.6813</v>
      </c>
      <c r="K337">
        <v>-36.402000000000001</v>
      </c>
      <c r="L337">
        <v>-23.1724</v>
      </c>
      <c r="M337">
        <v>9452.2196000000004</v>
      </c>
      <c r="N337">
        <v>24.046399999999998</v>
      </c>
      <c r="O337">
        <v>32.235700000000001</v>
      </c>
    </row>
    <row r="338" spans="1:15" x14ac:dyDescent="0.25">
      <c r="A338" s="1">
        <v>39206</v>
      </c>
      <c r="B338">
        <v>28.28</v>
      </c>
      <c r="C338">
        <v>2897928</v>
      </c>
      <c r="D338">
        <v>0</v>
      </c>
      <c r="E338">
        <v>4.8498000000000001</v>
      </c>
      <c r="F338">
        <v>25.477499999999999</v>
      </c>
      <c r="G338">
        <v>19.5823</v>
      </c>
      <c r="H338">
        <v>627.27099999999996</v>
      </c>
      <c r="I338">
        <v>0.70660000000000001</v>
      </c>
      <c r="J338">
        <v>23.6813</v>
      </c>
      <c r="K338">
        <v>-36.402000000000001</v>
      </c>
      <c r="L338">
        <v>-23.212</v>
      </c>
      <c r="M338">
        <v>9363.1519000000008</v>
      </c>
      <c r="N338">
        <v>24.046399999999998</v>
      </c>
      <c r="O338">
        <v>32.235700000000001</v>
      </c>
    </row>
    <row r="339" spans="1:15" x14ac:dyDescent="0.25">
      <c r="A339" s="1">
        <v>39209</v>
      </c>
      <c r="B339">
        <v>28.35</v>
      </c>
      <c r="C339">
        <v>2045274</v>
      </c>
      <c r="D339">
        <v>0</v>
      </c>
      <c r="E339">
        <v>4.8722000000000003</v>
      </c>
      <c r="F339">
        <v>25.540500000000002</v>
      </c>
      <c r="G339">
        <v>19.5823</v>
      </c>
      <c r="H339">
        <v>627.27099999999996</v>
      </c>
      <c r="I339">
        <v>0.70660000000000001</v>
      </c>
      <c r="J339">
        <v>23.6813</v>
      </c>
      <c r="K339">
        <v>-36.402000000000001</v>
      </c>
      <c r="L339">
        <v>-23.1252</v>
      </c>
      <c r="M339">
        <v>9387.1316999999999</v>
      </c>
      <c r="N339">
        <v>24.046399999999998</v>
      </c>
      <c r="O339">
        <v>32.235700000000001</v>
      </c>
    </row>
    <row r="340" spans="1:15" x14ac:dyDescent="0.25">
      <c r="A340" s="1">
        <v>39210</v>
      </c>
      <c r="B340">
        <v>28.25</v>
      </c>
      <c r="C340">
        <v>4127559</v>
      </c>
      <c r="D340">
        <v>0</v>
      </c>
      <c r="E340">
        <v>4.8291000000000004</v>
      </c>
      <c r="F340">
        <v>25.450500000000002</v>
      </c>
      <c r="G340">
        <v>19.5823</v>
      </c>
      <c r="H340">
        <v>627.27099999999996</v>
      </c>
      <c r="I340">
        <v>0.70660000000000001</v>
      </c>
      <c r="J340">
        <v>23.6813</v>
      </c>
      <c r="K340">
        <v>-36.402000000000001</v>
      </c>
      <c r="L340">
        <v>-23.199400000000001</v>
      </c>
      <c r="M340">
        <v>9352.8747999999996</v>
      </c>
      <c r="N340">
        <v>24.046399999999998</v>
      </c>
      <c r="O340">
        <v>32.235700000000001</v>
      </c>
    </row>
    <row r="341" spans="1:15" x14ac:dyDescent="0.25">
      <c r="A341" s="1">
        <v>39211</v>
      </c>
      <c r="B341">
        <v>28.12</v>
      </c>
      <c r="C341">
        <v>2882506</v>
      </c>
      <c r="D341">
        <v>0</v>
      </c>
      <c r="E341">
        <v>4.8205</v>
      </c>
      <c r="F341">
        <v>25.333300000000001</v>
      </c>
      <c r="G341">
        <v>19.5823</v>
      </c>
      <c r="H341">
        <v>627.27099999999996</v>
      </c>
      <c r="I341">
        <v>0.70660000000000001</v>
      </c>
      <c r="J341">
        <v>23.6813</v>
      </c>
      <c r="K341">
        <v>-36.402000000000001</v>
      </c>
      <c r="L341">
        <v>-23.291</v>
      </c>
      <c r="M341">
        <v>9308.3410000000003</v>
      </c>
      <c r="N341">
        <v>24.046399999999998</v>
      </c>
      <c r="O341">
        <v>32.235700000000001</v>
      </c>
    </row>
    <row r="342" spans="1:15" x14ac:dyDescent="0.25">
      <c r="A342" s="1">
        <v>39212</v>
      </c>
      <c r="B342">
        <v>27.97</v>
      </c>
      <c r="C342">
        <v>3191560</v>
      </c>
      <c r="D342">
        <v>0</v>
      </c>
      <c r="E342">
        <v>4.7790999999999997</v>
      </c>
      <c r="F342">
        <v>25.1982</v>
      </c>
      <c r="G342">
        <v>19.5823</v>
      </c>
      <c r="H342">
        <v>627.27099999999996</v>
      </c>
      <c r="I342">
        <v>0.70660000000000001</v>
      </c>
      <c r="J342">
        <v>23.6813</v>
      </c>
      <c r="K342">
        <v>-36.402000000000001</v>
      </c>
      <c r="L342">
        <v>-23.217199999999998</v>
      </c>
      <c r="M342">
        <v>9256.9557000000004</v>
      </c>
      <c r="N342">
        <v>24.046399999999998</v>
      </c>
      <c r="O342">
        <v>32.235700000000001</v>
      </c>
    </row>
    <row r="343" spans="1:15" x14ac:dyDescent="0.25">
      <c r="A343" s="1">
        <v>39213</v>
      </c>
      <c r="B343">
        <v>27.89</v>
      </c>
      <c r="C343">
        <v>2806364</v>
      </c>
      <c r="D343">
        <v>0</v>
      </c>
      <c r="E343">
        <v>4.7671000000000001</v>
      </c>
      <c r="F343">
        <v>25.126100000000001</v>
      </c>
      <c r="G343">
        <v>19.5823</v>
      </c>
      <c r="H343">
        <v>627.27099999999996</v>
      </c>
      <c r="I343">
        <v>0.70660000000000001</v>
      </c>
      <c r="J343">
        <v>23.6813</v>
      </c>
      <c r="K343">
        <v>-36.402000000000001</v>
      </c>
      <c r="L343">
        <v>-23.432099999999998</v>
      </c>
      <c r="M343">
        <v>9229.5503000000008</v>
      </c>
      <c r="N343">
        <v>24.046399999999998</v>
      </c>
      <c r="O343">
        <v>32.235700000000001</v>
      </c>
    </row>
    <row r="344" spans="1:15" x14ac:dyDescent="0.25">
      <c r="A344" s="1">
        <v>39216</v>
      </c>
      <c r="B344">
        <v>27.8</v>
      </c>
      <c r="C344">
        <v>4524781</v>
      </c>
      <c r="D344">
        <v>0</v>
      </c>
      <c r="E344">
        <v>4.7671000000000001</v>
      </c>
      <c r="F344">
        <v>25.045000000000002</v>
      </c>
      <c r="G344">
        <v>19.5823</v>
      </c>
      <c r="H344">
        <v>627.27099999999996</v>
      </c>
      <c r="I344">
        <v>0.70660000000000001</v>
      </c>
      <c r="J344">
        <v>23.6813</v>
      </c>
      <c r="K344">
        <v>-36.402000000000001</v>
      </c>
      <c r="L344">
        <v>-23.504899999999999</v>
      </c>
      <c r="M344">
        <v>9198.7191000000003</v>
      </c>
      <c r="N344">
        <v>24.046399999999998</v>
      </c>
      <c r="O344">
        <v>32.235700000000001</v>
      </c>
    </row>
    <row r="345" spans="1:15" x14ac:dyDescent="0.25">
      <c r="A345" s="1">
        <v>39217</v>
      </c>
      <c r="B345">
        <v>27.41</v>
      </c>
      <c r="C345">
        <v>3340655</v>
      </c>
      <c r="D345">
        <v>0</v>
      </c>
      <c r="E345">
        <v>4.7205000000000004</v>
      </c>
      <c r="F345">
        <v>24.6937</v>
      </c>
      <c r="G345">
        <v>19.5823</v>
      </c>
      <c r="H345">
        <v>627.27099999999996</v>
      </c>
      <c r="I345">
        <v>0.70660000000000001</v>
      </c>
      <c r="J345">
        <v>23.6813</v>
      </c>
      <c r="K345">
        <v>-36.402000000000001</v>
      </c>
      <c r="L345">
        <v>-23.549299999999999</v>
      </c>
      <c r="M345">
        <v>9065.1175000000003</v>
      </c>
      <c r="N345">
        <v>24.046399999999998</v>
      </c>
      <c r="O345">
        <v>32.235700000000001</v>
      </c>
    </row>
    <row r="346" spans="1:15" x14ac:dyDescent="0.25">
      <c r="A346" s="1">
        <v>39218</v>
      </c>
      <c r="B346">
        <v>28</v>
      </c>
      <c r="C346">
        <v>4165579</v>
      </c>
      <c r="D346">
        <v>0</v>
      </c>
      <c r="E346">
        <v>4.7256999999999998</v>
      </c>
      <c r="F346">
        <v>25.225200000000001</v>
      </c>
      <c r="G346">
        <v>19.5823</v>
      </c>
      <c r="H346">
        <v>627.27099999999996</v>
      </c>
      <c r="I346">
        <v>0.70660000000000001</v>
      </c>
      <c r="J346">
        <v>23.6813</v>
      </c>
      <c r="K346">
        <v>-36.402000000000001</v>
      </c>
      <c r="L346">
        <v>-23.382999999999999</v>
      </c>
      <c r="M346">
        <v>9267.2327999999998</v>
      </c>
      <c r="N346">
        <v>24.046399999999998</v>
      </c>
      <c r="O346">
        <v>32.235700000000001</v>
      </c>
    </row>
    <row r="347" spans="1:15" x14ac:dyDescent="0.25">
      <c r="A347" s="1">
        <v>39219</v>
      </c>
      <c r="B347">
        <v>27.72</v>
      </c>
      <c r="C347">
        <v>4210653</v>
      </c>
      <c r="D347">
        <v>0</v>
      </c>
      <c r="E347">
        <v>4.7549999999999999</v>
      </c>
      <c r="F347">
        <v>24.972999999999999</v>
      </c>
      <c r="G347">
        <v>19.5823</v>
      </c>
      <c r="H347">
        <v>627.27099999999996</v>
      </c>
      <c r="I347">
        <v>0.70660000000000001</v>
      </c>
      <c r="J347">
        <v>23.6813</v>
      </c>
      <c r="K347">
        <v>-36.402000000000001</v>
      </c>
      <c r="L347">
        <v>-23.1203</v>
      </c>
      <c r="M347">
        <v>9171.3137000000006</v>
      </c>
      <c r="N347">
        <v>24.046399999999998</v>
      </c>
      <c r="O347">
        <v>32.235700000000001</v>
      </c>
    </row>
    <row r="348" spans="1:15" x14ac:dyDescent="0.25">
      <c r="A348" s="1">
        <v>39220</v>
      </c>
      <c r="B348">
        <v>31.56</v>
      </c>
      <c r="C348">
        <v>11797057</v>
      </c>
      <c r="D348">
        <v>0</v>
      </c>
      <c r="E348">
        <v>5.2565</v>
      </c>
      <c r="F348">
        <v>28.432400000000001</v>
      </c>
      <c r="G348">
        <v>19.5823</v>
      </c>
      <c r="H348">
        <v>627.27099999999996</v>
      </c>
      <c r="I348">
        <v>0.70660000000000001</v>
      </c>
      <c r="J348">
        <v>23.6813</v>
      </c>
      <c r="K348">
        <v>-36.402000000000001</v>
      </c>
      <c r="L348">
        <v>-22.9876</v>
      </c>
      <c r="M348">
        <v>10486.775600000001</v>
      </c>
      <c r="N348">
        <v>24.046399999999998</v>
      </c>
      <c r="O348">
        <v>32.235700000000001</v>
      </c>
    </row>
    <row r="349" spans="1:15" x14ac:dyDescent="0.25">
      <c r="A349" s="1">
        <v>39223</v>
      </c>
      <c r="B349">
        <v>31.21</v>
      </c>
      <c r="C349">
        <v>6389790</v>
      </c>
      <c r="D349">
        <v>0</v>
      </c>
      <c r="E349">
        <v>5.3341000000000003</v>
      </c>
      <c r="F349">
        <v>28.117100000000001</v>
      </c>
      <c r="G349">
        <v>19.5823</v>
      </c>
      <c r="H349">
        <v>627.27099999999996</v>
      </c>
      <c r="I349">
        <v>0.70660000000000001</v>
      </c>
      <c r="J349">
        <v>23.6813</v>
      </c>
      <c r="K349">
        <v>-36.402000000000001</v>
      </c>
      <c r="L349">
        <v>-22.3429</v>
      </c>
      <c r="M349">
        <v>10366.876700000001</v>
      </c>
      <c r="N349">
        <v>24.046399999999998</v>
      </c>
      <c r="O349">
        <v>32.235700000000001</v>
      </c>
    </row>
    <row r="350" spans="1:15" x14ac:dyDescent="0.25">
      <c r="A350" s="1">
        <v>39224</v>
      </c>
      <c r="B350">
        <v>30.97</v>
      </c>
      <c r="C350">
        <v>4269345</v>
      </c>
      <c r="D350">
        <v>0</v>
      </c>
      <c r="E350">
        <v>5.2995999999999999</v>
      </c>
      <c r="F350">
        <v>27.9009</v>
      </c>
      <c r="G350">
        <v>19.5823</v>
      </c>
      <c r="H350">
        <v>627.27099999999996</v>
      </c>
      <c r="I350">
        <v>0.70660000000000001</v>
      </c>
      <c r="J350">
        <v>23.6813</v>
      </c>
      <c r="K350">
        <v>-36.402000000000001</v>
      </c>
      <c r="L350">
        <v>-21.685700000000001</v>
      </c>
      <c r="M350">
        <v>10284.660400000001</v>
      </c>
      <c r="N350">
        <v>24.046399999999998</v>
      </c>
      <c r="O350">
        <v>32.235700000000001</v>
      </c>
    </row>
    <row r="351" spans="1:15" x14ac:dyDescent="0.25">
      <c r="A351" s="1">
        <v>39225</v>
      </c>
      <c r="B351">
        <v>30.82</v>
      </c>
      <c r="C351">
        <v>2875255</v>
      </c>
      <c r="D351">
        <v>0</v>
      </c>
      <c r="E351">
        <v>5.2945000000000002</v>
      </c>
      <c r="F351">
        <v>27.765799999999999</v>
      </c>
      <c r="G351">
        <v>19.5823</v>
      </c>
      <c r="H351">
        <v>627.27099999999996</v>
      </c>
      <c r="I351">
        <v>0.70660000000000001</v>
      </c>
      <c r="J351">
        <v>23.6813</v>
      </c>
      <c r="K351">
        <v>-36.402000000000001</v>
      </c>
      <c r="L351">
        <v>-21.6464</v>
      </c>
      <c r="M351">
        <v>10233.275100000001</v>
      </c>
      <c r="N351">
        <v>24.046399999999998</v>
      </c>
      <c r="O351">
        <v>32.235700000000001</v>
      </c>
    </row>
    <row r="352" spans="1:15" x14ac:dyDescent="0.25">
      <c r="A352" s="1">
        <v>39226</v>
      </c>
      <c r="B352">
        <v>30.36</v>
      </c>
      <c r="C352">
        <v>4016071</v>
      </c>
      <c r="D352">
        <v>0</v>
      </c>
      <c r="E352">
        <v>5.2186000000000003</v>
      </c>
      <c r="F352">
        <v>27.351400000000002</v>
      </c>
      <c r="G352">
        <v>19.5823</v>
      </c>
      <c r="H352">
        <v>627.27099999999996</v>
      </c>
      <c r="I352">
        <v>0.70660000000000001</v>
      </c>
      <c r="J352">
        <v>23.6813</v>
      </c>
      <c r="K352">
        <v>-36.402000000000001</v>
      </c>
      <c r="L352">
        <v>-21.1266</v>
      </c>
      <c r="M352">
        <v>10075.693799999999</v>
      </c>
      <c r="N352">
        <v>24.046399999999998</v>
      </c>
      <c r="O352">
        <v>32.235700000000001</v>
      </c>
    </row>
    <row r="353" spans="1:15" x14ac:dyDescent="0.25">
      <c r="A353" s="1">
        <v>39227</v>
      </c>
      <c r="B353">
        <v>30.28</v>
      </c>
      <c r="C353">
        <v>2945212</v>
      </c>
      <c r="D353">
        <v>0</v>
      </c>
      <c r="E353">
        <v>5.1928000000000001</v>
      </c>
      <c r="F353">
        <v>27.279299999999999</v>
      </c>
      <c r="G353">
        <v>19.5823</v>
      </c>
      <c r="H353">
        <v>627.27099999999996</v>
      </c>
      <c r="I353">
        <v>0.70660000000000001</v>
      </c>
      <c r="J353">
        <v>23.6813</v>
      </c>
      <c r="K353">
        <v>-36.402000000000001</v>
      </c>
      <c r="L353">
        <v>-21.063600000000001</v>
      </c>
      <c r="M353">
        <v>10048.2883</v>
      </c>
      <c r="N353">
        <v>24.046399999999998</v>
      </c>
      <c r="O353">
        <v>32.235700000000001</v>
      </c>
    </row>
    <row r="354" spans="1:15" x14ac:dyDescent="0.25">
      <c r="A354" s="1">
        <v>39231</v>
      </c>
      <c r="B354">
        <v>30.29</v>
      </c>
      <c r="C354">
        <v>3535118</v>
      </c>
      <c r="D354">
        <v>0</v>
      </c>
      <c r="E354">
        <v>5.21</v>
      </c>
      <c r="F354">
        <v>27.2883</v>
      </c>
      <c r="G354">
        <v>19.5823</v>
      </c>
      <c r="H354">
        <v>627.27099999999996</v>
      </c>
      <c r="I354">
        <v>0.70660000000000001</v>
      </c>
      <c r="J354">
        <v>23.6813</v>
      </c>
      <c r="K354">
        <v>-36.402000000000001</v>
      </c>
      <c r="L354">
        <v>-19.8827</v>
      </c>
      <c r="M354">
        <v>10051.714</v>
      </c>
      <c r="N354">
        <v>24.046399999999998</v>
      </c>
      <c r="O354">
        <v>32.235700000000001</v>
      </c>
    </row>
    <row r="355" spans="1:15" x14ac:dyDescent="0.25">
      <c r="A355" s="1">
        <v>39232</v>
      </c>
      <c r="B355">
        <v>30.53</v>
      </c>
      <c r="C355">
        <v>5176928</v>
      </c>
      <c r="D355">
        <v>0</v>
      </c>
      <c r="E355">
        <v>5.1307</v>
      </c>
      <c r="F355">
        <v>27.5045</v>
      </c>
      <c r="G355">
        <v>19.5823</v>
      </c>
      <c r="H355">
        <v>627.27099999999996</v>
      </c>
      <c r="I355">
        <v>0.70660000000000001</v>
      </c>
      <c r="J355">
        <v>23.6813</v>
      </c>
      <c r="K355">
        <v>-36.402000000000001</v>
      </c>
      <c r="L355">
        <v>-19.221399999999999</v>
      </c>
      <c r="M355">
        <v>9956.1085999999996</v>
      </c>
      <c r="N355">
        <v>24.046399999999998</v>
      </c>
      <c r="O355">
        <v>32.235700000000001</v>
      </c>
    </row>
    <row r="356" spans="1:15" x14ac:dyDescent="0.25">
      <c r="A356" s="1">
        <v>39233</v>
      </c>
      <c r="B356">
        <v>30.5</v>
      </c>
      <c r="C356">
        <v>2661583</v>
      </c>
      <c r="D356">
        <v>0</v>
      </c>
      <c r="E356">
        <v>5.2152000000000003</v>
      </c>
      <c r="F356">
        <v>27.477499999999999</v>
      </c>
      <c r="G356">
        <v>19.5823</v>
      </c>
      <c r="H356">
        <v>627.27099999999996</v>
      </c>
      <c r="I356">
        <v>0.70660000000000001</v>
      </c>
      <c r="J356">
        <v>23.6813</v>
      </c>
      <c r="K356">
        <v>-36.402000000000001</v>
      </c>
      <c r="L356">
        <v>-18.322099999999999</v>
      </c>
      <c r="M356">
        <v>9946.0062999999991</v>
      </c>
      <c r="N356">
        <v>24.046399999999998</v>
      </c>
      <c r="O356">
        <v>32.235700000000001</v>
      </c>
    </row>
    <row r="357" spans="1:15" x14ac:dyDescent="0.25">
      <c r="A357" s="1">
        <v>39234</v>
      </c>
      <c r="B357">
        <v>30.77</v>
      </c>
      <c r="C357">
        <v>2438408</v>
      </c>
      <c r="D357">
        <v>0</v>
      </c>
      <c r="E357">
        <v>5.2435999999999998</v>
      </c>
      <c r="F357">
        <v>27.720700000000001</v>
      </c>
      <c r="G357">
        <v>19.5823</v>
      </c>
      <c r="H357">
        <v>627.27099999999996</v>
      </c>
      <c r="I357">
        <v>0.70660000000000001</v>
      </c>
      <c r="J357">
        <v>23.6813</v>
      </c>
      <c r="K357">
        <v>-36.402000000000001</v>
      </c>
      <c r="L357">
        <v>-18.116</v>
      </c>
      <c r="M357">
        <v>10036.927100000001</v>
      </c>
      <c r="N357">
        <v>24.046399999999998</v>
      </c>
      <c r="O357">
        <v>32.235700000000001</v>
      </c>
    </row>
    <row r="358" spans="1:15" x14ac:dyDescent="0.25">
      <c r="A358" s="1">
        <v>39237</v>
      </c>
      <c r="B358">
        <v>30.26</v>
      </c>
      <c r="C358">
        <v>3175124</v>
      </c>
      <c r="D358">
        <v>0</v>
      </c>
      <c r="E358">
        <v>5.2047999999999996</v>
      </c>
      <c r="F358">
        <v>27.261299999999999</v>
      </c>
      <c r="G358">
        <v>19.5823</v>
      </c>
      <c r="H358">
        <v>627.27099999999996</v>
      </c>
      <c r="I358">
        <v>0.70660000000000001</v>
      </c>
      <c r="J358">
        <v>23.6813</v>
      </c>
      <c r="K358">
        <v>-36.402000000000001</v>
      </c>
      <c r="L358">
        <v>-17.022500000000001</v>
      </c>
      <c r="M358">
        <v>9865.1877999999997</v>
      </c>
      <c r="N358">
        <v>24.046399999999998</v>
      </c>
      <c r="O358">
        <v>32.235700000000001</v>
      </c>
    </row>
    <row r="359" spans="1:15" x14ac:dyDescent="0.25">
      <c r="A359" s="1">
        <v>39238</v>
      </c>
      <c r="B359">
        <v>29.94</v>
      </c>
      <c r="C359">
        <v>3123039</v>
      </c>
      <c r="D359">
        <v>0</v>
      </c>
      <c r="E359">
        <v>5.1273</v>
      </c>
      <c r="F359">
        <v>26.972999999999999</v>
      </c>
      <c r="G359">
        <v>19.5823</v>
      </c>
      <c r="H359">
        <v>627.27099999999996</v>
      </c>
      <c r="I359">
        <v>0.70660000000000001</v>
      </c>
      <c r="J359">
        <v>23.6813</v>
      </c>
      <c r="K359">
        <v>-36.402000000000001</v>
      </c>
      <c r="L359">
        <v>-16.494599999999998</v>
      </c>
      <c r="M359">
        <v>9757.4297999999999</v>
      </c>
      <c r="N359">
        <v>24.046399999999998</v>
      </c>
      <c r="O359">
        <v>32.235700000000001</v>
      </c>
    </row>
    <row r="360" spans="1:15" x14ac:dyDescent="0.25">
      <c r="A360" s="1">
        <v>39239</v>
      </c>
      <c r="B360">
        <v>29.77</v>
      </c>
      <c r="C360">
        <v>3189524</v>
      </c>
      <c r="D360">
        <v>0</v>
      </c>
      <c r="E360">
        <v>5.0945</v>
      </c>
      <c r="F360">
        <v>26.819800000000001</v>
      </c>
      <c r="G360">
        <v>19.5823</v>
      </c>
      <c r="H360">
        <v>627.27099999999996</v>
      </c>
      <c r="I360">
        <v>0.70660000000000001</v>
      </c>
      <c r="J360">
        <v>23.6813</v>
      </c>
      <c r="K360">
        <v>-36.402000000000001</v>
      </c>
      <c r="L360">
        <v>-15.8108</v>
      </c>
      <c r="M360">
        <v>9700.1833000000006</v>
      </c>
      <c r="N360">
        <v>24.046399999999998</v>
      </c>
      <c r="O360">
        <v>32.235700000000001</v>
      </c>
    </row>
    <row r="361" spans="1:15" x14ac:dyDescent="0.25">
      <c r="A361" s="1">
        <v>39240</v>
      </c>
      <c r="B361">
        <v>29.08</v>
      </c>
      <c r="C361">
        <v>3351356</v>
      </c>
      <c r="D361">
        <v>0</v>
      </c>
      <c r="E361">
        <v>5.0101000000000004</v>
      </c>
      <c r="F361">
        <v>26.1982</v>
      </c>
      <c r="G361">
        <v>19.5823</v>
      </c>
      <c r="H361">
        <v>627.27099999999996</v>
      </c>
      <c r="I361">
        <v>0.70660000000000001</v>
      </c>
      <c r="J361">
        <v>23.6813</v>
      </c>
      <c r="K361">
        <v>-36.402000000000001</v>
      </c>
      <c r="L361">
        <v>-14.8332</v>
      </c>
      <c r="M361">
        <v>9467.8302000000003</v>
      </c>
      <c r="N361">
        <v>24.046399999999998</v>
      </c>
      <c r="O361">
        <v>32.235700000000001</v>
      </c>
    </row>
    <row r="362" spans="1:15" x14ac:dyDescent="0.25">
      <c r="A362" s="1">
        <v>39241</v>
      </c>
      <c r="B362">
        <v>29.5</v>
      </c>
      <c r="C362">
        <v>3014175</v>
      </c>
      <c r="D362">
        <v>0</v>
      </c>
      <c r="E362">
        <v>4.9808000000000003</v>
      </c>
      <c r="F362">
        <v>26.576599999999999</v>
      </c>
      <c r="G362">
        <v>19.5823</v>
      </c>
      <c r="H362">
        <v>627.27099999999996</v>
      </c>
      <c r="I362">
        <v>0.70660000000000001</v>
      </c>
      <c r="J362">
        <v>23.6813</v>
      </c>
      <c r="K362">
        <v>-36.402000000000001</v>
      </c>
      <c r="L362">
        <v>-14.6302</v>
      </c>
      <c r="M362">
        <v>9609.2625000000007</v>
      </c>
      <c r="N362">
        <v>24.046399999999998</v>
      </c>
      <c r="O362">
        <v>32.235700000000001</v>
      </c>
    </row>
    <row r="363" spans="1:15" x14ac:dyDescent="0.25">
      <c r="A363" s="1">
        <v>39244</v>
      </c>
      <c r="B363">
        <v>29.84</v>
      </c>
      <c r="C363">
        <v>3650653</v>
      </c>
      <c r="D363">
        <v>0</v>
      </c>
      <c r="E363">
        <v>5.0446</v>
      </c>
      <c r="F363">
        <v>26.882899999999999</v>
      </c>
      <c r="G363">
        <v>19.5823</v>
      </c>
      <c r="H363">
        <v>627.27099999999996</v>
      </c>
      <c r="I363">
        <v>0.70660000000000001</v>
      </c>
      <c r="J363">
        <v>23.6813</v>
      </c>
      <c r="K363">
        <v>-36.402000000000001</v>
      </c>
      <c r="L363">
        <v>-13.4687</v>
      </c>
      <c r="M363">
        <v>9723.7554</v>
      </c>
      <c r="N363">
        <v>24.046399999999998</v>
      </c>
      <c r="O363">
        <v>32.235700000000001</v>
      </c>
    </row>
    <row r="364" spans="1:15" x14ac:dyDescent="0.25">
      <c r="A364" s="1">
        <v>39245</v>
      </c>
      <c r="B364">
        <v>29.42</v>
      </c>
      <c r="C364">
        <v>3088677</v>
      </c>
      <c r="D364">
        <v>0</v>
      </c>
      <c r="E364">
        <v>5.0049000000000001</v>
      </c>
      <c r="F364">
        <v>26.5045</v>
      </c>
      <c r="G364">
        <v>19.5823</v>
      </c>
      <c r="H364">
        <v>627.27099999999996</v>
      </c>
      <c r="I364">
        <v>0.70660000000000001</v>
      </c>
      <c r="J364">
        <v>23.6813</v>
      </c>
      <c r="K364">
        <v>-36.402000000000001</v>
      </c>
      <c r="L364">
        <v>-12.9628</v>
      </c>
      <c r="M364">
        <v>9582.3230000000003</v>
      </c>
      <c r="N364">
        <v>24.046399999999998</v>
      </c>
      <c r="O364">
        <v>32.235700000000001</v>
      </c>
    </row>
    <row r="365" spans="1:15" x14ac:dyDescent="0.25">
      <c r="A365" s="1">
        <v>39246</v>
      </c>
      <c r="B365">
        <v>29.72</v>
      </c>
      <c r="C365">
        <v>2952719</v>
      </c>
      <c r="D365">
        <v>0</v>
      </c>
      <c r="E365">
        <v>5.0170000000000003</v>
      </c>
      <c r="F365">
        <v>26.774799999999999</v>
      </c>
      <c r="G365">
        <v>19.5823</v>
      </c>
      <c r="H365">
        <v>627.27099999999996</v>
      </c>
      <c r="I365">
        <v>0.70660000000000001</v>
      </c>
      <c r="J365">
        <v>23.6813</v>
      </c>
      <c r="K365">
        <v>-36.402000000000001</v>
      </c>
      <c r="L365">
        <v>-12.254300000000001</v>
      </c>
      <c r="M365">
        <v>9683.3462</v>
      </c>
      <c r="N365">
        <v>24.046399999999998</v>
      </c>
      <c r="O365">
        <v>32.235700000000001</v>
      </c>
    </row>
    <row r="366" spans="1:15" x14ac:dyDescent="0.25">
      <c r="A366" s="1">
        <v>39247</v>
      </c>
      <c r="B366">
        <v>29.9</v>
      </c>
      <c r="C366">
        <v>3579098</v>
      </c>
      <c r="D366">
        <v>0</v>
      </c>
      <c r="E366">
        <v>5.1100000000000003</v>
      </c>
      <c r="F366">
        <v>26.936900000000001</v>
      </c>
      <c r="G366">
        <v>19.5823</v>
      </c>
      <c r="H366">
        <v>627.27099999999996</v>
      </c>
      <c r="I366">
        <v>0.70660000000000001</v>
      </c>
      <c r="J366">
        <v>23.6813</v>
      </c>
      <c r="K366">
        <v>-36.402000000000001</v>
      </c>
      <c r="L366">
        <v>-11.182600000000001</v>
      </c>
      <c r="M366">
        <v>9743.9599999999991</v>
      </c>
      <c r="N366">
        <v>24.046399999999998</v>
      </c>
      <c r="O366">
        <v>32.235700000000001</v>
      </c>
    </row>
    <row r="367" spans="1:15" x14ac:dyDescent="0.25">
      <c r="A367" s="1">
        <v>39248</v>
      </c>
      <c r="B367">
        <v>29.83</v>
      </c>
      <c r="C367">
        <v>4982157</v>
      </c>
      <c r="D367">
        <v>0</v>
      </c>
      <c r="E367">
        <v>5.0876000000000001</v>
      </c>
      <c r="F367">
        <v>26.873899999999999</v>
      </c>
      <c r="G367">
        <v>19.5823</v>
      </c>
      <c r="H367">
        <v>627.27099999999996</v>
      </c>
      <c r="I367">
        <v>0.70660000000000001</v>
      </c>
      <c r="J367">
        <v>23.6813</v>
      </c>
      <c r="K367">
        <v>-36.402000000000001</v>
      </c>
      <c r="L367">
        <v>-10.9757</v>
      </c>
      <c r="M367">
        <v>9720.3880000000008</v>
      </c>
      <c r="N367">
        <v>24.046399999999998</v>
      </c>
      <c r="O367">
        <v>32.235700000000001</v>
      </c>
    </row>
    <row r="368" spans="1:15" x14ac:dyDescent="0.25">
      <c r="A368" s="1">
        <v>39251</v>
      </c>
      <c r="B368">
        <v>29.37</v>
      </c>
      <c r="C368">
        <v>3097539</v>
      </c>
      <c r="D368">
        <v>0</v>
      </c>
      <c r="E368">
        <v>5.0273000000000003</v>
      </c>
      <c r="F368">
        <v>26.459499999999998</v>
      </c>
      <c r="G368">
        <v>19.5823</v>
      </c>
      <c r="H368">
        <v>627.27099999999996</v>
      </c>
      <c r="I368">
        <v>0.70660000000000001</v>
      </c>
      <c r="J368">
        <v>23.6813</v>
      </c>
      <c r="K368">
        <v>-36.402000000000001</v>
      </c>
      <c r="L368">
        <v>-10.5913</v>
      </c>
      <c r="M368">
        <v>9565.4858999999997</v>
      </c>
      <c r="N368">
        <v>24.046399999999998</v>
      </c>
      <c r="O368">
        <v>32.235700000000001</v>
      </c>
    </row>
    <row r="369" spans="1:15" x14ac:dyDescent="0.25">
      <c r="A369" s="1">
        <v>39252</v>
      </c>
      <c r="B369">
        <v>29.41</v>
      </c>
      <c r="C369">
        <v>2619992</v>
      </c>
      <c r="D369">
        <v>0</v>
      </c>
      <c r="E369">
        <v>5.0134999999999996</v>
      </c>
      <c r="F369">
        <v>26.4955</v>
      </c>
      <c r="G369">
        <v>19.5823</v>
      </c>
      <c r="H369">
        <v>627.27099999999996</v>
      </c>
      <c r="I369">
        <v>0.70660000000000001</v>
      </c>
      <c r="J369">
        <v>23.6813</v>
      </c>
      <c r="K369">
        <v>-36.402000000000001</v>
      </c>
      <c r="L369">
        <v>-10.5304</v>
      </c>
      <c r="M369">
        <v>9578.9555999999993</v>
      </c>
      <c r="N369">
        <v>24.046399999999998</v>
      </c>
      <c r="O369">
        <v>32.235700000000001</v>
      </c>
    </row>
    <row r="370" spans="1:15" x14ac:dyDescent="0.25">
      <c r="A370" s="1">
        <v>39253</v>
      </c>
      <c r="B370">
        <v>29.33</v>
      </c>
      <c r="C370">
        <v>2984499</v>
      </c>
      <c r="D370">
        <v>0</v>
      </c>
      <c r="E370">
        <v>5.0273000000000003</v>
      </c>
      <c r="F370">
        <v>26.423400000000001</v>
      </c>
      <c r="G370">
        <v>19.5823</v>
      </c>
      <c r="H370">
        <v>627.27099999999996</v>
      </c>
      <c r="I370">
        <v>0.70660000000000001</v>
      </c>
      <c r="J370">
        <v>23.6813</v>
      </c>
      <c r="K370">
        <v>-36.402000000000001</v>
      </c>
      <c r="L370">
        <v>-10.577299999999999</v>
      </c>
      <c r="M370">
        <v>9552.0161000000007</v>
      </c>
      <c r="N370">
        <v>24.046399999999998</v>
      </c>
      <c r="O370">
        <v>32.235700000000001</v>
      </c>
    </row>
    <row r="371" spans="1:15" x14ac:dyDescent="0.25">
      <c r="A371" s="1">
        <v>39254</v>
      </c>
      <c r="B371">
        <v>29.94</v>
      </c>
      <c r="C371">
        <v>4334306</v>
      </c>
      <c r="D371">
        <v>0</v>
      </c>
      <c r="E371">
        <v>5.0170000000000003</v>
      </c>
      <c r="F371">
        <v>26.972999999999999</v>
      </c>
      <c r="G371">
        <v>19.5823</v>
      </c>
      <c r="H371">
        <v>627.27099999999996</v>
      </c>
      <c r="I371">
        <v>0.70660000000000001</v>
      </c>
      <c r="J371">
        <v>23.6813</v>
      </c>
      <c r="K371">
        <v>-36.402000000000001</v>
      </c>
      <c r="L371">
        <v>-10.468</v>
      </c>
      <c r="M371">
        <v>9757.4297999999999</v>
      </c>
      <c r="N371">
        <v>24.046399999999998</v>
      </c>
      <c r="O371">
        <v>32.235700000000001</v>
      </c>
    </row>
    <row r="372" spans="1:15" x14ac:dyDescent="0.25">
      <c r="A372" s="1">
        <v>39255</v>
      </c>
      <c r="B372">
        <v>29.84</v>
      </c>
      <c r="C372">
        <v>4546443</v>
      </c>
      <c r="D372">
        <v>0</v>
      </c>
      <c r="E372">
        <v>5.0824999999999996</v>
      </c>
      <c r="F372">
        <v>26.882899999999999</v>
      </c>
      <c r="G372">
        <v>19.5823</v>
      </c>
      <c r="H372">
        <v>627.27099999999996</v>
      </c>
      <c r="I372">
        <v>0.70660000000000001</v>
      </c>
      <c r="J372">
        <v>23.6813</v>
      </c>
      <c r="K372">
        <v>-36.402000000000001</v>
      </c>
      <c r="L372">
        <v>-10.551600000000001</v>
      </c>
      <c r="M372">
        <v>9723.7554</v>
      </c>
      <c r="N372">
        <v>24.046399999999998</v>
      </c>
      <c r="O372">
        <v>32.235700000000001</v>
      </c>
    </row>
    <row r="373" spans="1:15" x14ac:dyDescent="0.25">
      <c r="A373" s="1">
        <v>39258</v>
      </c>
      <c r="B373">
        <v>29.88</v>
      </c>
      <c r="C373">
        <v>4474281</v>
      </c>
      <c r="D373">
        <v>0</v>
      </c>
      <c r="E373">
        <v>5.1013999999999999</v>
      </c>
      <c r="F373">
        <v>26.918900000000001</v>
      </c>
      <c r="G373">
        <v>19.5823</v>
      </c>
      <c r="H373">
        <v>627.27099999999996</v>
      </c>
      <c r="I373">
        <v>0.70660000000000001</v>
      </c>
      <c r="J373">
        <v>23.6813</v>
      </c>
      <c r="K373">
        <v>-36.402000000000001</v>
      </c>
      <c r="L373">
        <v>-10.3781</v>
      </c>
      <c r="M373">
        <v>9737.2252000000008</v>
      </c>
      <c r="N373">
        <v>24.046399999999998</v>
      </c>
      <c r="O373">
        <v>32.235700000000001</v>
      </c>
    </row>
    <row r="374" spans="1:15" x14ac:dyDescent="0.25">
      <c r="A374" s="1">
        <v>39259</v>
      </c>
      <c r="B374">
        <v>30.05</v>
      </c>
      <c r="C374">
        <v>4024749</v>
      </c>
      <c r="D374">
        <v>0</v>
      </c>
      <c r="E374">
        <v>5.1652000000000005</v>
      </c>
      <c r="F374">
        <v>27.072099999999999</v>
      </c>
      <c r="G374">
        <v>19.5823</v>
      </c>
      <c r="H374">
        <v>627.27099999999996</v>
      </c>
      <c r="I374">
        <v>0.70660000000000001</v>
      </c>
      <c r="J374">
        <v>23.6813</v>
      </c>
      <c r="K374">
        <v>-36.402000000000001</v>
      </c>
      <c r="L374">
        <v>-9.9954000000000001</v>
      </c>
      <c r="M374">
        <v>9794.4716000000008</v>
      </c>
      <c r="N374">
        <v>24.046399999999998</v>
      </c>
      <c r="O374">
        <v>32.235700000000001</v>
      </c>
    </row>
    <row r="375" spans="1:15" x14ac:dyDescent="0.25">
      <c r="A375" s="1">
        <v>39260</v>
      </c>
      <c r="B375">
        <v>30.35</v>
      </c>
      <c r="C375">
        <v>3612618</v>
      </c>
      <c r="D375">
        <v>0</v>
      </c>
      <c r="E375">
        <v>5.1220999999999997</v>
      </c>
      <c r="F375">
        <v>27.342300000000002</v>
      </c>
      <c r="G375">
        <v>19.5823</v>
      </c>
      <c r="H375">
        <v>627.27099999999996</v>
      </c>
      <c r="I375">
        <v>0.70660000000000001</v>
      </c>
      <c r="J375">
        <v>23.6813</v>
      </c>
      <c r="K375">
        <v>-36.402000000000001</v>
      </c>
      <c r="L375">
        <v>-9.6472999999999995</v>
      </c>
      <c r="M375">
        <v>9895.4946999999993</v>
      </c>
      <c r="N375">
        <v>24.046399999999998</v>
      </c>
      <c r="O375">
        <v>32.235700000000001</v>
      </c>
    </row>
    <row r="376" spans="1:15" x14ac:dyDescent="0.25">
      <c r="A376" s="1">
        <v>39261</v>
      </c>
      <c r="B376">
        <v>30.41</v>
      </c>
      <c r="C376">
        <v>3102008</v>
      </c>
      <c r="D376">
        <v>0</v>
      </c>
      <c r="E376">
        <v>5.1893000000000002</v>
      </c>
      <c r="F376">
        <v>27.3964</v>
      </c>
      <c r="G376">
        <v>19.5823</v>
      </c>
      <c r="H376">
        <v>627.27099999999996</v>
      </c>
      <c r="I376">
        <v>0.70660000000000001</v>
      </c>
      <c r="J376">
        <v>23.6813</v>
      </c>
      <c r="K376">
        <v>-36.402000000000001</v>
      </c>
      <c r="L376">
        <v>-9.0706000000000007</v>
      </c>
      <c r="M376">
        <v>9915.6993000000002</v>
      </c>
      <c r="N376">
        <v>24.046399999999998</v>
      </c>
      <c r="O376">
        <v>32.235700000000001</v>
      </c>
    </row>
    <row r="377" spans="1:15" x14ac:dyDescent="0.25">
      <c r="A377" s="1">
        <v>39262</v>
      </c>
      <c r="B377">
        <v>30.08</v>
      </c>
      <c r="C377">
        <v>2975607</v>
      </c>
      <c r="D377">
        <v>0</v>
      </c>
      <c r="E377">
        <v>5.1444999999999999</v>
      </c>
      <c r="F377">
        <v>27.0991</v>
      </c>
      <c r="G377">
        <v>19.5823</v>
      </c>
      <c r="H377">
        <v>627.27099999999996</v>
      </c>
      <c r="I377">
        <v>0.70660000000000001</v>
      </c>
      <c r="J377">
        <v>23.6813</v>
      </c>
      <c r="K377">
        <v>-36.402000000000001</v>
      </c>
      <c r="L377">
        <v>-9.0586000000000002</v>
      </c>
      <c r="M377">
        <v>9804.5738999999994</v>
      </c>
      <c r="N377">
        <v>24.046399999999998</v>
      </c>
      <c r="O377">
        <v>32.235700000000001</v>
      </c>
    </row>
    <row r="378" spans="1:15" x14ac:dyDescent="0.25">
      <c r="A378" s="1">
        <v>39265</v>
      </c>
      <c r="B378">
        <v>29.61</v>
      </c>
      <c r="C378">
        <v>4527418</v>
      </c>
      <c r="D378">
        <v>0</v>
      </c>
      <c r="E378">
        <v>5.0858999999999996</v>
      </c>
      <c r="F378">
        <v>26.675699999999999</v>
      </c>
      <c r="G378">
        <v>19.5823</v>
      </c>
      <c r="H378">
        <v>627.27099999999996</v>
      </c>
      <c r="I378">
        <v>0.70660000000000001</v>
      </c>
      <c r="J378">
        <v>23.6813</v>
      </c>
      <c r="K378">
        <v>-36.402000000000001</v>
      </c>
      <c r="L378">
        <v>-9.2235999999999994</v>
      </c>
      <c r="M378">
        <v>9646.3044000000009</v>
      </c>
      <c r="N378">
        <v>24.046399999999998</v>
      </c>
      <c r="O378">
        <v>32.235700000000001</v>
      </c>
    </row>
    <row r="379" spans="1:15" x14ac:dyDescent="0.25">
      <c r="A379" s="1">
        <v>39266</v>
      </c>
      <c r="B379">
        <v>29.75</v>
      </c>
      <c r="C379">
        <v>2256348</v>
      </c>
      <c r="D379">
        <v>0</v>
      </c>
      <c r="E379">
        <v>5.0824999999999996</v>
      </c>
      <c r="F379">
        <v>26.8018</v>
      </c>
      <c r="G379">
        <v>19.5823</v>
      </c>
      <c r="H379">
        <v>627.27099999999996</v>
      </c>
      <c r="I379">
        <v>0.70660000000000001</v>
      </c>
      <c r="J379">
        <v>23.6813</v>
      </c>
      <c r="K379">
        <v>-36.402000000000001</v>
      </c>
      <c r="L379">
        <v>-9.0587</v>
      </c>
      <c r="M379">
        <v>9693.4485000000004</v>
      </c>
      <c r="N379">
        <v>24.046399999999998</v>
      </c>
      <c r="O379">
        <v>32.235700000000001</v>
      </c>
    </row>
    <row r="380" spans="1:15" x14ac:dyDescent="0.25">
      <c r="A380" s="1">
        <v>39268</v>
      </c>
      <c r="B380">
        <v>29.86</v>
      </c>
      <c r="C380">
        <v>4127787</v>
      </c>
      <c r="D380">
        <v>0</v>
      </c>
      <c r="E380">
        <v>5.1117999999999997</v>
      </c>
      <c r="F380">
        <v>26.9009</v>
      </c>
      <c r="G380">
        <v>19.5823</v>
      </c>
      <c r="H380">
        <v>627.27099999999996</v>
      </c>
      <c r="I380">
        <v>0.70660000000000001</v>
      </c>
      <c r="J380">
        <v>23.6813</v>
      </c>
      <c r="K380">
        <v>-36.402000000000001</v>
      </c>
      <c r="L380">
        <v>-8.4029000000000007</v>
      </c>
      <c r="M380">
        <v>9730.4902999999995</v>
      </c>
      <c r="N380">
        <v>24.046399999999998</v>
      </c>
      <c r="O380">
        <v>32.235700000000001</v>
      </c>
    </row>
    <row r="381" spans="1:15" x14ac:dyDescent="0.25">
      <c r="A381" s="1">
        <v>39269</v>
      </c>
      <c r="B381">
        <v>29.56</v>
      </c>
      <c r="C381">
        <v>3377897</v>
      </c>
      <c r="D381">
        <v>0</v>
      </c>
      <c r="E381">
        <v>5.0686999999999998</v>
      </c>
      <c r="F381">
        <v>26.630600000000001</v>
      </c>
      <c r="G381">
        <v>19.5823</v>
      </c>
      <c r="H381">
        <v>627.27099999999996</v>
      </c>
      <c r="I381">
        <v>0.70660000000000001</v>
      </c>
      <c r="J381">
        <v>23.6813</v>
      </c>
      <c r="K381">
        <v>-36.402000000000001</v>
      </c>
      <c r="L381">
        <v>-8.4704999999999995</v>
      </c>
      <c r="M381">
        <v>9629.4671999999991</v>
      </c>
      <c r="N381">
        <v>24.046399999999998</v>
      </c>
      <c r="O381">
        <v>32.235700000000001</v>
      </c>
    </row>
    <row r="382" spans="1:15" x14ac:dyDescent="0.25">
      <c r="A382" s="1">
        <v>39272</v>
      </c>
      <c r="B382">
        <v>29.46</v>
      </c>
      <c r="C382">
        <v>4370841</v>
      </c>
      <c r="D382">
        <v>0</v>
      </c>
      <c r="E382">
        <v>5.0273000000000003</v>
      </c>
      <c r="F382">
        <v>26.540500000000002</v>
      </c>
      <c r="G382">
        <v>19.5823</v>
      </c>
      <c r="H382">
        <v>627.27099999999996</v>
      </c>
      <c r="I382">
        <v>0.70660000000000001</v>
      </c>
      <c r="J382">
        <v>23.6813</v>
      </c>
      <c r="K382">
        <v>-36.402000000000001</v>
      </c>
      <c r="L382">
        <v>-8.0508000000000006</v>
      </c>
      <c r="M382">
        <v>9595.7927999999993</v>
      </c>
      <c r="N382">
        <v>24.046399999999998</v>
      </c>
      <c r="O382">
        <v>32.235700000000001</v>
      </c>
    </row>
    <row r="383" spans="1:15" x14ac:dyDescent="0.25">
      <c r="A383" s="1">
        <v>39273</v>
      </c>
      <c r="B383">
        <v>29.59</v>
      </c>
      <c r="C383">
        <v>4377351</v>
      </c>
      <c r="D383">
        <v>0</v>
      </c>
      <c r="E383">
        <v>5.0342000000000002</v>
      </c>
      <c r="F383">
        <v>26.657699999999998</v>
      </c>
      <c r="G383">
        <v>19.5823</v>
      </c>
      <c r="H383">
        <v>627.27099999999996</v>
      </c>
      <c r="I383">
        <v>0.70660000000000001</v>
      </c>
      <c r="J383">
        <v>23.6813</v>
      </c>
      <c r="K383">
        <v>-36.402000000000001</v>
      </c>
      <c r="L383">
        <v>-7.8742999999999999</v>
      </c>
      <c r="M383">
        <v>9639.5694999999996</v>
      </c>
      <c r="N383">
        <v>24.046399999999998</v>
      </c>
      <c r="O383">
        <v>32.235700000000001</v>
      </c>
    </row>
    <row r="384" spans="1:15" x14ac:dyDescent="0.25">
      <c r="A384" s="1">
        <v>39274</v>
      </c>
      <c r="B384">
        <v>29.76</v>
      </c>
      <c r="C384">
        <v>3859411</v>
      </c>
      <c r="D384">
        <v>0</v>
      </c>
      <c r="E384">
        <v>5.0670000000000002</v>
      </c>
      <c r="F384">
        <v>26.8108</v>
      </c>
      <c r="G384">
        <v>19.5823</v>
      </c>
      <c r="H384">
        <v>627.27099999999996</v>
      </c>
      <c r="I384">
        <v>0.70660000000000001</v>
      </c>
      <c r="J384">
        <v>23.6813</v>
      </c>
      <c r="K384">
        <v>-36.402000000000001</v>
      </c>
      <c r="L384">
        <v>-7.7351000000000001</v>
      </c>
      <c r="M384">
        <v>9696.8158999999996</v>
      </c>
      <c r="N384">
        <v>24.046399999999998</v>
      </c>
      <c r="O384">
        <v>32.235700000000001</v>
      </c>
    </row>
    <row r="385" spans="1:15" x14ac:dyDescent="0.25">
      <c r="A385" s="1">
        <v>39275</v>
      </c>
      <c r="B385">
        <v>30.45</v>
      </c>
      <c r="C385">
        <v>3599308</v>
      </c>
      <c r="D385">
        <v>0</v>
      </c>
      <c r="E385">
        <v>5.1256000000000004</v>
      </c>
      <c r="F385">
        <v>27.432400000000001</v>
      </c>
      <c r="G385">
        <v>19.5823</v>
      </c>
      <c r="H385">
        <v>627.27099999999996</v>
      </c>
      <c r="I385">
        <v>0.70660000000000001</v>
      </c>
      <c r="J385">
        <v>23.6813</v>
      </c>
      <c r="K385">
        <v>-36.402000000000001</v>
      </c>
      <c r="L385">
        <v>-7.3181000000000003</v>
      </c>
      <c r="M385">
        <v>9929.1690999999992</v>
      </c>
      <c r="N385">
        <v>24.046399999999998</v>
      </c>
      <c r="O385">
        <v>32.235700000000001</v>
      </c>
    </row>
    <row r="386" spans="1:15" x14ac:dyDescent="0.25">
      <c r="A386" s="1">
        <v>39276</v>
      </c>
      <c r="B386">
        <v>30.18</v>
      </c>
      <c r="C386">
        <v>2948437</v>
      </c>
      <c r="D386">
        <v>0</v>
      </c>
      <c r="E386">
        <v>5.1824000000000003</v>
      </c>
      <c r="F386">
        <v>27.1892</v>
      </c>
      <c r="G386">
        <v>19.5823</v>
      </c>
      <c r="H386">
        <v>627.27099999999996</v>
      </c>
      <c r="I386">
        <v>0.70660000000000001</v>
      </c>
      <c r="J386">
        <v>23.6813</v>
      </c>
      <c r="K386">
        <v>-36.402000000000001</v>
      </c>
      <c r="L386">
        <v>-7.3560999999999996</v>
      </c>
      <c r="M386">
        <v>9838.2482999999993</v>
      </c>
      <c r="N386">
        <v>24.046399999999998</v>
      </c>
      <c r="O386">
        <v>32.235700000000001</v>
      </c>
    </row>
    <row r="387" spans="1:15" x14ac:dyDescent="0.25">
      <c r="A387" s="1">
        <v>39279</v>
      </c>
      <c r="B387">
        <v>30.07</v>
      </c>
      <c r="C387">
        <v>2339318</v>
      </c>
      <c r="D387">
        <v>0</v>
      </c>
      <c r="E387">
        <v>5.1582999999999997</v>
      </c>
      <c r="F387">
        <v>27.0901</v>
      </c>
      <c r="G387">
        <v>19.5823</v>
      </c>
      <c r="H387">
        <v>627.27099999999996</v>
      </c>
      <c r="I387">
        <v>0.70660000000000001</v>
      </c>
      <c r="J387">
        <v>23.6813</v>
      </c>
      <c r="K387">
        <v>-36.402000000000001</v>
      </c>
      <c r="L387">
        <v>-7.3072999999999997</v>
      </c>
      <c r="M387">
        <v>9801.2065000000002</v>
      </c>
      <c r="N387">
        <v>24.046399999999998</v>
      </c>
      <c r="O387">
        <v>32.235700000000001</v>
      </c>
    </row>
    <row r="388" spans="1:15" x14ac:dyDescent="0.25">
      <c r="A388" s="1">
        <v>39280</v>
      </c>
      <c r="B388">
        <v>29.94</v>
      </c>
      <c r="C388">
        <v>4133736</v>
      </c>
      <c r="D388">
        <v>0</v>
      </c>
      <c r="E388">
        <v>5.1135000000000002</v>
      </c>
      <c r="F388">
        <v>26.972999999999999</v>
      </c>
      <c r="G388">
        <v>19.5823</v>
      </c>
      <c r="H388">
        <v>627.27099999999996</v>
      </c>
      <c r="I388">
        <v>0.70660000000000001</v>
      </c>
      <c r="J388">
        <v>23.6813</v>
      </c>
      <c r="K388">
        <v>-36.402000000000001</v>
      </c>
      <c r="L388">
        <v>-7.4558</v>
      </c>
      <c r="M388">
        <v>9757.4297999999999</v>
      </c>
      <c r="N388">
        <v>24.046399999999998</v>
      </c>
      <c r="O388">
        <v>32.235700000000001</v>
      </c>
    </row>
    <row r="389" spans="1:15" x14ac:dyDescent="0.25">
      <c r="A389" s="1">
        <v>39281</v>
      </c>
      <c r="B389">
        <v>29.81</v>
      </c>
      <c r="C389">
        <v>2811338</v>
      </c>
      <c r="D389">
        <v>0</v>
      </c>
      <c r="E389">
        <v>5.0858999999999996</v>
      </c>
      <c r="F389">
        <v>26.855899999999998</v>
      </c>
      <c r="G389">
        <v>19.5823</v>
      </c>
      <c r="H389">
        <v>627.27099999999996</v>
      </c>
      <c r="I389">
        <v>0.70660000000000001</v>
      </c>
      <c r="J389">
        <v>23.6813</v>
      </c>
      <c r="K389">
        <v>-36.402000000000001</v>
      </c>
      <c r="L389">
        <v>-7.5458999999999996</v>
      </c>
      <c r="M389">
        <v>9713.6530999999995</v>
      </c>
      <c r="N389">
        <v>24.046399999999998</v>
      </c>
      <c r="O389">
        <v>32.235700000000001</v>
      </c>
    </row>
    <row r="390" spans="1:15" x14ac:dyDescent="0.25">
      <c r="A390" s="1">
        <v>39282</v>
      </c>
      <c r="B390">
        <v>29.85</v>
      </c>
      <c r="C390">
        <v>3329915</v>
      </c>
      <c r="D390">
        <v>0</v>
      </c>
      <c r="E390">
        <v>5.0928000000000004</v>
      </c>
      <c r="F390">
        <v>26.8919</v>
      </c>
      <c r="G390">
        <v>19.5823</v>
      </c>
      <c r="H390">
        <v>627.27099999999996</v>
      </c>
      <c r="I390">
        <v>0.70660000000000001</v>
      </c>
      <c r="J390">
        <v>23.6813</v>
      </c>
      <c r="K390">
        <v>-36.402000000000001</v>
      </c>
      <c r="L390">
        <v>-7.5216000000000003</v>
      </c>
      <c r="M390">
        <v>9727.1227999999992</v>
      </c>
      <c r="N390">
        <v>24.046399999999998</v>
      </c>
      <c r="O390">
        <v>32.235700000000001</v>
      </c>
    </row>
    <row r="391" spans="1:15" x14ac:dyDescent="0.25">
      <c r="A391" s="1">
        <v>39283</v>
      </c>
      <c r="B391">
        <v>30.04</v>
      </c>
      <c r="C391">
        <v>4634461</v>
      </c>
      <c r="D391">
        <v>0</v>
      </c>
      <c r="E391">
        <v>5.0979999999999999</v>
      </c>
      <c r="F391">
        <v>27.063099999999999</v>
      </c>
      <c r="G391">
        <v>19.5823</v>
      </c>
      <c r="H391">
        <v>627.27099999999996</v>
      </c>
      <c r="I391">
        <v>0.70660000000000001</v>
      </c>
      <c r="J391">
        <v>23.6813</v>
      </c>
      <c r="K391">
        <v>-36.402000000000001</v>
      </c>
      <c r="L391">
        <v>-7.4779999999999998</v>
      </c>
      <c r="M391">
        <v>9791.1041000000005</v>
      </c>
      <c r="N391">
        <v>24.046399999999998</v>
      </c>
      <c r="O391">
        <v>32.235700000000001</v>
      </c>
    </row>
    <row r="392" spans="1:15" x14ac:dyDescent="0.25">
      <c r="A392" s="1">
        <v>39286</v>
      </c>
      <c r="B392">
        <v>30.26</v>
      </c>
      <c r="C392">
        <v>2408715</v>
      </c>
      <c r="D392">
        <v>0</v>
      </c>
      <c r="E392">
        <v>5.1746999999999996</v>
      </c>
      <c r="F392">
        <v>27.261299999999999</v>
      </c>
      <c r="G392">
        <v>19.5823</v>
      </c>
      <c r="H392">
        <v>627.27099999999996</v>
      </c>
      <c r="I392">
        <v>0.70660000000000001</v>
      </c>
      <c r="J392">
        <v>23.6813</v>
      </c>
      <c r="K392">
        <v>-36.402000000000001</v>
      </c>
      <c r="L392">
        <v>-8.0039999999999996</v>
      </c>
      <c r="M392">
        <v>9865.1877999999997</v>
      </c>
      <c r="N392">
        <v>24.046399999999998</v>
      </c>
      <c r="O392">
        <v>32.235700000000001</v>
      </c>
    </row>
    <row r="393" spans="1:15" x14ac:dyDescent="0.25">
      <c r="A393" s="1">
        <v>39287</v>
      </c>
      <c r="B393">
        <v>29.97</v>
      </c>
      <c r="C393">
        <v>4159374</v>
      </c>
      <c r="D393">
        <v>0</v>
      </c>
      <c r="E393">
        <v>5.1428000000000003</v>
      </c>
      <c r="F393">
        <v>27</v>
      </c>
      <c r="G393">
        <v>19.5823</v>
      </c>
      <c r="H393">
        <v>627.27099999999996</v>
      </c>
      <c r="I393">
        <v>0.70660000000000001</v>
      </c>
      <c r="J393">
        <v>23.6813</v>
      </c>
      <c r="K393">
        <v>-36.402000000000001</v>
      </c>
      <c r="L393">
        <v>-8.1</v>
      </c>
      <c r="M393">
        <v>9767.5321000000004</v>
      </c>
      <c r="N393">
        <v>24.046399999999998</v>
      </c>
      <c r="O393">
        <v>32.235700000000001</v>
      </c>
    </row>
    <row r="394" spans="1:15" x14ac:dyDescent="0.25">
      <c r="A394" s="1">
        <v>39288</v>
      </c>
      <c r="B394">
        <v>30.07</v>
      </c>
      <c r="C394">
        <v>3308776</v>
      </c>
      <c r="D394">
        <v>0</v>
      </c>
      <c r="E394">
        <v>5.1531000000000002</v>
      </c>
      <c r="F394">
        <v>27.0901</v>
      </c>
      <c r="G394">
        <v>19.5823</v>
      </c>
      <c r="H394">
        <v>627.27099999999996</v>
      </c>
      <c r="I394">
        <v>0.70660000000000001</v>
      </c>
      <c r="J394">
        <v>23.6813</v>
      </c>
      <c r="K394">
        <v>-36.402000000000001</v>
      </c>
      <c r="L394">
        <v>-8.2018000000000004</v>
      </c>
      <c r="M394">
        <v>9801.2065000000002</v>
      </c>
      <c r="N394">
        <v>24.046399999999998</v>
      </c>
      <c r="O394">
        <v>32.235700000000001</v>
      </c>
    </row>
    <row r="395" spans="1:15" x14ac:dyDescent="0.25">
      <c r="A395" s="1">
        <v>39289</v>
      </c>
      <c r="B395">
        <v>29.46</v>
      </c>
      <c r="C395">
        <v>4384428</v>
      </c>
      <c r="D395">
        <v>0</v>
      </c>
      <c r="E395">
        <v>5.0273000000000003</v>
      </c>
      <c r="F395">
        <v>26.540500000000002</v>
      </c>
      <c r="G395">
        <v>19.5823</v>
      </c>
      <c r="H395">
        <v>627.27099999999996</v>
      </c>
      <c r="I395">
        <v>0.70660000000000001</v>
      </c>
      <c r="J395">
        <v>23.6813</v>
      </c>
      <c r="K395">
        <v>-36.402000000000001</v>
      </c>
      <c r="L395">
        <v>-8.3716000000000008</v>
      </c>
      <c r="M395">
        <v>9595.7927999999993</v>
      </c>
      <c r="N395">
        <v>24.046399999999998</v>
      </c>
      <c r="O395">
        <v>32.235700000000001</v>
      </c>
    </row>
    <row r="396" spans="1:15" x14ac:dyDescent="0.25">
      <c r="A396" s="1">
        <v>39290</v>
      </c>
      <c r="B396">
        <v>28.99</v>
      </c>
      <c r="C396">
        <v>3100557</v>
      </c>
      <c r="D396">
        <v>0</v>
      </c>
      <c r="E396">
        <v>4.9962999999999997</v>
      </c>
      <c r="F396">
        <v>26.117100000000001</v>
      </c>
      <c r="G396">
        <v>19.5823</v>
      </c>
      <c r="H396">
        <v>627.27099999999996</v>
      </c>
      <c r="I396">
        <v>0.70660000000000001</v>
      </c>
      <c r="J396">
        <v>23.6813</v>
      </c>
      <c r="K396">
        <v>-36.402000000000001</v>
      </c>
      <c r="L396">
        <v>-8.4334000000000007</v>
      </c>
      <c r="M396">
        <v>9437.5233000000007</v>
      </c>
      <c r="N396">
        <v>24.046399999999998</v>
      </c>
      <c r="O396">
        <v>32.235700000000001</v>
      </c>
    </row>
    <row r="397" spans="1:15" x14ac:dyDescent="0.25">
      <c r="A397" s="1">
        <v>39293</v>
      </c>
      <c r="B397">
        <v>29.01</v>
      </c>
      <c r="C397">
        <v>3269993</v>
      </c>
      <c r="D397">
        <v>0</v>
      </c>
      <c r="E397">
        <v>4.9549000000000003</v>
      </c>
      <c r="F397">
        <v>26.135100000000001</v>
      </c>
      <c r="G397">
        <v>19.5823</v>
      </c>
      <c r="H397">
        <v>627.27099999999996</v>
      </c>
      <c r="I397">
        <v>0.70660000000000001</v>
      </c>
      <c r="J397">
        <v>23.6813</v>
      </c>
      <c r="K397">
        <v>-36.402000000000001</v>
      </c>
      <c r="L397">
        <v>-8.8025000000000002</v>
      </c>
      <c r="M397">
        <v>9444.2580999999991</v>
      </c>
      <c r="N397">
        <v>24.046399999999998</v>
      </c>
      <c r="O397">
        <v>32.235700000000001</v>
      </c>
    </row>
    <row r="398" spans="1:15" x14ac:dyDescent="0.25">
      <c r="A398" s="1">
        <v>39294</v>
      </c>
      <c r="B398">
        <v>28.64</v>
      </c>
      <c r="C398">
        <v>3873513</v>
      </c>
      <c r="D398">
        <v>0</v>
      </c>
      <c r="E398">
        <v>4.7732000000000001</v>
      </c>
      <c r="F398">
        <v>23.6694</v>
      </c>
      <c r="G398">
        <v>47.351799999999997</v>
      </c>
      <c r="H398">
        <v>-10.343</v>
      </c>
      <c r="I398">
        <v>0.76129999999999998</v>
      </c>
      <c r="J398">
        <v>23.466899999999999</v>
      </c>
      <c r="K398">
        <v>-15.614000000000001</v>
      </c>
      <c r="L398">
        <v>-8.8202999999999996</v>
      </c>
      <c r="M398">
        <v>9397.5730000000003</v>
      </c>
      <c r="N398">
        <v>23.3232</v>
      </c>
      <c r="O398">
        <v>-3.1524999999999999</v>
      </c>
    </row>
    <row r="399" spans="1:15" x14ac:dyDescent="0.25">
      <c r="A399" s="1">
        <v>39295</v>
      </c>
      <c r="B399">
        <v>28.76</v>
      </c>
      <c r="C399">
        <v>4455385</v>
      </c>
      <c r="D399">
        <v>0</v>
      </c>
      <c r="E399">
        <v>4.7332000000000001</v>
      </c>
      <c r="F399">
        <v>23.768599999999999</v>
      </c>
      <c r="G399">
        <v>47.351799999999997</v>
      </c>
      <c r="H399">
        <v>-10.343</v>
      </c>
      <c r="I399">
        <v>0.76129999999999998</v>
      </c>
      <c r="J399">
        <v>23.466899999999999</v>
      </c>
      <c r="K399">
        <v>-15.614000000000001</v>
      </c>
      <c r="L399">
        <v>-8.9343000000000004</v>
      </c>
      <c r="M399">
        <v>9437.9822000000004</v>
      </c>
      <c r="N399">
        <v>23.3232</v>
      </c>
      <c r="O399">
        <v>-3.1524999999999999</v>
      </c>
    </row>
    <row r="400" spans="1:15" x14ac:dyDescent="0.25">
      <c r="A400" s="1">
        <v>39296</v>
      </c>
      <c r="B400">
        <v>28.78</v>
      </c>
      <c r="C400">
        <v>3064785</v>
      </c>
      <c r="D400">
        <v>0</v>
      </c>
      <c r="E400">
        <v>4.7282000000000002</v>
      </c>
      <c r="F400">
        <v>23.7851</v>
      </c>
      <c r="G400">
        <v>47.351799999999997</v>
      </c>
      <c r="H400">
        <v>-10.343</v>
      </c>
      <c r="I400">
        <v>0.76129999999999998</v>
      </c>
      <c r="J400">
        <v>23.466899999999999</v>
      </c>
      <c r="K400">
        <v>-15.614000000000001</v>
      </c>
      <c r="L400">
        <v>-9.1486000000000001</v>
      </c>
      <c r="M400">
        <v>9444.7170999999998</v>
      </c>
      <c r="N400">
        <v>23.3232</v>
      </c>
      <c r="O400">
        <v>-3.1524999999999999</v>
      </c>
    </row>
    <row r="401" spans="1:15" x14ac:dyDescent="0.25">
      <c r="A401" s="1">
        <v>39297</v>
      </c>
      <c r="B401">
        <v>28.1</v>
      </c>
      <c r="C401">
        <v>3869256</v>
      </c>
      <c r="D401">
        <v>0</v>
      </c>
      <c r="E401">
        <v>4.6832000000000003</v>
      </c>
      <c r="F401">
        <v>23.223099999999999</v>
      </c>
      <c r="G401">
        <v>47.351799999999997</v>
      </c>
      <c r="H401">
        <v>-10.343</v>
      </c>
      <c r="I401">
        <v>0.76129999999999998</v>
      </c>
      <c r="J401">
        <v>23.466899999999999</v>
      </c>
      <c r="K401">
        <v>-15.614000000000001</v>
      </c>
      <c r="L401">
        <v>-9.1386000000000003</v>
      </c>
      <c r="M401">
        <v>9215.7312999999995</v>
      </c>
      <c r="N401">
        <v>23.3232</v>
      </c>
      <c r="O401">
        <v>-3.1524999999999999</v>
      </c>
    </row>
    <row r="402" spans="1:15" x14ac:dyDescent="0.25">
      <c r="A402" s="1">
        <v>39300</v>
      </c>
      <c r="B402">
        <v>30.26</v>
      </c>
      <c r="C402">
        <v>5513217</v>
      </c>
      <c r="D402">
        <v>0</v>
      </c>
      <c r="E402">
        <v>4.7515000000000001</v>
      </c>
      <c r="F402">
        <v>25.008299999999998</v>
      </c>
      <c r="G402">
        <v>47.351799999999997</v>
      </c>
      <c r="H402">
        <v>-10.343</v>
      </c>
      <c r="I402">
        <v>0.76129999999999998</v>
      </c>
      <c r="J402">
        <v>23.466899999999999</v>
      </c>
      <c r="K402">
        <v>-15.614000000000001</v>
      </c>
      <c r="L402">
        <v>-9.16</v>
      </c>
      <c r="M402">
        <v>9943.0977999999996</v>
      </c>
      <c r="N402">
        <v>23.3232</v>
      </c>
      <c r="O402">
        <v>-3.1524999999999999</v>
      </c>
    </row>
    <row r="403" spans="1:15" x14ac:dyDescent="0.25">
      <c r="A403" s="1">
        <v>39301</v>
      </c>
      <c r="B403">
        <v>29.61</v>
      </c>
      <c r="C403">
        <v>4871646</v>
      </c>
      <c r="D403">
        <v>0</v>
      </c>
      <c r="E403">
        <v>4.8632</v>
      </c>
      <c r="F403">
        <v>24.4711</v>
      </c>
      <c r="G403">
        <v>47.351799999999997</v>
      </c>
      <c r="H403">
        <v>-10.343</v>
      </c>
      <c r="I403">
        <v>0.76129999999999998</v>
      </c>
      <c r="J403">
        <v>23.466899999999999</v>
      </c>
      <c r="K403">
        <v>-15.614000000000001</v>
      </c>
      <c r="L403">
        <v>-9.3706999999999994</v>
      </c>
      <c r="M403">
        <v>9724.2144000000008</v>
      </c>
      <c r="N403">
        <v>23.3232</v>
      </c>
      <c r="O403">
        <v>-3.1524999999999999</v>
      </c>
    </row>
    <row r="404" spans="1:15" x14ac:dyDescent="0.25">
      <c r="A404" s="1">
        <v>39302</v>
      </c>
      <c r="B404">
        <v>28.33</v>
      </c>
      <c r="C404">
        <v>4056290</v>
      </c>
      <c r="D404">
        <v>0</v>
      </c>
      <c r="E404">
        <v>4.6764999999999999</v>
      </c>
      <c r="F404">
        <v>23.4132</v>
      </c>
      <c r="G404">
        <v>47.351799999999997</v>
      </c>
      <c r="H404">
        <v>-10.343</v>
      </c>
      <c r="I404">
        <v>0.76129999999999998</v>
      </c>
      <c r="J404">
        <v>23.466899999999999</v>
      </c>
      <c r="K404">
        <v>-15.614000000000001</v>
      </c>
      <c r="L404">
        <v>-9.6527999999999992</v>
      </c>
      <c r="M404">
        <v>9293.1823999999997</v>
      </c>
      <c r="N404">
        <v>23.3232</v>
      </c>
      <c r="O404">
        <v>-3.1524999999999999</v>
      </c>
    </row>
    <row r="405" spans="1:15" x14ac:dyDescent="0.25">
      <c r="A405" s="1">
        <v>39303</v>
      </c>
      <c r="B405">
        <v>26.54</v>
      </c>
      <c r="C405">
        <v>7470577</v>
      </c>
      <c r="D405">
        <v>0</v>
      </c>
      <c r="E405">
        <v>4.3564999999999996</v>
      </c>
      <c r="F405">
        <v>21.933900000000001</v>
      </c>
      <c r="G405">
        <v>47.351799999999997</v>
      </c>
      <c r="H405">
        <v>-10.343</v>
      </c>
      <c r="I405">
        <v>0.76129999999999998</v>
      </c>
      <c r="J405">
        <v>23.466899999999999</v>
      </c>
      <c r="K405">
        <v>-15.614000000000001</v>
      </c>
      <c r="L405">
        <v>-10.209</v>
      </c>
      <c r="M405">
        <v>8690.4112000000005</v>
      </c>
      <c r="N405">
        <v>23.3232</v>
      </c>
      <c r="O405">
        <v>-3.1524999999999999</v>
      </c>
    </row>
    <row r="406" spans="1:15" x14ac:dyDescent="0.25">
      <c r="A406" s="1">
        <v>39304</v>
      </c>
      <c r="B406">
        <v>28.23</v>
      </c>
      <c r="C406">
        <v>5144457</v>
      </c>
      <c r="D406">
        <v>0</v>
      </c>
      <c r="E406">
        <v>4.3582000000000001</v>
      </c>
      <c r="F406">
        <v>23.3306</v>
      </c>
      <c r="G406">
        <v>47.351799999999997</v>
      </c>
      <c r="H406">
        <v>-10.343</v>
      </c>
      <c r="I406">
        <v>0.76129999999999998</v>
      </c>
      <c r="J406">
        <v>23.466899999999999</v>
      </c>
      <c r="K406">
        <v>-15.614000000000001</v>
      </c>
      <c r="L406">
        <v>-10.2454</v>
      </c>
      <c r="M406">
        <v>9259.5079999999998</v>
      </c>
      <c r="N406">
        <v>23.3232</v>
      </c>
      <c r="O406">
        <v>-3.1524999999999999</v>
      </c>
    </row>
    <row r="407" spans="1:15" x14ac:dyDescent="0.25">
      <c r="A407" s="1">
        <v>39307</v>
      </c>
      <c r="B407">
        <v>28.12</v>
      </c>
      <c r="C407">
        <v>3515943</v>
      </c>
      <c r="D407">
        <v>0</v>
      </c>
      <c r="E407">
        <v>4.6298000000000004</v>
      </c>
      <c r="F407">
        <v>23.239699999999999</v>
      </c>
      <c r="G407">
        <v>47.351799999999997</v>
      </c>
      <c r="H407">
        <v>-10.343</v>
      </c>
      <c r="I407">
        <v>0.76129999999999998</v>
      </c>
      <c r="J407">
        <v>23.466899999999999</v>
      </c>
      <c r="K407">
        <v>-15.614000000000001</v>
      </c>
      <c r="L407">
        <v>-10.206799999999999</v>
      </c>
      <c r="M407">
        <v>9222.4662000000008</v>
      </c>
      <c r="N407">
        <v>23.3232</v>
      </c>
      <c r="O407">
        <v>-3.1524999999999999</v>
      </c>
    </row>
    <row r="408" spans="1:15" x14ac:dyDescent="0.25">
      <c r="A408" s="1">
        <v>39308</v>
      </c>
      <c r="B408">
        <v>27.8</v>
      </c>
      <c r="C408">
        <v>3348436</v>
      </c>
      <c r="D408">
        <v>0</v>
      </c>
      <c r="E408">
        <v>4.6315</v>
      </c>
      <c r="F408">
        <v>22.975200000000001</v>
      </c>
      <c r="G408">
        <v>47.351799999999997</v>
      </c>
      <c r="H408">
        <v>-10.343</v>
      </c>
      <c r="I408">
        <v>0.76129999999999998</v>
      </c>
      <c r="J408">
        <v>23.466899999999999</v>
      </c>
      <c r="K408">
        <v>-15.614000000000001</v>
      </c>
      <c r="L408">
        <v>-10.283799999999999</v>
      </c>
      <c r="M408">
        <v>9114.7081999999991</v>
      </c>
      <c r="N408">
        <v>23.3232</v>
      </c>
      <c r="O408">
        <v>-3.1524999999999999</v>
      </c>
    </row>
    <row r="409" spans="1:15" x14ac:dyDescent="0.25">
      <c r="A409" s="1">
        <v>39309</v>
      </c>
      <c r="B409">
        <v>28.21</v>
      </c>
      <c r="C409">
        <v>3820837</v>
      </c>
      <c r="D409">
        <v>0</v>
      </c>
      <c r="E409">
        <v>4.6315</v>
      </c>
      <c r="F409">
        <v>23.314</v>
      </c>
      <c r="G409">
        <v>47.351799999999997</v>
      </c>
      <c r="H409">
        <v>-10.343</v>
      </c>
      <c r="I409">
        <v>0.76129999999999998</v>
      </c>
      <c r="J409">
        <v>23.466899999999999</v>
      </c>
      <c r="K409">
        <v>-15.614000000000001</v>
      </c>
      <c r="L409">
        <v>-10.1289</v>
      </c>
      <c r="M409">
        <v>9252.7731999999996</v>
      </c>
      <c r="N409">
        <v>23.3232</v>
      </c>
      <c r="O409">
        <v>-3.1524999999999999</v>
      </c>
    </row>
    <row r="410" spans="1:15" x14ac:dyDescent="0.25">
      <c r="A410" s="1">
        <v>39310</v>
      </c>
      <c r="B410">
        <v>29.05</v>
      </c>
      <c r="C410">
        <v>4955418</v>
      </c>
      <c r="D410">
        <v>0</v>
      </c>
      <c r="E410">
        <v>4.6715</v>
      </c>
      <c r="F410">
        <v>24.008299999999998</v>
      </c>
      <c r="G410">
        <v>47.351799999999997</v>
      </c>
      <c r="H410">
        <v>-10.343</v>
      </c>
      <c r="I410">
        <v>0.76129999999999998</v>
      </c>
      <c r="J410">
        <v>23.466899999999999</v>
      </c>
      <c r="K410">
        <v>-15.614000000000001</v>
      </c>
      <c r="L410">
        <v>-9.7227999999999994</v>
      </c>
      <c r="M410">
        <v>9535.6378999999997</v>
      </c>
      <c r="N410">
        <v>23.3232</v>
      </c>
      <c r="O410">
        <v>-3.1524999999999999</v>
      </c>
    </row>
    <row r="411" spans="1:15" x14ac:dyDescent="0.25">
      <c r="A411" s="1">
        <v>39311</v>
      </c>
      <c r="B411">
        <v>28.65</v>
      </c>
      <c r="C411">
        <v>3910219</v>
      </c>
      <c r="D411">
        <v>0</v>
      </c>
      <c r="E411">
        <v>4.7081999999999997</v>
      </c>
      <c r="F411">
        <v>23.677700000000002</v>
      </c>
      <c r="G411">
        <v>47.351799999999997</v>
      </c>
      <c r="H411">
        <v>-10.343</v>
      </c>
      <c r="I411">
        <v>0.76129999999999998</v>
      </c>
      <c r="J411">
        <v>23.466899999999999</v>
      </c>
      <c r="K411">
        <v>-15.614000000000001</v>
      </c>
      <c r="L411">
        <v>-9.6112000000000002</v>
      </c>
      <c r="M411">
        <v>9400.9403999999995</v>
      </c>
      <c r="N411">
        <v>23.3232</v>
      </c>
      <c r="O411">
        <v>-3.1524999999999999</v>
      </c>
    </row>
    <row r="412" spans="1:15" x14ac:dyDescent="0.25">
      <c r="A412" s="1">
        <v>39314</v>
      </c>
      <c r="B412">
        <v>27.98</v>
      </c>
      <c r="C412">
        <v>3532242</v>
      </c>
      <c r="D412">
        <v>0</v>
      </c>
      <c r="E412">
        <v>4.5847999999999995</v>
      </c>
      <c r="F412">
        <v>23.123999999999999</v>
      </c>
      <c r="G412">
        <v>47.351799999999997</v>
      </c>
      <c r="H412">
        <v>-10.343</v>
      </c>
      <c r="I412">
        <v>0.76129999999999998</v>
      </c>
      <c r="J412">
        <v>23.466899999999999</v>
      </c>
      <c r="K412">
        <v>-15.614000000000001</v>
      </c>
      <c r="L412">
        <v>-9.4914000000000005</v>
      </c>
      <c r="M412">
        <v>9175.3220999999994</v>
      </c>
      <c r="N412">
        <v>23.3232</v>
      </c>
      <c r="O412">
        <v>-3.1524999999999999</v>
      </c>
    </row>
    <row r="413" spans="1:15" x14ac:dyDescent="0.25">
      <c r="A413" s="1">
        <v>39315</v>
      </c>
      <c r="B413">
        <v>28.5</v>
      </c>
      <c r="C413">
        <v>2581321</v>
      </c>
      <c r="D413">
        <v>0</v>
      </c>
      <c r="E413">
        <v>4.6414999999999997</v>
      </c>
      <c r="F413">
        <v>23.553699999999999</v>
      </c>
      <c r="G413">
        <v>47.351799999999997</v>
      </c>
      <c r="H413">
        <v>-10.343</v>
      </c>
      <c r="I413">
        <v>0.76129999999999998</v>
      </c>
      <c r="J413">
        <v>23.466899999999999</v>
      </c>
      <c r="K413">
        <v>-15.614000000000001</v>
      </c>
      <c r="L413">
        <v>-9.2744999999999997</v>
      </c>
      <c r="M413">
        <v>9350.4287999999997</v>
      </c>
      <c r="N413">
        <v>23.3232</v>
      </c>
      <c r="O413">
        <v>-3.1524999999999999</v>
      </c>
    </row>
    <row r="414" spans="1:15" x14ac:dyDescent="0.25">
      <c r="A414" s="1">
        <v>39316</v>
      </c>
      <c r="B414">
        <v>28.94</v>
      </c>
      <c r="C414">
        <v>3536072</v>
      </c>
      <c r="D414">
        <v>0</v>
      </c>
      <c r="E414">
        <v>4.6997999999999998</v>
      </c>
      <c r="F414">
        <v>23.917400000000001</v>
      </c>
      <c r="G414">
        <v>47.351799999999997</v>
      </c>
      <c r="H414">
        <v>-10.343</v>
      </c>
      <c r="I414">
        <v>0.76129999999999998</v>
      </c>
      <c r="J414">
        <v>23.466899999999999</v>
      </c>
      <c r="K414">
        <v>-15.614000000000001</v>
      </c>
      <c r="L414">
        <v>-9.1170000000000009</v>
      </c>
      <c r="M414">
        <v>9498.5961000000007</v>
      </c>
      <c r="N414">
        <v>23.3232</v>
      </c>
      <c r="O414">
        <v>-3.1524999999999999</v>
      </c>
    </row>
    <row r="415" spans="1:15" x14ac:dyDescent="0.25">
      <c r="A415" s="1">
        <v>39317</v>
      </c>
      <c r="B415">
        <v>28.01</v>
      </c>
      <c r="C415">
        <v>5002365</v>
      </c>
      <c r="D415">
        <v>0</v>
      </c>
      <c r="E415">
        <v>4.6014999999999997</v>
      </c>
      <c r="F415">
        <v>23.148800000000001</v>
      </c>
      <c r="G415">
        <v>47.351799999999997</v>
      </c>
      <c r="H415">
        <v>-10.343</v>
      </c>
      <c r="I415">
        <v>0.76129999999999998</v>
      </c>
      <c r="J415">
        <v>23.466899999999999</v>
      </c>
      <c r="K415">
        <v>-15.614000000000001</v>
      </c>
      <c r="L415">
        <v>-9.0579999999999998</v>
      </c>
      <c r="M415">
        <v>9185.4243999999999</v>
      </c>
      <c r="N415">
        <v>23.3232</v>
      </c>
      <c r="O415">
        <v>-3.1524999999999999</v>
      </c>
    </row>
    <row r="416" spans="1:15" x14ac:dyDescent="0.25">
      <c r="A416" s="1">
        <v>39318</v>
      </c>
      <c r="B416">
        <v>27.9</v>
      </c>
      <c r="C416">
        <v>2878187</v>
      </c>
      <c r="D416">
        <v>0</v>
      </c>
      <c r="E416">
        <v>4.6147999999999998</v>
      </c>
      <c r="F416">
        <v>23.0579</v>
      </c>
      <c r="G416">
        <v>47.351799999999997</v>
      </c>
      <c r="H416">
        <v>-10.343</v>
      </c>
      <c r="I416">
        <v>0.76129999999999998</v>
      </c>
      <c r="J416">
        <v>23.466899999999999</v>
      </c>
      <c r="K416">
        <v>-15.614000000000001</v>
      </c>
      <c r="L416">
        <v>-9.2575000000000003</v>
      </c>
      <c r="M416">
        <v>9148.3826000000008</v>
      </c>
      <c r="N416">
        <v>23.3232</v>
      </c>
      <c r="O416">
        <v>-3.1524999999999999</v>
      </c>
    </row>
    <row r="417" spans="1:15" x14ac:dyDescent="0.25">
      <c r="A417" s="1">
        <v>39321</v>
      </c>
      <c r="B417">
        <v>27.35</v>
      </c>
      <c r="C417">
        <v>3410051</v>
      </c>
      <c r="D417">
        <v>0</v>
      </c>
      <c r="E417">
        <v>4.5481999999999996</v>
      </c>
      <c r="F417">
        <v>22.603300000000001</v>
      </c>
      <c r="G417">
        <v>47.351799999999997</v>
      </c>
      <c r="H417">
        <v>-10.343</v>
      </c>
      <c r="I417">
        <v>0.76129999999999998</v>
      </c>
      <c r="J417">
        <v>23.466899999999999</v>
      </c>
      <c r="K417">
        <v>-15.614000000000001</v>
      </c>
      <c r="L417">
        <v>-9.2797999999999998</v>
      </c>
      <c r="M417">
        <v>8963.1736000000001</v>
      </c>
      <c r="N417">
        <v>23.3232</v>
      </c>
      <c r="O417">
        <v>-3.1524999999999999</v>
      </c>
    </row>
    <row r="418" spans="1:15" x14ac:dyDescent="0.25">
      <c r="A418" s="1">
        <v>39322</v>
      </c>
      <c r="B418">
        <v>26.63</v>
      </c>
      <c r="C418">
        <v>2740295</v>
      </c>
      <c r="D418">
        <v>0</v>
      </c>
      <c r="E418">
        <v>4.4364999999999997</v>
      </c>
      <c r="F418">
        <v>22.008299999999998</v>
      </c>
      <c r="G418">
        <v>47.351799999999997</v>
      </c>
      <c r="H418">
        <v>-10.343</v>
      </c>
      <c r="I418">
        <v>0.76129999999999998</v>
      </c>
      <c r="J418">
        <v>23.466899999999999</v>
      </c>
      <c r="K418">
        <v>-15.614000000000001</v>
      </c>
      <c r="L418">
        <v>-9.2918000000000003</v>
      </c>
      <c r="M418">
        <v>8720.7181</v>
      </c>
      <c r="N418">
        <v>23.3232</v>
      </c>
      <c r="O418">
        <v>-3.1524999999999999</v>
      </c>
    </row>
    <row r="419" spans="1:15" x14ac:dyDescent="0.25">
      <c r="A419" s="1">
        <v>39323</v>
      </c>
      <c r="B419">
        <v>27.12</v>
      </c>
      <c r="C419">
        <v>3698122</v>
      </c>
      <c r="D419">
        <v>0</v>
      </c>
      <c r="E419">
        <v>4.3898000000000001</v>
      </c>
      <c r="F419">
        <v>22.4132</v>
      </c>
      <c r="G419">
        <v>47.351799999999997</v>
      </c>
      <c r="H419">
        <v>-10.343</v>
      </c>
      <c r="I419">
        <v>0.76129999999999998</v>
      </c>
      <c r="J419">
        <v>23.466899999999999</v>
      </c>
      <c r="K419">
        <v>-15.614000000000001</v>
      </c>
      <c r="L419">
        <v>-9.3604000000000003</v>
      </c>
      <c r="M419">
        <v>8885.7224999999999</v>
      </c>
      <c r="N419">
        <v>23.3232</v>
      </c>
      <c r="O419">
        <v>-3.1524999999999999</v>
      </c>
    </row>
    <row r="420" spans="1:15" x14ac:dyDescent="0.25">
      <c r="A420" s="1">
        <v>39324</v>
      </c>
      <c r="B420">
        <v>27.17</v>
      </c>
      <c r="C420">
        <v>2162750</v>
      </c>
      <c r="D420">
        <v>0</v>
      </c>
      <c r="E420">
        <v>4.4832000000000001</v>
      </c>
      <c r="F420">
        <v>22.454499999999999</v>
      </c>
      <c r="G420">
        <v>47.351799999999997</v>
      </c>
      <c r="H420">
        <v>-10.343</v>
      </c>
      <c r="I420">
        <v>0.76129999999999998</v>
      </c>
      <c r="J420">
        <v>23.466899999999999</v>
      </c>
      <c r="K420">
        <v>-15.614000000000001</v>
      </c>
      <c r="L420">
        <v>-9.3751999999999995</v>
      </c>
      <c r="M420">
        <v>8902.5596999999998</v>
      </c>
      <c r="N420">
        <v>23.3232</v>
      </c>
      <c r="O420">
        <v>-3.1524999999999999</v>
      </c>
    </row>
    <row r="421" spans="1:15" x14ac:dyDescent="0.25">
      <c r="A421" s="1">
        <v>39325</v>
      </c>
      <c r="B421">
        <v>27.31</v>
      </c>
      <c r="C421">
        <v>2427975</v>
      </c>
      <c r="D421">
        <v>0</v>
      </c>
      <c r="E421">
        <v>4.5297999999999998</v>
      </c>
      <c r="F421">
        <v>22.5702</v>
      </c>
      <c r="G421">
        <v>47.351799999999997</v>
      </c>
      <c r="H421">
        <v>-10.343</v>
      </c>
      <c r="I421">
        <v>0.76129999999999998</v>
      </c>
      <c r="J421">
        <v>23.466899999999999</v>
      </c>
      <c r="K421">
        <v>-15.614000000000001</v>
      </c>
      <c r="L421">
        <v>-9.6073000000000004</v>
      </c>
      <c r="M421">
        <v>8949.7037999999993</v>
      </c>
      <c r="N421">
        <v>23.3232</v>
      </c>
      <c r="O421">
        <v>-3.1524999999999999</v>
      </c>
    </row>
    <row r="422" spans="1:15" x14ac:dyDescent="0.25">
      <c r="A422" s="1">
        <v>39329</v>
      </c>
      <c r="B422">
        <v>27.77</v>
      </c>
      <c r="C422">
        <v>3423887</v>
      </c>
      <c r="D422">
        <v>0</v>
      </c>
      <c r="E422">
        <v>4.5265000000000004</v>
      </c>
      <c r="F422">
        <v>22.950399999999998</v>
      </c>
      <c r="G422">
        <v>47.351799999999997</v>
      </c>
      <c r="H422">
        <v>-10.343</v>
      </c>
      <c r="I422">
        <v>0.76129999999999998</v>
      </c>
      <c r="J422">
        <v>23.466899999999999</v>
      </c>
      <c r="K422">
        <v>-15.614000000000001</v>
      </c>
      <c r="L422">
        <v>-9.0526</v>
      </c>
      <c r="M422">
        <v>9104.6059000000005</v>
      </c>
      <c r="N422">
        <v>23.3232</v>
      </c>
      <c r="O422">
        <v>-3.1524999999999999</v>
      </c>
    </row>
    <row r="423" spans="1:15" x14ac:dyDescent="0.25">
      <c r="A423" s="1">
        <v>39330</v>
      </c>
      <c r="B423">
        <v>27.21</v>
      </c>
      <c r="C423">
        <v>3029125</v>
      </c>
      <c r="D423">
        <v>0</v>
      </c>
      <c r="E423">
        <v>4.5198</v>
      </c>
      <c r="F423">
        <v>22.4876</v>
      </c>
      <c r="G423">
        <v>47.351799999999997</v>
      </c>
      <c r="H423">
        <v>-10.343</v>
      </c>
      <c r="I423">
        <v>0.76129999999999998</v>
      </c>
      <c r="J423">
        <v>23.466899999999999</v>
      </c>
      <c r="K423">
        <v>-15.614000000000001</v>
      </c>
      <c r="L423">
        <v>-9.1805000000000003</v>
      </c>
      <c r="M423">
        <v>8916.0293999999994</v>
      </c>
      <c r="N423">
        <v>23.3232</v>
      </c>
      <c r="O423">
        <v>-3.1524999999999999</v>
      </c>
    </row>
    <row r="424" spans="1:15" x14ac:dyDescent="0.25">
      <c r="A424" s="1">
        <v>39331</v>
      </c>
      <c r="B424">
        <v>27.23</v>
      </c>
      <c r="C424">
        <v>1984228</v>
      </c>
      <c r="D424">
        <v>0</v>
      </c>
      <c r="E424">
        <v>4.5214999999999996</v>
      </c>
      <c r="F424">
        <v>22.504100000000001</v>
      </c>
      <c r="G424">
        <v>47.351799999999997</v>
      </c>
      <c r="H424">
        <v>-10.343</v>
      </c>
      <c r="I424">
        <v>0.76129999999999998</v>
      </c>
      <c r="J424">
        <v>23.466899999999999</v>
      </c>
      <c r="K424">
        <v>-15.614000000000001</v>
      </c>
      <c r="L424">
        <v>-8.9583999999999993</v>
      </c>
      <c r="M424">
        <v>8922.7643000000007</v>
      </c>
      <c r="N424">
        <v>23.3232</v>
      </c>
      <c r="O424">
        <v>-3.1524999999999999</v>
      </c>
    </row>
    <row r="425" spans="1:15" x14ac:dyDescent="0.25">
      <c r="A425" s="1">
        <v>39332</v>
      </c>
      <c r="B425">
        <v>26.67</v>
      </c>
      <c r="C425">
        <v>2304626</v>
      </c>
      <c r="D425">
        <v>0</v>
      </c>
      <c r="E425">
        <v>4.3914999999999997</v>
      </c>
      <c r="F425">
        <v>22.0413</v>
      </c>
      <c r="G425">
        <v>47.351799999999997</v>
      </c>
      <c r="H425">
        <v>-10.343</v>
      </c>
      <c r="I425">
        <v>0.76129999999999998</v>
      </c>
      <c r="J425">
        <v>23.466899999999999</v>
      </c>
      <c r="K425">
        <v>-15.614000000000001</v>
      </c>
      <c r="L425">
        <v>-9.0877999999999997</v>
      </c>
      <c r="M425">
        <v>8734.1877999999997</v>
      </c>
      <c r="N425">
        <v>23.3232</v>
      </c>
      <c r="O425">
        <v>-3.1524999999999999</v>
      </c>
    </row>
    <row r="426" spans="1:15" x14ac:dyDescent="0.25">
      <c r="A426" s="1">
        <v>39335</v>
      </c>
      <c r="B426">
        <v>26.73</v>
      </c>
      <c r="C426">
        <v>2362354</v>
      </c>
      <c r="D426">
        <v>0</v>
      </c>
      <c r="E426">
        <v>4.4314999999999998</v>
      </c>
      <c r="F426">
        <v>22.090900000000001</v>
      </c>
      <c r="G426">
        <v>47.351799999999997</v>
      </c>
      <c r="H426">
        <v>-10.343</v>
      </c>
      <c r="I426">
        <v>0.76129999999999998</v>
      </c>
      <c r="J426">
        <v>23.466899999999999</v>
      </c>
      <c r="K426">
        <v>-15.614000000000001</v>
      </c>
      <c r="L426">
        <v>-8.6594999999999995</v>
      </c>
      <c r="M426">
        <v>8754.3924999999999</v>
      </c>
      <c r="N426">
        <v>23.3232</v>
      </c>
      <c r="O426">
        <v>-3.1524999999999999</v>
      </c>
    </row>
    <row r="427" spans="1:15" x14ac:dyDescent="0.25">
      <c r="A427" s="1">
        <v>39336</v>
      </c>
      <c r="B427">
        <v>27.32</v>
      </c>
      <c r="C427">
        <v>2126228</v>
      </c>
      <c r="D427">
        <v>0</v>
      </c>
      <c r="E427">
        <v>4.4648000000000003</v>
      </c>
      <c r="F427">
        <v>22.578499999999998</v>
      </c>
      <c r="G427">
        <v>47.351799999999997</v>
      </c>
      <c r="H427">
        <v>-10.343</v>
      </c>
      <c r="I427">
        <v>0.76129999999999998</v>
      </c>
      <c r="J427">
        <v>23.466899999999999</v>
      </c>
      <c r="K427">
        <v>-15.614000000000001</v>
      </c>
      <c r="L427">
        <v>-8.6225000000000005</v>
      </c>
      <c r="M427">
        <v>8953.0712000000003</v>
      </c>
      <c r="N427">
        <v>23.3232</v>
      </c>
      <c r="O427">
        <v>-3.1524999999999999</v>
      </c>
    </row>
    <row r="428" spans="1:15" x14ac:dyDescent="0.25">
      <c r="A428" s="1">
        <v>39337</v>
      </c>
      <c r="B428">
        <v>28.05</v>
      </c>
      <c r="C428">
        <v>4166588</v>
      </c>
      <c r="D428">
        <v>0</v>
      </c>
      <c r="E428">
        <v>4.5381999999999998</v>
      </c>
      <c r="F428">
        <v>23.181799999999999</v>
      </c>
      <c r="G428">
        <v>47.351799999999997</v>
      </c>
      <c r="H428">
        <v>-10.343</v>
      </c>
      <c r="I428">
        <v>0.76129999999999998</v>
      </c>
      <c r="J428">
        <v>23.466899999999999</v>
      </c>
      <c r="K428">
        <v>-15.614000000000001</v>
      </c>
      <c r="L428">
        <v>-8.4962999999999997</v>
      </c>
      <c r="M428">
        <v>9198.8942000000006</v>
      </c>
      <c r="N428">
        <v>23.3232</v>
      </c>
      <c r="O428">
        <v>-3.1524999999999999</v>
      </c>
    </row>
    <row r="429" spans="1:15" x14ac:dyDescent="0.25">
      <c r="A429" s="1">
        <v>39338</v>
      </c>
      <c r="B429">
        <v>28.51</v>
      </c>
      <c r="C429">
        <v>5077912</v>
      </c>
      <c r="D429">
        <v>0</v>
      </c>
      <c r="E429">
        <v>4.6798000000000002</v>
      </c>
      <c r="F429">
        <v>23.562000000000001</v>
      </c>
      <c r="G429">
        <v>47.351799999999997</v>
      </c>
      <c r="H429">
        <v>-10.343</v>
      </c>
      <c r="I429">
        <v>0.76129999999999998</v>
      </c>
      <c r="J429">
        <v>23.466899999999999</v>
      </c>
      <c r="K429">
        <v>-15.614000000000001</v>
      </c>
      <c r="L429">
        <v>-8.2873999999999999</v>
      </c>
      <c r="M429">
        <v>9353.7963</v>
      </c>
      <c r="N429">
        <v>23.3232</v>
      </c>
      <c r="O429">
        <v>-3.1524999999999999</v>
      </c>
    </row>
    <row r="430" spans="1:15" x14ac:dyDescent="0.25">
      <c r="A430" s="1">
        <v>39339</v>
      </c>
      <c r="B430">
        <v>28.46</v>
      </c>
      <c r="C430">
        <v>4839417</v>
      </c>
      <c r="D430">
        <v>0</v>
      </c>
      <c r="E430">
        <v>4.6882000000000001</v>
      </c>
      <c r="F430">
        <v>23.520700000000001</v>
      </c>
      <c r="G430">
        <v>47.351799999999997</v>
      </c>
      <c r="H430">
        <v>-10.343</v>
      </c>
      <c r="I430">
        <v>0.76129999999999998</v>
      </c>
      <c r="J430">
        <v>23.466899999999999</v>
      </c>
      <c r="K430">
        <v>-15.614000000000001</v>
      </c>
      <c r="L430">
        <v>-8.4893999999999998</v>
      </c>
      <c r="M430">
        <v>9336.9591</v>
      </c>
      <c r="N430">
        <v>23.3232</v>
      </c>
      <c r="O430">
        <v>-3.1524999999999999</v>
      </c>
    </row>
    <row r="431" spans="1:15" x14ac:dyDescent="0.25">
      <c r="A431" s="1">
        <v>39342</v>
      </c>
      <c r="B431">
        <v>28.38</v>
      </c>
      <c r="C431">
        <v>3340996</v>
      </c>
      <c r="D431">
        <v>0</v>
      </c>
      <c r="E431">
        <v>4.7065000000000001</v>
      </c>
      <c r="F431">
        <v>23.454499999999999</v>
      </c>
      <c r="G431">
        <v>47.351799999999997</v>
      </c>
      <c r="H431">
        <v>-10.343</v>
      </c>
      <c r="I431">
        <v>0.76129999999999998</v>
      </c>
      <c r="J431">
        <v>23.466899999999999</v>
      </c>
      <c r="K431">
        <v>-15.614000000000001</v>
      </c>
      <c r="L431">
        <v>-9.0622000000000007</v>
      </c>
      <c r="M431">
        <v>9371.1983999999993</v>
      </c>
      <c r="N431">
        <v>23.3232</v>
      </c>
      <c r="O431">
        <v>-3.1524999999999999</v>
      </c>
    </row>
    <row r="432" spans="1:15" x14ac:dyDescent="0.25">
      <c r="A432" s="1">
        <v>39343</v>
      </c>
      <c r="B432">
        <v>29.4</v>
      </c>
      <c r="C432">
        <v>3943650</v>
      </c>
      <c r="D432">
        <v>0</v>
      </c>
      <c r="E432">
        <v>4.7365000000000004</v>
      </c>
      <c r="F432">
        <v>24.297499999999999</v>
      </c>
      <c r="G432">
        <v>47.351799999999997</v>
      </c>
      <c r="H432">
        <v>-10.343</v>
      </c>
      <c r="I432">
        <v>0.76129999999999998</v>
      </c>
      <c r="J432">
        <v>23.466899999999999</v>
      </c>
      <c r="K432">
        <v>-15.614000000000001</v>
      </c>
      <c r="L432">
        <v>-8.5365000000000002</v>
      </c>
      <c r="M432">
        <v>9716.8757999999998</v>
      </c>
      <c r="N432">
        <v>23.3232</v>
      </c>
      <c r="O432">
        <v>-3.1524999999999999</v>
      </c>
    </row>
    <row r="433" spans="1:15" x14ac:dyDescent="0.25">
      <c r="A433" s="1">
        <v>39344</v>
      </c>
      <c r="B433">
        <v>29.76</v>
      </c>
      <c r="C433">
        <v>3764652</v>
      </c>
      <c r="D433">
        <v>0</v>
      </c>
      <c r="E433">
        <v>4.8921999999999999</v>
      </c>
      <c r="F433">
        <v>24.594999999999999</v>
      </c>
      <c r="G433">
        <v>47.351799999999997</v>
      </c>
      <c r="H433">
        <v>-10.343</v>
      </c>
      <c r="I433">
        <v>0.76129999999999998</v>
      </c>
      <c r="J433">
        <v>23.466899999999999</v>
      </c>
      <c r="K433">
        <v>-15.614000000000001</v>
      </c>
      <c r="L433">
        <v>-8.0326000000000004</v>
      </c>
      <c r="M433">
        <v>9838.8796000000002</v>
      </c>
      <c r="N433">
        <v>23.3232</v>
      </c>
      <c r="O433">
        <v>-3.1524999999999999</v>
      </c>
    </row>
    <row r="434" spans="1:15" x14ac:dyDescent="0.25">
      <c r="A434" s="1">
        <v>39345</v>
      </c>
      <c r="B434">
        <v>29.89</v>
      </c>
      <c r="C434">
        <v>3859418</v>
      </c>
      <c r="D434">
        <v>0</v>
      </c>
      <c r="E434">
        <v>4.9264999999999999</v>
      </c>
      <c r="F434">
        <v>24.702500000000001</v>
      </c>
      <c r="G434">
        <v>47.351799999999997</v>
      </c>
      <c r="H434">
        <v>-10.343</v>
      </c>
      <c r="I434">
        <v>0.76129999999999998</v>
      </c>
      <c r="J434">
        <v>23.466899999999999</v>
      </c>
      <c r="K434">
        <v>-15.614000000000001</v>
      </c>
      <c r="L434">
        <v>-7.3570000000000002</v>
      </c>
      <c r="M434">
        <v>9882.9364999999998</v>
      </c>
      <c r="N434">
        <v>23.3232</v>
      </c>
      <c r="O434">
        <v>-3.1524999999999999</v>
      </c>
    </row>
    <row r="435" spans="1:15" x14ac:dyDescent="0.25">
      <c r="A435" s="1">
        <v>39346</v>
      </c>
      <c r="B435">
        <v>29.7</v>
      </c>
      <c r="C435">
        <v>4689695</v>
      </c>
      <c r="D435">
        <v>0</v>
      </c>
      <c r="E435">
        <v>4.9364999999999997</v>
      </c>
      <c r="F435">
        <v>24.545500000000001</v>
      </c>
      <c r="G435">
        <v>47.351799999999997</v>
      </c>
      <c r="H435">
        <v>-10.343</v>
      </c>
      <c r="I435">
        <v>0.76129999999999998</v>
      </c>
      <c r="J435">
        <v>23.466899999999999</v>
      </c>
      <c r="K435">
        <v>-15.614000000000001</v>
      </c>
      <c r="L435">
        <v>-7.4272</v>
      </c>
      <c r="M435">
        <v>9818.5455999999995</v>
      </c>
      <c r="N435">
        <v>23.3232</v>
      </c>
      <c r="O435">
        <v>-3.1524999999999999</v>
      </c>
    </row>
    <row r="436" spans="1:15" x14ac:dyDescent="0.25">
      <c r="A436" s="1">
        <v>39349</v>
      </c>
      <c r="B436">
        <v>29.32</v>
      </c>
      <c r="C436">
        <v>2772927</v>
      </c>
      <c r="D436">
        <v>0</v>
      </c>
      <c r="E436">
        <v>4.8815</v>
      </c>
      <c r="F436">
        <v>24.231400000000001</v>
      </c>
      <c r="G436">
        <v>47.351799999999997</v>
      </c>
      <c r="H436">
        <v>-10.343</v>
      </c>
      <c r="I436">
        <v>0.76129999999999998</v>
      </c>
      <c r="J436">
        <v>23.466899999999999</v>
      </c>
      <c r="K436">
        <v>-15.614000000000001</v>
      </c>
      <c r="L436">
        <v>-6.6795999999999998</v>
      </c>
      <c r="M436">
        <v>9689.7638000000006</v>
      </c>
      <c r="N436">
        <v>23.3232</v>
      </c>
      <c r="O436">
        <v>-3.1524999999999999</v>
      </c>
    </row>
    <row r="437" spans="1:15" x14ac:dyDescent="0.25">
      <c r="A437" s="1">
        <v>39350</v>
      </c>
      <c r="B437">
        <v>29.39</v>
      </c>
      <c r="C437">
        <v>3754866</v>
      </c>
      <c r="D437">
        <v>0</v>
      </c>
      <c r="E437">
        <v>4.8597999999999999</v>
      </c>
      <c r="F437">
        <v>24.289300000000001</v>
      </c>
      <c r="G437">
        <v>47.351799999999997</v>
      </c>
      <c r="H437">
        <v>-10.343</v>
      </c>
      <c r="I437">
        <v>0.76129999999999998</v>
      </c>
      <c r="J437">
        <v>23.466899999999999</v>
      </c>
      <c r="K437">
        <v>-15.614000000000001</v>
      </c>
      <c r="L437">
        <v>-6.1322999999999999</v>
      </c>
      <c r="M437">
        <v>9713.4868000000006</v>
      </c>
      <c r="N437">
        <v>23.3232</v>
      </c>
      <c r="O437">
        <v>-3.1524999999999999</v>
      </c>
    </row>
    <row r="438" spans="1:15" x14ac:dyDescent="0.25">
      <c r="A438" s="1">
        <v>39351</v>
      </c>
      <c r="B438">
        <v>29.39</v>
      </c>
      <c r="C438">
        <v>2657549</v>
      </c>
      <c r="D438">
        <v>0</v>
      </c>
      <c r="E438">
        <v>4.8514999999999997</v>
      </c>
      <c r="F438">
        <v>24.289300000000001</v>
      </c>
      <c r="G438">
        <v>47.351799999999997</v>
      </c>
      <c r="H438">
        <v>-10.343</v>
      </c>
      <c r="I438">
        <v>0.76129999999999998</v>
      </c>
      <c r="J438">
        <v>23.466899999999999</v>
      </c>
      <c r="K438">
        <v>-15.614000000000001</v>
      </c>
      <c r="L438">
        <v>-5.6192000000000002</v>
      </c>
      <c r="M438">
        <v>9713.4868000000006</v>
      </c>
      <c r="N438">
        <v>23.3232</v>
      </c>
      <c r="O438">
        <v>-3.1524999999999999</v>
      </c>
    </row>
    <row r="439" spans="1:15" x14ac:dyDescent="0.25">
      <c r="A439" s="1">
        <v>39352</v>
      </c>
      <c r="B439">
        <v>29.5</v>
      </c>
      <c r="C439">
        <v>1971511</v>
      </c>
      <c r="D439">
        <v>0</v>
      </c>
      <c r="E439">
        <v>4.8864999999999998</v>
      </c>
      <c r="F439">
        <v>24.380199999999999</v>
      </c>
      <c r="G439">
        <v>47.351799999999997</v>
      </c>
      <c r="H439">
        <v>-10.343</v>
      </c>
      <c r="I439">
        <v>0.76129999999999998</v>
      </c>
      <c r="J439">
        <v>23.466899999999999</v>
      </c>
      <c r="K439">
        <v>-15.614000000000001</v>
      </c>
      <c r="L439">
        <v>-4.8733000000000004</v>
      </c>
      <c r="M439">
        <v>9750.7656999999999</v>
      </c>
      <c r="N439">
        <v>23.3232</v>
      </c>
      <c r="O439">
        <v>-3.1524999999999999</v>
      </c>
    </row>
    <row r="440" spans="1:15" x14ac:dyDescent="0.25">
      <c r="A440" s="1">
        <v>39353</v>
      </c>
      <c r="B440">
        <v>30.3</v>
      </c>
      <c r="C440">
        <v>3639427</v>
      </c>
      <c r="D440">
        <v>0</v>
      </c>
      <c r="E440">
        <v>4.9115000000000002</v>
      </c>
      <c r="F440">
        <v>25.0413</v>
      </c>
      <c r="G440">
        <v>47.351799999999997</v>
      </c>
      <c r="H440">
        <v>-10.343</v>
      </c>
      <c r="I440">
        <v>0.76129999999999998</v>
      </c>
      <c r="J440">
        <v>23.466899999999999</v>
      </c>
      <c r="K440">
        <v>-15.614000000000001</v>
      </c>
      <c r="L440">
        <v>-4.5585000000000004</v>
      </c>
      <c r="M440">
        <v>10021.885200000001</v>
      </c>
      <c r="N440">
        <v>23.3232</v>
      </c>
      <c r="O440">
        <v>-3.1524999999999999</v>
      </c>
    </row>
    <row r="441" spans="1:15" x14ac:dyDescent="0.25">
      <c r="A441" s="1">
        <v>39356</v>
      </c>
      <c r="B441">
        <v>31.15</v>
      </c>
      <c r="C441">
        <v>4813861</v>
      </c>
      <c r="D441">
        <v>0</v>
      </c>
      <c r="E441">
        <v>5.0465</v>
      </c>
      <c r="F441">
        <v>25.7438</v>
      </c>
      <c r="G441">
        <v>47.351799999999997</v>
      </c>
      <c r="H441">
        <v>-10.343</v>
      </c>
      <c r="I441">
        <v>0.76129999999999998</v>
      </c>
      <c r="J441">
        <v>23.466899999999999</v>
      </c>
      <c r="K441">
        <v>-15.614000000000001</v>
      </c>
      <c r="L441">
        <v>-3.4740000000000002</v>
      </c>
      <c r="M441">
        <v>10309.949699999999</v>
      </c>
      <c r="N441">
        <v>23.3232</v>
      </c>
      <c r="O441">
        <v>-3.1524999999999999</v>
      </c>
    </row>
    <row r="442" spans="1:15" x14ac:dyDescent="0.25">
      <c r="A442" s="1">
        <v>39357</v>
      </c>
      <c r="B442">
        <v>31.04</v>
      </c>
      <c r="C442">
        <v>2714280</v>
      </c>
      <c r="D442">
        <v>0</v>
      </c>
      <c r="E442">
        <v>5.1348000000000003</v>
      </c>
      <c r="F442">
        <v>25.652899999999999</v>
      </c>
      <c r="G442">
        <v>47.351799999999997</v>
      </c>
      <c r="H442">
        <v>-10.343</v>
      </c>
      <c r="I442">
        <v>0.76129999999999998</v>
      </c>
      <c r="J442">
        <v>23.466899999999999</v>
      </c>
      <c r="K442">
        <v>-15.614000000000001</v>
      </c>
      <c r="L442">
        <v>-2.9374000000000002</v>
      </c>
      <c r="M442">
        <v>10272.6708</v>
      </c>
      <c r="N442">
        <v>23.3232</v>
      </c>
      <c r="O442">
        <v>-3.1524999999999999</v>
      </c>
    </row>
    <row r="443" spans="1:15" x14ac:dyDescent="0.25">
      <c r="A443" s="1">
        <v>39358</v>
      </c>
      <c r="B443">
        <v>31.14</v>
      </c>
      <c r="C443">
        <v>2382504</v>
      </c>
      <c r="D443">
        <v>0</v>
      </c>
      <c r="E443">
        <v>5.1348000000000003</v>
      </c>
      <c r="F443">
        <v>25.735500000000002</v>
      </c>
      <c r="G443">
        <v>47.351799999999997</v>
      </c>
      <c r="H443">
        <v>-10.343</v>
      </c>
      <c r="I443">
        <v>0.76129999999999998</v>
      </c>
      <c r="J443">
        <v>23.466899999999999</v>
      </c>
      <c r="K443">
        <v>-15.614000000000001</v>
      </c>
      <c r="L443">
        <v>-2.3647</v>
      </c>
      <c r="M443">
        <v>10306.560799999999</v>
      </c>
      <c r="N443">
        <v>23.3232</v>
      </c>
      <c r="O443">
        <v>-3.1524999999999999</v>
      </c>
    </row>
    <row r="444" spans="1:15" x14ac:dyDescent="0.25">
      <c r="A444" s="1">
        <v>39359</v>
      </c>
      <c r="B444">
        <v>31.21</v>
      </c>
      <c r="C444">
        <v>2046524</v>
      </c>
      <c r="D444">
        <v>0</v>
      </c>
      <c r="E444">
        <v>5.1565000000000003</v>
      </c>
      <c r="F444">
        <v>25.793399999999998</v>
      </c>
      <c r="G444">
        <v>47.351799999999997</v>
      </c>
      <c r="H444">
        <v>-10.343</v>
      </c>
      <c r="I444">
        <v>0.76129999999999998</v>
      </c>
      <c r="J444">
        <v>23.466899999999999</v>
      </c>
      <c r="K444">
        <v>-15.614000000000001</v>
      </c>
      <c r="L444">
        <v>-1.9990999999999999</v>
      </c>
      <c r="M444">
        <v>10330.2837</v>
      </c>
      <c r="N444">
        <v>23.3232</v>
      </c>
      <c r="O444">
        <v>-3.1524999999999999</v>
      </c>
    </row>
    <row r="445" spans="1:15" x14ac:dyDescent="0.25">
      <c r="A445" s="1">
        <v>39360</v>
      </c>
      <c r="B445">
        <v>31.74</v>
      </c>
      <c r="C445">
        <v>2318257</v>
      </c>
      <c r="D445">
        <v>0</v>
      </c>
      <c r="E445">
        <v>5.1581000000000001</v>
      </c>
      <c r="F445">
        <v>26.231400000000001</v>
      </c>
      <c r="G445">
        <v>47.351799999999997</v>
      </c>
      <c r="H445">
        <v>-10.343</v>
      </c>
      <c r="I445">
        <v>0.76129999999999998</v>
      </c>
      <c r="J445">
        <v>23.466899999999999</v>
      </c>
      <c r="K445">
        <v>-15.614000000000001</v>
      </c>
      <c r="L445">
        <v>-1.5613999999999999</v>
      </c>
      <c r="M445">
        <v>10509.9004</v>
      </c>
      <c r="N445">
        <v>23.3232</v>
      </c>
      <c r="O445">
        <v>-3.1524999999999999</v>
      </c>
    </row>
    <row r="446" spans="1:15" x14ac:dyDescent="0.25">
      <c r="A446" s="1">
        <v>39363</v>
      </c>
      <c r="B446">
        <v>31.93</v>
      </c>
      <c r="C446">
        <v>1563778</v>
      </c>
      <c r="D446">
        <v>0</v>
      </c>
      <c r="E446">
        <v>5.2382</v>
      </c>
      <c r="F446">
        <v>26.388400000000001</v>
      </c>
      <c r="G446">
        <v>47.351799999999997</v>
      </c>
      <c r="H446">
        <v>-10.343</v>
      </c>
      <c r="I446">
        <v>0.76129999999999998</v>
      </c>
      <c r="J446">
        <v>23.466899999999999</v>
      </c>
      <c r="K446">
        <v>-15.614000000000001</v>
      </c>
      <c r="L446">
        <v>-0.69489999999999996</v>
      </c>
      <c r="M446">
        <v>10574.291300000001</v>
      </c>
      <c r="N446">
        <v>23.3232</v>
      </c>
      <c r="O446">
        <v>-3.1524999999999999</v>
      </c>
    </row>
    <row r="447" spans="1:15" x14ac:dyDescent="0.25">
      <c r="A447" s="1">
        <v>39364</v>
      </c>
      <c r="B447">
        <v>32.229999999999997</v>
      </c>
      <c r="C447">
        <v>2947879</v>
      </c>
      <c r="D447">
        <v>0</v>
      </c>
      <c r="E447">
        <v>5.2630999999999997</v>
      </c>
      <c r="F447">
        <v>26.636399999999998</v>
      </c>
      <c r="G447">
        <v>47.351799999999997</v>
      </c>
      <c r="H447">
        <v>-10.343</v>
      </c>
      <c r="I447">
        <v>0.76129999999999998</v>
      </c>
      <c r="J447">
        <v>23.466899999999999</v>
      </c>
      <c r="K447">
        <v>-15.614000000000001</v>
      </c>
      <c r="L447">
        <v>-0.38119999999999998</v>
      </c>
      <c r="M447">
        <v>10675.9611</v>
      </c>
      <c r="N447">
        <v>23.3232</v>
      </c>
      <c r="O447">
        <v>-3.1524999999999999</v>
      </c>
    </row>
    <row r="448" spans="1:15" x14ac:dyDescent="0.25">
      <c r="A448" s="1">
        <v>39365</v>
      </c>
      <c r="B448">
        <v>32.520000000000003</v>
      </c>
      <c r="C448">
        <v>2269774</v>
      </c>
      <c r="D448">
        <v>0</v>
      </c>
      <c r="E448">
        <v>5.3531000000000004</v>
      </c>
      <c r="F448">
        <v>26.876000000000001</v>
      </c>
      <c r="G448">
        <v>47.351799999999997</v>
      </c>
      <c r="H448">
        <v>-10.343</v>
      </c>
      <c r="I448">
        <v>0.76129999999999998</v>
      </c>
      <c r="J448">
        <v>23.466899999999999</v>
      </c>
      <c r="K448">
        <v>-15.614000000000001</v>
      </c>
      <c r="L448">
        <v>0.31640000000000001</v>
      </c>
      <c r="M448">
        <v>10774.241900000001</v>
      </c>
      <c r="N448">
        <v>23.3232</v>
      </c>
      <c r="O448">
        <v>-3.1524999999999999</v>
      </c>
    </row>
    <row r="449" spans="1:15" x14ac:dyDescent="0.25">
      <c r="A449" s="1">
        <v>39366</v>
      </c>
      <c r="B449">
        <v>32.380000000000003</v>
      </c>
      <c r="C449">
        <v>3061058</v>
      </c>
      <c r="D449">
        <v>0</v>
      </c>
      <c r="E449">
        <v>5.3898000000000001</v>
      </c>
      <c r="F449">
        <v>26.760300000000001</v>
      </c>
      <c r="G449">
        <v>47.351799999999997</v>
      </c>
      <c r="H449">
        <v>-10.343</v>
      </c>
      <c r="I449">
        <v>0.76129999999999998</v>
      </c>
      <c r="J449">
        <v>23.466899999999999</v>
      </c>
      <c r="K449">
        <v>-15.614000000000001</v>
      </c>
      <c r="L449">
        <v>1.3512</v>
      </c>
      <c r="M449">
        <v>10726.796</v>
      </c>
      <c r="N449">
        <v>23.3232</v>
      </c>
      <c r="O449">
        <v>-3.1524999999999999</v>
      </c>
    </row>
    <row r="450" spans="1:15" x14ac:dyDescent="0.25">
      <c r="A450" s="1">
        <v>39367</v>
      </c>
      <c r="B450">
        <v>32.700000000000003</v>
      </c>
      <c r="C450">
        <v>2477852</v>
      </c>
      <c r="D450">
        <v>0</v>
      </c>
      <c r="E450">
        <v>5.3981000000000003</v>
      </c>
      <c r="F450">
        <v>27.024799999999999</v>
      </c>
      <c r="G450">
        <v>47.351799999999997</v>
      </c>
      <c r="H450">
        <v>-10.343</v>
      </c>
      <c r="I450">
        <v>0.76129999999999998</v>
      </c>
      <c r="J450">
        <v>23.466899999999999</v>
      </c>
      <c r="K450">
        <v>-15.614000000000001</v>
      </c>
      <c r="L450">
        <v>1.7877999999999998</v>
      </c>
      <c r="M450">
        <v>10835.2438</v>
      </c>
      <c r="N450">
        <v>23.3232</v>
      </c>
      <c r="O450">
        <v>-3.1524999999999999</v>
      </c>
    </row>
    <row r="451" spans="1:15" x14ac:dyDescent="0.25">
      <c r="A451" s="1">
        <v>39370</v>
      </c>
      <c r="B451">
        <v>31.84</v>
      </c>
      <c r="C451">
        <v>3326858</v>
      </c>
      <c r="D451">
        <v>0</v>
      </c>
      <c r="E451">
        <v>5.2614999999999998</v>
      </c>
      <c r="F451">
        <v>26.314</v>
      </c>
      <c r="G451">
        <v>47.351799999999997</v>
      </c>
      <c r="H451">
        <v>-10.343</v>
      </c>
      <c r="I451">
        <v>0.76129999999999998</v>
      </c>
      <c r="J451">
        <v>23.466899999999999</v>
      </c>
      <c r="K451">
        <v>-15.614000000000001</v>
      </c>
      <c r="L451">
        <v>2.3477000000000001</v>
      </c>
      <c r="M451">
        <v>10543.790300000001</v>
      </c>
      <c r="N451">
        <v>23.3232</v>
      </c>
      <c r="O451">
        <v>-3.1524999999999999</v>
      </c>
    </row>
    <row r="452" spans="1:15" x14ac:dyDescent="0.25">
      <c r="A452" s="1">
        <v>39371</v>
      </c>
      <c r="B452">
        <v>31.88</v>
      </c>
      <c r="C452">
        <v>2805024</v>
      </c>
      <c r="D452">
        <v>0</v>
      </c>
      <c r="E452">
        <v>5.2648000000000001</v>
      </c>
      <c r="F452">
        <v>26.347100000000001</v>
      </c>
      <c r="G452">
        <v>47.351799999999997</v>
      </c>
      <c r="H452">
        <v>-10.343</v>
      </c>
      <c r="I452">
        <v>0.76129999999999998</v>
      </c>
      <c r="J452">
        <v>23.466899999999999</v>
      </c>
      <c r="K452">
        <v>-15.614000000000001</v>
      </c>
      <c r="L452">
        <v>2.6943999999999999</v>
      </c>
      <c r="M452">
        <v>10557.346299999999</v>
      </c>
      <c r="N452">
        <v>23.3232</v>
      </c>
      <c r="O452">
        <v>-3.1524999999999999</v>
      </c>
    </row>
    <row r="453" spans="1:15" x14ac:dyDescent="0.25">
      <c r="A453" s="1">
        <v>39372</v>
      </c>
      <c r="B453">
        <v>32.07</v>
      </c>
      <c r="C453">
        <v>2329614</v>
      </c>
      <c r="D453">
        <v>0</v>
      </c>
      <c r="E453">
        <v>5.2548000000000004</v>
      </c>
      <c r="F453">
        <v>26.504100000000001</v>
      </c>
      <c r="G453">
        <v>47.351799999999997</v>
      </c>
      <c r="H453">
        <v>-10.343</v>
      </c>
      <c r="I453">
        <v>0.76129999999999998</v>
      </c>
      <c r="J453">
        <v>23.466899999999999</v>
      </c>
      <c r="K453">
        <v>-15.614000000000001</v>
      </c>
      <c r="L453">
        <v>3.3117000000000001</v>
      </c>
      <c r="M453">
        <v>10621.7372</v>
      </c>
      <c r="N453">
        <v>23.3232</v>
      </c>
      <c r="O453">
        <v>-3.1524999999999999</v>
      </c>
    </row>
    <row r="454" spans="1:15" x14ac:dyDescent="0.25">
      <c r="A454" s="1">
        <v>39373</v>
      </c>
      <c r="B454">
        <v>32.69</v>
      </c>
      <c r="C454">
        <v>2143970</v>
      </c>
      <c r="D454">
        <v>0</v>
      </c>
      <c r="E454">
        <v>5.3247999999999998</v>
      </c>
      <c r="F454">
        <v>27.016500000000001</v>
      </c>
      <c r="G454">
        <v>47.351799999999997</v>
      </c>
      <c r="H454">
        <v>-10.343</v>
      </c>
      <c r="I454">
        <v>0.76129999999999998</v>
      </c>
      <c r="J454">
        <v>23.466899999999999</v>
      </c>
      <c r="K454">
        <v>-15.614000000000001</v>
      </c>
      <c r="L454">
        <v>3.4306000000000001</v>
      </c>
      <c r="M454">
        <v>10831.854799999999</v>
      </c>
      <c r="N454">
        <v>23.3232</v>
      </c>
      <c r="O454">
        <v>-3.1524999999999999</v>
      </c>
    </row>
    <row r="455" spans="1:15" x14ac:dyDescent="0.25">
      <c r="A455" s="1">
        <v>39374</v>
      </c>
      <c r="B455">
        <v>31.35</v>
      </c>
      <c r="C455">
        <v>4196589</v>
      </c>
      <c r="D455">
        <v>0</v>
      </c>
      <c r="E455">
        <v>5.2198000000000002</v>
      </c>
      <c r="F455">
        <v>25.909099999999999</v>
      </c>
      <c r="G455">
        <v>47.351799999999997</v>
      </c>
      <c r="H455">
        <v>-10.343</v>
      </c>
      <c r="I455">
        <v>0.76129999999999998</v>
      </c>
      <c r="J455">
        <v>23.466899999999999</v>
      </c>
      <c r="K455">
        <v>-15.614000000000001</v>
      </c>
      <c r="L455">
        <v>3.7633999999999999</v>
      </c>
      <c r="M455">
        <v>10377.729600000001</v>
      </c>
      <c r="N455">
        <v>23.3232</v>
      </c>
      <c r="O455">
        <v>-3.1524999999999999</v>
      </c>
    </row>
    <row r="456" spans="1:15" x14ac:dyDescent="0.25">
      <c r="A456" s="1">
        <v>39377</v>
      </c>
      <c r="B456">
        <v>31.63</v>
      </c>
      <c r="C456">
        <v>3318501</v>
      </c>
      <c r="D456">
        <v>0</v>
      </c>
      <c r="E456">
        <v>5.2081999999999997</v>
      </c>
      <c r="F456">
        <v>26.140499999999999</v>
      </c>
      <c r="G456">
        <v>47.351799999999997</v>
      </c>
      <c r="H456">
        <v>-10.343</v>
      </c>
      <c r="I456">
        <v>0.76129999999999998</v>
      </c>
      <c r="J456">
        <v>23.466899999999999</v>
      </c>
      <c r="K456">
        <v>-15.614000000000001</v>
      </c>
      <c r="L456">
        <v>4.0762999999999998</v>
      </c>
      <c r="M456">
        <v>10472.621499999999</v>
      </c>
      <c r="N456">
        <v>23.3232</v>
      </c>
      <c r="O456">
        <v>-3.1524999999999999</v>
      </c>
    </row>
    <row r="457" spans="1:15" x14ac:dyDescent="0.25">
      <c r="A457" s="1">
        <v>39378</v>
      </c>
      <c r="B457">
        <v>31.44</v>
      </c>
      <c r="C457">
        <v>2268370</v>
      </c>
      <c r="D457">
        <v>0</v>
      </c>
      <c r="E457">
        <v>5.1631999999999998</v>
      </c>
      <c r="F457">
        <v>25.983499999999999</v>
      </c>
      <c r="G457">
        <v>47.351799999999997</v>
      </c>
      <c r="H457">
        <v>-10.343</v>
      </c>
      <c r="I457">
        <v>0.76129999999999998</v>
      </c>
      <c r="J457">
        <v>23.466899999999999</v>
      </c>
      <c r="K457">
        <v>-15.614000000000001</v>
      </c>
      <c r="L457">
        <v>4.1002000000000001</v>
      </c>
      <c r="M457">
        <v>10408.230600000001</v>
      </c>
      <c r="N457">
        <v>23.3232</v>
      </c>
      <c r="O457">
        <v>-3.1524999999999999</v>
      </c>
    </row>
    <row r="458" spans="1:15" x14ac:dyDescent="0.25">
      <c r="A458" s="1">
        <v>39379</v>
      </c>
      <c r="B458">
        <v>31.38</v>
      </c>
      <c r="C458">
        <v>2443183</v>
      </c>
      <c r="D458">
        <v>0</v>
      </c>
      <c r="E458">
        <v>5.1364999999999998</v>
      </c>
      <c r="F458">
        <v>25.933900000000001</v>
      </c>
      <c r="G458">
        <v>47.351799999999997</v>
      </c>
      <c r="H458">
        <v>-10.343</v>
      </c>
      <c r="I458">
        <v>0.76129999999999998</v>
      </c>
      <c r="J458">
        <v>23.466899999999999</v>
      </c>
      <c r="K458">
        <v>-15.614000000000001</v>
      </c>
      <c r="L458">
        <v>4.3082000000000003</v>
      </c>
      <c r="M458">
        <v>10387.8966</v>
      </c>
      <c r="N458">
        <v>23.3232</v>
      </c>
      <c r="O458">
        <v>-3.1524999999999999</v>
      </c>
    </row>
    <row r="459" spans="1:15" x14ac:dyDescent="0.25">
      <c r="A459" s="1">
        <v>39380</v>
      </c>
      <c r="B459">
        <v>31.37</v>
      </c>
      <c r="C459">
        <v>2644987</v>
      </c>
      <c r="D459">
        <v>0</v>
      </c>
      <c r="E459">
        <v>5.1597999999999997</v>
      </c>
      <c r="F459">
        <v>25.925599999999999</v>
      </c>
      <c r="G459">
        <v>47.351799999999997</v>
      </c>
      <c r="H459">
        <v>-10.343</v>
      </c>
      <c r="I459">
        <v>0.76129999999999998</v>
      </c>
      <c r="J459">
        <v>23.466899999999999</v>
      </c>
      <c r="K459">
        <v>-15.614000000000001</v>
      </c>
      <c r="L459">
        <v>4.4888000000000003</v>
      </c>
      <c r="M459">
        <v>10384.507600000001</v>
      </c>
      <c r="N459">
        <v>23.3232</v>
      </c>
      <c r="O459">
        <v>-3.1524999999999999</v>
      </c>
    </row>
    <row r="460" spans="1:15" x14ac:dyDescent="0.25">
      <c r="A460" s="1">
        <v>39381</v>
      </c>
      <c r="B460">
        <v>31.33</v>
      </c>
      <c r="C460">
        <v>1916339</v>
      </c>
      <c r="D460">
        <v>0</v>
      </c>
      <c r="E460">
        <v>5.1914999999999996</v>
      </c>
      <c r="F460">
        <v>25.892600000000002</v>
      </c>
      <c r="G460">
        <v>47.351799999999997</v>
      </c>
      <c r="H460">
        <v>-10.343</v>
      </c>
      <c r="I460">
        <v>0.76129999999999998</v>
      </c>
      <c r="J460">
        <v>23.466899999999999</v>
      </c>
      <c r="K460">
        <v>-15.614000000000001</v>
      </c>
      <c r="L460">
        <v>4.7531999999999996</v>
      </c>
      <c r="M460">
        <v>10370.9516</v>
      </c>
      <c r="N460">
        <v>23.3232</v>
      </c>
      <c r="O460">
        <v>-3.1524999999999999</v>
      </c>
    </row>
    <row r="461" spans="1:15" x14ac:dyDescent="0.25">
      <c r="A461" s="1">
        <v>39384</v>
      </c>
      <c r="B461">
        <v>31.27</v>
      </c>
      <c r="C461">
        <v>1647546</v>
      </c>
      <c r="D461">
        <v>0</v>
      </c>
      <c r="E461">
        <v>5.1932</v>
      </c>
      <c r="F461">
        <v>25.843</v>
      </c>
      <c r="G461">
        <v>47.351799999999997</v>
      </c>
      <c r="H461">
        <v>-10.343</v>
      </c>
      <c r="I461">
        <v>0.76129999999999998</v>
      </c>
      <c r="J461">
        <v>23.466899999999999</v>
      </c>
      <c r="K461">
        <v>-15.614000000000001</v>
      </c>
      <c r="L461">
        <v>5.3330000000000002</v>
      </c>
      <c r="M461">
        <v>10350.617700000001</v>
      </c>
      <c r="N461">
        <v>23.3232</v>
      </c>
      <c r="O461">
        <v>-3.1524999999999999</v>
      </c>
    </row>
    <row r="462" spans="1:15" x14ac:dyDescent="0.25">
      <c r="A462" s="1">
        <v>39385</v>
      </c>
      <c r="B462">
        <v>31.16</v>
      </c>
      <c r="C462">
        <v>3563976</v>
      </c>
      <c r="D462">
        <v>0</v>
      </c>
      <c r="E462">
        <v>5.1515000000000004</v>
      </c>
      <c r="F462">
        <v>25.752099999999999</v>
      </c>
      <c r="G462">
        <v>47.351799999999997</v>
      </c>
      <c r="H462">
        <v>-10.343</v>
      </c>
      <c r="I462">
        <v>0.76129999999999998</v>
      </c>
      <c r="J462">
        <v>23.466899999999999</v>
      </c>
      <c r="K462">
        <v>-15.614000000000001</v>
      </c>
      <c r="L462">
        <v>5.2943999999999996</v>
      </c>
      <c r="M462">
        <v>10313.3387</v>
      </c>
      <c r="N462">
        <v>23.3232</v>
      </c>
      <c r="O462">
        <v>-3.1524999999999999</v>
      </c>
    </row>
    <row r="463" spans="1:15" x14ac:dyDescent="0.25">
      <c r="A463" s="1">
        <v>39386</v>
      </c>
      <c r="B463">
        <v>32.17</v>
      </c>
      <c r="C463">
        <v>3459395</v>
      </c>
      <c r="D463">
        <v>0</v>
      </c>
      <c r="E463">
        <v>5.6002000000000001</v>
      </c>
      <c r="F463">
        <v>26.154499999999999</v>
      </c>
      <c r="G463">
        <v>26.946300000000001</v>
      </c>
      <c r="H463">
        <v>-54.329000000000001</v>
      </c>
      <c r="I463">
        <v>0.8155</v>
      </c>
      <c r="J463">
        <v>25.2515</v>
      </c>
      <c r="K463">
        <v>-65.275000000000006</v>
      </c>
      <c r="L463">
        <v>5.4946000000000002</v>
      </c>
      <c r="M463">
        <v>10994.1842</v>
      </c>
      <c r="N463">
        <v>26.146999999999998</v>
      </c>
      <c r="O463">
        <v>-4.6757</v>
      </c>
    </row>
    <row r="464" spans="1:15" x14ac:dyDescent="0.25">
      <c r="A464" s="1">
        <v>39387</v>
      </c>
      <c r="B464">
        <v>31.83</v>
      </c>
      <c r="C464">
        <v>2650456</v>
      </c>
      <c r="D464">
        <v>0</v>
      </c>
      <c r="E464">
        <v>5.7007000000000003</v>
      </c>
      <c r="F464">
        <v>25.878</v>
      </c>
      <c r="G464">
        <v>26.946300000000001</v>
      </c>
      <c r="H464">
        <v>-54.329000000000001</v>
      </c>
      <c r="I464">
        <v>0.8155</v>
      </c>
      <c r="J464">
        <v>25.2515</v>
      </c>
      <c r="K464">
        <v>-65.275000000000006</v>
      </c>
      <c r="L464">
        <v>5.8334999999999999</v>
      </c>
      <c r="M464">
        <v>10878.9583</v>
      </c>
      <c r="N464">
        <v>26.146999999999998</v>
      </c>
      <c r="O464">
        <v>-4.6757</v>
      </c>
    </row>
    <row r="465" spans="1:15" x14ac:dyDescent="0.25">
      <c r="A465" s="1">
        <v>39388</v>
      </c>
      <c r="B465">
        <v>32.54</v>
      </c>
      <c r="C465">
        <v>2619574</v>
      </c>
      <c r="D465">
        <v>0</v>
      </c>
      <c r="E465">
        <v>5.7203999999999997</v>
      </c>
      <c r="F465">
        <v>26.455300000000001</v>
      </c>
      <c r="G465">
        <v>26.946300000000001</v>
      </c>
      <c r="H465">
        <v>-54.329000000000001</v>
      </c>
      <c r="I465">
        <v>0.8155</v>
      </c>
      <c r="J465">
        <v>25.2515</v>
      </c>
      <c r="K465">
        <v>-65.275000000000006</v>
      </c>
      <c r="L465">
        <v>6.1425999999999998</v>
      </c>
      <c r="M465">
        <v>11119.5769</v>
      </c>
      <c r="N465">
        <v>26.146999999999998</v>
      </c>
      <c r="O465">
        <v>-4.6757</v>
      </c>
    </row>
    <row r="466" spans="1:15" x14ac:dyDescent="0.25">
      <c r="A466" s="1">
        <v>39391</v>
      </c>
      <c r="B466">
        <v>32.36</v>
      </c>
      <c r="C466">
        <v>1865016</v>
      </c>
      <c r="D466">
        <v>0</v>
      </c>
      <c r="E466">
        <v>5.7275999999999998</v>
      </c>
      <c r="F466">
        <v>26.308900000000001</v>
      </c>
      <c r="G466">
        <v>26.946300000000001</v>
      </c>
      <c r="H466">
        <v>-54.329000000000001</v>
      </c>
      <c r="I466">
        <v>0.8155</v>
      </c>
      <c r="J466">
        <v>25.2515</v>
      </c>
      <c r="K466">
        <v>-65.275000000000006</v>
      </c>
      <c r="L466">
        <v>6.9722999999999997</v>
      </c>
      <c r="M466">
        <v>11058.575000000001</v>
      </c>
      <c r="N466">
        <v>26.146999999999998</v>
      </c>
      <c r="O466">
        <v>-4.6757</v>
      </c>
    </row>
    <row r="467" spans="1:15" x14ac:dyDescent="0.25">
      <c r="A467" s="1">
        <v>39392</v>
      </c>
      <c r="B467">
        <v>32.159999999999997</v>
      </c>
      <c r="C467">
        <v>2967914</v>
      </c>
      <c r="D467">
        <v>0</v>
      </c>
      <c r="E467">
        <v>5.6917</v>
      </c>
      <c r="F467">
        <v>26.1463</v>
      </c>
      <c r="G467">
        <v>26.946300000000001</v>
      </c>
      <c r="H467">
        <v>-54.329000000000001</v>
      </c>
      <c r="I467">
        <v>0.8155</v>
      </c>
      <c r="J467">
        <v>25.2515</v>
      </c>
      <c r="K467">
        <v>-65.275000000000006</v>
      </c>
      <c r="L467">
        <v>7.2559000000000005</v>
      </c>
      <c r="M467">
        <v>10990.7952</v>
      </c>
      <c r="N467">
        <v>26.146999999999998</v>
      </c>
      <c r="O467">
        <v>-4.6757</v>
      </c>
    </row>
    <row r="468" spans="1:15" x14ac:dyDescent="0.25">
      <c r="A468" s="1">
        <v>39393</v>
      </c>
      <c r="B468">
        <v>30.97</v>
      </c>
      <c r="C468">
        <v>3186075</v>
      </c>
      <c r="D468">
        <v>0</v>
      </c>
      <c r="E468">
        <v>5.5588999999999995</v>
      </c>
      <c r="F468">
        <v>25.178899999999999</v>
      </c>
      <c r="G468">
        <v>26.946300000000001</v>
      </c>
      <c r="H468">
        <v>-54.329000000000001</v>
      </c>
      <c r="I468">
        <v>0.8155</v>
      </c>
      <c r="J468">
        <v>25.2515</v>
      </c>
      <c r="K468">
        <v>-65.275000000000006</v>
      </c>
      <c r="L468">
        <v>7.6559999999999997</v>
      </c>
      <c r="M468">
        <v>10587.5049</v>
      </c>
      <c r="N468">
        <v>26.146999999999998</v>
      </c>
      <c r="O468">
        <v>-4.6757</v>
      </c>
    </row>
    <row r="469" spans="1:15" x14ac:dyDescent="0.25">
      <c r="A469" s="1">
        <v>39394</v>
      </c>
      <c r="B469">
        <v>30.42</v>
      </c>
      <c r="C469">
        <v>4416648</v>
      </c>
      <c r="D469">
        <v>0</v>
      </c>
      <c r="E469">
        <v>5.3920000000000003</v>
      </c>
      <c r="F469">
        <v>24.7317</v>
      </c>
      <c r="G469">
        <v>26.946300000000001</v>
      </c>
      <c r="H469">
        <v>-54.329000000000001</v>
      </c>
      <c r="I469">
        <v>0.8155</v>
      </c>
      <c r="J469">
        <v>25.2515</v>
      </c>
      <c r="K469">
        <v>-65.275000000000006</v>
      </c>
      <c r="L469">
        <v>8.0860000000000003</v>
      </c>
      <c r="M469">
        <v>10401.110199999999</v>
      </c>
      <c r="N469">
        <v>26.146999999999998</v>
      </c>
      <c r="O469">
        <v>-4.6757</v>
      </c>
    </row>
    <row r="470" spans="1:15" x14ac:dyDescent="0.25">
      <c r="A470" s="1">
        <v>39395</v>
      </c>
      <c r="B470">
        <v>29.73</v>
      </c>
      <c r="C470">
        <v>3292629</v>
      </c>
      <c r="D470">
        <v>0</v>
      </c>
      <c r="E470">
        <v>5.3292000000000002</v>
      </c>
      <c r="F470">
        <v>24.1707</v>
      </c>
      <c r="G470">
        <v>26.946300000000001</v>
      </c>
      <c r="H470">
        <v>-54.329000000000001</v>
      </c>
      <c r="I470">
        <v>0.8155</v>
      </c>
      <c r="J470">
        <v>25.2515</v>
      </c>
      <c r="K470">
        <v>-65.275000000000006</v>
      </c>
      <c r="L470">
        <v>8.0007000000000001</v>
      </c>
      <c r="M470">
        <v>10167.2696</v>
      </c>
      <c r="N470">
        <v>26.146999999999998</v>
      </c>
      <c r="O470">
        <v>-4.6757</v>
      </c>
    </row>
    <row r="471" spans="1:15" x14ac:dyDescent="0.25">
      <c r="A471" s="1">
        <v>39398</v>
      </c>
      <c r="B471">
        <v>30.59</v>
      </c>
      <c r="C471">
        <v>3922722</v>
      </c>
      <c r="D471">
        <v>0</v>
      </c>
      <c r="E471">
        <v>5.3292000000000002</v>
      </c>
      <c r="F471">
        <v>24.869900000000001</v>
      </c>
      <c r="G471">
        <v>26.946300000000001</v>
      </c>
      <c r="H471">
        <v>-54.329000000000001</v>
      </c>
      <c r="I471">
        <v>0.8155</v>
      </c>
      <c r="J471">
        <v>25.2515</v>
      </c>
      <c r="K471">
        <v>-65.275000000000006</v>
      </c>
      <c r="L471">
        <v>8.7017000000000007</v>
      </c>
      <c r="M471">
        <v>10458.723099999999</v>
      </c>
      <c r="N471">
        <v>26.146999999999998</v>
      </c>
      <c r="O471">
        <v>-4.6757</v>
      </c>
    </row>
    <row r="472" spans="1:15" x14ac:dyDescent="0.25">
      <c r="A472" s="1">
        <v>39399</v>
      </c>
      <c r="B472">
        <v>30.54</v>
      </c>
      <c r="C472">
        <v>3671931</v>
      </c>
      <c r="D472">
        <v>0</v>
      </c>
      <c r="E472">
        <v>5.3094000000000001</v>
      </c>
      <c r="F472">
        <v>24.8293</v>
      </c>
      <c r="G472">
        <v>26.946300000000001</v>
      </c>
      <c r="H472">
        <v>-54.329000000000001</v>
      </c>
      <c r="I472">
        <v>0.8155</v>
      </c>
      <c r="J472">
        <v>25.2515</v>
      </c>
      <c r="K472">
        <v>-65.275000000000006</v>
      </c>
      <c r="L472">
        <v>9.0760000000000005</v>
      </c>
      <c r="M472">
        <v>10441.7781</v>
      </c>
      <c r="N472">
        <v>26.146999999999998</v>
      </c>
      <c r="O472">
        <v>-4.6757</v>
      </c>
    </row>
    <row r="473" spans="1:15" x14ac:dyDescent="0.25">
      <c r="A473" s="1">
        <v>39400</v>
      </c>
      <c r="B473">
        <v>29.41</v>
      </c>
      <c r="C473">
        <v>3131916</v>
      </c>
      <c r="D473">
        <v>0</v>
      </c>
      <c r="E473">
        <v>5.2626999999999997</v>
      </c>
      <c r="F473">
        <v>23.910599999999999</v>
      </c>
      <c r="G473">
        <v>26.946300000000001</v>
      </c>
      <c r="H473">
        <v>-54.329000000000001</v>
      </c>
      <c r="I473">
        <v>0.8155</v>
      </c>
      <c r="J473">
        <v>25.2515</v>
      </c>
      <c r="K473">
        <v>-65.275000000000006</v>
      </c>
      <c r="L473">
        <v>8.7548999999999992</v>
      </c>
      <c r="M473">
        <v>10058.8218</v>
      </c>
      <c r="N473">
        <v>26.146999999999998</v>
      </c>
      <c r="O473">
        <v>-4.6757</v>
      </c>
    </row>
    <row r="474" spans="1:15" x14ac:dyDescent="0.25">
      <c r="A474" s="1">
        <v>39401</v>
      </c>
      <c r="B474">
        <v>29.26</v>
      </c>
      <c r="C474">
        <v>2786682</v>
      </c>
      <c r="D474">
        <v>0</v>
      </c>
      <c r="E474">
        <v>5.2249999999999996</v>
      </c>
      <c r="F474">
        <v>23.788599999999999</v>
      </c>
      <c r="G474">
        <v>26.946300000000001</v>
      </c>
      <c r="H474">
        <v>-54.329000000000001</v>
      </c>
      <c r="I474">
        <v>0.8155</v>
      </c>
      <c r="J474">
        <v>25.2515</v>
      </c>
      <c r="K474">
        <v>-65.275000000000006</v>
      </c>
      <c r="L474">
        <v>8.7322000000000006</v>
      </c>
      <c r="M474">
        <v>10007.9869</v>
      </c>
      <c r="N474">
        <v>26.146999999999998</v>
      </c>
      <c r="O474">
        <v>-4.6757</v>
      </c>
    </row>
    <row r="475" spans="1:15" x14ac:dyDescent="0.25">
      <c r="A475" s="1">
        <v>39402</v>
      </c>
      <c r="B475">
        <v>30.27</v>
      </c>
      <c r="C475">
        <v>5366894</v>
      </c>
      <c r="D475">
        <v>0</v>
      </c>
      <c r="E475">
        <v>5.2896999999999998</v>
      </c>
      <c r="F475">
        <v>24.6098</v>
      </c>
      <c r="G475">
        <v>26.946300000000001</v>
      </c>
      <c r="H475">
        <v>-54.329000000000001</v>
      </c>
      <c r="I475">
        <v>0.8155</v>
      </c>
      <c r="J475">
        <v>25.2515</v>
      </c>
      <c r="K475">
        <v>-65.275000000000006</v>
      </c>
      <c r="L475">
        <v>8.7186000000000003</v>
      </c>
      <c r="M475">
        <v>10350.275299999999</v>
      </c>
      <c r="N475">
        <v>26.146999999999998</v>
      </c>
      <c r="O475">
        <v>-4.6757</v>
      </c>
    </row>
    <row r="476" spans="1:15" x14ac:dyDescent="0.25">
      <c r="A476" s="1">
        <v>39405</v>
      </c>
      <c r="B476">
        <v>29.74</v>
      </c>
      <c r="C476">
        <v>2621739</v>
      </c>
      <c r="D476">
        <v>0</v>
      </c>
      <c r="E476">
        <v>5.3201999999999998</v>
      </c>
      <c r="F476">
        <v>24.178899999999999</v>
      </c>
      <c r="G476">
        <v>26.946300000000001</v>
      </c>
      <c r="H476">
        <v>-54.329000000000001</v>
      </c>
      <c r="I476">
        <v>0.8155</v>
      </c>
      <c r="J476">
        <v>25.2515</v>
      </c>
      <c r="K476">
        <v>-65.275000000000006</v>
      </c>
      <c r="L476">
        <v>8.2093000000000007</v>
      </c>
      <c r="M476">
        <v>10170.658600000001</v>
      </c>
      <c r="N476">
        <v>26.146999999999998</v>
      </c>
      <c r="O476">
        <v>-4.6757</v>
      </c>
    </row>
    <row r="477" spans="1:15" x14ac:dyDescent="0.25">
      <c r="A477" s="1">
        <v>39406</v>
      </c>
      <c r="B477">
        <v>29.32</v>
      </c>
      <c r="C477">
        <v>5121226</v>
      </c>
      <c r="D477">
        <v>0</v>
      </c>
      <c r="E477">
        <v>5.1443000000000003</v>
      </c>
      <c r="F477">
        <v>23.837399999999999</v>
      </c>
      <c r="G477">
        <v>26.946300000000001</v>
      </c>
      <c r="H477">
        <v>-54.329000000000001</v>
      </c>
      <c r="I477">
        <v>0.8155</v>
      </c>
      <c r="J477">
        <v>25.2515</v>
      </c>
      <c r="K477">
        <v>-65.275000000000006</v>
      </c>
      <c r="L477">
        <v>7.9984000000000002</v>
      </c>
      <c r="M477">
        <v>10028.3208</v>
      </c>
      <c r="N477">
        <v>26.146999999999998</v>
      </c>
      <c r="O477">
        <v>-4.6757</v>
      </c>
    </row>
    <row r="478" spans="1:15" x14ac:dyDescent="0.25">
      <c r="A478" s="1">
        <v>39407</v>
      </c>
      <c r="B478">
        <v>29.01</v>
      </c>
      <c r="C478">
        <v>2361642</v>
      </c>
      <c r="D478">
        <v>0</v>
      </c>
      <c r="E478">
        <v>5.1748000000000003</v>
      </c>
      <c r="F478">
        <v>23.5854</v>
      </c>
      <c r="G478">
        <v>26.946300000000001</v>
      </c>
      <c r="H478">
        <v>-54.329000000000001</v>
      </c>
      <c r="I478">
        <v>0.8155</v>
      </c>
      <c r="J478">
        <v>25.2515</v>
      </c>
      <c r="K478">
        <v>-65.275000000000006</v>
      </c>
      <c r="L478">
        <v>7.7888999999999999</v>
      </c>
      <c r="M478">
        <v>9923.2620000000006</v>
      </c>
      <c r="N478">
        <v>26.146999999999998</v>
      </c>
      <c r="O478">
        <v>-4.6757</v>
      </c>
    </row>
    <row r="479" spans="1:15" x14ac:dyDescent="0.25">
      <c r="A479" s="1">
        <v>39409</v>
      </c>
      <c r="B479">
        <v>29.17</v>
      </c>
      <c r="C479">
        <v>901080</v>
      </c>
      <c r="D479">
        <v>0</v>
      </c>
      <c r="E479">
        <v>5.1820000000000004</v>
      </c>
      <c r="F479">
        <v>23.715399999999999</v>
      </c>
      <c r="G479">
        <v>26.946300000000001</v>
      </c>
      <c r="H479">
        <v>-54.329000000000001</v>
      </c>
      <c r="I479">
        <v>0.8155</v>
      </c>
      <c r="J479">
        <v>25.2515</v>
      </c>
      <c r="K479">
        <v>-65.275000000000006</v>
      </c>
      <c r="L479">
        <v>7.6368</v>
      </c>
      <c r="M479">
        <v>9977.4858999999997</v>
      </c>
      <c r="N479">
        <v>26.146999999999998</v>
      </c>
      <c r="O479">
        <v>-4.6757</v>
      </c>
    </row>
    <row r="480" spans="1:15" x14ac:dyDescent="0.25">
      <c r="A480" s="1">
        <v>39412</v>
      </c>
      <c r="B480">
        <v>28.4</v>
      </c>
      <c r="C480">
        <v>2359747</v>
      </c>
      <c r="D480">
        <v>0</v>
      </c>
      <c r="E480">
        <v>5.0922000000000001</v>
      </c>
      <c r="F480">
        <v>23.089400000000001</v>
      </c>
      <c r="G480">
        <v>26.946300000000001</v>
      </c>
      <c r="H480">
        <v>-54.329000000000001</v>
      </c>
      <c r="I480">
        <v>0.8155</v>
      </c>
      <c r="J480">
        <v>25.2515</v>
      </c>
      <c r="K480">
        <v>-65.275000000000006</v>
      </c>
      <c r="L480">
        <v>7.3712</v>
      </c>
      <c r="M480">
        <v>9716.5334000000003</v>
      </c>
      <c r="N480">
        <v>26.146999999999998</v>
      </c>
      <c r="O480">
        <v>-4.6757</v>
      </c>
    </row>
    <row r="481" spans="1:15" x14ac:dyDescent="0.25">
      <c r="A481" s="1">
        <v>39413</v>
      </c>
      <c r="B481">
        <v>29.19</v>
      </c>
      <c r="C481">
        <v>3044101</v>
      </c>
      <c r="D481">
        <v>0</v>
      </c>
      <c r="E481">
        <v>5.1191000000000004</v>
      </c>
      <c r="F481">
        <v>23.7317</v>
      </c>
      <c r="G481">
        <v>26.946300000000001</v>
      </c>
      <c r="H481">
        <v>-54.329000000000001</v>
      </c>
      <c r="I481">
        <v>0.8155</v>
      </c>
      <c r="J481">
        <v>25.2515</v>
      </c>
      <c r="K481">
        <v>-65.275000000000006</v>
      </c>
      <c r="L481">
        <v>7.0621</v>
      </c>
      <c r="M481">
        <v>9984.2638999999999</v>
      </c>
      <c r="N481">
        <v>26.146999999999998</v>
      </c>
      <c r="O481">
        <v>-4.6757</v>
      </c>
    </row>
    <row r="482" spans="1:15" x14ac:dyDescent="0.25">
      <c r="A482" s="1">
        <v>39414</v>
      </c>
      <c r="B482">
        <v>30.01</v>
      </c>
      <c r="C482">
        <v>3110751</v>
      </c>
      <c r="D482">
        <v>0</v>
      </c>
      <c r="E482">
        <v>5.2053000000000003</v>
      </c>
      <c r="F482">
        <v>24.398399999999999</v>
      </c>
      <c r="G482">
        <v>26.946300000000001</v>
      </c>
      <c r="H482">
        <v>-54.329000000000001</v>
      </c>
      <c r="I482">
        <v>0.8155</v>
      </c>
      <c r="J482">
        <v>25.2515</v>
      </c>
      <c r="K482">
        <v>-65.275000000000006</v>
      </c>
      <c r="L482">
        <v>6.8262</v>
      </c>
      <c r="M482">
        <v>10262.161400000001</v>
      </c>
      <c r="N482">
        <v>26.146999999999998</v>
      </c>
      <c r="O482">
        <v>-4.6757</v>
      </c>
    </row>
    <row r="483" spans="1:15" x14ac:dyDescent="0.25">
      <c r="A483" s="1">
        <v>39415</v>
      </c>
      <c r="B483">
        <v>29.85</v>
      </c>
      <c r="C483">
        <v>1800906</v>
      </c>
      <c r="D483">
        <v>0</v>
      </c>
      <c r="E483">
        <v>5.2824999999999998</v>
      </c>
      <c r="F483">
        <v>24.2683</v>
      </c>
      <c r="G483">
        <v>26.946300000000001</v>
      </c>
      <c r="H483">
        <v>-54.329000000000001</v>
      </c>
      <c r="I483">
        <v>0.8155</v>
      </c>
      <c r="J483">
        <v>25.2515</v>
      </c>
      <c r="K483">
        <v>-65.275000000000006</v>
      </c>
      <c r="L483">
        <v>6.4757999999999996</v>
      </c>
      <c r="M483">
        <v>10207.9375</v>
      </c>
      <c r="N483">
        <v>26.146999999999998</v>
      </c>
      <c r="O483">
        <v>-4.6757</v>
      </c>
    </row>
    <row r="484" spans="1:15" x14ac:dyDescent="0.25">
      <c r="A484" s="1">
        <v>39416</v>
      </c>
      <c r="B484">
        <v>29.32</v>
      </c>
      <c r="C484">
        <v>3451590</v>
      </c>
      <c r="D484">
        <v>0</v>
      </c>
      <c r="E484">
        <v>5.2519999999999998</v>
      </c>
      <c r="F484">
        <v>23.837399999999999</v>
      </c>
      <c r="G484">
        <v>26.946300000000001</v>
      </c>
      <c r="H484">
        <v>-54.329000000000001</v>
      </c>
      <c r="I484">
        <v>0.8155</v>
      </c>
      <c r="J484">
        <v>25.2515</v>
      </c>
      <c r="K484">
        <v>-65.275000000000006</v>
      </c>
      <c r="L484">
        <v>6.2385000000000002</v>
      </c>
      <c r="M484">
        <v>9847.0437999999995</v>
      </c>
      <c r="N484">
        <v>26.146999999999998</v>
      </c>
      <c r="O484">
        <v>-4.6757</v>
      </c>
    </row>
    <row r="485" spans="1:15" x14ac:dyDescent="0.25">
      <c r="A485" s="1">
        <v>39419</v>
      </c>
      <c r="B485">
        <v>29.23</v>
      </c>
      <c r="C485">
        <v>2964228</v>
      </c>
      <c r="D485">
        <v>0</v>
      </c>
      <c r="E485">
        <v>5.234</v>
      </c>
      <c r="F485">
        <v>23.764199999999999</v>
      </c>
      <c r="G485">
        <v>26.946300000000001</v>
      </c>
      <c r="H485">
        <v>-54.329000000000001</v>
      </c>
      <c r="I485">
        <v>0.8155</v>
      </c>
      <c r="J485">
        <v>25.2515</v>
      </c>
      <c r="K485">
        <v>-65.275000000000006</v>
      </c>
      <c r="L485">
        <v>5.4254999999999995</v>
      </c>
      <c r="M485">
        <v>9817.0992999999999</v>
      </c>
      <c r="N485">
        <v>26.146999999999998</v>
      </c>
      <c r="O485">
        <v>-4.6757</v>
      </c>
    </row>
    <row r="486" spans="1:15" x14ac:dyDescent="0.25">
      <c r="A486" s="1">
        <v>39420</v>
      </c>
      <c r="B486">
        <v>29.13</v>
      </c>
      <c r="C486">
        <v>2498144</v>
      </c>
      <c r="D486">
        <v>0</v>
      </c>
      <c r="E486">
        <v>5.1944999999999997</v>
      </c>
      <c r="F486">
        <v>23.6829</v>
      </c>
      <c r="G486">
        <v>26.946300000000001</v>
      </c>
      <c r="H486">
        <v>-54.329000000000001</v>
      </c>
      <c r="I486">
        <v>0.8155</v>
      </c>
      <c r="J486">
        <v>25.2515</v>
      </c>
      <c r="K486">
        <v>-65.275000000000006</v>
      </c>
      <c r="L486">
        <v>5.0792999999999999</v>
      </c>
      <c r="M486">
        <v>9783.8276000000005</v>
      </c>
      <c r="N486">
        <v>26.146999999999998</v>
      </c>
      <c r="O486">
        <v>-4.6757</v>
      </c>
    </row>
    <row r="487" spans="1:15" x14ac:dyDescent="0.25">
      <c r="A487" s="1">
        <v>39421</v>
      </c>
      <c r="B487">
        <v>29.69</v>
      </c>
      <c r="C487">
        <v>2477728</v>
      </c>
      <c r="D487">
        <v>0</v>
      </c>
      <c r="E487">
        <v>5.2803000000000004</v>
      </c>
      <c r="F487">
        <v>24.138200000000001</v>
      </c>
      <c r="G487">
        <v>26.946300000000001</v>
      </c>
      <c r="H487">
        <v>-54.329000000000001</v>
      </c>
      <c r="I487">
        <v>0.8155</v>
      </c>
      <c r="J487">
        <v>25.2515</v>
      </c>
      <c r="K487">
        <v>-65.275000000000006</v>
      </c>
      <c r="L487">
        <v>4.4520999999999997</v>
      </c>
      <c r="M487">
        <v>9970.1489999999994</v>
      </c>
      <c r="N487">
        <v>26.146999999999998</v>
      </c>
      <c r="O487">
        <v>-4.6757</v>
      </c>
    </row>
    <row r="488" spans="1:15" x14ac:dyDescent="0.25">
      <c r="A488" s="1">
        <v>39422</v>
      </c>
      <c r="B488">
        <v>29.75</v>
      </c>
      <c r="C488">
        <v>2457890</v>
      </c>
      <c r="D488">
        <v>0</v>
      </c>
      <c r="E488">
        <v>5.2645</v>
      </c>
      <c r="F488">
        <v>24.187000000000001</v>
      </c>
      <c r="G488">
        <v>26.946300000000001</v>
      </c>
      <c r="H488">
        <v>-54.329000000000001</v>
      </c>
      <c r="I488">
        <v>0.8155</v>
      </c>
      <c r="J488">
        <v>25.2515</v>
      </c>
      <c r="K488">
        <v>-65.275000000000006</v>
      </c>
      <c r="L488">
        <v>3.5648999999999997</v>
      </c>
      <c r="M488">
        <v>9990.1119999999992</v>
      </c>
      <c r="N488">
        <v>26.146999999999998</v>
      </c>
      <c r="O488">
        <v>-4.6757</v>
      </c>
    </row>
    <row r="489" spans="1:15" x14ac:dyDescent="0.25">
      <c r="A489" s="1">
        <v>39423</v>
      </c>
      <c r="B489">
        <v>29.71</v>
      </c>
      <c r="C489">
        <v>2168583</v>
      </c>
      <c r="D489">
        <v>0</v>
      </c>
      <c r="E489">
        <v>5.2843</v>
      </c>
      <c r="F489">
        <v>24.154499999999999</v>
      </c>
      <c r="G489">
        <v>26.946300000000001</v>
      </c>
      <c r="H489">
        <v>-54.329000000000001</v>
      </c>
      <c r="I489">
        <v>0.8155</v>
      </c>
      <c r="J489">
        <v>25.2515</v>
      </c>
      <c r="K489">
        <v>-65.275000000000006</v>
      </c>
      <c r="L489">
        <v>3.2637999999999998</v>
      </c>
      <c r="M489">
        <v>9976.8032999999996</v>
      </c>
      <c r="N489">
        <v>26.146999999999998</v>
      </c>
      <c r="O489">
        <v>-4.6757</v>
      </c>
    </row>
    <row r="490" spans="1:15" x14ac:dyDescent="0.25">
      <c r="A490" s="1">
        <v>39426</v>
      </c>
      <c r="B490">
        <v>30.13</v>
      </c>
      <c r="C490">
        <v>2140923</v>
      </c>
      <c r="D490">
        <v>0</v>
      </c>
      <c r="E490">
        <v>5.3166000000000002</v>
      </c>
      <c r="F490">
        <v>24.495899999999999</v>
      </c>
      <c r="G490">
        <v>26.946300000000001</v>
      </c>
      <c r="H490">
        <v>-54.329000000000001</v>
      </c>
      <c r="I490">
        <v>0.8155</v>
      </c>
      <c r="J490">
        <v>25.2515</v>
      </c>
      <c r="K490">
        <v>-65.275000000000006</v>
      </c>
      <c r="L490">
        <v>2.7403</v>
      </c>
      <c r="M490">
        <v>10116.5443</v>
      </c>
      <c r="N490">
        <v>26.146999999999998</v>
      </c>
      <c r="O490">
        <v>-4.6757</v>
      </c>
    </row>
    <row r="491" spans="1:15" x14ac:dyDescent="0.25">
      <c r="A491" s="1">
        <v>39427</v>
      </c>
      <c r="B491">
        <v>29.64</v>
      </c>
      <c r="C491">
        <v>2540923</v>
      </c>
      <c r="D491">
        <v>0</v>
      </c>
      <c r="E491">
        <v>5.2949999999999999</v>
      </c>
      <c r="F491">
        <v>24.0976</v>
      </c>
      <c r="G491">
        <v>26.946300000000001</v>
      </c>
      <c r="H491">
        <v>-54.329000000000001</v>
      </c>
      <c r="I491">
        <v>0.8155</v>
      </c>
      <c r="J491">
        <v>25.2515</v>
      </c>
      <c r="K491">
        <v>-65.275000000000006</v>
      </c>
      <c r="L491">
        <v>2.3555000000000001</v>
      </c>
      <c r="M491">
        <v>9953.5131000000001</v>
      </c>
      <c r="N491">
        <v>26.146999999999998</v>
      </c>
      <c r="O491">
        <v>-4.6757</v>
      </c>
    </row>
    <row r="492" spans="1:15" x14ac:dyDescent="0.25">
      <c r="A492" s="1">
        <v>39428</v>
      </c>
      <c r="B492">
        <v>29.85</v>
      </c>
      <c r="C492">
        <v>2587405</v>
      </c>
      <c r="D492">
        <v>0</v>
      </c>
      <c r="E492">
        <v>5.2807000000000004</v>
      </c>
      <c r="F492">
        <v>24.2683</v>
      </c>
      <c r="G492">
        <v>26.946300000000001</v>
      </c>
      <c r="H492">
        <v>-54.329000000000001</v>
      </c>
      <c r="I492">
        <v>0.8155</v>
      </c>
      <c r="J492">
        <v>25.2515</v>
      </c>
      <c r="K492">
        <v>-65.275000000000006</v>
      </c>
      <c r="L492">
        <v>1.8351</v>
      </c>
      <c r="M492">
        <v>10023.3837</v>
      </c>
      <c r="N492">
        <v>26.146999999999998</v>
      </c>
      <c r="O492">
        <v>-4.6757</v>
      </c>
    </row>
    <row r="493" spans="1:15" x14ac:dyDescent="0.25">
      <c r="A493" s="1">
        <v>39429</v>
      </c>
      <c r="B493">
        <v>30.27</v>
      </c>
      <c r="C493">
        <v>1971819</v>
      </c>
      <c r="D493">
        <v>0</v>
      </c>
      <c r="E493">
        <v>5.2824999999999998</v>
      </c>
      <c r="F493">
        <v>24.6098</v>
      </c>
      <c r="G493">
        <v>26.946300000000001</v>
      </c>
      <c r="H493">
        <v>-54.329000000000001</v>
      </c>
      <c r="I493">
        <v>0.8155</v>
      </c>
      <c r="J493">
        <v>25.2515</v>
      </c>
      <c r="K493">
        <v>-65.275000000000006</v>
      </c>
      <c r="L493">
        <v>1.78</v>
      </c>
      <c r="M493">
        <v>10163.1247</v>
      </c>
      <c r="N493">
        <v>26.146999999999998</v>
      </c>
      <c r="O493">
        <v>-4.6757</v>
      </c>
    </row>
    <row r="494" spans="1:15" x14ac:dyDescent="0.25">
      <c r="A494" s="1">
        <v>39430</v>
      </c>
      <c r="B494">
        <v>29.78</v>
      </c>
      <c r="C494">
        <v>1870767</v>
      </c>
      <c r="D494">
        <v>0</v>
      </c>
      <c r="E494">
        <v>5.3380999999999998</v>
      </c>
      <c r="F494">
        <v>24.211400000000001</v>
      </c>
      <c r="G494">
        <v>26.946300000000001</v>
      </c>
      <c r="H494">
        <v>-54.329000000000001</v>
      </c>
      <c r="I494">
        <v>0.8155</v>
      </c>
      <c r="J494">
        <v>25.2515</v>
      </c>
      <c r="K494">
        <v>-65.275000000000006</v>
      </c>
      <c r="L494">
        <v>1.8491</v>
      </c>
      <c r="M494">
        <v>10000.093500000001</v>
      </c>
      <c r="N494">
        <v>26.146999999999998</v>
      </c>
      <c r="O494">
        <v>-4.6757</v>
      </c>
    </row>
    <row r="495" spans="1:15" x14ac:dyDescent="0.25">
      <c r="A495" s="1">
        <v>39433</v>
      </c>
      <c r="B495">
        <v>29.37</v>
      </c>
      <c r="C495">
        <v>2589576</v>
      </c>
      <c r="D495">
        <v>0</v>
      </c>
      <c r="E495">
        <v>5.2663000000000002</v>
      </c>
      <c r="F495">
        <v>23.878</v>
      </c>
      <c r="G495">
        <v>26.946300000000001</v>
      </c>
      <c r="H495">
        <v>-54.329000000000001</v>
      </c>
      <c r="I495">
        <v>0.8155</v>
      </c>
      <c r="J495">
        <v>25.2515</v>
      </c>
      <c r="K495">
        <v>-65.275000000000006</v>
      </c>
      <c r="L495">
        <v>2.1638999999999999</v>
      </c>
      <c r="M495">
        <v>9863.6795999999995</v>
      </c>
      <c r="N495">
        <v>26.146999999999998</v>
      </c>
      <c r="O495">
        <v>-4.6757</v>
      </c>
    </row>
    <row r="496" spans="1:15" x14ac:dyDescent="0.25">
      <c r="A496" s="1">
        <v>39434</v>
      </c>
      <c r="B496">
        <v>29.77</v>
      </c>
      <c r="C496">
        <v>2294314</v>
      </c>
      <c r="D496">
        <v>0</v>
      </c>
      <c r="E496">
        <v>5.3022</v>
      </c>
      <c r="F496">
        <v>24.203299999999999</v>
      </c>
      <c r="G496">
        <v>26.946300000000001</v>
      </c>
      <c r="H496">
        <v>-54.329000000000001</v>
      </c>
      <c r="I496">
        <v>0.8155</v>
      </c>
      <c r="J496">
        <v>25.2515</v>
      </c>
      <c r="K496">
        <v>-65.275000000000006</v>
      </c>
      <c r="L496">
        <v>2.3975</v>
      </c>
      <c r="M496">
        <v>9996.7662999999993</v>
      </c>
      <c r="N496">
        <v>26.146999999999998</v>
      </c>
      <c r="O496">
        <v>-4.6757</v>
      </c>
    </row>
    <row r="497" spans="1:15" x14ac:dyDescent="0.25">
      <c r="A497" s="1">
        <v>39435</v>
      </c>
      <c r="B497">
        <v>30.09</v>
      </c>
      <c r="C497">
        <v>2301469</v>
      </c>
      <c r="D497">
        <v>0</v>
      </c>
      <c r="E497">
        <v>5.3380999999999998</v>
      </c>
      <c r="F497">
        <v>24.4634</v>
      </c>
      <c r="G497">
        <v>26.946300000000001</v>
      </c>
      <c r="H497">
        <v>-54.329000000000001</v>
      </c>
      <c r="I497">
        <v>0.8155</v>
      </c>
      <c r="J497">
        <v>25.2515</v>
      </c>
      <c r="K497">
        <v>-65.275000000000006</v>
      </c>
      <c r="L497">
        <v>2.4834000000000001</v>
      </c>
      <c r="M497">
        <v>10103.235699999999</v>
      </c>
      <c r="N497">
        <v>26.146999999999998</v>
      </c>
      <c r="O497">
        <v>-4.6757</v>
      </c>
    </row>
    <row r="498" spans="1:15" x14ac:dyDescent="0.25">
      <c r="A498" s="1">
        <v>39436</v>
      </c>
      <c r="B498">
        <v>30.43</v>
      </c>
      <c r="C498">
        <v>2172606</v>
      </c>
      <c r="D498">
        <v>0</v>
      </c>
      <c r="E498">
        <v>5.3794000000000004</v>
      </c>
      <c r="F498">
        <v>24.739799999999999</v>
      </c>
      <c r="G498">
        <v>26.946300000000001</v>
      </c>
      <c r="H498">
        <v>-54.329000000000001</v>
      </c>
      <c r="I498">
        <v>0.8155</v>
      </c>
      <c r="J498">
        <v>25.2515</v>
      </c>
      <c r="K498">
        <v>-65.275000000000006</v>
      </c>
      <c r="L498">
        <v>2.7246000000000001</v>
      </c>
      <c r="M498">
        <v>10216.3593</v>
      </c>
      <c r="N498">
        <v>26.146999999999998</v>
      </c>
      <c r="O498">
        <v>-4.6757</v>
      </c>
    </row>
    <row r="499" spans="1:15" x14ac:dyDescent="0.25">
      <c r="A499" s="1">
        <v>39437</v>
      </c>
      <c r="B499">
        <v>31.69</v>
      </c>
      <c r="C499">
        <v>5866109</v>
      </c>
      <c r="D499">
        <v>0</v>
      </c>
      <c r="E499">
        <v>5.4691999999999998</v>
      </c>
      <c r="F499">
        <v>25.764199999999999</v>
      </c>
      <c r="G499">
        <v>26.946300000000001</v>
      </c>
      <c r="H499">
        <v>-54.329000000000001</v>
      </c>
      <c r="I499">
        <v>0.8155</v>
      </c>
      <c r="J499">
        <v>25.2515</v>
      </c>
      <c r="K499">
        <v>-65.275000000000006</v>
      </c>
      <c r="L499">
        <v>2.9356999999999998</v>
      </c>
      <c r="M499">
        <v>10635.582399999999</v>
      </c>
      <c r="N499">
        <v>26.146999999999998</v>
      </c>
      <c r="O499">
        <v>-4.6757</v>
      </c>
    </row>
    <row r="500" spans="1:15" x14ac:dyDescent="0.25">
      <c r="A500" s="1">
        <v>39440</v>
      </c>
      <c r="B500">
        <v>31.7</v>
      </c>
      <c r="C500">
        <v>1086848</v>
      </c>
      <c r="D500">
        <v>0</v>
      </c>
      <c r="E500">
        <v>5.6253000000000002</v>
      </c>
      <c r="F500">
        <v>25.772400000000001</v>
      </c>
      <c r="G500">
        <v>26.946300000000001</v>
      </c>
      <c r="H500">
        <v>-54.329000000000001</v>
      </c>
      <c r="I500">
        <v>0.8155</v>
      </c>
      <c r="J500">
        <v>25.2515</v>
      </c>
      <c r="K500">
        <v>-65.275000000000006</v>
      </c>
      <c r="L500">
        <v>2.9340999999999999</v>
      </c>
      <c r="M500">
        <v>10638.909600000001</v>
      </c>
      <c r="N500">
        <v>26.146999999999998</v>
      </c>
      <c r="O500">
        <v>-4.6757</v>
      </c>
    </row>
    <row r="501" spans="1:15" x14ac:dyDescent="0.25">
      <c r="A501" s="1">
        <v>39442</v>
      </c>
      <c r="B501">
        <v>32.1</v>
      </c>
      <c r="C501">
        <v>1895442</v>
      </c>
      <c r="D501">
        <v>0</v>
      </c>
      <c r="E501">
        <v>5.6397000000000004</v>
      </c>
      <c r="F501">
        <v>26.0976</v>
      </c>
      <c r="G501">
        <v>26.946300000000001</v>
      </c>
      <c r="H501">
        <v>-54.329000000000001</v>
      </c>
      <c r="I501">
        <v>0.8155</v>
      </c>
      <c r="J501">
        <v>25.2515</v>
      </c>
      <c r="K501">
        <v>-65.275000000000006</v>
      </c>
      <c r="L501">
        <v>3.1648999999999998</v>
      </c>
      <c r="M501">
        <v>10771.9962</v>
      </c>
      <c r="N501">
        <v>26.146999999999998</v>
      </c>
      <c r="O501">
        <v>-4.6757</v>
      </c>
    </row>
    <row r="502" spans="1:15" x14ac:dyDescent="0.25">
      <c r="A502" s="1">
        <v>39443</v>
      </c>
      <c r="B502">
        <v>31.6</v>
      </c>
      <c r="C502">
        <v>2028931</v>
      </c>
      <c r="D502">
        <v>0</v>
      </c>
      <c r="E502">
        <v>5.6665999999999999</v>
      </c>
      <c r="F502">
        <v>25.691099999999999</v>
      </c>
      <c r="G502">
        <v>26.946300000000001</v>
      </c>
      <c r="H502">
        <v>-54.329000000000001</v>
      </c>
      <c r="I502">
        <v>0.8155</v>
      </c>
      <c r="J502">
        <v>25.2515</v>
      </c>
      <c r="K502">
        <v>-65.275000000000006</v>
      </c>
      <c r="L502">
        <v>3.5861999999999998</v>
      </c>
      <c r="M502">
        <v>10605.6379</v>
      </c>
      <c r="N502">
        <v>26.146999999999998</v>
      </c>
      <c r="O502">
        <v>-4.6757</v>
      </c>
    </row>
    <row r="503" spans="1:15" x14ac:dyDescent="0.25">
      <c r="A503" s="1">
        <v>39444</v>
      </c>
      <c r="B503">
        <v>31.82</v>
      </c>
      <c r="C503">
        <v>1854667</v>
      </c>
      <c r="D503">
        <v>0</v>
      </c>
      <c r="E503">
        <v>5.6665999999999999</v>
      </c>
      <c r="F503">
        <v>25.869900000000001</v>
      </c>
      <c r="G503">
        <v>26.946300000000001</v>
      </c>
      <c r="H503">
        <v>-54.329000000000001</v>
      </c>
      <c r="I503">
        <v>0.8155</v>
      </c>
      <c r="J503">
        <v>25.2515</v>
      </c>
      <c r="K503">
        <v>-65.275000000000006</v>
      </c>
      <c r="L503">
        <v>3.8506999999999998</v>
      </c>
      <c r="M503">
        <v>10678.8356</v>
      </c>
      <c r="N503">
        <v>26.146999999999998</v>
      </c>
      <c r="O503">
        <v>-4.6757</v>
      </c>
    </row>
    <row r="504" spans="1:15" x14ac:dyDescent="0.25">
      <c r="A504" s="1">
        <v>39447</v>
      </c>
      <c r="B504">
        <v>31.61</v>
      </c>
      <c r="C504">
        <v>1989296</v>
      </c>
      <c r="D504">
        <v>0</v>
      </c>
      <c r="E504">
        <v>5.6451000000000002</v>
      </c>
      <c r="F504">
        <v>25.699200000000001</v>
      </c>
      <c r="G504">
        <v>26.946300000000001</v>
      </c>
      <c r="H504">
        <v>-54.329000000000001</v>
      </c>
      <c r="I504">
        <v>0.8155</v>
      </c>
      <c r="J504">
        <v>25.2515</v>
      </c>
      <c r="K504">
        <v>-65.275000000000006</v>
      </c>
      <c r="L504">
        <v>4.3563999999999998</v>
      </c>
      <c r="M504">
        <v>10608.965099999999</v>
      </c>
      <c r="N504">
        <v>26.146999999999998</v>
      </c>
      <c r="O504">
        <v>-4.6757</v>
      </c>
    </row>
    <row r="505" spans="1:15" x14ac:dyDescent="0.25">
      <c r="A505" s="1">
        <v>39449</v>
      </c>
      <c r="B505">
        <v>31.13</v>
      </c>
      <c r="C505">
        <v>3746267</v>
      </c>
      <c r="D505">
        <v>0</v>
      </c>
      <c r="E505">
        <v>5.5571000000000002</v>
      </c>
      <c r="F505">
        <v>25.308900000000001</v>
      </c>
      <c r="G505">
        <v>26.946300000000001</v>
      </c>
      <c r="H505">
        <v>-54.329000000000001</v>
      </c>
      <c r="I505">
        <v>0.8155</v>
      </c>
      <c r="J505">
        <v>25.2515</v>
      </c>
      <c r="K505">
        <v>-65.275000000000006</v>
      </c>
      <c r="L505">
        <v>4.8555000000000001</v>
      </c>
      <c r="M505">
        <v>10449.261</v>
      </c>
      <c r="N505">
        <v>26.146999999999998</v>
      </c>
      <c r="O505">
        <v>-4.6757</v>
      </c>
    </row>
    <row r="506" spans="1:15" x14ac:dyDescent="0.25">
      <c r="A506" s="1">
        <v>39450</v>
      </c>
      <c r="B506">
        <v>30.97</v>
      </c>
      <c r="C506">
        <v>3389646</v>
      </c>
      <c r="D506">
        <v>0</v>
      </c>
      <c r="E506">
        <v>5.5283999999999995</v>
      </c>
      <c r="F506">
        <v>25.178899999999999</v>
      </c>
      <c r="G506">
        <v>26.946300000000001</v>
      </c>
      <c r="H506">
        <v>-54.329000000000001</v>
      </c>
      <c r="I506">
        <v>0.8155</v>
      </c>
      <c r="J506">
        <v>25.2515</v>
      </c>
      <c r="K506">
        <v>-65.275000000000006</v>
      </c>
      <c r="L506">
        <v>5.2824999999999998</v>
      </c>
      <c r="M506">
        <v>10396.026400000001</v>
      </c>
      <c r="N506">
        <v>26.146999999999998</v>
      </c>
      <c r="O506">
        <v>-4.6757</v>
      </c>
    </row>
    <row r="507" spans="1:15" x14ac:dyDescent="0.25">
      <c r="A507" s="1">
        <v>39451</v>
      </c>
      <c r="B507">
        <v>30.13</v>
      </c>
      <c r="C507">
        <v>3018400</v>
      </c>
      <c r="D507">
        <v>0</v>
      </c>
      <c r="E507">
        <v>5.3848000000000003</v>
      </c>
      <c r="F507">
        <v>24.495899999999999</v>
      </c>
      <c r="G507">
        <v>26.946300000000001</v>
      </c>
      <c r="H507">
        <v>-54.329000000000001</v>
      </c>
      <c r="I507">
        <v>0.8155</v>
      </c>
      <c r="J507">
        <v>25.2515</v>
      </c>
      <c r="K507">
        <v>-65.275000000000006</v>
      </c>
      <c r="L507">
        <v>5.6262999999999996</v>
      </c>
      <c r="M507">
        <v>10116.5443</v>
      </c>
      <c r="N507">
        <v>26.146999999999998</v>
      </c>
      <c r="O507">
        <v>-4.6757</v>
      </c>
    </row>
    <row r="508" spans="1:15" x14ac:dyDescent="0.25">
      <c r="A508" s="1">
        <v>39454</v>
      </c>
      <c r="B508">
        <v>31.38</v>
      </c>
      <c r="C508">
        <v>4226135</v>
      </c>
      <c r="D508">
        <v>0</v>
      </c>
      <c r="E508">
        <v>5.4116999999999997</v>
      </c>
      <c r="F508">
        <v>25.5122</v>
      </c>
      <c r="G508">
        <v>26.946300000000001</v>
      </c>
      <c r="H508">
        <v>-54.329000000000001</v>
      </c>
      <c r="I508">
        <v>0.8155</v>
      </c>
      <c r="J508">
        <v>25.2515</v>
      </c>
      <c r="K508">
        <v>-65.275000000000006</v>
      </c>
      <c r="L508">
        <v>6.6059000000000001</v>
      </c>
      <c r="M508">
        <v>10532.440199999999</v>
      </c>
      <c r="N508">
        <v>26.146999999999998</v>
      </c>
      <c r="O508">
        <v>-4.6757</v>
      </c>
    </row>
    <row r="509" spans="1:15" x14ac:dyDescent="0.25">
      <c r="A509" s="1">
        <v>39455</v>
      </c>
      <c r="B509">
        <v>30.55</v>
      </c>
      <c r="C509">
        <v>4189778</v>
      </c>
      <c r="D509">
        <v>0</v>
      </c>
      <c r="E509">
        <v>5.4744999999999999</v>
      </c>
      <c r="F509">
        <v>24.837399999999999</v>
      </c>
      <c r="G509">
        <v>26.946300000000001</v>
      </c>
      <c r="H509">
        <v>-54.329000000000001</v>
      </c>
      <c r="I509">
        <v>0.8155</v>
      </c>
      <c r="J509">
        <v>25.2515</v>
      </c>
      <c r="K509">
        <v>-65.275000000000006</v>
      </c>
      <c r="L509">
        <v>6.8784999999999998</v>
      </c>
      <c r="M509">
        <v>10256.2853</v>
      </c>
      <c r="N509">
        <v>26.146999999999998</v>
      </c>
      <c r="O509">
        <v>-4.6757</v>
      </c>
    </row>
    <row r="510" spans="1:15" x14ac:dyDescent="0.25">
      <c r="A510" s="1">
        <v>39456</v>
      </c>
      <c r="B510">
        <v>30.71</v>
      </c>
      <c r="C510">
        <v>4014821</v>
      </c>
      <c r="D510">
        <v>0</v>
      </c>
      <c r="E510">
        <v>5.4386000000000001</v>
      </c>
      <c r="F510">
        <v>24.967500000000001</v>
      </c>
      <c r="G510">
        <v>26.946300000000001</v>
      </c>
      <c r="H510">
        <v>-54.329000000000001</v>
      </c>
      <c r="I510">
        <v>0.8155</v>
      </c>
      <c r="J510">
        <v>25.2515</v>
      </c>
      <c r="K510">
        <v>-65.275000000000006</v>
      </c>
      <c r="L510">
        <v>7.4108999999999998</v>
      </c>
      <c r="M510">
        <v>10309.52</v>
      </c>
      <c r="N510">
        <v>26.146999999999998</v>
      </c>
      <c r="O510">
        <v>-4.6757</v>
      </c>
    </row>
    <row r="511" spans="1:15" x14ac:dyDescent="0.25">
      <c r="A511" s="1">
        <v>39457</v>
      </c>
      <c r="B511">
        <v>30.89</v>
      </c>
      <c r="C511">
        <v>2592482</v>
      </c>
      <c r="D511">
        <v>0</v>
      </c>
      <c r="E511">
        <v>5.4458000000000002</v>
      </c>
      <c r="F511">
        <v>25.113800000000001</v>
      </c>
      <c r="G511">
        <v>26.946300000000001</v>
      </c>
      <c r="H511">
        <v>-54.329000000000001</v>
      </c>
      <c r="I511">
        <v>0.8155</v>
      </c>
      <c r="J511">
        <v>25.2515</v>
      </c>
      <c r="K511">
        <v>-65.275000000000006</v>
      </c>
      <c r="L511">
        <v>7.8567999999999998</v>
      </c>
      <c r="M511">
        <v>10369.409</v>
      </c>
      <c r="N511">
        <v>26.146999999999998</v>
      </c>
      <c r="O511">
        <v>-4.6757</v>
      </c>
    </row>
    <row r="512" spans="1:15" x14ac:dyDescent="0.25">
      <c r="A512" s="1">
        <v>39458</v>
      </c>
      <c r="B512">
        <v>30.3</v>
      </c>
      <c r="C512">
        <v>2814415</v>
      </c>
      <c r="D512">
        <v>0</v>
      </c>
      <c r="E512">
        <v>5.4260999999999999</v>
      </c>
      <c r="F512">
        <v>24.6341</v>
      </c>
      <c r="G512">
        <v>26.946300000000001</v>
      </c>
      <c r="H512">
        <v>-54.329000000000001</v>
      </c>
      <c r="I512">
        <v>0.8155</v>
      </c>
      <c r="J512">
        <v>25.2515</v>
      </c>
      <c r="K512">
        <v>-65.275000000000006</v>
      </c>
      <c r="L512">
        <v>8.2510999999999992</v>
      </c>
      <c r="M512">
        <v>10173.1062</v>
      </c>
      <c r="N512">
        <v>26.146999999999998</v>
      </c>
      <c r="O512">
        <v>-4.6757</v>
      </c>
    </row>
    <row r="513" spans="1:15" x14ac:dyDescent="0.25">
      <c r="A513" s="1">
        <v>39461</v>
      </c>
      <c r="B513">
        <v>30.51</v>
      </c>
      <c r="C513">
        <v>1734022</v>
      </c>
      <c r="D513">
        <v>0</v>
      </c>
      <c r="E513">
        <v>5.4116999999999997</v>
      </c>
      <c r="F513">
        <v>24.8049</v>
      </c>
      <c r="G513">
        <v>26.946300000000001</v>
      </c>
      <c r="H513">
        <v>-54.329000000000001</v>
      </c>
      <c r="I513">
        <v>0.8155</v>
      </c>
      <c r="J513">
        <v>25.2515</v>
      </c>
      <c r="K513">
        <v>-65.275000000000006</v>
      </c>
      <c r="L513">
        <v>8.8861000000000008</v>
      </c>
      <c r="M513">
        <v>10242.976699999999</v>
      </c>
      <c r="N513">
        <v>26.146999999999998</v>
      </c>
      <c r="O513">
        <v>-4.6757</v>
      </c>
    </row>
    <row r="514" spans="1:15" x14ac:dyDescent="0.25">
      <c r="A514" s="1">
        <v>39462</v>
      </c>
      <c r="B514">
        <v>30.6</v>
      </c>
      <c r="C514">
        <v>2937517</v>
      </c>
      <c r="D514">
        <v>0</v>
      </c>
      <c r="E514">
        <v>5.4351000000000003</v>
      </c>
      <c r="F514">
        <v>24.878</v>
      </c>
      <c r="G514">
        <v>26.946300000000001</v>
      </c>
      <c r="H514">
        <v>-54.329000000000001</v>
      </c>
      <c r="I514">
        <v>0.8155</v>
      </c>
      <c r="J514">
        <v>25.2515</v>
      </c>
      <c r="K514">
        <v>-65.275000000000006</v>
      </c>
      <c r="L514">
        <v>9.0778999999999996</v>
      </c>
      <c r="M514">
        <v>10272.921200000001</v>
      </c>
      <c r="N514">
        <v>26.146999999999998</v>
      </c>
      <c r="O514">
        <v>-4.6757</v>
      </c>
    </row>
    <row r="515" spans="1:15" x14ac:dyDescent="0.25">
      <c r="A515" s="1">
        <v>39463</v>
      </c>
      <c r="B515">
        <v>31.78</v>
      </c>
      <c r="C515">
        <v>5672119</v>
      </c>
      <c r="D515">
        <v>0</v>
      </c>
      <c r="E515">
        <v>5.4351000000000003</v>
      </c>
      <c r="F515">
        <v>25.837399999999999</v>
      </c>
      <c r="G515">
        <v>26.946300000000001</v>
      </c>
      <c r="H515">
        <v>-54.329000000000001</v>
      </c>
      <c r="I515">
        <v>0.8155</v>
      </c>
      <c r="J515">
        <v>25.2515</v>
      </c>
      <c r="K515">
        <v>-65.275000000000006</v>
      </c>
      <c r="L515">
        <v>9.7476000000000003</v>
      </c>
      <c r="M515">
        <v>10665.526900000001</v>
      </c>
      <c r="N515">
        <v>26.146999999999998</v>
      </c>
      <c r="O515">
        <v>-4.6757</v>
      </c>
    </row>
    <row r="516" spans="1:15" x14ac:dyDescent="0.25">
      <c r="A516" s="1">
        <v>39464</v>
      </c>
      <c r="B516">
        <v>30.52</v>
      </c>
      <c r="C516">
        <v>5337266</v>
      </c>
      <c r="D516">
        <v>0</v>
      </c>
      <c r="E516">
        <v>5.4565999999999999</v>
      </c>
      <c r="F516">
        <v>24.812999999999999</v>
      </c>
      <c r="G516">
        <v>26.946300000000001</v>
      </c>
      <c r="H516">
        <v>-54.329000000000001</v>
      </c>
      <c r="I516">
        <v>0.8155</v>
      </c>
      <c r="J516">
        <v>25.2515</v>
      </c>
      <c r="K516">
        <v>-65.275000000000006</v>
      </c>
      <c r="L516">
        <v>10.4429</v>
      </c>
      <c r="M516">
        <v>10246.3038</v>
      </c>
      <c r="N516">
        <v>26.146999999999998</v>
      </c>
      <c r="O516">
        <v>-4.6757</v>
      </c>
    </row>
    <row r="517" spans="1:15" x14ac:dyDescent="0.25">
      <c r="A517" s="1">
        <v>39465</v>
      </c>
      <c r="B517">
        <v>30.59</v>
      </c>
      <c r="C517">
        <v>5765289</v>
      </c>
      <c r="D517">
        <v>0</v>
      </c>
      <c r="E517">
        <v>5.4153000000000002</v>
      </c>
      <c r="F517">
        <v>24.869900000000001</v>
      </c>
      <c r="G517">
        <v>26.946300000000001</v>
      </c>
      <c r="H517">
        <v>-54.329000000000001</v>
      </c>
      <c r="I517">
        <v>0.8155</v>
      </c>
      <c r="J517">
        <v>25.2515</v>
      </c>
      <c r="K517">
        <v>-65.275000000000006</v>
      </c>
      <c r="L517">
        <v>11.0482</v>
      </c>
      <c r="M517">
        <v>10269.593999999999</v>
      </c>
      <c r="N517">
        <v>26.146999999999998</v>
      </c>
      <c r="O517">
        <v>-4.6757</v>
      </c>
    </row>
    <row r="518" spans="1:15" x14ac:dyDescent="0.25">
      <c r="A518" s="1">
        <v>39469</v>
      </c>
      <c r="B518">
        <v>28.92</v>
      </c>
      <c r="C518">
        <v>5686477</v>
      </c>
      <c r="D518">
        <v>0</v>
      </c>
      <c r="E518">
        <v>5.1639999999999997</v>
      </c>
      <c r="F518">
        <v>23.5122</v>
      </c>
      <c r="G518">
        <v>26.946300000000001</v>
      </c>
      <c r="H518">
        <v>-54.329000000000001</v>
      </c>
      <c r="I518">
        <v>0.8155</v>
      </c>
      <c r="J518">
        <v>25.2515</v>
      </c>
      <c r="K518">
        <v>-65.275000000000006</v>
      </c>
      <c r="L518">
        <v>11.5433</v>
      </c>
      <c r="M518">
        <v>9713.9570999999996</v>
      </c>
      <c r="N518">
        <v>26.146999999999998</v>
      </c>
      <c r="O518">
        <v>-4.6757</v>
      </c>
    </row>
    <row r="519" spans="1:15" x14ac:dyDescent="0.25">
      <c r="A519" s="1">
        <v>39470</v>
      </c>
      <c r="B519">
        <v>29.46</v>
      </c>
      <c r="C519">
        <v>5727908</v>
      </c>
      <c r="D519">
        <v>0</v>
      </c>
      <c r="E519">
        <v>4.9809000000000001</v>
      </c>
      <c r="F519">
        <v>23.9512</v>
      </c>
      <c r="G519">
        <v>26.946300000000001</v>
      </c>
      <c r="H519">
        <v>-54.329000000000001</v>
      </c>
      <c r="I519">
        <v>0.8155</v>
      </c>
      <c r="J519">
        <v>25.2515</v>
      </c>
      <c r="K519">
        <v>-65.275000000000006</v>
      </c>
      <c r="L519">
        <v>11.8401</v>
      </c>
      <c r="M519">
        <v>9893.6241000000009</v>
      </c>
      <c r="N519">
        <v>26.146999999999998</v>
      </c>
      <c r="O519">
        <v>-4.6757</v>
      </c>
    </row>
    <row r="520" spans="1:15" x14ac:dyDescent="0.25">
      <c r="A520" s="1">
        <v>39471</v>
      </c>
      <c r="B520">
        <v>29.54</v>
      </c>
      <c r="C520">
        <v>3531376</v>
      </c>
      <c r="D520">
        <v>0</v>
      </c>
      <c r="E520">
        <v>5.1460999999999997</v>
      </c>
      <c r="F520">
        <v>24.016300000000001</v>
      </c>
      <c r="G520">
        <v>26.946300000000001</v>
      </c>
      <c r="H520">
        <v>-54.329000000000001</v>
      </c>
      <c r="I520">
        <v>0.8155</v>
      </c>
      <c r="J520">
        <v>25.2515</v>
      </c>
      <c r="K520">
        <v>-65.275000000000006</v>
      </c>
      <c r="L520">
        <v>12.089600000000001</v>
      </c>
      <c r="M520">
        <v>9920.2415000000001</v>
      </c>
      <c r="N520">
        <v>26.146999999999998</v>
      </c>
      <c r="O520">
        <v>-4.6757</v>
      </c>
    </row>
    <row r="521" spans="1:15" x14ac:dyDescent="0.25">
      <c r="A521" s="1">
        <v>39472</v>
      </c>
      <c r="B521">
        <v>29.61</v>
      </c>
      <c r="C521">
        <v>4431091</v>
      </c>
      <c r="D521">
        <v>0</v>
      </c>
      <c r="E521">
        <v>5.2986000000000004</v>
      </c>
      <c r="F521">
        <v>24.0732</v>
      </c>
      <c r="G521">
        <v>26.946300000000001</v>
      </c>
      <c r="H521">
        <v>-54.329000000000001</v>
      </c>
      <c r="I521">
        <v>0.8155</v>
      </c>
      <c r="J521">
        <v>25.2515</v>
      </c>
      <c r="K521">
        <v>-65.275000000000006</v>
      </c>
      <c r="L521">
        <v>12.299200000000001</v>
      </c>
      <c r="M521">
        <v>9943.5316000000003</v>
      </c>
      <c r="N521">
        <v>26.146999999999998</v>
      </c>
      <c r="O521">
        <v>-4.6757</v>
      </c>
    </row>
    <row r="522" spans="1:15" x14ac:dyDescent="0.25">
      <c r="A522" s="1">
        <v>39475</v>
      </c>
      <c r="B522">
        <v>29.6</v>
      </c>
      <c r="C522">
        <v>2222692</v>
      </c>
      <c r="D522">
        <v>0</v>
      </c>
      <c r="E522">
        <v>5.2249999999999996</v>
      </c>
      <c r="F522">
        <v>24.065000000000001</v>
      </c>
      <c r="G522">
        <v>26.946300000000001</v>
      </c>
      <c r="H522">
        <v>-54.329000000000001</v>
      </c>
      <c r="I522">
        <v>0.8155</v>
      </c>
      <c r="J522">
        <v>25.2515</v>
      </c>
      <c r="K522">
        <v>-65.275000000000006</v>
      </c>
      <c r="L522">
        <v>12.464700000000001</v>
      </c>
      <c r="M522">
        <v>9940.2044999999998</v>
      </c>
      <c r="N522">
        <v>26.146999999999998</v>
      </c>
      <c r="O522">
        <v>-4.6757</v>
      </c>
    </row>
    <row r="523" spans="1:15" x14ac:dyDescent="0.25">
      <c r="A523" s="1">
        <v>39476</v>
      </c>
      <c r="B523">
        <v>30.1</v>
      </c>
      <c r="C523">
        <v>2862684</v>
      </c>
      <c r="D523">
        <v>0</v>
      </c>
      <c r="E523">
        <v>5.2878999999999996</v>
      </c>
      <c r="F523">
        <v>24.471499999999999</v>
      </c>
      <c r="G523">
        <v>26.946300000000001</v>
      </c>
      <c r="H523">
        <v>-54.329000000000001</v>
      </c>
      <c r="I523">
        <v>0.8155</v>
      </c>
      <c r="J523">
        <v>25.2515</v>
      </c>
      <c r="K523">
        <v>-65.275000000000006</v>
      </c>
      <c r="L523">
        <v>12.479100000000001</v>
      </c>
      <c r="M523">
        <v>10106.5628</v>
      </c>
      <c r="N523">
        <v>26.146999999999998</v>
      </c>
      <c r="O523">
        <v>-4.6757</v>
      </c>
    </row>
    <row r="524" spans="1:15" x14ac:dyDescent="0.25">
      <c r="A524" s="1">
        <v>39477</v>
      </c>
      <c r="B524">
        <v>30.45</v>
      </c>
      <c r="C524">
        <v>2913135</v>
      </c>
      <c r="D524">
        <v>0</v>
      </c>
      <c r="E524">
        <v>5.3129999999999997</v>
      </c>
      <c r="F524">
        <v>24.7561</v>
      </c>
      <c r="G524">
        <v>26.946300000000001</v>
      </c>
      <c r="H524">
        <v>-54.329000000000001</v>
      </c>
      <c r="I524">
        <v>0.8155</v>
      </c>
      <c r="J524">
        <v>25.2515</v>
      </c>
      <c r="K524">
        <v>-65.275000000000006</v>
      </c>
      <c r="L524">
        <v>12.704700000000001</v>
      </c>
      <c r="M524">
        <v>10223.0137</v>
      </c>
      <c r="N524">
        <v>26.146999999999998</v>
      </c>
      <c r="O524">
        <v>-4.6757</v>
      </c>
    </row>
    <row r="525" spans="1:15" x14ac:dyDescent="0.25">
      <c r="A525" s="1">
        <v>39478</v>
      </c>
      <c r="B525">
        <v>30.69</v>
      </c>
      <c r="C525">
        <v>2737435</v>
      </c>
      <c r="D525">
        <v>0</v>
      </c>
      <c r="E525">
        <v>5.3493000000000004</v>
      </c>
      <c r="F525">
        <v>25.789899999999999</v>
      </c>
      <c r="G525">
        <v>11.222099999999999</v>
      </c>
      <c r="H525">
        <v>233.07300000000001</v>
      </c>
      <c r="I525">
        <v>0.77010000000000001</v>
      </c>
      <c r="J525">
        <v>22.825700000000001</v>
      </c>
      <c r="K525">
        <v>-56.643999999999998</v>
      </c>
      <c r="L525">
        <v>12.403600000000001</v>
      </c>
      <c r="M525">
        <v>10476.269700000001</v>
      </c>
      <c r="N525">
        <v>24.4404</v>
      </c>
      <c r="O525">
        <v>13.8041</v>
      </c>
    </row>
    <row r="526" spans="1:15" x14ac:dyDescent="0.25">
      <c r="A526" s="1">
        <v>39479</v>
      </c>
      <c r="B526">
        <v>31.16</v>
      </c>
      <c r="C526">
        <v>2548507</v>
      </c>
      <c r="D526">
        <v>0</v>
      </c>
      <c r="E526">
        <v>5.3761000000000001</v>
      </c>
      <c r="F526">
        <v>26.184899999999999</v>
      </c>
      <c r="G526">
        <v>11.222099999999999</v>
      </c>
      <c r="H526">
        <v>233.07300000000001</v>
      </c>
      <c r="I526">
        <v>0.77010000000000001</v>
      </c>
      <c r="J526">
        <v>22.825700000000001</v>
      </c>
      <c r="K526">
        <v>-56.643999999999998</v>
      </c>
      <c r="L526">
        <v>12.6023</v>
      </c>
      <c r="M526">
        <v>10632.646500000001</v>
      </c>
      <c r="N526">
        <v>24.4404</v>
      </c>
      <c r="O526">
        <v>13.8041</v>
      </c>
    </row>
    <row r="527" spans="1:15" x14ac:dyDescent="0.25">
      <c r="A527" s="1">
        <v>39482</v>
      </c>
      <c r="B527">
        <v>31.11</v>
      </c>
      <c r="C527">
        <v>2014157</v>
      </c>
      <c r="D527">
        <v>0</v>
      </c>
      <c r="E527">
        <v>5.5262000000000002</v>
      </c>
      <c r="F527">
        <v>26.142900000000001</v>
      </c>
      <c r="G527">
        <v>11.222099999999999</v>
      </c>
      <c r="H527">
        <v>233.07300000000001</v>
      </c>
      <c r="I527">
        <v>0.77010000000000001</v>
      </c>
      <c r="J527">
        <v>22.825700000000001</v>
      </c>
      <c r="K527">
        <v>-56.643999999999998</v>
      </c>
      <c r="L527">
        <v>13.0524</v>
      </c>
      <c r="M527">
        <v>10616.010700000001</v>
      </c>
      <c r="N527">
        <v>24.4404</v>
      </c>
      <c r="O527">
        <v>13.8041</v>
      </c>
    </row>
    <row r="528" spans="1:15" x14ac:dyDescent="0.25">
      <c r="A528" s="1">
        <v>39483</v>
      </c>
      <c r="B528">
        <v>29.87</v>
      </c>
      <c r="C528">
        <v>2739501</v>
      </c>
      <c r="D528">
        <v>0</v>
      </c>
      <c r="E528">
        <v>5.3278999999999996</v>
      </c>
      <c r="F528">
        <v>25.1008</v>
      </c>
      <c r="G528">
        <v>11.222099999999999</v>
      </c>
      <c r="H528">
        <v>233.07300000000001</v>
      </c>
      <c r="I528">
        <v>0.77010000000000001</v>
      </c>
      <c r="J528">
        <v>22.825700000000001</v>
      </c>
      <c r="K528">
        <v>-56.643999999999998</v>
      </c>
      <c r="L528">
        <v>13.439399999999999</v>
      </c>
      <c r="M528">
        <v>10203.441999999999</v>
      </c>
      <c r="N528">
        <v>24.4404</v>
      </c>
      <c r="O528">
        <v>13.8041</v>
      </c>
    </row>
    <row r="529" spans="1:15" x14ac:dyDescent="0.25">
      <c r="A529" s="1">
        <v>39484</v>
      </c>
      <c r="B529">
        <v>29.32</v>
      </c>
      <c r="C529">
        <v>2466030</v>
      </c>
      <c r="D529">
        <v>0</v>
      </c>
      <c r="E529">
        <v>5.2260999999999997</v>
      </c>
      <c r="F529">
        <v>24.6387</v>
      </c>
      <c r="G529">
        <v>11.222099999999999</v>
      </c>
      <c r="H529">
        <v>233.07300000000001</v>
      </c>
      <c r="I529">
        <v>0.77010000000000001</v>
      </c>
      <c r="J529">
        <v>22.825700000000001</v>
      </c>
      <c r="K529">
        <v>-56.643999999999998</v>
      </c>
      <c r="L529">
        <v>13.472300000000001</v>
      </c>
      <c r="M529">
        <v>10020.4478</v>
      </c>
      <c r="N529">
        <v>24.4404</v>
      </c>
      <c r="O529">
        <v>13.8041</v>
      </c>
    </row>
    <row r="530" spans="1:15" x14ac:dyDescent="0.25">
      <c r="A530" s="1">
        <v>39485</v>
      </c>
      <c r="B530">
        <v>29.26</v>
      </c>
      <c r="C530">
        <v>3305386</v>
      </c>
      <c r="D530">
        <v>0</v>
      </c>
      <c r="E530">
        <v>5.1475</v>
      </c>
      <c r="F530">
        <v>24.588200000000001</v>
      </c>
      <c r="G530">
        <v>11.222099999999999</v>
      </c>
      <c r="H530">
        <v>233.07300000000001</v>
      </c>
      <c r="I530">
        <v>0.77010000000000001</v>
      </c>
      <c r="J530">
        <v>22.825700000000001</v>
      </c>
      <c r="K530">
        <v>-56.643999999999998</v>
      </c>
      <c r="L530">
        <v>13.5055</v>
      </c>
      <c r="M530">
        <v>10000.4848</v>
      </c>
      <c r="N530">
        <v>24.4404</v>
      </c>
      <c r="O530">
        <v>13.8041</v>
      </c>
    </row>
    <row r="531" spans="1:15" x14ac:dyDescent="0.25">
      <c r="A531" s="1">
        <v>39486</v>
      </c>
      <c r="B531">
        <v>29.75</v>
      </c>
      <c r="C531">
        <v>2622537</v>
      </c>
      <c r="D531">
        <v>0</v>
      </c>
      <c r="E531">
        <v>5.1814</v>
      </c>
      <c r="F531">
        <v>25</v>
      </c>
      <c r="G531">
        <v>11.222099999999999</v>
      </c>
      <c r="H531">
        <v>233.07300000000001</v>
      </c>
      <c r="I531">
        <v>0.77010000000000001</v>
      </c>
      <c r="J531">
        <v>22.825700000000001</v>
      </c>
      <c r="K531">
        <v>-56.643999999999998</v>
      </c>
      <c r="L531">
        <v>13.6402</v>
      </c>
      <c r="M531">
        <v>10163.516</v>
      </c>
      <c r="N531">
        <v>24.4404</v>
      </c>
      <c r="O531">
        <v>13.8041</v>
      </c>
    </row>
    <row r="532" spans="1:15" x14ac:dyDescent="0.25">
      <c r="A532" s="1">
        <v>39489</v>
      </c>
      <c r="B532">
        <v>30</v>
      </c>
      <c r="C532">
        <v>2131339</v>
      </c>
      <c r="D532">
        <v>0</v>
      </c>
      <c r="E532">
        <v>5.31</v>
      </c>
      <c r="F532">
        <v>25.210100000000001</v>
      </c>
      <c r="G532">
        <v>11.222099999999999</v>
      </c>
      <c r="H532">
        <v>233.07300000000001</v>
      </c>
      <c r="I532">
        <v>0.77010000000000001</v>
      </c>
      <c r="J532">
        <v>22.825700000000001</v>
      </c>
      <c r="K532">
        <v>-56.643999999999998</v>
      </c>
      <c r="L532">
        <v>13.8043</v>
      </c>
      <c r="M532">
        <v>10246.6952</v>
      </c>
      <c r="N532">
        <v>24.4404</v>
      </c>
      <c r="O532">
        <v>13.8041</v>
      </c>
    </row>
    <row r="533" spans="1:15" x14ac:dyDescent="0.25">
      <c r="A533" s="1">
        <v>39490</v>
      </c>
      <c r="B533">
        <v>30.06</v>
      </c>
      <c r="C533">
        <v>2360516</v>
      </c>
      <c r="D533">
        <v>0</v>
      </c>
      <c r="E533">
        <v>5.3582999999999998</v>
      </c>
      <c r="F533">
        <v>25.2605</v>
      </c>
      <c r="G533">
        <v>11.222099999999999</v>
      </c>
      <c r="H533">
        <v>233.07300000000001</v>
      </c>
      <c r="I533">
        <v>0.77010000000000001</v>
      </c>
      <c r="J533">
        <v>22.825700000000001</v>
      </c>
      <c r="K533">
        <v>-56.643999999999998</v>
      </c>
      <c r="L533">
        <v>13.4733</v>
      </c>
      <c r="M533">
        <v>10266.6582</v>
      </c>
      <c r="N533">
        <v>24.4404</v>
      </c>
      <c r="O533">
        <v>13.8041</v>
      </c>
    </row>
    <row r="534" spans="1:15" x14ac:dyDescent="0.25">
      <c r="A534" s="1">
        <v>39491</v>
      </c>
      <c r="B534">
        <v>31.49</v>
      </c>
      <c r="C534">
        <v>3440244</v>
      </c>
      <c r="D534">
        <v>0</v>
      </c>
      <c r="E534">
        <v>5.3958000000000004</v>
      </c>
      <c r="F534">
        <v>26.462199999999999</v>
      </c>
      <c r="G534">
        <v>11.222099999999999</v>
      </c>
      <c r="H534">
        <v>233.07300000000001</v>
      </c>
      <c r="I534">
        <v>0.77010000000000001</v>
      </c>
      <c r="J534">
        <v>22.825700000000001</v>
      </c>
      <c r="K534">
        <v>-56.643999999999998</v>
      </c>
      <c r="L534">
        <v>13.693999999999999</v>
      </c>
      <c r="M534">
        <v>10742.4431</v>
      </c>
      <c r="N534">
        <v>24.4404</v>
      </c>
      <c r="O534">
        <v>13.8041</v>
      </c>
    </row>
    <row r="535" spans="1:15" x14ac:dyDescent="0.25">
      <c r="A535" s="1">
        <v>39492</v>
      </c>
      <c r="B535">
        <v>30.47</v>
      </c>
      <c r="C535">
        <v>3001804</v>
      </c>
      <c r="D535">
        <v>0</v>
      </c>
      <c r="E535">
        <v>5.4351000000000003</v>
      </c>
      <c r="F535">
        <v>25.605</v>
      </c>
      <c r="G535">
        <v>11.222099999999999</v>
      </c>
      <c r="H535">
        <v>233.07300000000001</v>
      </c>
      <c r="I535">
        <v>0.77010000000000001</v>
      </c>
      <c r="J535">
        <v>22.825700000000001</v>
      </c>
      <c r="K535">
        <v>-56.643999999999998</v>
      </c>
      <c r="L535">
        <v>13.7392</v>
      </c>
      <c r="M535">
        <v>10403.072</v>
      </c>
      <c r="N535">
        <v>24.4404</v>
      </c>
      <c r="O535">
        <v>13.8041</v>
      </c>
    </row>
    <row r="536" spans="1:15" x14ac:dyDescent="0.25">
      <c r="A536" s="1">
        <v>39493</v>
      </c>
      <c r="B536">
        <v>30.38</v>
      </c>
      <c r="C536">
        <v>2581991</v>
      </c>
      <c r="D536">
        <v>0</v>
      </c>
      <c r="E536">
        <v>5.3815</v>
      </c>
      <c r="F536">
        <v>25.529399999999999</v>
      </c>
      <c r="G536">
        <v>11.222099999999999</v>
      </c>
      <c r="H536">
        <v>233.07300000000001</v>
      </c>
      <c r="I536">
        <v>0.77010000000000001</v>
      </c>
      <c r="J536">
        <v>22.825700000000001</v>
      </c>
      <c r="K536">
        <v>-56.643999999999998</v>
      </c>
      <c r="L536">
        <v>13.5845</v>
      </c>
      <c r="M536">
        <v>10373.127500000001</v>
      </c>
      <c r="N536">
        <v>24.4404</v>
      </c>
      <c r="O536">
        <v>13.8041</v>
      </c>
    </row>
    <row r="537" spans="1:15" x14ac:dyDescent="0.25">
      <c r="A537" s="1">
        <v>39497</v>
      </c>
      <c r="B537">
        <v>30.23</v>
      </c>
      <c r="C537">
        <v>2923641</v>
      </c>
      <c r="D537">
        <v>0</v>
      </c>
      <c r="E537">
        <v>5.3850999999999996</v>
      </c>
      <c r="F537">
        <v>25.403400000000001</v>
      </c>
      <c r="G537">
        <v>11.222099999999999</v>
      </c>
      <c r="H537">
        <v>233.07300000000001</v>
      </c>
      <c r="I537">
        <v>0.77010000000000001</v>
      </c>
      <c r="J537">
        <v>22.825700000000001</v>
      </c>
      <c r="K537">
        <v>-56.643999999999998</v>
      </c>
      <c r="L537">
        <v>13.4108</v>
      </c>
      <c r="M537">
        <v>10323.219999999999</v>
      </c>
      <c r="N537">
        <v>24.4404</v>
      </c>
      <c r="O537">
        <v>13.8041</v>
      </c>
    </row>
    <row r="538" spans="1:15" x14ac:dyDescent="0.25">
      <c r="A538" s="1">
        <v>39498</v>
      </c>
      <c r="B538">
        <v>30.46</v>
      </c>
      <c r="C538">
        <v>4563882</v>
      </c>
      <c r="D538">
        <v>0</v>
      </c>
      <c r="E538">
        <v>5.4028999999999998</v>
      </c>
      <c r="F538">
        <v>25.596599999999999</v>
      </c>
      <c r="G538">
        <v>11.222099999999999</v>
      </c>
      <c r="H538">
        <v>233.07300000000001</v>
      </c>
      <c r="I538">
        <v>0.77010000000000001</v>
      </c>
      <c r="J538">
        <v>22.825700000000001</v>
      </c>
      <c r="K538">
        <v>-56.643999999999998</v>
      </c>
      <c r="L538">
        <v>13.6882</v>
      </c>
      <c r="M538">
        <v>10399.7448</v>
      </c>
      <c r="N538">
        <v>24.4404</v>
      </c>
      <c r="O538">
        <v>13.8041</v>
      </c>
    </row>
    <row r="539" spans="1:15" x14ac:dyDescent="0.25">
      <c r="A539" s="1">
        <v>39499</v>
      </c>
      <c r="B539">
        <v>29.79</v>
      </c>
      <c r="C539">
        <v>4966643</v>
      </c>
      <c r="D539">
        <v>0</v>
      </c>
      <c r="E539">
        <v>5.2975000000000003</v>
      </c>
      <c r="F539">
        <v>25.0336</v>
      </c>
      <c r="G539">
        <v>11.222099999999999</v>
      </c>
      <c r="H539">
        <v>233.07300000000001</v>
      </c>
      <c r="I539">
        <v>0.77010000000000001</v>
      </c>
      <c r="J539">
        <v>22.825700000000001</v>
      </c>
      <c r="K539">
        <v>-56.643999999999998</v>
      </c>
      <c r="L539">
        <v>14.1309</v>
      </c>
      <c r="M539">
        <v>10176.824699999999</v>
      </c>
      <c r="N539">
        <v>24.4404</v>
      </c>
      <c r="O539">
        <v>13.8041</v>
      </c>
    </row>
    <row r="540" spans="1:15" x14ac:dyDescent="0.25">
      <c r="A540" s="1">
        <v>39500</v>
      </c>
      <c r="B540">
        <v>27.05</v>
      </c>
      <c r="C540">
        <v>17895356</v>
      </c>
      <c r="D540">
        <v>0</v>
      </c>
      <c r="E540">
        <v>4.6188000000000002</v>
      </c>
      <c r="F540">
        <v>22.731100000000001</v>
      </c>
      <c r="G540">
        <v>11.222099999999999</v>
      </c>
      <c r="H540">
        <v>233.07300000000001</v>
      </c>
      <c r="I540">
        <v>0.77010000000000001</v>
      </c>
      <c r="J540">
        <v>22.825700000000001</v>
      </c>
      <c r="K540">
        <v>-56.643999999999998</v>
      </c>
      <c r="L540">
        <v>13.639200000000001</v>
      </c>
      <c r="M540">
        <v>9265.1808999999994</v>
      </c>
      <c r="N540">
        <v>24.4404</v>
      </c>
      <c r="O540">
        <v>13.8041</v>
      </c>
    </row>
    <row r="541" spans="1:15" x14ac:dyDescent="0.25">
      <c r="A541" s="1">
        <v>39503</v>
      </c>
      <c r="B541">
        <v>27.36</v>
      </c>
      <c r="C541">
        <v>7482277</v>
      </c>
      <c r="D541">
        <v>0</v>
      </c>
      <c r="E541">
        <v>4.7117000000000004</v>
      </c>
      <c r="F541">
        <v>22.991599999999998</v>
      </c>
      <c r="G541">
        <v>11.222099999999999</v>
      </c>
      <c r="H541">
        <v>233.07300000000001</v>
      </c>
      <c r="I541">
        <v>0.77010000000000001</v>
      </c>
      <c r="J541">
        <v>22.825700000000001</v>
      </c>
      <c r="K541">
        <v>-56.643999999999998</v>
      </c>
      <c r="L541">
        <v>13.6919</v>
      </c>
      <c r="M541">
        <v>9368.3230999999996</v>
      </c>
      <c r="N541">
        <v>24.4404</v>
      </c>
      <c r="O541">
        <v>13.8041</v>
      </c>
    </row>
    <row r="542" spans="1:15" x14ac:dyDescent="0.25">
      <c r="A542" s="1">
        <v>39504</v>
      </c>
      <c r="B542">
        <v>27.73</v>
      </c>
      <c r="C542">
        <v>4959589</v>
      </c>
      <c r="D542">
        <v>0</v>
      </c>
      <c r="E542">
        <v>4.8582000000000001</v>
      </c>
      <c r="F542">
        <v>23.302499999999998</v>
      </c>
      <c r="G542">
        <v>11.222099999999999</v>
      </c>
      <c r="H542">
        <v>233.07300000000001</v>
      </c>
      <c r="I542">
        <v>0.77010000000000001</v>
      </c>
      <c r="J542">
        <v>22.825700000000001</v>
      </c>
      <c r="K542">
        <v>-56.643999999999998</v>
      </c>
      <c r="L542">
        <v>13.472300000000001</v>
      </c>
      <c r="M542">
        <v>9491.4282000000003</v>
      </c>
      <c r="N542">
        <v>24.4404</v>
      </c>
      <c r="O542">
        <v>13.8041</v>
      </c>
    </row>
    <row r="543" spans="1:15" x14ac:dyDescent="0.25">
      <c r="A543" s="1">
        <v>39505</v>
      </c>
      <c r="B543">
        <v>27.61</v>
      </c>
      <c r="C543">
        <v>4819488</v>
      </c>
      <c r="D543">
        <v>0</v>
      </c>
      <c r="E543">
        <v>4.8867000000000003</v>
      </c>
      <c r="F543">
        <v>23.201699999999999</v>
      </c>
      <c r="G543">
        <v>11.222099999999999</v>
      </c>
      <c r="H543">
        <v>233.07300000000001</v>
      </c>
      <c r="I543">
        <v>0.77010000000000001</v>
      </c>
      <c r="J543">
        <v>22.825700000000001</v>
      </c>
      <c r="K543">
        <v>-56.643999999999998</v>
      </c>
      <c r="L543">
        <v>13.307</v>
      </c>
      <c r="M543">
        <v>9451.5022000000008</v>
      </c>
      <c r="N543">
        <v>24.4404</v>
      </c>
      <c r="O543">
        <v>13.8041</v>
      </c>
    </row>
    <row r="544" spans="1:15" x14ac:dyDescent="0.25">
      <c r="A544" s="1">
        <v>39506</v>
      </c>
      <c r="B544">
        <v>27.75</v>
      </c>
      <c r="C544">
        <v>4526587</v>
      </c>
      <c r="D544">
        <v>0</v>
      </c>
      <c r="E544">
        <v>4.8635000000000002</v>
      </c>
      <c r="F544">
        <v>23.319299999999998</v>
      </c>
      <c r="G544">
        <v>11.222099999999999</v>
      </c>
      <c r="H544">
        <v>233.07300000000001</v>
      </c>
      <c r="I544">
        <v>0.77010000000000001</v>
      </c>
      <c r="J544">
        <v>22.825700000000001</v>
      </c>
      <c r="K544">
        <v>-56.643999999999998</v>
      </c>
      <c r="L544">
        <v>13.189299999999999</v>
      </c>
      <c r="M544">
        <v>9498.0825999999997</v>
      </c>
      <c r="N544">
        <v>24.4404</v>
      </c>
      <c r="O544">
        <v>13.8041</v>
      </c>
    </row>
    <row r="545" spans="1:15" x14ac:dyDescent="0.25">
      <c r="A545" s="1">
        <v>39507</v>
      </c>
      <c r="B545">
        <v>26.56</v>
      </c>
      <c r="C545">
        <v>5386148</v>
      </c>
      <c r="D545">
        <v>0</v>
      </c>
      <c r="E545">
        <v>4.7385000000000002</v>
      </c>
      <c r="F545">
        <v>22.319299999999998</v>
      </c>
      <c r="G545">
        <v>11.222099999999999</v>
      </c>
      <c r="H545">
        <v>233.07300000000001</v>
      </c>
      <c r="I545">
        <v>0.77010000000000001</v>
      </c>
      <c r="J545">
        <v>22.825700000000001</v>
      </c>
      <c r="K545">
        <v>-56.643999999999998</v>
      </c>
      <c r="L545">
        <v>12.5723</v>
      </c>
      <c r="M545">
        <v>8969.7217000000001</v>
      </c>
      <c r="N545">
        <v>24.4404</v>
      </c>
      <c r="O545">
        <v>13.8041</v>
      </c>
    </row>
    <row r="546" spans="1:15" x14ac:dyDescent="0.25">
      <c r="A546" s="1">
        <v>39510</v>
      </c>
      <c r="B546">
        <v>26.89</v>
      </c>
      <c r="C546">
        <v>4292966</v>
      </c>
      <c r="D546">
        <v>0</v>
      </c>
      <c r="E546">
        <v>4.7473999999999998</v>
      </c>
      <c r="F546">
        <v>22.596599999999999</v>
      </c>
      <c r="G546">
        <v>11.222099999999999</v>
      </c>
      <c r="H546">
        <v>233.07300000000001</v>
      </c>
      <c r="I546">
        <v>0.77010000000000001</v>
      </c>
      <c r="J546">
        <v>22.825700000000001</v>
      </c>
      <c r="K546">
        <v>-56.643999999999998</v>
      </c>
      <c r="L546">
        <v>12.469200000000001</v>
      </c>
      <c r="M546">
        <v>9077.8729000000003</v>
      </c>
      <c r="N546">
        <v>24.4404</v>
      </c>
      <c r="O546">
        <v>13.8041</v>
      </c>
    </row>
    <row r="547" spans="1:15" x14ac:dyDescent="0.25">
      <c r="A547" s="1">
        <v>39511</v>
      </c>
      <c r="B547">
        <v>27.09</v>
      </c>
      <c r="C547">
        <v>4738169</v>
      </c>
      <c r="D547">
        <v>0</v>
      </c>
      <c r="E547">
        <v>4.7313999999999998</v>
      </c>
      <c r="F547">
        <v>22.764700000000001</v>
      </c>
      <c r="G547">
        <v>11.222099999999999</v>
      </c>
      <c r="H547">
        <v>233.07300000000001</v>
      </c>
      <c r="I547">
        <v>0.77010000000000001</v>
      </c>
      <c r="J547">
        <v>22.825700000000001</v>
      </c>
      <c r="K547">
        <v>-56.643999999999998</v>
      </c>
      <c r="L547">
        <v>12.639099999999999</v>
      </c>
      <c r="M547">
        <v>9143.4189999999999</v>
      </c>
      <c r="N547">
        <v>24.4404</v>
      </c>
      <c r="O547">
        <v>13.8041</v>
      </c>
    </row>
    <row r="548" spans="1:15" x14ac:dyDescent="0.25">
      <c r="A548" s="1">
        <v>39512</v>
      </c>
      <c r="B548">
        <v>27.169899999999998</v>
      </c>
      <c r="C548">
        <v>3922747</v>
      </c>
      <c r="D548">
        <v>0</v>
      </c>
      <c r="E548">
        <v>4.8027999999999995</v>
      </c>
      <c r="F548">
        <v>22.831800000000001</v>
      </c>
      <c r="G548">
        <v>11.222099999999999</v>
      </c>
      <c r="H548">
        <v>233.07300000000001</v>
      </c>
      <c r="I548">
        <v>0.77010000000000001</v>
      </c>
      <c r="J548">
        <v>22.825700000000001</v>
      </c>
      <c r="K548">
        <v>-56.643999999999998</v>
      </c>
      <c r="L548">
        <v>12.2607</v>
      </c>
      <c r="M548">
        <v>9169.5964999999997</v>
      </c>
      <c r="N548">
        <v>24.4404</v>
      </c>
      <c r="O548">
        <v>13.8041</v>
      </c>
    </row>
    <row r="549" spans="1:15" x14ac:dyDescent="0.25">
      <c r="A549" s="1">
        <v>39513</v>
      </c>
      <c r="B549">
        <v>26.88</v>
      </c>
      <c r="C549">
        <v>4030861</v>
      </c>
      <c r="D549">
        <v>0</v>
      </c>
      <c r="E549">
        <v>4.7796000000000003</v>
      </c>
      <c r="F549">
        <v>22.588200000000001</v>
      </c>
      <c r="G549">
        <v>11.222099999999999</v>
      </c>
      <c r="H549">
        <v>233.07300000000001</v>
      </c>
      <c r="I549">
        <v>0.77010000000000001</v>
      </c>
      <c r="J549">
        <v>22.825700000000001</v>
      </c>
      <c r="K549">
        <v>-56.643999999999998</v>
      </c>
      <c r="L549">
        <v>11.883599999999999</v>
      </c>
      <c r="M549">
        <v>9074.5956000000006</v>
      </c>
      <c r="N549">
        <v>24.4404</v>
      </c>
      <c r="O549">
        <v>13.8041</v>
      </c>
    </row>
    <row r="550" spans="1:15" x14ac:dyDescent="0.25">
      <c r="A550" s="1">
        <v>39514</v>
      </c>
      <c r="B550">
        <v>26.76</v>
      </c>
      <c r="C550">
        <v>4021555</v>
      </c>
      <c r="D550">
        <v>0</v>
      </c>
      <c r="E550">
        <v>4.7099000000000002</v>
      </c>
      <c r="F550">
        <v>22.487400000000001</v>
      </c>
      <c r="G550">
        <v>11.222099999999999</v>
      </c>
      <c r="H550">
        <v>233.07300000000001</v>
      </c>
      <c r="I550">
        <v>0.77010000000000001</v>
      </c>
      <c r="J550">
        <v>22.825700000000001</v>
      </c>
      <c r="K550">
        <v>-56.643999999999998</v>
      </c>
      <c r="L550">
        <v>11.5305</v>
      </c>
      <c r="M550">
        <v>9035.2679000000007</v>
      </c>
      <c r="N550">
        <v>24.4404</v>
      </c>
      <c r="O550">
        <v>13.8041</v>
      </c>
    </row>
    <row r="551" spans="1:15" x14ac:dyDescent="0.25">
      <c r="A551" s="1">
        <v>39517</v>
      </c>
      <c r="B551">
        <v>26.48</v>
      </c>
      <c r="C551">
        <v>3377903</v>
      </c>
      <c r="D551">
        <v>0</v>
      </c>
      <c r="E551">
        <v>4.7134999999999998</v>
      </c>
      <c r="F551">
        <v>22.252099999999999</v>
      </c>
      <c r="G551">
        <v>11.222099999999999</v>
      </c>
      <c r="H551">
        <v>233.07300000000001</v>
      </c>
      <c r="I551">
        <v>0.77010000000000001</v>
      </c>
      <c r="J551">
        <v>22.825700000000001</v>
      </c>
      <c r="K551">
        <v>-56.643999999999998</v>
      </c>
      <c r="L551">
        <v>11.181699999999999</v>
      </c>
      <c r="M551">
        <v>8943.5033000000003</v>
      </c>
      <c r="N551">
        <v>24.4404</v>
      </c>
      <c r="O551">
        <v>13.8041</v>
      </c>
    </row>
    <row r="552" spans="1:15" x14ac:dyDescent="0.25">
      <c r="A552" s="1">
        <v>39518</v>
      </c>
      <c r="B552">
        <v>26.58</v>
      </c>
      <c r="C552">
        <v>4408673</v>
      </c>
      <c r="D552">
        <v>0</v>
      </c>
      <c r="E552">
        <v>4.6867000000000001</v>
      </c>
      <c r="F552">
        <v>22.336099999999998</v>
      </c>
      <c r="G552">
        <v>11.222099999999999</v>
      </c>
      <c r="H552">
        <v>233.07300000000001</v>
      </c>
      <c r="I552">
        <v>0.77010000000000001</v>
      </c>
      <c r="J552">
        <v>22.825700000000001</v>
      </c>
      <c r="K552">
        <v>-56.643999999999998</v>
      </c>
      <c r="L552">
        <v>11.0001</v>
      </c>
      <c r="M552">
        <v>8976.2762999999995</v>
      </c>
      <c r="N552">
        <v>24.4404</v>
      </c>
      <c r="O552">
        <v>13.8041</v>
      </c>
    </row>
    <row r="553" spans="1:15" x14ac:dyDescent="0.25">
      <c r="A553" s="1">
        <v>39519</v>
      </c>
      <c r="B553">
        <v>26.53</v>
      </c>
      <c r="C553">
        <v>4721852</v>
      </c>
      <c r="D553">
        <v>0</v>
      </c>
      <c r="E553">
        <v>4.7206000000000001</v>
      </c>
      <c r="F553">
        <v>22.2941</v>
      </c>
      <c r="G553">
        <v>11.222099999999999</v>
      </c>
      <c r="H553">
        <v>233.07300000000001</v>
      </c>
      <c r="I553">
        <v>0.77010000000000001</v>
      </c>
      <c r="J553">
        <v>22.825700000000001</v>
      </c>
      <c r="K553">
        <v>-56.643999999999998</v>
      </c>
      <c r="L553">
        <v>10.710100000000001</v>
      </c>
      <c r="M553">
        <v>8959.8898000000008</v>
      </c>
      <c r="N553">
        <v>24.4404</v>
      </c>
      <c r="O553">
        <v>13.8041</v>
      </c>
    </row>
    <row r="554" spans="1:15" x14ac:dyDescent="0.25">
      <c r="A554" s="1">
        <v>39520</v>
      </c>
      <c r="B554">
        <v>26.37</v>
      </c>
      <c r="C554">
        <v>4557950</v>
      </c>
      <c r="D554">
        <v>0</v>
      </c>
      <c r="E554">
        <v>4.6312999999999995</v>
      </c>
      <c r="F554">
        <v>22.159700000000001</v>
      </c>
      <c r="G554">
        <v>11.222099999999999</v>
      </c>
      <c r="H554">
        <v>233.07300000000001</v>
      </c>
      <c r="I554">
        <v>0.77010000000000001</v>
      </c>
      <c r="J554">
        <v>22.825700000000001</v>
      </c>
      <c r="K554">
        <v>-56.643999999999998</v>
      </c>
      <c r="L554">
        <v>10.791600000000001</v>
      </c>
      <c r="M554">
        <v>8907.4529000000002</v>
      </c>
      <c r="N554">
        <v>24.4404</v>
      </c>
      <c r="O554">
        <v>13.8041</v>
      </c>
    </row>
    <row r="555" spans="1:15" x14ac:dyDescent="0.25">
      <c r="A555" s="1">
        <v>39521</v>
      </c>
      <c r="B555">
        <v>25.52</v>
      </c>
      <c r="C555">
        <v>5860988</v>
      </c>
      <c r="D555">
        <v>0</v>
      </c>
      <c r="E555">
        <v>4.5312999999999999</v>
      </c>
      <c r="F555">
        <v>21.445399999999999</v>
      </c>
      <c r="G555">
        <v>11.222099999999999</v>
      </c>
      <c r="H555">
        <v>233.07300000000001</v>
      </c>
      <c r="I555">
        <v>0.77010000000000001</v>
      </c>
      <c r="J555">
        <v>22.825700000000001</v>
      </c>
      <c r="K555">
        <v>-56.643999999999998</v>
      </c>
      <c r="L555">
        <v>9.9786000000000001</v>
      </c>
      <c r="M555">
        <v>8628.8817999999992</v>
      </c>
      <c r="N555">
        <v>24.4404</v>
      </c>
      <c r="O555">
        <v>13.8041</v>
      </c>
    </row>
    <row r="556" spans="1:15" x14ac:dyDescent="0.25">
      <c r="A556" s="1">
        <v>39524</v>
      </c>
      <c r="B556">
        <v>25.42</v>
      </c>
      <c r="C556">
        <v>7153142</v>
      </c>
      <c r="D556">
        <v>0</v>
      </c>
      <c r="E556">
        <v>4.4794999999999998</v>
      </c>
      <c r="F556">
        <v>21.3613</v>
      </c>
      <c r="G556">
        <v>11.222099999999999</v>
      </c>
      <c r="H556">
        <v>233.07300000000001</v>
      </c>
      <c r="I556">
        <v>0.77010000000000001</v>
      </c>
      <c r="J556">
        <v>22.825700000000001</v>
      </c>
      <c r="K556">
        <v>-56.643999999999998</v>
      </c>
      <c r="L556">
        <v>8.6425000000000001</v>
      </c>
      <c r="M556">
        <v>8596.1087000000007</v>
      </c>
      <c r="N556">
        <v>24.4404</v>
      </c>
      <c r="O556">
        <v>13.8041</v>
      </c>
    </row>
    <row r="557" spans="1:15" x14ac:dyDescent="0.25">
      <c r="A557" s="1">
        <v>39525</v>
      </c>
      <c r="B557">
        <v>27.06</v>
      </c>
      <c r="C557">
        <v>7211751</v>
      </c>
      <c r="D557">
        <v>0</v>
      </c>
      <c r="E557">
        <v>4.6492000000000004</v>
      </c>
      <c r="F557">
        <v>22.7395</v>
      </c>
      <c r="G557">
        <v>11.222099999999999</v>
      </c>
      <c r="H557">
        <v>233.07300000000001</v>
      </c>
      <c r="I557">
        <v>0.77010000000000001</v>
      </c>
      <c r="J557">
        <v>22.825700000000001</v>
      </c>
      <c r="K557">
        <v>-56.643999999999998</v>
      </c>
      <c r="L557">
        <v>8.5980000000000008</v>
      </c>
      <c r="M557">
        <v>9133.5871000000006</v>
      </c>
      <c r="N557">
        <v>24.4404</v>
      </c>
      <c r="O557">
        <v>13.8041</v>
      </c>
    </row>
    <row r="558" spans="1:15" x14ac:dyDescent="0.25">
      <c r="A558" s="1">
        <v>39526</v>
      </c>
      <c r="B558">
        <v>27.11</v>
      </c>
      <c r="C558">
        <v>6980637</v>
      </c>
      <c r="D558">
        <v>0</v>
      </c>
      <c r="E558">
        <v>4.8421000000000003</v>
      </c>
      <c r="F558">
        <v>22.781500000000001</v>
      </c>
      <c r="G558">
        <v>11.222099999999999</v>
      </c>
      <c r="H558">
        <v>233.07300000000001</v>
      </c>
      <c r="I558">
        <v>0.77010000000000001</v>
      </c>
      <c r="J558">
        <v>22.825700000000001</v>
      </c>
      <c r="K558">
        <v>-56.643999999999998</v>
      </c>
      <c r="L558">
        <v>8.7677999999999994</v>
      </c>
      <c r="M558">
        <v>9149.9735999999994</v>
      </c>
      <c r="N558">
        <v>24.4404</v>
      </c>
      <c r="O558">
        <v>13.8041</v>
      </c>
    </row>
    <row r="559" spans="1:15" x14ac:dyDescent="0.25">
      <c r="A559" s="1">
        <v>39527</v>
      </c>
      <c r="B559">
        <v>26.81</v>
      </c>
      <c r="C559">
        <v>7276886</v>
      </c>
      <c r="D559">
        <v>0</v>
      </c>
      <c r="E559">
        <v>4.7027999999999999</v>
      </c>
      <c r="F559">
        <v>22.529399999999999</v>
      </c>
      <c r="G559">
        <v>11.222099999999999</v>
      </c>
      <c r="H559">
        <v>233.07300000000001</v>
      </c>
      <c r="I559">
        <v>0.77010000000000001</v>
      </c>
      <c r="J559">
        <v>22.825700000000001</v>
      </c>
      <c r="K559">
        <v>-56.643999999999998</v>
      </c>
      <c r="L559">
        <v>8.1737000000000002</v>
      </c>
      <c r="M559">
        <v>9051.6543999999994</v>
      </c>
      <c r="N559">
        <v>24.4404</v>
      </c>
      <c r="O559">
        <v>13.8041</v>
      </c>
    </row>
    <row r="560" spans="1:15" x14ac:dyDescent="0.25">
      <c r="A560" s="1">
        <v>39531</v>
      </c>
      <c r="B560">
        <v>27.46</v>
      </c>
      <c r="C560">
        <v>4083619</v>
      </c>
      <c r="D560">
        <v>0</v>
      </c>
      <c r="E560">
        <v>4.7689000000000004</v>
      </c>
      <c r="F560">
        <v>23.075600000000001</v>
      </c>
      <c r="G560">
        <v>11.222099999999999</v>
      </c>
      <c r="H560">
        <v>233.07300000000001</v>
      </c>
      <c r="I560">
        <v>0.77010000000000001</v>
      </c>
      <c r="J560">
        <v>22.825700000000001</v>
      </c>
      <c r="K560">
        <v>-56.643999999999998</v>
      </c>
      <c r="L560">
        <v>6.9829999999999997</v>
      </c>
      <c r="M560">
        <v>9264.6794000000009</v>
      </c>
      <c r="N560">
        <v>24.4404</v>
      </c>
      <c r="O560">
        <v>13.8041</v>
      </c>
    </row>
    <row r="561" spans="1:15" x14ac:dyDescent="0.25">
      <c r="A561" s="1">
        <v>39532</v>
      </c>
      <c r="B561">
        <v>27.78</v>
      </c>
      <c r="C561">
        <v>4016347</v>
      </c>
      <c r="D561">
        <v>0</v>
      </c>
      <c r="E561">
        <v>4.8742000000000001</v>
      </c>
      <c r="F561">
        <v>23.3445</v>
      </c>
      <c r="G561">
        <v>11.222099999999999</v>
      </c>
      <c r="H561">
        <v>233.07300000000001</v>
      </c>
      <c r="I561">
        <v>0.77010000000000001</v>
      </c>
      <c r="J561">
        <v>22.825700000000001</v>
      </c>
      <c r="K561">
        <v>-56.643999999999998</v>
      </c>
      <c r="L561">
        <v>6.8703000000000003</v>
      </c>
      <c r="M561">
        <v>9369.5532000000003</v>
      </c>
      <c r="N561">
        <v>24.4404</v>
      </c>
      <c r="O561">
        <v>13.8041</v>
      </c>
    </row>
    <row r="562" spans="1:15" x14ac:dyDescent="0.25">
      <c r="A562" s="1">
        <v>39533</v>
      </c>
      <c r="B562">
        <v>27.7</v>
      </c>
      <c r="C562">
        <v>3979013</v>
      </c>
      <c r="D562">
        <v>0</v>
      </c>
      <c r="E562">
        <v>4.8956999999999997</v>
      </c>
      <c r="F562">
        <v>23.2773</v>
      </c>
      <c r="G562">
        <v>11.222099999999999</v>
      </c>
      <c r="H562">
        <v>233.07300000000001</v>
      </c>
      <c r="I562">
        <v>0.77010000000000001</v>
      </c>
      <c r="J562">
        <v>22.825700000000001</v>
      </c>
      <c r="K562">
        <v>-56.643999999999998</v>
      </c>
      <c r="L562">
        <v>6.6952999999999996</v>
      </c>
      <c r="M562">
        <v>9343.3346999999994</v>
      </c>
      <c r="N562">
        <v>24.4404</v>
      </c>
      <c r="O562">
        <v>13.8041</v>
      </c>
    </row>
    <row r="563" spans="1:15" x14ac:dyDescent="0.25">
      <c r="A563" s="1">
        <v>39534</v>
      </c>
      <c r="B563">
        <v>27.07</v>
      </c>
      <c r="C563">
        <v>3171031</v>
      </c>
      <c r="D563">
        <v>0</v>
      </c>
      <c r="E563">
        <v>4.8346</v>
      </c>
      <c r="F563">
        <v>22.747900000000001</v>
      </c>
      <c r="G563">
        <v>11.222099999999999</v>
      </c>
      <c r="H563">
        <v>233.07300000000001</v>
      </c>
      <c r="I563">
        <v>0.77010000000000001</v>
      </c>
      <c r="J563">
        <v>22.825700000000001</v>
      </c>
      <c r="K563">
        <v>-56.643999999999998</v>
      </c>
      <c r="L563">
        <v>6.2225000000000001</v>
      </c>
      <c r="M563">
        <v>9136.8644000000004</v>
      </c>
      <c r="N563">
        <v>24.4404</v>
      </c>
      <c r="O563">
        <v>13.8041</v>
      </c>
    </row>
    <row r="564" spans="1:15" x14ac:dyDescent="0.25">
      <c r="A564" s="1">
        <v>39535</v>
      </c>
      <c r="B564">
        <v>26.94</v>
      </c>
      <c r="C564">
        <v>3109382</v>
      </c>
      <c r="D564">
        <v>0</v>
      </c>
      <c r="E564">
        <v>4.7938999999999998</v>
      </c>
      <c r="F564">
        <v>22.6387</v>
      </c>
      <c r="G564">
        <v>11.222099999999999</v>
      </c>
      <c r="H564">
        <v>233.07300000000001</v>
      </c>
      <c r="I564">
        <v>0.77010000000000001</v>
      </c>
      <c r="J564">
        <v>22.825700000000001</v>
      </c>
      <c r="K564">
        <v>-56.643999999999998</v>
      </c>
      <c r="L564">
        <v>6.3410000000000002</v>
      </c>
      <c r="M564">
        <v>9094.2594000000008</v>
      </c>
      <c r="N564">
        <v>24.4404</v>
      </c>
      <c r="O564">
        <v>13.8041</v>
      </c>
    </row>
    <row r="565" spans="1:15" x14ac:dyDescent="0.25">
      <c r="A565" s="1">
        <v>39538</v>
      </c>
      <c r="B565">
        <v>27.01</v>
      </c>
      <c r="C565">
        <v>3193891</v>
      </c>
      <c r="D565">
        <v>0</v>
      </c>
      <c r="E565">
        <v>4.7813999999999997</v>
      </c>
      <c r="F565">
        <v>22.697500000000002</v>
      </c>
      <c r="G565">
        <v>11.222099999999999</v>
      </c>
      <c r="H565">
        <v>233.07300000000001</v>
      </c>
      <c r="I565">
        <v>0.77010000000000001</v>
      </c>
      <c r="J565">
        <v>22.825700000000001</v>
      </c>
      <c r="K565">
        <v>-56.643999999999998</v>
      </c>
      <c r="L565">
        <v>5.9664000000000001</v>
      </c>
      <c r="M565">
        <v>9117.2006000000001</v>
      </c>
      <c r="N565">
        <v>24.4404</v>
      </c>
      <c r="O565">
        <v>13.8041</v>
      </c>
    </row>
    <row r="566" spans="1:15" x14ac:dyDescent="0.25">
      <c r="A566" s="1">
        <v>39539</v>
      </c>
      <c r="B566">
        <v>28.23</v>
      </c>
      <c r="C566">
        <v>2974137</v>
      </c>
      <c r="D566">
        <v>0</v>
      </c>
      <c r="E566">
        <v>4.8689</v>
      </c>
      <c r="F566">
        <v>23.7227</v>
      </c>
      <c r="G566">
        <v>11.222099999999999</v>
      </c>
      <c r="H566">
        <v>233.07300000000001</v>
      </c>
      <c r="I566">
        <v>0.77010000000000001</v>
      </c>
      <c r="J566">
        <v>22.825700000000001</v>
      </c>
      <c r="K566">
        <v>-56.643999999999998</v>
      </c>
      <c r="L566">
        <v>5.6276000000000002</v>
      </c>
      <c r="M566">
        <v>9517.0319999999992</v>
      </c>
      <c r="N566">
        <v>24.4404</v>
      </c>
      <c r="O566">
        <v>13.8041</v>
      </c>
    </row>
    <row r="567" spans="1:15" x14ac:dyDescent="0.25">
      <c r="A567" s="1">
        <v>39540</v>
      </c>
      <c r="B567">
        <v>28.41</v>
      </c>
      <c r="C567">
        <v>2997553</v>
      </c>
      <c r="D567">
        <v>0</v>
      </c>
      <c r="E567">
        <v>5.0492999999999997</v>
      </c>
      <c r="F567">
        <v>23.873899999999999</v>
      </c>
      <c r="G567">
        <v>11.222099999999999</v>
      </c>
      <c r="H567">
        <v>233.07300000000001</v>
      </c>
      <c r="I567">
        <v>0.77010000000000001</v>
      </c>
      <c r="J567">
        <v>22.825700000000001</v>
      </c>
      <c r="K567">
        <v>-56.643999999999998</v>
      </c>
      <c r="L567">
        <v>5.2996999999999996</v>
      </c>
      <c r="M567">
        <v>9576.0236000000004</v>
      </c>
      <c r="N567">
        <v>24.4404</v>
      </c>
      <c r="O567">
        <v>13.8041</v>
      </c>
    </row>
    <row r="568" spans="1:15" x14ac:dyDescent="0.25">
      <c r="A568" s="1">
        <v>39541</v>
      </c>
      <c r="B568">
        <v>28.42</v>
      </c>
      <c r="C568">
        <v>3495077</v>
      </c>
      <c r="D568">
        <v>0</v>
      </c>
      <c r="E568">
        <v>5.0082000000000004</v>
      </c>
      <c r="F568">
        <v>23.882400000000001</v>
      </c>
      <c r="G568">
        <v>11.222099999999999</v>
      </c>
      <c r="H568">
        <v>233.07300000000001</v>
      </c>
      <c r="I568">
        <v>0.77010000000000001</v>
      </c>
      <c r="J568">
        <v>22.825700000000001</v>
      </c>
      <c r="K568">
        <v>-56.643999999999998</v>
      </c>
      <c r="L568">
        <v>4.5640999999999998</v>
      </c>
      <c r="M568">
        <v>9579.3009000000002</v>
      </c>
      <c r="N568">
        <v>24.4404</v>
      </c>
      <c r="O568">
        <v>13.8041</v>
      </c>
    </row>
    <row r="569" spans="1:15" x14ac:dyDescent="0.25">
      <c r="A569" s="1">
        <v>39542</v>
      </c>
      <c r="B569">
        <v>28.26</v>
      </c>
      <c r="C569">
        <v>2173468</v>
      </c>
      <c r="D569">
        <v>0</v>
      </c>
      <c r="E569">
        <v>5.0010000000000003</v>
      </c>
      <c r="F569">
        <v>23.747900000000001</v>
      </c>
      <c r="G569">
        <v>11.222099999999999</v>
      </c>
      <c r="H569">
        <v>233.07300000000001</v>
      </c>
      <c r="I569">
        <v>0.77010000000000001</v>
      </c>
      <c r="J569">
        <v>22.825700000000001</v>
      </c>
      <c r="K569">
        <v>-56.643999999999998</v>
      </c>
      <c r="L569">
        <v>4.625</v>
      </c>
      <c r="M569">
        <v>9526.8639000000003</v>
      </c>
      <c r="N569">
        <v>24.4404</v>
      </c>
      <c r="O569">
        <v>13.8041</v>
      </c>
    </row>
    <row r="570" spans="1:15" x14ac:dyDescent="0.25">
      <c r="A570" s="1">
        <v>39545</v>
      </c>
      <c r="B570">
        <v>28.1</v>
      </c>
      <c r="C570">
        <v>1697155</v>
      </c>
      <c r="D570">
        <v>0</v>
      </c>
      <c r="E570">
        <v>5.0010000000000003</v>
      </c>
      <c r="F570">
        <v>23.613399999999999</v>
      </c>
      <c r="G570">
        <v>11.222099999999999</v>
      </c>
      <c r="H570">
        <v>233.07300000000001</v>
      </c>
      <c r="I570">
        <v>0.77010000000000001</v>
      </c>
      <c r="J570">
        <v>22.825700000000001</v>
      </c>
      <c r="K570">
        <v>-56.643999999999998</v>
      </c>
      <c r="L570">
        <v>3.6928000000000001</v>
      </c>
      <c r="M570">
        <v>9474.4269999999997</v>
      </c>
      <c r="N570">
        <v>24.4404</v>
      </c>
      <c r="O570">
        <v>13.8041</v>
      </c>
    </row>
    <row r="571" spans="1:15" x14ac:dyDescent="0.25">
      <c r="A571" s="1">
        <v>39546</v>
      </c>
      <c r="B571">
        <v>27.9</v>
      </c>
      <c r="C571">
        <v>2318448</v>
      </c>
      <c r="D571">
        <v>0</v>
      </c>
      <c r="E571">
        <v>4.9268999999999998</v>
      </c>
      <c r="F571">
        <v>23.445399999999999</v>
      </c>
      <c r="G571">
        <v>11.222099999999999</v>
      </c>
      <c r="H571">
        <v>233.07300000000001</v>
      </c>
      <c r="I571">
        <v>0.77010000000000001</v>
      </c>
      <c r="J571">
        <v>22.825700000000001</v>
      </c>
      <c r="K571">
        <v>-56.643999999999998</v>
      </c>
      <c r="L571">
        <v>3.1560999999999999</v>
      </c>
      <c r="M571">
        <v>9408.8809000000001</v>
      </c>
      <c r="N571">
        <v>24.4404</v>
      </c>
      <c r="O571">
        <v>13.8041</v>
      </c>
    </row>
    <row r="572" spans="1:15" x14ac:dyDescent="0.25">
      <c r="A572" s="1">
        <v>39547</v>
      </c>
      <c r="B572">
        <v>27.72</v>
      </c>
      <c r="C572">
        <v>2005960</v>
      </c>
      <c r="D572">
        <v>0</v>
      </c>
      <c r="E572">
        <v>4.91</v>
      </c>
      <c r="F572">
        <v>23.2941</v>
      </c>
      <c r="G572">
        <v>11.222099999999999</v>
      </c>
      <c r="H572">
        <v>233.07300000000001</v>
      </c>
      <c r="I572">
        <v>0.77010000000000001</v>
      </c>
      <c r="J572">
        <v>22.825700000000001</v>
      </c>
      <c r="K572">
        <v>-56.643999999999998</v>
      </c>
      <c r="L572">
        <v>2.6347</v>
      </c>
      <c r="M572">
        <v>9349.8894</v>
      </c>
      <c r="N572">
        <v>24.4404</v>
      </c>
      <c r="O572">
        <v>13.8041</v>
      </c>
    </row>
    <row r="573" spans="1:15" x14ac:dyDescent="0.25">
      <c r="A573" s="1">
        <v>39548</v>
      </c>
      <c r="B573">
        <v>28.02</v>
      </c>
      <c r="C573">
        <v>1760793</v>
      </c>
      <c r="D573">
        <v>0</v>
      </c>
      <c r="E573">
        <v>4.8939000000000004</v>
      </c>
      <c r="F573">
        <v>23.546199999999999</v>
      </c>
      <c r="G573">
        <v>11.222099999999999</v>
      </c>
      <c r="H573">
        <v>233.07300000000001</v>
      </c>
      <c r="I573">
        <v>0.77010000000000001</v>
      </c>
      <c r="J573">
        <v>22.825700000000001</v>
      </c>
      <c r="K573">
        <v>-56.643999999999998</v>
      </c>
      <c r="L573">
        <v>2.2437999999999998</v>
      </c>
      <c r="M573">
        <v>9448.2085999999999</v>
      </c>
      <c r="N573">
        <v>24.4404</v>
      </c>
      <c r="O573">
        <v>13.8041</v>
      </c>
    </row>
    <row r="574" spans="1:15" x14ac:dyDescent="0.25">
      <c r="A574" s="1">
        <v>39549</v>
      </c>
      <c r="B574">
        <v>27.23</v>
      </c>
      <c r="C574">
        <v>1944393</v>
      </c>
      <c r="D574">
        <v>0</v>
      </c>
      <c r="E574">
        <v>4.8545999999999996</v>
      </c>
      <c r="F574">
        <v>22.882400000000001</v>
      </c>
      <c r="G574">
        <v>11.222099999999999</v>
      </c>
      <c r="H574">
        <v>233.07300000000001</v>
      </c>
      <c r="I574">
        <v>0.77010000000000001</v>
      </c>
      <c r="J574">
        <v>22.825700000000001</v>
      </c>
      <c r="K574">
        <v>-56.643999999999998</v>
      </c>
      <c r="L574">
        <v>2.2816999999999998</v>
      </c>
      <c r="M574">
        <v>9189.3012999999992</v>
      </c>
      <c r="N574">
        <v>24.4404</v>
      </c>
      <c r="O574">
        <v>13.8041</v>
      </c>
    </row>
    <row r="575" spans="1:15" x14ac:dyDescent="0.25">
      <c r="A575" s="1">
        <v>39552</v>
      </c>
      <c r="B575">
        <v>27.05</v>
      </c>
      <c r="C575">
        <v>1877116</v>
      </c>
      <c r="D575">
        <v>0</v>
      </c>
      <c r="E575">
        <v>4.8277999999999999</v>
      </c>
      <c r="F575">
        <v>22.731100000000001</v>
      </c>
      <c r="G575">
        <v>11.222099999999999</v>
      </c>
      <c r="H575">
        <v>233.07300000000001</v>
      </c>
      <c r="I575">
        <v>0.77010000000000001</v>
      </c>
      <c r="J575">
        <v>22.825700000000001</v>
      </c>
      <c r="K575">
        <v>-56.643999999999998</v>
      </c>
      <c r="L575">
        <v>1.9769999999999999</v>
      </c>
      <c r="M575">
        <v>9130.3098000000009</v>
      </c>
      <c r="N575">
        <v>24.4404</v>
      </c>
      <c r="O575">
        <v>13.8041</v>
      </c>
    </row>
    <row r="576" spans="1:15" x14ac:dyDescent="0.25">
      <c r="A576" s="1">
        <v>39553</v>
      </c>
      <c r="B576">
        <v>27.48</v>
      </c>
      <c r="C576">
        <v>2877064</v>
      </c>
      <c r="D576">
        <v>0</v>
      </c>
      <c r="E576">
        <v>4.8259999999999996</v>
      </c>
      <c r="F576">
        <v>23.092400000000001</v>
      </c>
      <c r="G576">
        <v>11.222099999999999</v>
      </c>
      <c r="H576">
        <v>233.07300000000001</v>
      </c>
      <c r="I576">
        <v>0.77010000000000001</v>
      </c>
      <c r="J576">
        <v>22.825700000000001</v>
      </c>
      <c r="K576">
        <v>-56.643999999999998</v>
      </c>
      <c r="L576">
        <v>1.5707</v>
      </c>
      <c r="M576">
        <v>9271.2340000000004</v>
      </c>
      <c r="N576">
        <v>24.4404</v>
      </c>
      <c r="O576">
        <v>13.8041</v>
      </c>
    </row>
    <row r="577" spans="1:15" x14ac:dyDescent="0.25">
      <c r="A577" s="1">
        <v>39554</v>
      </c>
      <c r="B577">
        <v>28.04</v>
      </c>
      <c r="C577">
        <v>2229713</v>
      </c>
      <c r="D577">
        <v>0</v>
      </c>
      <c r="E577">
        <v>4.8921000000000001</v>
      </c>
      <c r="F577">
        <v>23.562999999999999</v>
      </c>
      <c r="G577">
        <v>11.222099999999999</v>
      </c>
      <c r="H577">
        <v>233.07300000000001</v>
      </c>
      <c r="I577">
        <v>0.77010000000000001</v>
      </c>
      <c r="J577">
        <v>22.825700000000001</v>
      </c>
      <c r="K577">
        <v>-56.643999999999998</v>
      </c>
      <c r="L577">
        <v>1.3942000000000001</v>
      </c>
      <c r="M577">
        <v>9454.7631999999994</v>
      </c>
      <c r="N577">
        <v>24.4404</v>
      </c>
      <c r="O577">
        <v>13.8041</v>
      </c>
    </row>
    <row r="578" spans="1:15" x14ac:dyDescent="0.25">
      <c r="A578" s="1">
        <v>39555</v>
      </c>
      <c r="B578">
        <v>27.74</v>
      </c>
      <c r="C578">
        <v>3564829</v>
      </c>
      <c r="D578">
        <v>0</v>
      </c>
      <c r="E578">
        <v>4.9493</v>
      </c>
      <c r="F578">
        <v>23.3109</v>
      </c>
      <c r="G578">
        <v>11.222099999999999</v>
      </c>
      <c r="H578">
        <v>233.07300000000001</v>
      </c>
      <c r="I578">
        <v>0.77010000000000001</v>
      </c>
      <c r="J578">
        <v>22.825700000000001</v>
      </c>
      <c r="K578">
        <v>-56.643999999999998</v>
      </c>
      <c r="L578">
        <v>0.89370000000000005</v>
      </c>
      <c r="M578">
        <v>9356.4439999999995</v>
      </c>
      <c r="N578">
        <v>24.4404</v>
      </c>
      <c r="O578">
        <v>13.8041</v>
      </c>
    </row>
    <row r="579" spans="1:15" x14ac:dyDescent="0.25">
      <c r="A579" s="1">
        <v>39556</v>
      </c>
      <c r="B579">
        <v>29</v>
      </c>
      <c r="C579">
        <v>4986775</v>
      </c>
      <c r="D579">
        <v>0</v>
      </c>
      <c r="E579">
        <v>5.0545999999999998</v>
      </c>
      <c r="F579">
        <v>24.369700000000002</v>
      </c>
      <c r="G579">
        <v>11.222099999999999</v>
      </c>
      <c r="H579">
        <v>233.07300000000001</v>
      </c>
      <c r="I579">
        <v>0.77010000000000001</v>
      </c>
      <c r="J579">
        <v>22.825700000000001</v>
      </c>
      <c r="K579">
        <v>-56.643999999999998</v>
      </c>
      <c r="L579">
        <v>0.88880000000000003</v>
      </c>
      <c r="M579">
        <v>9769.3847000000005</v>
      </c>
      <c r="N579">
        <v>24.4404</v>
      </c>
      <c r="O579">
        <v>13.8041</v>
      </c>
    </row>
    <row r="580" spans="1:15" x14ac:dyDescent="0.25">
      <c r="A580" s="1">
        <v>39559</v>
      </c>
      <c r="B580">
        <v>28.54</v>
      </c>
      <c r="C580">
        <v>2697254</v>
      </c>
      <c r="D580">
        <v>0</v>
      </c>
      <c r="E580">
        <v>5.0707000000000004</v>
      </c>
      <c r="F580">
        <v>23.9832</v>
      </c>
      <c r="G580">
        <v>11.222099999999999</v>
      </c>
      <c r="H580">
        <v>233.07300000000001</v>
      </c>
      <c r="I580">
        <v>0.77010000000000001</v>
      </c>
      <c r="J580">
        <v>22.825700000000001</v>
      </c>
      <c r="K580">
        <v>-56.643999999999998</v>
      </c>
      <c r="L580">
        <v>0.59060000000000001</v>
      </c>
      <c r="M580">
        <v>9618.6285000000007</v>
      </c>
      <c r="N580">
        <v>24.4404</v>
      </c>
      <c r="O580">
        <v>13.8041</v>
      </c>
    </row>
    <row r="581" spans="1:15" x14ac:dyDescent="0.25">
      <c r="A581" s="1">
        <v>39560</v>
      </c>
      <c r="B581">
        <v>27.75</v>
      </c>
      <c r="C581">
        <v>2884267</v>
      </c>
      <c r="D581">
        <v>0</v>
      </c>
      <c r="E581">
        <v>4.9225000000000003</v>
      </c>
      <c r="F581">
        <v>23.319299999999998</v>
      </c>
      <c r="G581">
        <v>11.222099999999999</v>
      </c>
      <c r="H581">
        <v>233.07300000000001</v>
      </c>
      <c r="I581">
        <v>0.77010000000000001</v>
      </c>
      <c r="J581">
        <v>22.825700000000001</v>
      </c>
      <c r="K581">
        <v>-56.643999999999998</v>
      </c>
      <c r="L581">
        <v>0.20910000000000001</v>
      </c>
      <c r="M581">
        <v>9359.7212999999992</v>
      </c>
      <c r="N581">
        <v>24.4404</v>
      </c>
      <c r="O581">
        <v>13.8041</v>
      </c>
    </row>
    <row r="582" spans="1:15" x14ac:dyDescent="0.25">
      <c r="A582" s="1">
        <v>39561</v>
      </c>
      <c r="B582">
        <v>28.18</v>
      </c>
      <c r="C582">
        <v>3589933</v>
      </c>
      <c r="D582">
        <v>0</v>
      </c>
      <c r="E582">
        <v>4.9474999999999998</v>
      </c>
      <c r="F582">
        <v>23.680700000000002</v>
      </c>
      <c r="G582">
        <v>11.222099999999999</v>
      </c>
      <c r="H582">
        <v>233.07300000000001</v>
      </c>
      <c r="I582">
        <v>0.77010000000000001</v>
      </c>
      <c r="J582">
        <v>22.825700000000001</v>
      </c>
      <c r="K582">
        <v>-56.643999999999998</v>
      </c>
      <c r="L582">
        <v>-2.64E-2</v>
      </c>
      <c r="M582">
        <v>9500.6455000000005</v>
      </c>
      <c r="N582">
        <v>24.4404</v>
      </c>
      <c r="O582">
        <v>13.8041</v>
      </c>
    </row>
    <row r="583" spans="1:15" x14ac:dyDescent="0.25">
      <c r="A583" s="1">
        <v>39562</v>
      </c>
      <c r="B583">
        <v>27.95</v>
      </c>
      <c r="C583">
        <v>3815036</v>
      </c>
      <c r="D583">
        <v>0</v>
      </c>
      <c r="E583">
        <v>4.9241999999999999</v>
      </c>
      <c r="F583">
        <v>23.487400000000001</v>
      </c>
      <c r="G583">
        <v>11.222099999999999</v>
      </c>
      <c r="H583">
        <v>233.07300000000001</v>
      </c>
      <c r="I583">
        <v>0.77010000000000001</v>
      </c>
      <c r="J583">
        <v>22.825700000000001</v>
      </c>
      <c r="K583">
        <v>-56.643999999999998</v>
      </c>
      <c r="L583">
        <v>-0.51119999999999999</v>
      </c>
      <c r="M583">
        <v>9425.2674000000006</v>
      </c>
      <c r="N583">
        <v>24.4404</v>
      </c>
      <c r="O583">
        <v>13.8041</v>
      </c>
    </row>
    <row r="584" spans="1:15" x14ac:dyDescent="0.25">
      <c r="A584" s="1">
        <v>39563</v>
      </c>
      <c r="B584">
        <v>27.6</v>
      </c>
      <c r="C584">
        <v>2726383</v>
      </c>
      <c r="D584">
        <v>0</v>
      </c>
      <c r="E584">
        <v>4.8670999999999998</v>
      </c>
      <c r="F584">
        <v>23.193300000000001</v>
      </c>
      <c r="G584">
        <v>11.222099999999999</v>
      </c>
      <c r="H584">
        <v>233.07300000000001</v>
      </c>
      <c r="I584">
        <v>0.77010000000000001</v>
      </c>
      <c r="J584">
        <v>22.825700000000001</v>
      </c>
      <c r="K584">
        <v>-56.643999999999998</v>
      </c>
      <c r="L584">
        <v>-0.71179999999999999</v>
      </c>
      <c r="M584">
        <v>9310.5617000000002</v>
      </c>
      <c r="N584">
        <v>24.4404</v>
      </c>
      <c r="O584">
        <v>13.8041</v>
      </c>
    </row>
    <row r="585" spans="1:15" x14ac:dyDescent="0.25">
      <c r="A585" s="1">
        <v>39566</v>
      </c>
      <c r="B585">
        <v>27.66</v>
      </c>
      <c r="C585">
        <v>2244755</v>
      </c>
      <c r="D585">
        <v>0</v>
      </c>
      <c r="E585">
        <v>4.8884999999999996</v>
      </c>
      <c r="F585">
        <v>23.2437</v>
      </c>
      <c r="G585">
        <v>11.222099999999999</v>
      </c>
      <c r="H585">
        <v>233.07300000000001</v>
      </c>
      <c r="I585">
        <v>0.77010000000000001</v>
      </c>
      <c r="J585">
        <v>22.825700000000001</v>
      </c>
      <c r="K585">
        <v>-56.643999999999998</v>
      </c>
      <c r="L585">
        <v>-0.93879999999999997</v>
      </c>
      <c r="M585">
        <v>9330.2255000000005</v>
      </c>
      <c r="N585">
        <v>24.4404</v>
      </c>
      <c r="O585">
        <v>13.8041</v>
      </c>
    </row>
    <row r="586" spans="1:15" x14ac:dyDescent="0.25">
      <c r="A586" s="1">
        <v>39567</v>
      </c>
      <c r="B586">
        <v>27.5</v>
      </c>
      <c r="C586">
        <v>2834125</v>
      </c>
      <c r="D586">
        <v>0</v>
      </c>
      <c r="E586">
        <v>4.8795999999999999</v>
      </c>
      <c r="F586">
        <v>23.109200000000001</v>
      </c>
      <c r="G586">
        <v>11.222099999999999</v>
      </c>
      <c r="H586">
        <v>233.07300000000001</v>
      </c>
      <c r="I586">
        <v>0.77010000000000001</v>
      </c>
      <c r="J586">
        <v>22.825700000000001</v>
      </c>
      <c r="K586">
        <v>-56.643999999999998</v>
      </c>
      <c r="L586">
        <v>-1.3089</v>
      </c>
      <c r="M586">
        <v>9277.7885999999999</v>
      </c>
      <c r="N586">
        <v>24.4404</v>
      </c>
      <c r="O586">
        <v>13.8041</v>
      </c>
    </row>
    <row r="587" spans="1:15" x14ac:dyDescent="0.25">
      <c r="A587" s="1">
        <v>39568</v>
      </c>
      <c r="B587">
        <v>26.97</v>
      </c>
      <c r="C587">
        <v>4233013</v>
      </c>
      <c r="D587">
        <v>0</v>
      </c>
      <c r="E587">
        <v>4.1828000000000003</v>
      </c>
      <c r="F587">
        <v>18.346900000000002</v>
      </c>
      <c r="G587">
        <v>15.262600000000001</v>
      </c>
      <c r="H587">
        <v>731.43899999999996</v>
      </c>
      <c r="I587">
        <v>0.69059999999999999</v>
      </c>
      <c r="J587">
        <v>21.9405</v>
      </c>
      <c r="K587">
        <v>-95.334999999999994</v>
      </c>
      <c r="L587">
        <v>-1.8058999999999998</v>
      </c>
      <c r="M587">
        <v>9050.4112999999998</v>
      </c>
      <c r="N587">
        <v>26.290199999999999</v>
      </c>
      <c r="O587">
        <v>33.829099999999997</v>
      </c>
    </row>
    <row r="588" spans="1:15" x14ac:dyDescent="0.25">
      <c r="A588" s="1">
        <v>39569</v>
      </c>
      <c r="B588">
        <v>27.89</v>
      </c>
      <c r="C588">
        <v>3845296</v>
      </c>
      <c r="D588">
        <v>0</v>
      </c>
      <c r="E588">
        <v>4.1718999999999999</v>
      </c>
      <c r="F588">
        <v>18.972799999999999</v>
      </c>
      <c r="G588">
        <v>15.262600000000001</v>
      </c>
      <c r="H588">
        <v>731.43899999999996</v>
      </c>
      <c r="I588">
        <v>0.69059999999999999</v>
      </c>
      <c r="J588">
        <v>21.9405</v>
      </c>
      <c r="K588">
        <v>-95.334999999999994</v>
      </c>
      <c r="L588">
        <v>-2.3584999999999998</v>
      </c>
      <c r="M588">
        <v>9351.9236000000001</v>
      </c>
      <c r="N588">
        <v>26.290199999999999</v>
      </c>
      <c r="O588">
        <v>33.829099999999997</v>
      </c>
    </row>
    <row r="589" spans="1:15" x14ac:dyDescent="0.25">
      <c r="A589" s="1">
        <v>39570</v>
      </c>
      <c r="B589">
        <v>28.18</v>
      </c>
      <c r="C589">
        <v>2564719</v>
      </c>
      <c r="D589">
        <v>0</v>
      </c>
      <c r="E589">
        <v>4.3559999999999999</v>
      </c>
      <c r="F589">
        <v>19.170100000000001</v>
      </c>
      <c r="G589">
        <v>15.262600000000001</v>
      </c>
      <c r="H589">
        <v>731.43899999999996</v>
      </c>
      <c r="I589">
        <v>0.69059999999999999</v>
      </c>
      <c r="J589">
        <v>21.9405</v>
      </c>
      <c r="K589">
        <v>-95.334999999999994</v>
      </c>
      <c r="L589">
        <v>-2.5428999999999999</v>
      </c>
      <c r="M589">
        <v>9446.9655000000002</v>
      </c>
      <c r="N589">
        <v>26.290199999999999</v>
      </c>
      <c r="O589">
        <v>33.829099999999997</v>
      </c>
    </row>
    <row r="590" spans="1:15" x14ac:dyDescent="0.25">
      <c r="A590" s="1">
        <v>39573</v>
      </c>
      <c r="B590">
        <v>27.68</v>
      </c>
      <c r="C590">
        <v>2253120</v>
      </c>
      <c r="D590">
        <v>0</v>
      </c>
      <c r="E590">
        <v>4.3139000000000003</v>
      </c>
      <c r="F590">
        <v>18.829899999999999</v>
      </c>
      <c r="G590">
        <v>15.262600000000001</v>
      </c>
      <c r="H590">
        <v>731.43899999999996</v>
      </c>
      <c r="I590">
        <v>0.69059999999999999</v>
      </c>
      <c r="J590">
        <v>21.9405</v>
      </c>
      <c r="K590">
        <v>-95.334999999999994</v>
      </c>
      <c r="L590">
        <v>-3.0312000000000001</v>
      </c>
      <c r="M590">
        <v>9283.1000999999997</v>
      </c>
      <c r="N590">
        <v>26.290199999999999</v>
      </c>
      <c r="O590">
        <v>33.829099999999997</v>
      </c>
    </row>
    <row r="591" spans="1:15" x14ac:dyDescent="0.25">
      <c r="A591" s="1">
        <v>39574</v>
      </c>
      <c r="B591">
        <v>27.77</v>
      </c>
      <c r="C591">
        <v>3857322</v>
      </c>
      <c r="D591">
        <v>0</v>
      </c>
      <c r="E591">
        <v>4.2888999999999999</v>
      </c>
      <c r="F591">
        <v>18.891200000000001</v>
      </c>
      <c r="G591">
        <v>15.262600000000001</v>
      </c>
      <c r="H591">
        <v>731.43899999999996</v>
      </c>
      <c r="I591">
        <v>0.69059999999999999</v>
      </c>
      <c r="J591">
        <v>21.9405</v>
      </c>
      <c r="K591">
        <v>-95.334999999999994</v>
      </c>
      <c r="L591">
        <v>-3.177</v>
      </c>
      <c r="M591">
        <v>9312.5959000000003</v>
      </c>
      <c r="N591">
        <v>26.290199999999999</v>
      </c>
      <c r="O591">
        <v>33.829099999999997</v>
      </c>
    </row>
    <row r="592" spans="1:15" x14ac:dyDescent="0.25">
      <c r="A592" s="1">
        <v>39575</v>
      </c>
      <c r="B592">
        <v>27.19</v>
      </c>
      <c r="C592">
        <v>3170094</v>
      </c>
      <c r="D592">
        <v>0</v>
      </c>
      <c r="E592">
        <v>4.2359</v>
      </c>
      <c r="F592">
        <v>18.496600000000001</v>
      </c>
      <c r="G592">
        <v>15.262600000000001</v>
      </c>
      <c r="H592">
        <v>731.43899999999996</v>
      </c>
      <c r="I592">
        <v>0.69059999999999999</v>
      </c>
      <c r="J592">
        <v>21.9405</v>
      </c>
      <c r="K592">
        <v>-95.334999999999994</v>
      </c>
      <c r="L592">
        <v>-3.3073999999999999</v>
      </c>
      <c r="M592">
        <v>9122.5120999999999</v>
      </c>
      <c r="N592">
        <v>26.290199999999999</v>
      </c>
      <c r="O592">
        <v>33.829099999999997</v>
      </c>
    </row>
    <row r="593" spans="1:15" x14ac:dyDescent="0.25">
      <c r="A593" s="1">
        <v>39576</v>
      </c>
      <c r="B593">
        <v>27.74</v>
      </c>
      <c r="C593">
        <v>3471313</v>
      </c>
      <c r="D593">
        <v>0</v>
      </c>
      <c r="E593">
        <v>4.2671000000000001</v>
      </c>
      <c r="F593">
        <v>18.870699999999999</v>
      </c>
      <c r="G593">
        <v>15.262600000000001</v>
      </c>
      <c r="H593">
        <v>731.43899999999996</v>
      </c>
      <c r="I593">
        <v>0.69059999999999999</v>
      </c>
      <c r="J593">
        <v>21.9405</v>
      </c>
      <c r="K593">
        <v>-95.334999999999994</v>
      </c>
      <c r="L593">
        <v>-3.5051999999999999</v>
      </c>
      <c r="M593">
        <v>9302.7639999999992</v>
      </c>
      <c r="N593">
        <v>26.290199999999999</v>
      </c>
      <c r="O593">
        <v>33.829099999999997</v>
      </c>
    </row>
    <row r="594" spans="1:15" x14ac:dyDescent="0.25">
      <c r="A594" s="1">
        <v>39577</v>
      </c>
      <c r="B594">
        <v>26.89</v>
      </c>
      <c r="C594">
        <v>4032501</v>
      </c>
      <c r="D594">
        <v>0</v>
      </c>
      <c r="E594">
        <v>4.1797000000000004</v>
      </c>
      <c r="F594">
        <v>18.2925</v>
      </c>
      <c r="G594">
        <v>15.262600000000001</v>
      </c>
      <c r="H594">
        <v>731.43899999999996</v>
      </c>
      <c r="I594">
        <v>0.69059999999999999</v>
      </c>
      <c r="J594">
        <v>21.9405</v>
      </c>
      <c r="K594">
        <v>-95.334999999999994</v>
      </c>
      <c r="L594">
        <v>-3.7442000000000002</v>
      </c>
      <c r="M594">
        <v>9024.1929</v>
      </c>
      <c r="N594">
        <v>26.290199999999999</v>
      </c>
      <c r="O594">
        <v>33.829099999999997</v>
      </c>
    </row>
    <row r="595" spans="1:15" x14ac:dyDescent="0.25">
      <c r="A595" s="1">
        <v>39580</v>
      </c>
      <c r="B595">
        <v>27.59</v>
      </c>
      <c r="C595">
        <v>4491614</v>
      </c>
      <c r="D595">
        <v>0</v>
      </c>
      <c r="E595">
        <v>4.1485000000000003</v>
      </c>
      <c r="F595">
        <v>18.768699999999999</v>
      </c>
      <c r="G595">
        <v>15.262600000000001</v>
      </c>
      <c r="H595">
        <v>731.43899999999996</v>
      </c>
      <c r="I595">
        <v>0.69059999999999999</v>
      </c>
      <c r="J595">
        <v>21.9405</v>
      </c>
      <c r="K595">
        <v>-95.334999999999994</v>
      </c>
      <c r="L595">
        <v>-3.8763999999999998</v>
      </c>
      <c r="M595">
        <v>9253.6044000000002</v>
      </c>
      <c r="N595">
        <v>26.290199999999999</v>
      </c>
      <c r="O595">
        <v>33.829099999999997</v>
      </c>
    </row>
    <row r="596" spans="1:15" x14ac:dyDescent="0.25">
      <c r="A596" s="1">
        <v>39581</v>
      </c>
      <c r="B596">
        <v>27.37</v>
      </c>
      <c r="C596">
        <v>3373230</v>
      </c>
      <c r="D596">
        <v>0</v>
      </c>
      <c r="E596">
        <v>4.1921999999999997</v>
      </c>
      <c r="F596">
        <v>18.619</v>
      </c>
      <c r="G596">
        <v>15.262600000000001</v>
      </c>
      <c r="H596">
        <v>731.43899999999996</v>
      </c>
      <c r="I596">
        <v>0.69059999999999999</v>
      </c>
      <c r="J596">
        <v>21.9405</v>
      </c>
      <c r="K596">
        <v>-95.334999999999994</v>
      </c>
      <c r="L596">
        <v>-3.8679000000000001</v>
      </c>
      <c r="M596">
        <v>9181.5036</v>
      </c>
      <c r="N596">
        <v>26.290199999999999</v>
      </c>
      <c r="O596">
        <v>33.829099999999997</v>
      </c>
    </row>
    <row r="597" spans="1:15" x14ac:dyDescent="0.25">
      <c r="A597" s="1">
        <v>39582</v>
      </c>
      <c r="B597">
        <v>27.64</v>
      </c>
      <c r="C597">
        <v>2591063</v>
      </c>
      <c r="D597">
        <v>0</v>
      </c>
      <c r="E597">
        <v>4.2671000000000001</v>
      </c>
      <c r="F597">
        <v>18.802700000000002</v>
      </c>
      <c r="G597">
        <v>15.262600000000001</v>
      </c>
      <c r="H597">
        <v>731.43899999999996</v>
      </c>
      <c r="I597">
        <v>0.69059999999999999</v>
      </c>
      <c r="J597">
        <v>21.9405</v>
      </c>
      <c r="K597">
        <v>-95.334999999999994</v>
      </c>
      <c r="L597">
        <v>-4.0183</v>
      </c>
      <c r="M597">
        <v>9269.9909000000007</v>
      </c>
      <c r="N597">
        <v>26.290199999999999</v>
      </c>
      <c r="O597">
        <v>33.829099999999997</v>
      </c>
    </row>
    <row r="598" spans="1:15" x14ac:dyDescent="0.25">
      <c r="A598" s="1">
        <v>39583</v>
      </c>
      <c r="B598">
        <v>27.96</v>
      </c>
      <c r="C598">
        <v>2439381</v>
      </c>
      <c r="D598">
        <v>0</v>
      </c>
      <c r="E598">
        <v>4.2842000000000002</v>
      </c>
      <c r="F598">
        <v>19.020399999999999</v>
      </c>
      <c r="G598">
        <v>15.262600000000001</v>
      </c>
      <c r="H598">
        <v>731.43899999999996</v>
      </c>
      <c r="I598">
        <v>0.69059999999999999</v>
      </c>
      <c r="J598">
        <v>21.9405</v>
      </c>
      <c r="K598">
        <v>-95.334999999999994</v>
      </c>
      <c r="L598">
        <v>-4.0983000000000001</v>
      </c>
      <c r="M598">
        <v>9374.8647000000001</v>
      </c>
      <c r="N598">
        <v>26.290199999999999</v>
      </c>
      <c r="O598">
        <v>33.829099999999997</v>
      </c>
    </row>
    <row r="599" spans="1:15" x14ac:dyDescent="0.25">
      <c r="A599" s="1">
        <v>39584</v>
      </c>
      <c r="B599">
        <v>27.78</v>
      </c>
      <c r="C599">
        <v>4053442</v>
      </c>
      <c r="D599">
        <v>0</v>
      </c>
      <c r="E599">
        <v>4.2952000000000004</v>
      </c>
      <c r="F599">
        <v>18.898</v>
      </c>
      <c r="G599">
        <v>15.262600000000001</v>
      </c>
      <c r="H599">
        <v>731.43899999999996</v>
      </c>
      <c r="I599">
        <v>0.69059999999999999</v>
      </c>
      <c r="J599">
        <v>21.9405</v>
      </c>
      <c r="K599">
        <v>-95.334999999999994</v>
      </c>
      <c r="L599">
        <v>-4.3296999999999999</v>
      </c>
      <c r="M599">
        <v>9315.8732</v>
      </c>
      <c r="N599">
        <v>26.290199999999999</v>
      </c>
      <c r="O599">
        <v>33.829099999999997</v>
      </c>
    </row>
    <row r="600" spans="1:15" x14ac:dyDescent="0.25">
      <c r="A600" s="1">
        <v>39587</v>
      </c>
      <c r="B600">
        <v>27.4</v>
      </c>
      <c r="C600">
        <v>3402568</v>
      </c>
      <c r="D600">
        <v>0</v>
      </c>
      <c r="E600">
        <v>4.2545999999999999</v>
      </c>
      <c r="F600">
        <v>18.639499999999998</v>
      </c>
      <c r="G600">
        <v>15.262600000000001</v>
      </c>
      <c r="H600">
        <v>731.43899999999996</v>
      </c>
      <c r="I600">
        <v>0.69059999999999999</v>
      </c>
      <c r="J600">
        <v>21.9405</v>
      </c>
      <c r="K600">
        <v>-95.334999999999994</v>
      </c>
      <c r="L600">
        <v>-4.6230000000000002</v>
      </c>
      <c r="M600">
        <v>9191.3354999999992</v>
      </c>
      <c r="N600">
        <v>26.290199999999999</v>
      </c>
      <c r="O600">
        <v>33.829099999999997</v>
      </c>
    </row>
    <row r="601" spans="1:15" x14ac:dyDescent="0.25">
      <c r="A601" s="1">
        <v>39588</v>
      </c>
      <c r="B601">
        <v>27.21</v>
      </c>
      <c r="C601">
        <v>4530248</v>
      </c>
      <c r="D601">
        <v>0</v>
      </c>
      <c r="E601">
        <v>4.2202000000000002</v>
      </c>
      <c r="F601">
        <v>18.510200000000001</v>
      </c>
      <c r="G601">
        <v>15.262600000000001</v>
      </c>
      <c r="H601">
        <v>731.43899999999996</v>
      </c>
      <c r="I601">
        <v>0.69059999999999999</v>
      </c>
      <c r="J601">
        <v>21.9405</v>
      </c>
      <c r="K601">
        <v>-95.334999999999994</v>
      </c>
      <c r="L601">
        <v>-4.6398000000000001</v>
      </c>
      <c r="M601">
        <v>9129.0666999999994</v>
      </c>
      <c r="N601">
        <v>26.290199999999999</v>
      </c>
      <c r="O601">
        <v>33.829099999999997</v>
      </c>
    </row>
    <row r="602" spans="1:15" x14ac:dyDescent="0.25">
      <c r="A602" s="1">
        <v>39589</v>
      </c>
      <c r="B602">
        <v>28.14</v>
      </c>
      <c r="C602">
        <v>11316237</v>
      </c>
      <c r="D602">
        <v>0</v>
      </c>
      <c r="E602">
        <v>4.3014000000000001</v>
      </c>
      <c r="F602">
        <v>19.142900000000001</v>
      </c>
      <c r="G602">
        <v>15.262600000000001</v>
      </c>
      <c r="H602">
        <v>731.43899999999996</v>
      </c>
      <c r="I602">
        <v>0.69059999999999999</v>
      </c>
      <c r="J602">
        <v>21.9405</v>
      </c>
      <c r="K602">
        <v>-95.334999999999994</v>
      </c>
      <c r="L602">
        <v>-4.7111999999999998</v>
      </c>
      <c r="M602">
        <v>9433.8562999999995</v>
      </c>
      <c r="N602">
        <v>26.290199999999999</v>
      </c>
      <c r="O602">
        <v>33.829099999999997</v>
      </c>
    </row>
    <row r="603" spans="1:15" x14ac:dyDescent="0.25">
      <c r="A603" s="1">
        <v>39590</v>
      </c>
      <c r="B603">
        <v>28.48</v>
      </c>
      <c r="C603">
        <v>5299537</v>
      </c>
      <c r="D603">
        <v>0</v>
      </c>
      <c r="E603">
        <v>4.3997000000000002</v>
      </c>
      <c r="F603">
        <v>19.374099999999999</v>
      </c>
      <c r="G603">
        <v>15.262600000000001</v>
      </c>
      <c r="H603">
        <v>731.43899999999996</v>
      </c>
      <c r="I603">
        <v>0.69059999999999999</v>
      </c>
      <c r="J603">
        <v>21.9405</v>
      </c>
      <c r="K603">
        <v>-95.334999999999994</v>
      </c>
      <c r="L603">
        <v>-4.5982000000000003</v>
      </c>
      <c r="M603">
        <v>9545.2847000000002</v>
      </c>
      <c r="N603">
        <v>26.290199999999999</v>
      </c>
      <c r="O603">
        <v>33.829099999999997</v>
      </c>
    </row>
    <row r="604" spans="1:15" x14ac:dyDescent="0.25">
      <c r="A604" s="1">
        <v>39591</v>
      </c>
      <c r="B604">
        <v>27.52</v>
      </c>
      <c r="C604">
        <v>5063970</v>
      </c>
      <c r="D604">
        <v>0</v>
      </c>
      <c r="E604">
        <v>4.2919999999999998</v>
      </c>
      <c r="F604">
        <v>18.7211</v>
      </c>
      <c r="G604">
        <v>15.262600000000001</v>
      </c>
      <c r="H604">
        <v>731.43899999999996</v>
      </c>
      <c r="I604">
        <v>0.69059999999999999</v>
      </c>
      <c r="J604">
        <v>21.9405</v>
      </c>
      <c r="K604">
        <v>-95.334999999999994</v>
      </c>
      <c r="L604">
        <v>-4.6905000000000001</v>
      </c>
      <c r="M604">
        <v>9230.6632000000009</v>
      </c>
      <c r="N604">
        <v>26.290199999999999</v>
      </c>
      <c r="O604">
        <v>33.829099999999997</v>
      </c>
    </row>
    <row r="605" spans="1:15" x14ac:dyDescent="0.25">
      <c r="A605" s="1">
        <v>39595</v>
      </c>
      <c r="B605">
        <v>28.62</v>
      </c>
      <c r="C605">
        <v>4095658</v>
      </c>
      <c r="D605">
        <v>0</v>
      </c>
      <c r="E605">
        <v>4.2888999999999999</v>
      </c>
      <c r="F605">
        <v>19.4694</v>
      </c>
      <c r="G605">
        <v>15.262600000000001</v>
      </c>
      <c r="H605">
        <v>731.43899999999996</v>
      </c>
      <c r="I605">
        <v>0.69059999999999999</v>
      </c>
      <c r="J605">
        <v>21.9405</v>
      </c>
      <c r="K605">
        <v>-95.334999999999994</v>
      </c>
      <c r="L605">
        <v>-4.5422000000000002</v>
      </c>
      <c r="M605">
        <v>9591.1669999999995</v>
      </c>
      <c r="N605">
        <v>26.290199999999999</v>
      </c>
      <c r="O605">
        <v>33.829099999999997</v>
      </c>
    </row>
    <row r="606" spans="1:15" x14ac:dyDescent="0.25">
      <c r="A606" s="1">
        <v>39596</v>
      </c>
      <c r="B606">
        <v>28.69</v>
      </c>
      <c r="C606">
        <v>3717902</v>
      </c>
      <c r="D606">
        <v>0</v>
      </c>
      <c r="E606">
        <v>4.4059999999999997</v>
      </c>
      <c r="F606">
        <v>19.516999999999999</v>
      </c>
      <c r="G606">
        <v>15.262600000000001</v>
      </c>
      <c r="H606">
        <v>731.43899999999996</v>
      </c>
      <c r="I606">
        <v>0.69059999999999999</v>
      </c>
      <c r="J606">
        <v>21.9405</v>
      </c>
      <c r="K606">
        <v>-95.334999999999994</v>
      </c>
      <c r="L606">
        <v>-4.1398999999999999</v>
      </c>
      <c r="M606">
        <v>9614.1082000000006</v>
      </c>
      <c r="N606">
        <v>26.290199999999999</v>
      </c>
      <c r="O606">
        <v>33.829099999999997</v>
      </c>
    </row>
    <row r="607" spans="1:15" x14ac:dyDescent="0.25">
      <c r="A607" s="1">
        <v>39597</v>
      </c>
      <c r="B607">
        <v>28.93</v>
      </c>
      <c r="C607">
        <v>3291005</v>
      </c>
      <c r="D607">
        <v>0</v>
      </c>
      <c r="E607">
        <v>4.4730999999999996</v>
      </c>
      <c r="F607">
        <v>19.680299999999999</v>
      </c>
      <c r="G607">
        <v>15.262600000000001</v>
      </c>
      <c r="H607">
        <v>731.43899999999996</v>
      </c>
      <c r="I607">
        <v>0.69059999999999999</v>
      </c>
      <c r="J607">
        <v>21.9405</v>
      </c>
      <c r="K607">
        <v>-95.334999999999994</v>
      </c>
      <c r="L607">
        <v>-3.4184000000000001</v>
      </c>
      <c r="M607">
        <v>9692.7634999999991</v>
      </c>
      <c r="N607">
        <v>26.290199999999999</v>
      </c>
      <c r="O607">
        <v>33.829099999999997</v>
      </c>
    </row>
    <row r="608" spans="1:15" x14ac:dyDescent="0.25">
      <c r="A608" s="1">
        <v>39598</v>
      </c>
      <c r="B608">
        <v>28.96</v>
      </c>
      <c r="C608">
        <v>2696454</v>
      </c>
      <c r="D608">
        <v>0</v>
      </c>
      <c r="E608">
        <v>4.4745999999999997</v>
      </c>
      <c r="F608">
        <v>19.700700000000001</v>
      </c>
      <c r="G608">
        <v>15.262600000000001</v>
      </c>
      <c r="H608">
        <v>731.43899999999996</v>
      </c>
      <c r="I608">
        <v>0.69059999999999999</v>
      </c>
      <c r="J608">
        <v>21.9405</v>
      </c>
      <c r="K608">
        <v>-95.334999999999994</v>
      </c>
      <c r="L608">
        <v>-3.1362999999999999</v>
      </c>
      <c r="M608">
        <v>9507.8940999999995</v>
      </c>
      <c r="N608">
        <v>26.290199999999999</v>
      </c>
      <c r="O608">
        <v>33.829099999999997</v>
      </c>
    </row>
    <row r="609" spans="1:15" x14ac:dyDescent="0.25">
      <c r="A609" s="1">
        <v>39601</v>
      </c>
      <c r="B609">
        <v>28.63</v>
      </c>
      <c r="C609">
        <v>3276516</v>
      </c>
      <c r="D609">
        <v>0</v>
      </c>
      <c r="E609">
        <v>4.4169</v>
      </c>
      <c r="F609">
        <v>19.476199999999999</v>
      </c>
      <c r="G609">
        <v>15.262600000000001</v>
      </c>
      <c r="H609">
        <v>731.43899999999996</v>
      </c>
      <c r="I609">
        <v>0.69059999999999999</v>
      </c>
      <c r="J609">
        <v>21.9405</v>
      </c>
      <c r="K609">
        <v>-95.334999999999994</v>
      </c>
      <c r="L609">
        <v>-2.4493</v>
      </c>
      <c r="M609">
        <v>9401.9616000000005</v>
      </c>
      <c r="N609">
        <v>26.290199999999999</v>
      </c>
      <c r="O609">
        <v>33.829099999999997</v>
      </c>
    </row>
    <row r="610" spans="1:15" x14ac:dyDescent="0.25">
      <c r="A610" s="1">
        <v>39602</v>
      </c>
      <c r="B610">
        <v>28.88</v>
      </c>
      <c r="C610">
        <v>4681179</v>
      </c>
      <c r="D610">
        <v>0</v>
      </c>
      <c r="E610">
        <v>4.4466000000000001</v>
      </c>
      <c r="F610">
        <v>19.6463</v>
      </c>
      <c r="G610">
        <v>15.262600000000001</v>
      </c>
      <c r="H610">
        <v>731.43899999999996</v>
      </c>
      <c r="I610">
        <v>0.69059999999999999</v>
      </c>
      <c r="J610">
        <v>21.9405</v>
      </c>
      <c r="K610">
        <v>-95.334999999999994</v>
      </c>
      <c r="L610">
        <v>-1.8809</v>
      </c>
      <c r="M610">
        <v>9482.2134999999998</v>
      </c>
      <c r="N610">
        <v>26.290199999999999</v>
      </c>
      <c r="O610">
        <v>33.829099999999997</v>
      </c>
    </row>
    <row r="611" spans="1:15" x14ac:dyDescent="0.25">
      <c r="A611" s="1">
        <v>39603</v>
      </c>
      <c r="B611">
        <v>29.63</v>
      </c>
      <c r="C611">
        <v>4322030</v>
      </c>
      <c r="D611">
        <v>0</v>
      </c>
      <c r="E611">
        <v>4.5011999999999999</v>
      </c>
      <c r="F611">
        <v>20.156500000000001</v>
      </c>
      <c r="G611">
        <v>15.262600000000001</v>
      </c>
      <c r="H611">
        <v>731.43899999999996</v>
      </c>
      <c r="I611">
        <v>0.69059999999999999</v>
      </c>
      <c r="J611">
        <v>21.9405</v>
      </c>
      <c r="K611">
        <v>-95.334999999999994</v>
      </c>
      <c r="L611">
        <v>-1.161</v>
      </c>
      <c r="M611">
        <v>9722.9691999999995</v>
      </c>
      <c r="N611">
        <v>26.290199999999999</v>
      </c>
      <c r="O611">
        <v>33.829099999999997</v>
      </c>
    </row>
    <row r="612" spans="1:15" x14ac:dyDescent="0.25">
      <c r="A612" s="1">
        <v>39604</v>
      </c>
      <c r="B612">
        <v>30.01</v>
      </c>
      <c r="C612">
        <v>3848574</v>
      </c>
      <c r="D612">
        <v>0</v>
      </c>
      <c r="E612">
        <v>4.5792000000000002</v>
      </c>
      <c r="F612">
        <v>20.414999999999999</v>
      </c>
      <c r="G612">
        <v>15.262600000000001</v>
      </c>
      <c r="H612">
        <v>731.43899999999996</v>
      </c>
      <c r="I612">
        <v>0.69059999999999999</v>
      </c>
      <c r="J612">
        <v>21.9405</v>
      </c>
      <c r="K612">
        <v>-95.334999999999994</v>
      </c>
      <c r="L612">
        <v>-0.51639999999999997</v>
      </c>
      <c r="M612">
        <v>9844.9519999999993</v>
      </c>
      <c r="N612">
        <v>26.290199999999999</v>
      </c>
      <c r="O612">
        <v>33.829099999999997</v>
      </c>
    </row>
    <row r="613" spans="1:15" x14ac:dyDescent="0.25">
      <c r="A613" s="1">
        <v>39605</v>
      </c>
      <c r="B613">
        <v>29.08</v>
      </c>
      <c r="C613">
        <v>4166059</v>
      </c>
      <c r="D613">
        <v>0</v>
      </c>
      <c r="E613">
        <v>4.5308000000000002</v>
      </c>
      <c r="F613">
        <v>19.782299999999999</v>
      </c>
      <c r="G613">
        <v>15.262600000000001</v>
      </c>
      <c r="H613">
        <v>731.43899999999996</v>
      </c>
      <c r="I613">
        <v>0.69059999999999999</v>
      </c>
      <c r="J613">
        <v>21.9405</v>
      </c>
      <c r="K613">
        <v>-95.334999999999994</v>
      </c>
      <c r="L613">
        <v>-8.2000000000000003E-2</v>
      </c>
      <c r="M613">
        <v>9546.4150000000009</v>
      </c>
      <c r="N613">
        <v>26.290199999999999</v>
      </c>
      <c r="O613">
        <v>33.829099999999997</v>
      </c>
    </row>
    <row r="614" spans="1:15" x14ac:dyDescent="0.25">
      <c r="A614" s="1">
        <v>39608</v>
      </c>
      <c r="B614">
        <v>29.04</v>
      </c>
      <c r="C614">
        <v>3775791</v>
      </c>
      <c r="D614">
        <v>0</v>
      </c>
      <c r="E614">
        <v>4.4466000000000001</v>
      </c>
      <c r="F614">
        <v>19.755099999999999</v>
      </c>
      <c r="G614">
        <v>15.262600000000001</v>
      </c>
      <c r="H614">
        <v>731.43899999999996</v>
      </c>
      <c r="I614">
        <v>0.69059999999999999</v>
      </c>
      <c r="J614">
        <v>21.9405</v>
      </c>
      <c r="K614">
        <v>-95.334999999999994</v>
      </c>
      <c r="L614">
        <v>0.81810000000000005</v>
      </c>
      <c r="M614">
        <v>9533.5746999999992</v>
      </c>
      <c r="N614">
        <v>26.290199999999999</v>
      </c>
      <c r="O614">
        <v>33.829099999999997</v>
      </c>
    </row>
    <row r="615" spans="1:15" x14ac:dyDescent="0.25">
      <c r="A615" s="1">
        <v>39609</v>
      </c>
      <c r="B615">
        <v>28.88</v>
      </c>
      <c r="C615">
        <v>3749659</v>
      </c>
      <c r="D615">
        <v>0</v>
      </c>
      <c r="E615">
        <v>4.4606000000000003</v>
      </c>
      <c r="F615">
        <v>19.6463</v>
      </c>
      <c r="G615">
        <v>15.262600000000001</v>
      </c>
      <c r="H615">
        <v>731.43899999999996</v>
      </c>
      <c r="I615">
        <v>0.69059999999999999</v>
      </c>
      <c r="J615">
        <v>21.9405</v>
      </c>
      <c r="K615">
        <v>-95.334999999999994</v>
      </c>
      <c r="L615">
        <v>1.1014999999999999</v>
      </c>
      <c r="M615">
        <v>9482.2134999999998</v>
      </c>
      <c r="N615">
        <v>26.290199999999999</v>
      </c>
      <c r="O615">
        <v>33.829099999999997</v>
      </c>
    </row>
    <row r="616" spans="1:15" x14ac:dyDescent="0.25">
      <c r="A616" s="1">
        <v>39610</v>
      </c>
      <c r="B616">
        <v>28.37</v>
      </c>
      <c r="C616">
        <v>4093715</v>
      </c>
      <c r="D616">
        <v>0</v>
      </c>
      <c r="E616">
        <v>4.4153000000000002</v>
      </c>
      <c r="F616">
        <v>19.299299999999999</v>
      </c>
      <c r="G616">
        <v>15.262600000000001</v>
      </c>
      <c r="H616">
        <v>731.43899999999996</v>
      </c>
      <c r="I616">
        <v>0.69059999999999999</v>
      </c>
      <c r="J616">
        <v>21.9405</v>
      </c>
      <c r="K616">
        <v>-95.334999999999994</v>
      </c>
      <c r="L616">
        <v>1.4072</v>
      </c>
      <c r="M616">
        <v>9318.4995999999992</v>
      </c>
      <c r="N616">
        <v>26.290199999999999</v>
      </c>
      <c r="O616">
        <v>33.829099999999997</v>
      </c>
    </row>
    <row r="617" spans="1:15" x14ac:dyDescent="0.25">
      <c r="A617" s="1">
        <v>39611</v>
      </c>
      <c r="B617">
        <v>28.73</v>
      </c>
      <c r="C617">
        <v>3981391</v>
      </c>
      <c r="D617">
        <v>0</v>
      </c>
      <c r="E617">
        <v>4.4091000000000005</v>
      </c>
      <c r="F617">
        <v>19.5442</v>
      </c>
      <c r="G617">
        <v>15.262600000000001</v>
      </c>
      <c r="H617">
        <v>731.43899999999996</v>
      </c>
      <c r="I617">
        <v>0.69059999999999999</v>
      </c>
      <c r="J617">
        <v>21.9405</v>
      </c>
      <c r="K617">
        <v>-95.334999999999994</v>
      </c>
      <c r="L617">
        <v>1.9701</v>
      </c>
      <c r="M617">
        <v>9434.0622999999996</v>
      </c>
      <c r="N617">
        <v>26.290199999999999</v>
      </c>
      <c r="O617">
        <v>33.829099999999997</v>
      </c>
    </row>
    <row r="618" spans="1:15" x14ac:dyDescent="0.25">
      <c r="A618" s="1">
        <v>39612</v>
      </c>
      <c r="B618">
        <v>29.4</v>
      </c>
      <c r="C618">
        <v>4147936</v>
      </c>
      <c r="D618">
        <v>0</v>
      </c>
      <c r="E618">
        <v>4.4824000000000002</v>
      </c>
      <c r="F618">
        <v>20</v>
      </c>
      <c r="G618">
        <v>15.262600000000001</v>
      </c>
      <c r="H618">
        <v>731.43899999999996</v>
      </c>
      <c r="I618">
        <v>0.69059999999999999</v>
      </c>
      <c r="J618">
        <v>21.9405</v>
      </c>
      <c r="K618">
        <v>-95.334999999999994</v>
      </c>
      <c r="L618">
        <v>2.4416000000000002</v>
      </c>
      <c r="M618">
        <v>9649.1373999999996</v>
      </c>
      <c r="N618">
        <v>26.290199999999999</v>
      </c>
      <c r="O618">
        <v>33.829099999999997</v>
      </c>
    </row>
    <row r="619" spans="1:15" x14ac:dyDescent="0.25">
      <c r="A619" s="1">
        <v>39615</v>
      </c>
      <c r="B619">
        <v>29.92</v>
      </c>
      <c r="C619">
        <v>4094277</v>
      </c>
      <c r="D619">
        <v>0</v>
      </c>
      <c r="E619">
        <v>4.5339999999999998</v>
      </c>
      <c r="F619">
        <v>20.3537</v>
      </c>
      <c r="G619">
        <v>15.262600000000001</v>
      </c>
      <c r="H619">
        <v>731.43899999999996</v>
      </c>
      <c r="I619">
        <v>0.69059999999999999</v>
      </c>
      <c r="J619">
        <v>21.9405</v>
      </c>
      <c r="K619">
        <v>-95.334999999999994</v>
      </c>
      <c r="L619">
        <v>3.2505999999999999</v>
      </c>
      <c r="M619">
        <v>9816.0614000000005</v>
      </c>
      <c r="N619">
        <v>26.290199999999999</v>
      </c>
      <c r="O619">
        <v>33.829099999999997</v>
      </c>
    </row>
    <row r="620" spans="1:15" x14ac:dyDescent="0.25">
      <c r="A620" s="1">
        <v>39616</v>
      </c>
      <c r="B620">
        <v>29.08</v>
      </c>
      <c r="C620">
        <v>3717533</v>
      </c>
      <c r="D620">
        <v>0</v>
      </c>
      <c r="E620">
        <v>4.5339999999999998</v>
      </c>
      <c r="F620">
        <v>19.782299999999999</v>
      </c>
      <c r="G620">
        <v>15.262600000000001</v>
      </c>
      <c r="H620">
        <v>731.43899999999996</v>
      </c>
      <c r="I620">
        <v>0.69059999999999999</v>
      </c>
      <c r="J620">
        <v>21.9405</v>
      </c>
      <c r="K620">
        <v>-95.334999999999994</v>
      </c>
      <c r="L620">
        <v>3.2995999999999999</v>
      </c>
      <c r="M620">
        <v>9546.4150000000009</v>
      </c>
      <c r="N620">
        <v>26.290199999999999</v>
      </c>
      <c r="O620">
        <v>33.829099999999997</v>
      </c>
    </row>
    <row r="621" spans="1:15" x14ac:dyDescent="0.25">
      <c r="A621" s="1">
        <v>39617</v>
      </c>
      <c r="B621">
        <v>28.71</v>
      </c>
      <c r="C621">
        <v>3226366</v>
      </c>
      <c r="D621">
        <v>0</v>
      </c>
      <c r="E621">
        <v>4.4637000000000002</v>
      </c>
      <c r="F621">
        <v>19.5306</v>
      </c>
      <c r="G621">
        <v>15.262600000000001</v>
      </c>
      <c r="H621">
        <v>731.43899999999996</v>
      </c>
      <c r="I621">
        <v>0.69059999999999999</v>
      </c>
      <c r="J621">
        <v>21.9405</v>
      </c>
      <c r="K621">
        <v>-95.334999999999994</v>
      </c>
      <c r="L621">
        <v>3.6181999999999999</v>
      </c>
      <c r="M621">
        <v>9427.6422000000002</v>
      </c>
      <c r="N621">
        <v>26.290199999999999</v>
      </c>
      <c r="O621">
        <v>33.829099999999997</v>
      </c>
    </row>
    <row r="622" spans="1:15" x14ac:dyDescent="0.25">
      <c r="A622" s="1">
        <v>39618</v>
      </c>
      <c r="B622">
        <v>29.36</v>
      </c>
      <c r="C622">
        <v>3320520</v>
      </c>
      <c r="D622">
        <v>0</v>
      </c>
      <c r="E622">
        <v>4.4481000000000002</v>
      </c>
      <c r="F622">
        <v>19.972799999999999</v>
      </c>
      <c r="G622">
        <v>15.262600000000001</v>
      </c>
      <c r="H622">
        <v>731.43899999999996</v>
      </c>
      <c r="I622">
        <v>0.69059999999999999</v>
      </c>
      <c r="J622">
        <v>21.9405</v>
      </c>
      <c r="K622">
        <v>-95.334999999999994</v>
      </c>
      <c r="L622">
        <v>4.0038999999999998</v>
      </c>
      <c r="M622">
        <v>9636.2970999999998</v>
      </c>
      <c r="N622">
        <v>26.290199999999999</v>
      </c>
      <c r="O622">
        <v>33.829099999999997</v>
      </c>
    </row>
    <row r="623" spans="1:15" x14ac:dyDescent="0.25">
      <c r="A623" s="1">
        <v>39619</v>
      </c>
      <c r="B623">
        <v>28.57</v>
      </c>
      <c r="C623">
        <v>5002321</v>
      </c>
      <c r="D623">
        <v>0</v>
      </c>
      <c r="E623">
        <v>4.4481000000000002</v>
      </c>
      <c r="F623">
        <v>19.435400000000001</v>
      </c>
      <c r="G623">
        <v>15.262600000000001</v>
      </c>
      <c r="H623">
        <v>731.43899999999996</v>
      </c>
      <c r="I623">
        <v>0.69059999999999999</v>
      </c>
      <c r="J623">
        <v>21.9405</v>
      </c>
      <c r="K623">
        <v>-95.334999999999994</v>
      </c>
      <c r="L623">
        <v>4.3429000000000002</v>
      </c>
      <c r="M623">
        <v>9382.7011000000002</v>
      </c>
      <c r="N623">
        <v>26.290199999999999</v>
      </c>
      <c r="O623">
        <v>33.829099999999997</v>
      </c>
    </row>
    <row r="624" spans="1:15" x14ac:dyDescent="0.25">
      <c r="A624" s="1">
        <v>39622</v>
      </c>
      <c r="B624">
        <v>28.61</v>
      </c>
      <c r="C624">
        <v>3717508</v>
      </c>
      <c r="D624">
        <v>0</v>
      </c>
      <c r="E624">
        <v>4.4434000000000005</v>
      </c>
      <c r="F624">
        <v>19.462599999999998</v>
      </c>
      <c r="G624">
        <v>15.262600000000001</v>
      </c>
      <c r="H624">
        <v>731.43899999999996</v>
      </c>
      <c r="I624">
        <v>0.69059999999999999</v>
      </c>
      <c r="J624">
        <v>21.9405</v>
      </c>
      <c r="K624">
        <v>-95.334999999999994</v>
      </c>
      <c r="L624">
        <v>4.6373999999999995</v>
      </c>
      <c r="M624">
        <v>9395.5414000000001</v>
      </c>
      <c r="N624">
        <v>26.290199999999999</v>
      </c>
      <c r="O624">
        <v>33.829099999999997</v>
      </c>
    </row>
    <row r="625" spans="1:15" x14ac:dyDescent="0.25">
      <c r="A625" s="1">
        <v>39623</v>
      </c>
      <c r="B625">
        <v>28.11</v>
      </c>
      <c r="C625">
        <v>4018270</v>
      </c>
      <c r="D625">
        <v>0</v>
      </c>
      <c r="E625">
        <v>4.3575999999999997</v>
      </c>
      <c r="F625">
        <v>19.122399999999999</v>
      </c>
      <c r="G625">
        <v>15.262600000000001</v>
      </c>
      <c r="H625">
        <v>731.43899999999996</v>
      </c>
      <c r="I625">
        <v>0.69059999999999999</v>
      </c>
      <c r="J625">
        <v>21.9405</v>
      </c>
      <c r="K625">
        <v>-95.334999999999994</v>
      </c>
      <c r="L625">
        <v>4.4257999999999997</v>
      </c>
      <c r="M625">
        <v>9235.0375999999997</v>
      </c>
      <c r="N625">
        <v>26.290199999999999</v>
      </c>
      <c r="O625">
        <v>33.829099999999997</v>
      </c>
    </row>
    <row r="626" spans="1:15" x14ac:dyDescent="0.25">
      <c r="A626" s="1">
        <v>39624</v>
      </c>
      <c r="B626">
        <v>28.91</v>
      </c>
      <c r="C626">
        <v>4810040</v>
      </c>
      <c r="D626">
        <v>0</v>
      </c>
      <c r="E626">
        <v>4.3872</v>
      </c>
      <c r="F626">
        <v>19.666699999999999</v>
      </c>
      <c r="G626">
        <v>15.262600000000001</v>
      </c>
      <c r="H626">
        <v>731.43899999999996</v>
      </c>
      <c r="I626">
        <v>0.69059999999999999</v>
      </c>
      <c r="J626">
        <v>21.9405</v>
      </c>
      <c r="K626">
        <v>-95.334999999999994</v>
      </c>
      <c r="L626">
        <v>4.2888999999999999</v>
      </c>
      <c r="M626">
        <v>9491.8436999999994</v>
      </c>
      <c r="N626">
        <v>26.290199999999999</v>
      </c>
      <c r="O626">
        <v>33.829099999999997</v>
      </c>
    </row>
    <row r="627" spans="1:15" x14ac:dyDescent="0.25">
      <c r="A627" s="1">
        <v>39625</v>
      </c>
      <c r="B627">
        <v>28.37</v>
      </c>
      <c r="C627">
        <v>5398092</v>
      </c>
      <c r="D627">
        <v>0</v>
      </c>
      <c r="E627">
        <v>4.4184999999999999</v>
      </c>
      <c r="F627">
        <v>19.299299999999999</v>
      </c>
      <c r="G627">
        <v>15.262600000000001</v>
      </c>
      <c r="H627">
        <v>731.43899999999996</v>
      </c>
      <c r="I627">
        <v>0.69059999999999999</v>
      </c>
      <c r="J627">
        <v>21.9405</v>
      </c>
      <c r="K627">
        <v>-95.334999999999994</v>
      </c>
      <c r="L627">
        <v>4.1376999999999997</v>
      </c>
      <c r="M627">
        <v>9318.4995999999992</v>
      </c>
      <c r="N627">
        <v>26.290199999999999</v>
      </c>
      <c r="O627">
        <v>33.829099999999997</v>
      </c>
    </row>
    <row r="628" spans="1:15" x14ac:dyDescent="0.25">
      <c r="A628" s="1">
        <v>39626</v>
      </c>
      <c r="B628">
        <v>28.11</v>
      </c>
      <c r="C628">
        <v>5176446</v>
      </c>
      <c r="D628">
        <v>0</v>
      </c>
      <c r="E628">
        <v>4.3419999999999996</v>
      </c>
      <c r="F628">
        <v>19.122399999999999</v>
      </c>
      <c r="G628">
        <v>15.262600000000001</v>
      </c>
      <c r="H628">
        <v>731.43899999999996</v>
      </c>
      <c r="I628">
        <v>0.69059999999999999</v>
      </c>
      <c r="J628">
        <v>21.9405</v>
      </c>
      <c r="K628">
        <v>-95.334999999999994</v>
      </c>
      <c r="L628">
        <v>4.4390000000000001</v>
      </c>
      <c r="M628">
        <v>9235.0375999999997</v>
      </c>
      <c r="N628">
        <v>26.290199999999999</v>
      </c>
      <c r="O628">
        <v>33.829099999999997</v>
      </c>
    </row>
    <row r="629" spans="1:15" x14ac:dyDescent="0.25">
      <c r="A629" s="1">
        <v>39629</v>
      </c>
      <c r="B629">
        <v>27.57</v>
      </c>
      <c r="C629">
        <v>3366681</v>
      </c>
      <c r="D629">
        <v>0</v>
      </c>
      <c r="E629">
        <v>4.2935999999999996</v>
      </c>
      <c r="F629">
        <v>18.755099999999999</v>
      </c>
      <c r="G629">
        <v>15.262600000000001</v>
      </c>
      <c r="H629">
        <v>731.43899999999996</v>
      </c>
      <c r="I629">
        <v>0.69059999999999999</v>
      </c>
      <c r="J629">
        <v>21.9405</v>
      </c>
      <c r="K629">
        <v>-95.334999999999994</v>
      </c>
      <c r="L629">
        <v>4.3907999999999996</v>
      </c>
      <c r="M629">
        <v>9061.6934999999994</v>
      </c>
      <c r="N629">
        <v>26.290199999999999</v>
      </c>
      <c r="O629">
        <v>33.829099999999997</v>
      </c>
    </row>
    <row r="630" spans="1:15" x14ac:dyDescent="0.25">
      <c r="A630" s="1">
        <v>39630</v>
      </c>
      <c r="B630">
        <v>27.9</v>
      </c>
      <c r="C630">
        <v>4935770</v>
      </c>
      <c r="D630">
        <v>0</v>
      </c>
      <c r="E630">
        <v>4.2279999999999998</v>
      </c>
      <c r="F630">
        <v>18.979600000000001</v>
      </c>
      <c r="G630">
        <v>15.262600000000001</v>
      </c>
      <c r="H630">
        <v>731.43899999999996</v>
      </c>
      <c r="I630">
        <v>0.69059999999999999</v>
      </c>
      <c r="J630">
        <v>21.9405</v>
      </c>
      <c r="K630">
        <v>-95.334999999999994</v>
      </c>
      <c r="L630">
        <v>4.0585000000000004</v>
      </c>
      <c r="M630">
        <v>9167.6260000000002</v>
      </c>
      <c r="N630">
        <v>26.290199999999999</v>
      </c>
      <c r="O630">
        <v>33.829099999999997</v>
      </c>
    </row>
    <row r="631" spans="1:15" x14ac:dyDescent="0.25">
      <c r="A631" s="1">
        <v>39631</v>
      </c>
      <c r="B631">
        <v>27.24</v>
      </c>
      <c r="C631">
        <v>4060010</v>
      </c>
      <c r="D631">
        <v>0</v>
      </c>
      <c r="E631">
        <v>4.2451999999999996</v>
      </c>
      <c r="F631">
        <v>18.5306</v>
      </c>
      <c r="G631">
        <v>15.262600000000001</v>
      </c>
      <c r="H631">
        <v>731.43899999999996</v>
      </c>
      <c r="I631">
        <v>0.69059999999999999</v>
      </c>
      <c r="J631">
        <v>21.9405</v>
      </c>
      <c r="K631">
        <v>-95.334999999999994</v>
      </c>
      <c r="L631">
        <v>3.9239000000000002</v>
      </c>
      <c r="M631">
        <v>8955.7610000000004</v>
      </c>
      <c r="N631">
        <v>26.290199999999999</v>
      </c>
      <c r="O631">
        <v>33.829099999999997</v>
      </c>
    </row>
    <row r="632" spans="1:15" x14ac:dyDescent="0.25">
      <c r="A632" s="1">
        <v>39632</v>
      </c>
      <c r="B632">
        <v>27.79</v>
      </c>
      <c r="C632">
        <v>2394274</v>
      </c>
      <c r="D632">
        <v>0</v>
      </c>
      <c r="E632">
        <v>4.2592999999999996</v>
      </c>
      <c r="F632">
        <v>18.904800000000002</v>
      </c>
      <c r="G632">
        <v>15.262600000000001</v>
      </c>
      <c r="H632">
        <v>731.43899999999996</v>
      </c>
      <c r="I632">
        <v>0.69059999999999999</v>
      </c>
      <c r="J632">
        <v>21.9405</v>
      </c>
      <c r="K632">
        <v>-95.334999999999994</v>
      </c>
      <c r="L632">
        <v>3.2534999999999998</v>
      </c>
      <c r="M632">
        <v>9132.3151999999991</v>
      </c>
      <c r="N632">
        <v>26.290199999999999</v>
      </c>
      <c r="O632">
        <v>33.829099999999997</v>
      </c>
    </row>
    <row r="633" spans="1:15" x14ac:dyDescent="0.25">
      <c r="A633" s="1">
        <v>39636</v>
      </c>
      <c r="B633">
        <v>27.82</v>
      </c>
      <c r="C633">
        <v>3719684</v>
      </c>
      <c r="D633">
        <v>0</v>
      </c>
      <c r="E633">
        <v>4.2655000000000003</v>
      </c>
      <c r="F633">
        <v>18.9252</v>
      </c>
      <c r="G633">
        <v>15.262600000000001</v>
      </c>
      <c r="H633">
        <v>731.43899999999996</v>
      </c>
      <c r="I633">
        <v>0.69059999999999999</v>
      </c>
      <c r="J633">
        <v>21.9405</v>
      </c>
      <c r="K633">
        <v>-95.334999999999994</v>
      </c>
      <c r="L633">
        <v>2.8115000000000001</v>
      </c>
      <c r="M633">
        <v>9141.9454000000005</v>
      </c>
      <c r="N633">
        <v>26.290199999999999</v>
      </c>
      <c r="O633">
        <v>33.829099999999997</v>
      </c>
    </row>
    <row r="634" spans="1:15" x14ac:dyDescent="0.25">
      <c r="A634" s="1">
        <v>39637</v>
      </c>
      <c r="B634">
        <v>28.2</v>
      </c>
      <c r="C634">
        <v>4376924</v>
      </c>
      <c r="D634">
        <v>0</v>
      </c>
      <c r="E634">
        <v>4.3216999999999999</v>
      </c>
      <c r="F634">
        <v>19.183700000000002</v>
      </c>
      <c r="G634">
        <v>15.262600000000001</v>
      </c>
      <c r="H634">
        <v>731.43899999999996</v>
      </c>
      <c r="I634">
        <v>0.69059999999999999</v>
      </c>
      <c r="J634">
        <v>21.9405</v>
      </c>
      <c r="K634">
        <v>-95.334999999999994</v>
      </c>
      <c r="L634">
        <v>2.5053999999999998</v>
      </c>
      <c r="M634">
        <v>9263.9282999999996</v>
      </c>
      <c r="N634">
        <v>26.290199999999999</v>
      </c>
      <c r="O634">
        <v>33.829099999999997</v>
      </c>
    </row>
    <row r="635" spans="1:15" x14ac:dyDescent="0.25">
      <c r="A635" s="1">
        <v>39638</v>
      </c>
      <c r="B635">
        <v>26.57</v>
      </c>
      <c r="C635">
        <v>10271682</v>
      </c>
      <c r="D635">
        <v>0</v>
      </c>
      <c r="E635">
        <v>4.1460999999999997</v>
      </c>
      <c r="F635">
        <v>18.0748</v>
      </c>
      <c r="G635">
        <v>15.262600000000001</v>
      </c>
      <c r="H635">
        <v>731.43899999999996</v>
      </c>
      <c r="I635">
        <v>0.69059999999999999</v>
      </c>
      <c r="J635">
        <v>21.9405</v>
      </c>
      <c r="K635">
        <v>-95.334999999999994</v>
      </c>
      <c r="L635">
        <v>2.1368</v>
      </c>
      <c r="M635">
        <v>8740.6859000000004</v>
      </c>
      <c r="N635">
        <v>26.290199999999999</v>
      </c>
      <c r="O635">
        <v>33.829099999999997</v>
      </c>
    </row>
    <row r="636" spans="1:15" x14ac:dyDescent="0.25">
      <c r="A636" s="1">
        <v>39639</v>
      </c>
      <c r="B636">
        <v>26.88</v>
      </c>
      <c r="C636">
        <v>5067544</v>
      </c>
      <c r="D636">
        <v>0</v>
      </c>
      <c r="E636">
        <v>4.125</v>
      </c>
      <c r="F636">
        <v>18.285699999999999</v>
      </c>
      <c r="G636">
        <v>15.262600000000001</v>
      </c>
      <c r="H636">
        <v>731.43899999999996</v>
      </c>
      <c r="I636">
        <v>0.69059999999999999</v>
      </c>
      <c r="J636">
        <v>21.9405</v>
      </c>
      <c r="K636">
        <v>-95.334999999999994</v>
      </c>
      <c r="L636">
        <v>1.6335</v>
      </c>
      <c r="M636">
        <v>8840.1983</v>
      </c>
      <c r="N636">
        <v>26.290199999999999</v>
      </c>
      <c r="O636">
        <v>33.829099999999997</v>
      </c>
    </row>
    <row r="637" spans="1:15" x14ac:dyDescent="0.25">
      <c r="A637" s="1">
        <v>39640</v>
      </c>
      <c r="B637">
        <v>26.61</v>
      </c>
      <c r="C637">
        <v>5063914</v>
      </c>
      <c r="D637">
        <v>0</v>
      </c>
      <c r="E637">
        <v>4.0891000000000002</v>
      </c>
      <c r="F637">
        <v>18.102</v>
      </c>
      <c r="G637">
        <v>15.262600000000001</v>
      </c>
      <c r="H637">
        <v>731.43899999999996</v>
      </c>
      <c r="I637">
        <v>0.69059999999999999</v>
      </c>
      <c r="J637">
        <v>21.9405</v>
      </c>
      <c r="K637">
        <v>-95.334999999999994</v>
      </c>
      <c r="L637">
        <v>1.6837</v>
      </c>
      <c r="M637">
        <v>8753.5262000000002</v>
      </c>
      <c r="N637">
        <v>26.290199999999999</v>
      </c>
      <c r="O637">
        <v>33.829099999999997</v>
      </c>
    </row>
    <row r="638" spans="1:15" x14ac:dyDescent="0.25">
      <c r="A638" s="1">
        <v>39643</v>
      </c>
      <c r="B638">
        <v>26.54</v>
      </c>
      <c r="C638">
        <v>4080161</v>
      </c>
      <c r="D638">
        <v>0</v>
      </c>
      <c r="E638">
        <v>4.1204000000000001</v>
      </c>
      <c r="F638">
        <v>18.054400000000001</v>
      </c>
      <c r="G638">
        <v>15.262600000000001</v>
      </c>
      <c r="H638">
        <v>731.43899999999996</v>
      </c>
      <c r="I638">
        <v>0.69059999999999999</v>
      </c>
      <c r="J638">
        <v>21.9405</v>
      </c>
      <c r="K638">
        <v>-95.334999999999994</v>
      </c>
      <c r="L638">
        <v>0.88919999999999999</v>
      </c>
      <c r="M638">
        <v>8731.0557000000008</v>
      </c>
      <c r="N638">
        <v>26.290199999999999</v>
      </c>
      <c r="O638">
        <v>33.829099999999997</v>
      </c>
    </row>
    <row r="639" spans="1:15" x14ac:dyDescent="0.25">
      <c r="A639" s="1">
        <v>39644</v>
      </c>
      <c r="B639">
        <v>26.52</v>
      </c>
      <c r="C639">
        <v>4239637</v>
      </c>
      <c r="D639">
        <v>0</v>
      </c>
      <c r="E639">
        <v>4.0860000000000003</v>
      </c>
      <c r="F639">
        <v>18.040800000000001</v>
      </c>
      <c r="G639">
        <v>15.262600000000001</v>
      </c>
      <c r="H639">
        <v>731.43899999999996</v>
      </c>
      <c r="I639">
        <v>0.69059999999999999</v>
      </c>
      <c r="J639">
        <v>21.9405</v>
      </c>
      <c r="K639">
        <v>-95.334999999999994</v>
      </c>
      <c r="L639">
        <v>0.34429999999999999</v>
      </c>
      <c r="M639">
        <v>8724.6355000000003</v>
      </c>
      <c r="N639">
        <v>26.290199999999999</v>
      </c>
      <c r="O639">
        <v>33.829099999999997</v>
      </c>
    </row>
    <row r="640" spans="1:15" x14ac:dyDescent="0.25">
      <c r="A640" s="1">
        <v>39645</v>
      </c>
      <c r="B640">
        <v>27.19</v>
      </c>
      <c r="C640">
        <v>3974758</v>
      </c>
      <c r="D640">
        <v>0</v>
      </c>
      <c r="E640">
        <v>4.0968999999999998</v>
      </c>
      <c r="F640">
        <v>18.496600000000001</v>
      </c>
      <c r="G640">
        <v>15.262600000000001</v>
      </c>
      <c r="H640">
        <v>731.43899999999996</v>
      </c>
      <c r="I640">
        <v>0.69059999999999999</v>
      </c>
      <c r="J640">
        <v>21.9405</v>
      </c>
      <c r="K640">
        <v>-95.334999999999994</v>
      </c>
      <c r="L640">
        <v>-0.2387</v>
      </c>
      <c r="M640">
        <v>8939.7106000000003</v>
      </c>
      <c r="N640">
        <v>26.290199999999999</v>
      </c>
      <c r="O640">
        <v>33.829099999999997</v>
      </c>
    </row>
    <row r="641" spans="1:15" x14ac:dyDescent="0.25">
      <c r="A641" s="1">
        <v>39646</v>
      </c>
      <c r="B641">
        <v>27.76</v>
      </c>
      <c r="C641">
        <v>3105794</v>
      </c>
      <c r="D641">
        <v>0</v>
      </c>
      <c r="E641">
        <v>4.2404999999999999</v>
      </c>
      <c r="F641">
        <v>18.884399999999999</v>
      </c>
      <c r="G641">
        <v>15.262600000000001</v>
      </c>
      <c r="H641">
        <v>731.43899999999996</v>
      </c>
      <c r="I641">
        <v>0.69059999999999999</v>
      </c>
      <c r="J641">
        <v>21.9405</v>
      </c>
      <c r="K641">
        <v>-95.334999999999994</v>
      </c>
      <c r="L641">
        <v>-0.52859999999999996</v>
      </c>
      <c r="M641">
        <v>9122.6849000000002</v>
      </c>
      <c r="N641">
        <v>26.290199999999999</v>
      </c>
      <c r="O641">
        <v>33.829099999999997</v>
      </c>
    </row>
    <row r="642" spans="1:15" x14ac:dyDescent="0.25">
      <c r="A642" s="1">
        <v>39647</v>
      </c>
      <c r="B642">
        <v>28.01</v>
      </c>
      <c r="C642">
        <v>3325943</v>
      </c>
      <c r="D642">
        <v>0</v>
      </c>
      <c r="E642">
        <v>4.2780000000000005</v>
      </c>
      <c r="F642">
        <v>19.054400000000001</v>
      </c>
      <c r="G642">
        <v>15.262600000000001</v>
      </c>
      <c r="H642">
        <v>731.43899999999996</v>
      </c>
      <c r="I642">
        <v>0.69059999999999999</v>
      </c>
      <c r="J642">
        <v>21.9405</v>
      </c>
      <c r="K642">
        <v>-95.334999999999994</v>
      </c>
      <c r="L642">
        <v>-0.36359999999999998</v>
      </c>
      <c r="M642">
        <v>9202.9367999999995</v>
      </c>
      <c r="N642">
        <v>26.290199999999999</v>
      </c>
      <c r="O642">
        <v>33.829099999999997</v>
      </c>
    </row>
    <row r="643" spans="1:15" x14ac:dyDescent="0.25">
      <c r="A643" s="1">
        <v>39650</v>
      </c>
      <c r="B643">
        <v>27.46</v>
      </c>
      <c r="C643">
        <v>2653673</v>
      </c>
      <c r="D643">
        <v>0</v>
      </c>
      <c r="E643">
        <v>4.2451999999999996</v>
      </c>
      <c r="F643">
        <v>18.680299999999999</v>
      </c>
      <c r="G643">
        <v>15.262600000000001</v>
      </c>
      <c r="H643">
        <v>731.43899999999996</v>
      </c>
      <c r="I643">
        <v>0.69059999999999999</v>
      </c>
      <c r="J643">
        <v>21.9405</v>
      </c>
      <c r="K643">
        <v>-95.334999999999994</v>
      </c>
      <c r="L643">
        <v>-0.55159999999999998</v>
      </c>
      <c r="M643">
        <v>9026.3827000000001</v>
      </c>
      <c r="N643">
        <v>26.290199999999999</v>
      </c>
      <c r="O643">
        <v>33.829099999999997</v>
      </c>
    </row>
    <row r="644" spans="1:15" x14ac:dyDescent="0.25">
      <c r="A644" s="1">
        <v>39651</v>
      </c>
      <c r="B644">
        <v>27.79</v>
      </c>
      <c r="C644">
        <v>3744413</v>
      </c>
      <c r="D644">
        <v>0</v>
      </c>
      <c r="E644">
        <v>4.2967000000000004</v>
      </c>
      <c r="F644">
        <v>18.904800000000002</v>
      </c>
      <c r="G644">
        <v>15.262600000000001</v>
      </c>
      <c r="H644">
        <v>731.43899999999996</v>
      </c>
      <c r="I644">
        <v>0.69059999999999999</v>
      </c>
      <c r="J644">
        <v>21.9405</v>
      </c>
      <c r="K644">
        <v>-95.334999999999994</v>
      </c>
      <c r="L644">
        <v>-0.54339999999999999</v>
      </c>
      <c r="M644">
        <v>9132.3151999999991</v>
      </c>
      <c r="N644">
        <v>26.290199999999999</v>
      </c>
      <c r="O644">
        <v>33.829099999999997</v>
      </c>
    </row>
    <row r="645" spans="1:15" x14ac:dyDescent="0.25">
      <c r="A645" s="1">
        <v>39652</v>
      </c>
      <c r="B645">
        <v>27.68</v>
      </c>
      <c r="C645">
        <v>4959098</v>
      </c>
      <c r="D645">
        <v>0</v>
      </c>
      <c r="E645">
        <v>4.2561</v>
      </c>
      <c r="F645">
        <v>18.829899999999999</v>
      </c>
      <c r="G645">
        <v>15.262600000000001</v>
      </c>
      <c r="H645">
        <v>731.43899999999996</v>
      </c>
      <c r="I645">
        <v>0.69059999999999999</v>
      </c>
      <c r="J645">
        <v>21.9405</v>
      </c>
      <c r="K645">
        <v>-95.334999999999994</v>
      </c>
      <c r="L645">
        <v>-0.75490000000000002</v>
      </c>
      <c r="M645">
        <v>9097.0043000000005</v>
      </c>
      <c r="N645">
        <v>26.290199999999999</v>
      </c>
      <c r="O645">
        <v>33.829099999999997</v>
      </c>
    </row>
    <row r="646" spans="1:15" x14ac:dyDescent="0.25">
      <c r="A646" s="1">
        <v>39653</v>
      </c>
      <c r="B646">
        <v>27.11</v>
      </c>
      <c r="C646">
        <v>3624945</v>
      </c>
      <c r="D646">
        <v>0</v>
      </c>
      <c r="E646">
        <v>4.1687000000000003</v>
      </c>
      <c r="F646">
        <v>18.4422</v>
      </c>
      <c r="G646">
        <v>15.262600000000001</v>
      </c>
      <c r="H646">
        <v>731.43899999999996</v>
      </c>
      <c r="I646">
        <v>0.69059999999999999</v>
      </c>
      <c r="J646">
        <v>21.9405</v>
      </c>
      <c r="K646">
        <v>-95.334999999999994</v>
      </c>
      <c r="L646">
        <v>-0.91</v>
      </c>
      <c r="M646">
        <v>8914.0300000000007</v>
      </c>
      <c r="N646">
        <v>26.290199999999999</v>
      </c>
      <c r="O646">
        <v>33.829099999999997</v>
      </c>
    </row>
    <row r="647" spans="1:15" x14ac:dyDescent="0.25">
      <c r="A647" s="1">
        <v>39654</v>
      </c>
      <c r="B647">
        <v>27.34</v>
      </c>
      <c r="C647">
        <v>2080017</v>
      </c>
      <c r="D647">
        <v>0</v>
      </c>
      <c r="E647">
        <v>4.2092999999999998</v>
      </c>
      <c r="F647">
        <v>18.598600000000001</v>
      </c>
      <c r="G647">
        <v>15.262600000000001</v>
      </c>
      <c r="H647">
        <v>731.43899999999996</v>
      </c>
      <c r="I647">
        <v>0.69059999999999999</v>
      </c>
      <c r="J647">
        <v>21.9405</v>
      </c>
      <c r="K647">
        <v>-95.334999999999994</v>
      </c>
      <c r="L647">
        <v>-0.9385</v>
      </c>
      <c r="M647">
        <v>8987.8618000000006</v>
      </c>
      <c r="N647">
        <v>26.290199999999999</v>
      </c>
      <c r="O647">
        <v>33.829099999999997</v>
      </c>
    </row>
    <row r="648" spans="1:15" x14ac:dyDescent="0.25">
      <c r="A648" s="1">
        <v>39657</v>
      </c>
      <c r="B648">
        <v>26.76</v>
      </c>
      <c r="C648">
        <v>2523071</v>
      </c>
      <c r="D648">
        <v>0</v>
      </c>
      <c r="E648">
        <v>4.1547000000000001</v>
      </c>
      <c r="F648">
        <v>18.2041</v>
      </c>
      <c r="G648">
        <v>15.262600000000001</v>
      </c>
      <c r="H648">
        <v>731.43899999999996</v>
      </c>
      <c r="I648">
        <v>0.69059999999999999</v>
      </c>
      <c r="J648">
        <v>21.9405</v>
      </c>
      <c r="K648">
        <v>-95.334999999999994</v>
      </c>
      <c r="L648">
        <v>-1.3123</v>
      </c>
      <c r="M648">
        <v>8801.6772999999994</v>
      </c>
      <c r="N648">
        <v>26.290199999999999</v>
      </c>
      <c r="O648">
        <v>33.829099999999997</v>
      </c>
    </row>
    <row r="649" spans="1:15" x14ac:dyDescent="0.25">
      <c r="A649" s="1">
        <v>39658</v>
      </c>
      <c r="B649">
        <v>27.37</v>
      </c>
      <c r="C649">
        <v>2724952</v>
      </c>
      <c r="D649">
        <v>0</v>
      </c>
      <c r="E649">
        <v>4.1875</v>
      </c>
      <c r="F649">
        <v>18.619</v>
      </c>
      <c r="G649">
        <v>15.262600000000001</v>
      </c>
      <c r="H649">
        <v>731.43899999999996</v>
      </c>
      <c r="I649">
        <v>0.69059999999999999</v>
      </c>
      <c r="J649">
        <v>21.9405</v>
      </c>
      <c r="K649">
        <v>-95.334999999999994</v>
      </c>
      <c r="L649">
        <v>-1.3778000000000001</v>
      </c>
      <c r="M649">
        <v>8997.4920000000002</v>
      </c>
      <c r="N649">
        <v>26.290199999999999</v>
      </c>
      <c r="O649">
        <v>33.829099999999997</v>
      </c>
    </row>
    <row r="650" spans="1:15" x14ac:dyDescent="0.25">
      <c r="A650" s="1">
        <v>39659</v>
      </c>
      <c r="B650">
        <v>27.35</v>
      </c>
      <c r="C650">
        <v>4153674</v>
      </c>
      <c r="D650">
        <v>0</v>
      </c>
      <c r="E650">
        <v>4.1875</v>
      </c>
      <c r="F650">
        <v>18.605399999999999</v>
      </c>
      <c r="G650">
        <v>15.262600000000001</v>
      </c>
      <c r="H650">
        <v>731.43899999999996</v>
      </c>
      <c r="I650">
        <v>0.69059999999999999</v>
      </c>
      <c r="J650">
        <v>21.9405</v>
      </c>
      <c r="K650">
        <v>-95.334999999999994</v>
      </c>
      <c r="L650">
        <v>-1.6042000000000001</v>
      </c>
      <c r="M650">
        <v>8991.0717999999997</v>
      </c>
      <c r="N650">
        <v>26.290199999999999</v>
      </c>
      <c r="O650">
        <v>33.829099999999997</v>
      </c>
    </row>
    <row r="651" spans="1:15" x14ac:dyDescent="0.25">
      <c r="A651" s="1">
        <v>39660</v>
      </c>
      <c r="B651">
        <v>27.33</v>
      </c>
      <c r="C651">
        <v>3730362</v>
      </c>
      <c r="D651">
        <v>0</v>
      </c>
      <c r="E651">
        <v>4.2049000000000003</v>
      </c>
      <c r="F651">
        <v>19.804300000000001</v>
      </c>
      <c r="G651">
        <v>10.511900000000001</v>
      </c>
      <c r="H651">
        <v>-7.4349999999999996</v>
      </c>
      <c r="I651">
        <v>0.68869999999999998</v>
      </c>
      <c r="J651">
        <v>21.385999999999999</v>
      </c>
      <c r="K651">
        <v>-44.646999999999998</v>
      </c>
      <c r="L651">
        <v>-2.0537000000000001</v>
      </c>
      <c r="M651">
        <v>9071.6967000000004</v>
      </c>
      <c r="N651">
        <v>23.211600000000001</v>
      </c>
      <c r="O651">
        <v>-12.9373</v>
      </c>
    </row>
    <row r="652" spans="1:15" x14ac:dyDescent="0.25">
      <c r="A652" s="1">
        <v>39661</v>
      </c>
      <c r="B652">
        <v>27.44</v>
      </c>
      <c r="C652">
        <v>3705859</v>
      </c>
      <c r="D652">
        <v>0</v>
      </c>
      <c r="E652">
        <v>4.1068999999999996</v>
      </c>
      <c r="F652">
        <v>19.8841</v>
      </c>
      <c r="G652">
        <v>10.511900000000001</v>
      </c>
      <c r="H652">
        <v>-7.4349999999999996</v>
      </c>
      <c r="I652">
        <v>0.68869999999999998</v>
      </c>
      <c r="J652">
        <v>21.385999999999999</v>
      </c>
      <c r="K652">
        <v>-44.646999999999998</v>
      </c>
      <c r="L652">
        <v>-2.0152000000000001</v>
      </c>
      <c r="M652">
        <v>9107.0074999999997</v>
      </c>
      <c r="N652">
        <v>23.211600000000001</v>
      </c>
      <c r="O652">
        <v>-12.9373</v>
      </c>
    </row>
    <row r="653" spans="1:15" x14ac:dyDescent="0.25">
      <c r="A653" s="1">
        <v>39664</v>
      </c>
      <c r="B653">
        <v>27.93</v>
      </c>
      <c r="C653">
        <v>4288925</v>
      </c>
      <c r="D653">
        <v>0</v>
      </c>
      <c r="E653">
        <v>4.2562999999999995</v>
      </c>
      <c r="F653">
        <v>20.239100000000001</v>
      </c>
      <c r="G653">
        <v>10.511900000000001</v>
      </c>
      <c r="H653">
        <v>-7.4349999999999996</v>
      </c>
      <c r="I653">
        <v>0.68869999999999998</v>
      </c>
      <c r="J653">
        <v>21.385999999999999</v>
      </c>
      <c r="K653">
        <v>-44.646999999999998</v>
      </c>
      <c r="L653">
        <v>-1.96</v>
      </c>
      <c r="M653">
        <v>9264.3011999999999</v>
      </c>
      <c r="N653">
        <v>23.211600000000001</v>
      </c>
      <c r="O653">
        <v>-12.9373</v>
      </c>
    </row>
    <row r="654" spans="1:15" x14ac:dyDescent="0.25">
      <c r="A654" s="1">
        <v>39665</v>
      </c>
      <c r="B654">
        <v>29.1</v>
      </c>
      <c r="C654">
        <v>5549710</v>
      </c>
      <c r="D654">
        <v>0</v>
      </c>
      <c r="E654">
        <v>4.3559000000000001</v>
      </c>
      <c r="F654">
        <v>21.087</v>
      </c>
      <c r="G654">
        <v>10.511900000000001</v>
      </c>
      <c r="H654">
        <v>-7.4349999999999996</v>
      </c>
      <c r="I654">
        <v>0.68869999999999998</v>
      </c>
      <c r="J654">
        <v>21.385999999999999</v>
      </c>
      <c r="K654">
        <v>-44.646999999999998</v>
      </c>
      <c r="L654">
        <v>-1.7596000000000001</v>
      </c>
      <c r="M654">
        <v>9639.8801000000003</v>
      </c>
      <c r="N654">
        <v>23.211600000000001</v>
      </c>
      <c r="O654">
        <v>-12.9373</v>
      </c>
    </row>
    <row r="655" spans="1:15" x14ac:dyDescent="0.25">
      <c r="A655" s="1">
        <v>39666</v>
      </c>
      <c r="B655">
        <v>29.3</v>
      </c>
      <c r="C655">
        <v>3285666</v>
      </c>
      <c r="D655">
        <v>0</v>
      </c>
      <c r="E655">
        <v>4.4633000000000003</v>
      </c>
      <c r="F655">
        <v>21.2319</v>
      </c>
      <c r="G655">
        <v>10.511900000000001</v>
      </c>
      <c r="H655">
        <v>-7.4349999999999996</v>
      </c>
      <c r="I655">
        <v>0.68869999999999998</v>
      </c>
      <c r="J655">
        <v>21.385999999999999</v>
      </c>
      <c r="K655">
        <v>-44.646999999999998</v>
      </c>
      <c r="L655">
        <v>-1.7711999999999999</v>
      </c>
      <c r="M655">
        <v>9704.0815999999995</v>
      </c>
      <c r="N655">
        <v>23.211600000000001</v>
      </c>
      <c r="O655">
        <v>-12.9373</v>
      </c>
    </row>
    <row r="656" spans="1:15" x14ac:dyDescent="0.25">
      <c r="A656" s="1">
        <v>39667</v>
      </c>
      <c r="B656">
        <v>29.53</v>
      </c>
      <c r="C656">
        <v>4192793</v>
      </c>
      <c r="D656">
        <v>0</v>
      </c>
      <c r="E656">
        <v>4.5278999999999998</v>
      </c>
      <c r="F656">
        <v>21.398599999999998</v>
      </c>
      <c r="G656">
        <v>10.511900000000001</v>
      </c>
      <c r="H656">
        <v>-7.4349999999999996</v>
      </c>
      <c r="I656">
        <v>0.68869999999999998</v>
      </c>
      <c r="J656">
        <v>21.385999999999999</v>
      </c>
      <c r="K656">
        <v>-44.646999999999998</v>
      </c>
      <c r="L656">
        <v>-1.8043</v>
      </c>
      <c r="M656">
        <v>9777.9133999999995</v>
      </c>
      <c r="N656">
        <v>23.211600000000001</v>
      </c>
      <c r="O656">
        <v>-12.9373</v>
      </c>
    </row>
    <row r="657" spans="1:15" x14ac:dyDescent="0.25">
      <c r="A657" s="1">
        <v>39668</v>
      </c>
      <c r="B657">
        <v>29.87</v>
      </c>
      <c r="C657">
        <v>4886795</v>
      </c>
      <c r="D657">
        <v>0</v>
      </c>
      <c r="E657">
        <v>4.5722000000000005</v>
      </c>
      <c r="F657">
        <v>21.6449</v>
      </c>
      <c r="G657">
        <v>10.511900000000001</v>
      </c>
      <c r="H657">
        <v>-7.4349999999999996</v>
      </c>
      <c r="I657">
        <v>0.68869999999999998</v>
      </c>
      <c r="J657">
        <v>21.385999999999999</v>
      </c>
      <c r="K657">
        <v>-44.646999999999998</v>
      </c>
      <c r="L657">
        <v>-1.4583999999999999</v>
      </c>
      <c r="M657">
        <v>9887.0560000000005</v>
      </c>
      <c r="N657">
        <v>23.211600000000001</v>
      </c>
      <c r="O657">
        <v>-12.9373</v>
      </c>
    </row>
    <row r="658" spans="1:15" x14ac:dyDescent="0.25">
      <c r="A658" s="1">
        <v>39671</v>
      </c>
      <c r="B658">
        <v>30.32</v>
      </c>
      <c r="C658">
        <v>4844951</v>
      </c>
      <c r="D658">
        <v>0</v>
      </c>
      <c r="E658">
        <v>4.6437999999999997</v>
      </c>
      <c r="F658">
        <v>21.971</v>
      </c>
      <c r="G658">
        <v>10.511900000000001</v>
      </c>
      <c r="H658">
        <v>-7.4349999999999996</v>
      </c>
      <c r="I658">
        <v>0.68869999999999998</v>
      </c>
      <c r="J658">
        <v>21.385999999999999</v>
      </c>
      <c r="K658">
        <v>-44.646999999999998</v>
      </c>
      <c r="L658">
        <v>-1.2885</v>
      </c>
      <c r="M658">
        <v>10031.509400000001</v>
      </c>
      <c r="N658">
        <v>23.211600000000001</v>
      </c>
      <c r="O658">
        <v>-12.9373</v>
      </c>
    </row>
    <row r="659" spans="1:15" x14ac:dyDescent="0.25">
      <c r="A659" s="1">
        <v>39672</v>
      </c>
      <c r="B659">
        <v>30.47</v>
      </c>
      <c r="C659">
        <v>3980512</v>
      </c>
      <c r="D659">
        <v>0</v>
      </c>
      <c r="E659">
        <v>4.6874000000000002</v>
      </c>
      <c r="F659">
        <v>22.079699999999999</v>
      </c>
      <c r="G659">
        <v>10.511900000000001</v>
      </c>
      <c r="H659">
        <v>-7.4349999999999996</v>
      </c>
      <c r="I659">
        <v>0.68869999999999998</v>
      </c>
      <c r="J659">
        <v>21.385999999999999</v>
      </c>
      <c r="K659">
        <v>-44.646999999999998</v>
      </c>
      <c r="L659">
        <v>-1.0613999999999999</v>
      </c>
      <c r="M659">
        <v>10079.6605</v>
      </c>
      <c r="N659">
        <v>23.211600000000001</v>
      </c>
      <c r="O659">
        <v>-12.9373</v>
      </c>
    </row>
    <row r="660" spans="1:15" x14ac:dyDescent="0.25">
      <c r="A660" s="1">
        <v>39673</v>
      </c>
      <c r="B660">
        <v>30.11</v>
      </c>
      <c r="C660">
        <v>3840232</v>
      </c>
      <c r="D660">
        <v>0</v>
      </c>
      <c r="E660">
        <v>4.6421999999999999</v>
      </c>
      <c r="F660">
        <v>21.8188</v>
      </c>
      <c r="G660">
        <v>10.511900000000001</v>
      </c>
      <c r="H660">
        <v>-7.4349999999999996</v>
      </c>
      <c r="I660">
        <v>0.68869999999999998</v>
      </c>
      <c r="J660">
        <v>21.385999999999999</v>
      </c>
      <c r="K660">
        <v>-44.646999999999998</v>
      </c>
      <c r="L660">
        <v>-0.55840000000000001</v>
      </c>
      <c r="M660">
        <v>9964.0977999999996</v>
      </c>
      <c r="N660">
        <v>23.211600000000001</v>
      </c>
      <c r="O660">
        <v>-12.9373</v>
      </c>
    </row>
    <row r="661" spans="1:15" x14ac:dyDescent="0.25">
      <c r="A661" s="1">
        <v>39674</v>
      </c>
      <c r="B661">
        <v>30.64</v>
      </c>
      <c r="C661">
        <v>3403210</v>
      </c>
      <c r="D661">
        <v>0</v>
      </c>
      <c r="E661">
        <v>4.6469000000000005</v>
      </c>
      <c r="F661">
        <v>22.2029</v>
      </c>
      <c r="G661">
        <v>10.511900000000001</v>
      </c>
      <c r="H661">
        <v>-7.4349999999999996</v>
      </c>
      <c r="I661">
        <v>0.68869999999999998</v>
      </c>
      <c r="J661">
        <v>21.385999999999999</v>
      </c>
      <c r="K661">
        <v>-44.646999999999998</v>
      </c>
      <c r="L661">
        <v>9.5100000000000004E-2</v>
      </c>
      <c r="M661">
        <v>10134.2318</v>
      </c>
      <c r="N661">
        <v>23.211600000000001</v>
      </c>
      <c r="O661">
        <v>-12.9373</v>
      </c>
    </row>
    <row r="662" spans="1:15" x14ac:dyDescent="0.25">
      <c r="A662" s="1">
        <v>39675</v>
      </c>
      <c r="B662">
        <v>30.57</v>
      </c>
      <c r="C662">
        <v>3359321</v>
      </c>
      <c r="D662">
        <v>0</v>
      </c>
      <c r="E662">
        <v>4.7216000000000005</v>
      </c>
      <c r="F662">
        <v>22.152200000000001</v>
      </c>
      <c r="G662">
        <v>10.511900000000001</v>
      </c>
      <c r="H662">
        <v>-7.4349999999999996</v>
      </c>
      <c r="I662">
        <v>0.68869999999999998</v>
      </c>
      <c r="J662">
        <v>21.385999999999999</v>
      </c>
      <c r="K662">
        <v>-44.646999999999998</v>
      </c>
      <c r="L662">
        <v>0.44500000000000001</v>
      </c>
      <c r="M662">
        <v>10111.7613</v>
      </c>
      <c r="N662">
        <v>23.211600000000001</v>
      </c>
      <c r="O662">
        <v>-12.9373</v>
      </c>
    </row>
    <row r="663" spans="1:15" x14ac:dyDescent="0.25">
      <c r="A663" s="1">
        <v>39678</v>
      </c>
      <c r="B663">
        <v>30.38</v>
      </c>
      <c r="C663">
        <v>3556796</v>
      </c>
      <c r="D663">
        <v>0</v>
      </c>
      <c r="E663">
        <v>4.6997999999999998</v>
      </c>
      <c r="F663">
        <v>22.014500000000002</v>
      </c>
      <c r="G663">
        <v>10.511900000000001</v>
      </c>
      <c r="H663">
        <v>-7.4349999999999996</v>
      </c>
      <c r="I663">
        <v>0.68869999999999998</v>
      </c>
      <c r="J663">
        <v>21.385999999999999</v>
      </c>
      <c r="K663">
        <v>-44.646999999999998</v>
      </c>
      <c r="L663">
        <v>0.82550000000000001</v>
      </c>
      <c r="M663">
        <v>10050.769899999999</v>
      </c>
      <c r="N663">
        <v>23.211600000000001</v>
      </c>
      <c r="O663">
        <v>-12.9373</v>
      </c>
    </row>
    <row r="664" spans="1:15" x14ac:dyDescent="0.25">
      <c r="A664" s="1">
        <v>39679</v>
      </c>
      <c r="B664">
        <v>29.84</v>
      </c>
      <c r="C664">
        <v>4261595</v>
      </c>
      <c r="D664">
        <v>0</v>
      </c>
      <c r="E664">
        <v>4.6158000000000001</v>
      </c>
      <c r="F664">
        <v>21.623200000000001</v>
      </c>
      <c r="G664">
        <v>10.511900000000001</v>
      </c>
      <c r="H664">
        <v>-7.4349999999999996</v>
      </c>
      <c r="I664">
        <v>0.68869999999999998</v>
      </c>
      <c r="J664">
        <v>21.385999999999999</v>
      </c>
      <c r="K664">
        <v>-44.646999999999998</v>
      </c>
      <c r="L664">
        <v>1.0208999999999999</v>
      </c>
      <c r="M664">
        <v>9877.4258000000009</v>
      </c>
      <c r="N664">
        <v>23.211600000000001</v>
      </c>
      <c r="O664">
        <v>-12.9373</v>
      </c>
    </row>
    <row r="665" spans="1:15" x14ac:dyDescent="0.25">
      <c r="A665" s="1">
        <v>39680</v>
      </c>
      <c r="B665">
        <v>30.33</v>
      </c>
      <c r="C665">
        <v>3972385</v>
      </c>
      <c r="D665">
        <v>0</v>
      </c>
      <c r="E665">
        <v>4.6516000000000002</v>
      </c>
      <c r="F665">
        <v>21.978300000000001</v>
      </c>
      <c r="G665">
        <v>10.511900000000001</v>
      </c>
      <c r="H665">
        <v>-7.4349999999999996</v>
      </c>
      <c r="I665">
        <v>0.68869999999999998</v>
      </c>
      <c r="J665">
        <v>21.385999999999999</v>
      </c>
      <c r="K665">
        <v>-44.646999999999998</v>
      </c>
      <c r="L665">
        <v>1.8681999999999999</v>
      </c>
      <c r="M665">
        <v>10034.719499999999</v>
      </c>
      <c r="N665">
        <v>23.211600000000001</v>
      </c>
      <c r="O665">
        <v>-12.9373</v>
      </c>
    </row>
    <row r="666" spans="1:15" x14ac:dyDescent="0.25">
      <c r="A666" s="1">
        <v>39681</v>
      </c>
      <c r="B666">
        <v>30.03</v>
      </c>
      <c r="C666">
        <v>4983413</v>
      </c>
      <c r="D666">
        <v>0</v>
      </c>
      <c r="E666">
        <v>4.5831</v>
      </c>
      <c r="F666">
        <v>21.760899999999999</v>
      </c>
      <c r="G666">
        <v>10.511900000000001</v>
      </c>
      <c r="H666">
        <v>-7.4349999999999996</v>
      </c>
      <c r="I666">
        <v>0.68869999999999998</v>
      </c>
      <c r="J666">
        <v>21.385999999999999</v>
      </c>
      <c r="K666">
        <v>-44.646999999999998</v>
      </c>
      <c r="L666">
        <v>2.6779999999999999</v>
      </c>
      <c r="M666">
        <v>9938.4171999999999</v>
      </c>
      <c r="N666">
        <v>23.211600000000001</v>
      </c>
      <c r="O666">
        <v>-12.9373</v>
      </c>
    </row>
    <row r="667" spans="1:15" x14ac:dyDescent="0.25">
      <c r="A667" s="1">
        <v>39682</v>
      </c>
      <c r="B667">
        <v>31.16</v>
      </c>
      <c r="C667">
        <v>6609850</v>
      </c>
      <c r="D667">
        <v>0</v>
      </c>
      <c r="E667">
        <v>4.6843000000000004</v>
      </c>
      <c r="F667">
        <v>22.579699999999999</v>
      </c>
      <c r="G667">
        <v>10.511900000000001</v>
      </c>
      <c r="H667">
        <v>-7.4349999999999996</v>
      </c>
      <c r="I667">
        <v>0.68869999999999998</v>
      </c>
      <c r="J667">
        <v>21.385999999999999</v>
      </c>
      <c r="K667">
        <v>-44.646999999999998</v>
      </c>
      <c r="L667">
        <v>3.1976</v>
      </c>
      <c r="M667">
        <v>10301.1558</v>
      </c>
      <c r="N667">
        <v>23.211600000000001</v>
      </c>
      <c r="O667">
        <v>-12.9373</v>
      </c>
    </row>
    <row r="668" spans="1:15" x14ac:dyDescent="0.25">
      <c r="A668" s="1">
        <v>39685</v>
      </c>
      <c r="B668">
        <v>30.51</v>
      </c>
      <c r="C668">
        <v>4438732</v>
      </c>
      <c r="D668">
        <v>0</v>
      </c>
      <c r="E668">
        <v>4.7028999999999996</v>
      </c>
      <c r="F668">
        <v>22.108699999999999</v>
      </c>
      <c r="G668">
        <v>10.511900000000001</v>
      </c>
      <c r="H668">
        <v>-7.4349999999999996</v>
      </c>
      <c r="I668">
        <v>0.68869999999999998</v>
      </c>
      <c r="J668">
        <v>21.385999999999999</v>
      </c>
      <c r="K668">
        <v>-44.646999999999998</v>
      </c>
      <c r="L668">
        <v>4.8293999999999997</v>
      </c>
      <c r="M668">
        <v>10092.5008</v>
      </c>
      <c r="N668">
        <v>23.211600000000001</v>
      </c>
      <c r="O668">
        <v>-12.9373</v>
      </c>
    </row>
    <row r="669" spans="1:15" x14ac:dyDescent="0.25">
      <c r="A669" s="1">
        <v>39686</v>
      </c>
      <c r="B669">
        <v>30.18</v>
      </c>
      <c r="C669">
        <v>3768315</v>
      </c>
      <c r="D669">
        <v>0</v>
      </c>
      <c r="E669">
        <v>4.6734</v>
      </c>
      <c r="F669">
        <v>21.869599999999998</v>
      </c>
      <c r="G669">
        <v>10.511900000000001</v>
      </c>
      <c r="H669">
        <v>-7.4349999999999996</v>
      </c>
      <c r="I669">
        <v>0.68869999999999998</v>
      </c>
      <c r="J669">
        <v>21.385999999999999</v>
      </c>
      <c r="K669">
        <v>-44.646999999999998</v>
      </c>
      <c r="L669">
        <v>5.4012000000000002</v>
      </c>
      <c r="M669">
        <v>9986.5683000000008</v>
      </c>
      <c r="N669">
        <v>23.211600000000001</v>
      </c>
      <c r="O669">
        <v>-12.9373</v>
      </c>
    </row>
    <row r="670" spans="1:15" x14ac:dyDescent="0.25">
      <c r="A670" s="1">
        <v>39687</v>
      </c>
      <c r="B670">
        <v>30.39</v>
      </c>
      <c r="C670">
        <v>3314776</v>
      </c>
      <c r="D670">
        <v>0</v>
      </c>
      <c r="E670">
        <v>4.6749000000000001</v>
      </c>
      <c r="F670">
        <v>22.021699999999999</v>
      </c>
      <c r="G670">
        <v>10.511900000000001</v>
      </c>
      <c r="H670">
        <v>-7.4349999999999996</v>
      </c>
      <c r="I670">
        <v>0.68869999999999998</v>
      </c>
      <c r="J670">
        <v>21.385999999999999</v>
      </c>
      <c r="K670">
        <v>-44.646999999999998</v>
      </c>
      <c r="L670">
        <v>6.4043999999999999</v>
      </c>
      <c r="M670">
        <v>10053.9799</v>
      </c>
      <c r="N670">
        <v>23.211600000000001</v>
      </c>
      <c r="O670">
        <v>-12.9373</v>
      </c>
    </row>
    <row r="671" spans="1:15" x14ac:dyDescent="0.25">
      <c r="A671" s="1">
        <v>39688</v>
      </c>
      <c r="B671">
        <v>30.96</v>
      </c>
      <c r="C671">
        <v>2993986</v>
      </c>
      <c r="D671">
        <v>0</v>
      </c>
      <c r="E671">
        <v>4.7542999999999997</v>
      </c>
      <c r="F671">
        <v>22.434799999999999</v>
      </c>
      <c r="G671">
        <v>10.511900000000001</v>
      </c>
      <c r="H671">
        <v>-7.4349999999999996</v>
      </c>
      <c r="I671">
        <v>0.68869999999999998</v>
      </c>
      <c r="J671">
        <v>21.385999999999999</v>
      </c>
      <c r="K671">
        <v>-44.646999999999998</v>
      </c>
      <c r="L671">
        <v>7.5167999999999999</v>
      </c>
      <c r="M671">
        <v>10236.954299999999</v>
      </c>
      <c r="N671">
        <v>23.211600000000001</v>
      </c>
      <c r="O671">
        <v>-12.9373</v>
      </c>
    </row>
    <row r="672" spans="1:15" x14ac:dyDescent="0.25">
      <c r="A672" s="1">
        <v>39689</v>
      </c>
      <c r="B672">
        <v>30.07</v>
      </c>
      <c r="C672">
        <v>3361555</v>
      </c>
      <c r="D672">
        <v>0</v>
      </c>
      <c r="E672">
        <v>4.6734</v>
      </c>
      <c r="F672">
        <v>21.789899999999999</v>
      </c>
      <c r="G672">
        <v>10.511900000000001</v>
      </c>
      <c r="H672">
        <v>-7.4349999999999996</v>
      </c>
      <c r="I672">
        <v>0.68869999999999998</v>
      </c>
      <c r="J672">
        <v>21.385999999999999</v>
      </c>
      <c r="K672">
        <v>-44.646999999999998</v>
      </c>
      <c r="L672">
        <v>7.9684999999999997</v>
      </c>
      <c r="M672">
        <v>9951.2574999999997</v>
      </c>
      <c r="N672">
        <v>23.211600000000001</v>
      </c>
      <c r="O672">
        <v>-12.9373</v>
      </c>
    </row>
    <row r="673" spans="1:15" x14ac:dyDescent="0.25">
      <c r="A673" s="1">
        <v>39693</v>
      </c>
      <c r="B673">
        <v>30.46</v>
      </c>
      <c r="C673">
        <v>5327194</v>
      </c>
      <c r="D673">
        <v>0</v>
      </c>
      <c r="E673">
        <v>4.7184999999999997</v>
      </c>
      <c r="F673">
        <v>22.072500000000002</v>
      </c>
      <c r="G673">
        <v>10.511900000000001</v>
      </c>
      <c r="H673">
        <v>-7.4349999999999996</v>
      </c>
      <c r="I673">
        <v>0.68869999999999998</v>
      </c>
      <c r="J673">
        <v>21.385999999999999</v>
      </c>
      <c r="K673">
        <v>-44.646999999999998</v>
      </c>
      <c r="L673">
        <v>10.0344</v>
      </c>
      <c r="M673">
        <v>10076.450500000001</v>
      </c>
      <c r="N673">
        <v>23.211600000000001</v>
      </c>
      <c r="O673">
        <v>-12.9373</v>
      </c>
    </row>
    <row r="674" spans="1:15" x14ac:dyDescent="0.25">
      <c r="A674" s="1">
        <v>39694</v>
      </c>
      <c r="B674">
        <v>30.52</v>
      </c>
      <c r="C674">
        <v>7171506</v>
      </c>
      <c r="D674">
        <v>0</v>
      </c>
      <c r="E674">
        <v>4.7168999999999999</v>
      </c>
      <c r="F674">
        <v>22.1159</v>
      </c>
      <c r="G674">
        <v>10.511900000000001</v>
      </c>
      <c r="H674">
        <v>-7.4349999999999996</v>
      </c>
      <c r="I674">
        <v>0.68869999999999998</v>
      </c>
      <c r="J674">
        <v>21.385999999999999</v>
      </c>
      <c r="K674">
        <v>-44.646999999999998</v>
      </c>
      <c r="L674">
        <v>10.7357</v>
      </c>
      <c r="M674">
        <v>10095.7109</v>
      </c>
      <c r="N674">
        <v>23.211600000000001</v>
      </c>
      <c r="O674">
        <v>-12.9373</v>
      </c>
    </row>
    <row r="675" spans="1:15" x14ac:dyDescent="0.25">
      <c r="A675" s="1">
        <v>39695</v>
      </c>
      <c r="B675">
        <v>29.6</v>
      </c>
      <c r="C675">
        <v>3912214</v>
      </c>
      <c r="D675">
        <v>0</v>
      </c>
      <c r="E675">
        <v>4.6065000000000005</v>
      </c>
      <c r="F675">
        <v>21.449300000000001</v>
      </c>
      <c r="G675">
        <v>10.511900000000001</v>
      </c>
      <c r="H675">
        <v>-7.4349999999999996</v>
      </c>
      <c r="I675">
        <v>0.68869999999999998</v>
      </c>
      <c r="J675">
        <v>21.385999999999999</v>
      </c>
      <c r="K675">
        <v>-44.646999999999998</v>
      </c>
      <c r="L675">
        <v>11.5928</v>
      </c>
      <c r="M675">
        <v>9800.3839000000007</v>
      </c>
      <c r="N675">
        <v>23.211600000000001</v>
      </c>
      <c r="O675">
        <v>-12.9373</v>
      </c>
    </row>
    <row r="676" spans="1:15" x14ac:dyDescent="0.25">
      <c r="A676" s="1">
        <v>39696</v>
      </c>
      <c r="B676">
        <v>29.85</v>
      </c>
      <c r="C676">
        <v>5143550</v>
      </c>
      <c r="D676">
        <v>0</v>
      </c>
      <c r="E676">
        <v>4.5690999999999997</v>
      </c>
      <c r="F676">
        <v>21.630400000000002</v>
      </c>
      <c r="G676">
        <v>10.511900000000001</v>
      </c>
      <c r="H676">
        <v>-7.4349999999999996</v>
      </c>
      <c r="I676">
        <v>0.68869999999999998</v>
      </c>
      <c r="J676">
        <v>21.385999999999999</v>
      </c>
      <c r="K676">
        <v>-44.646999999999998</v>
      </c>
      <c r="L676">
        <v>11.8855</v>
      </c>
      <c r="M676">
        <v>9880.6358</v>
      </c>
      <c r="N676">
        <v>23.211600000000001</v>
      </c>
      <c r="O676">
        <v>-12.9373</v>
      </c>
    </row>
    <row r="677" spans="1:15" x14ac:dyDescent="0.25">
      <c r="A677" s="1">
        <v>39699</v>
      </c>
      <c r="B677">
        <v>30.55</v>
      </c>
      <c r="C677">
        <v>5070563</v>
      </c>
      <c r="D677">
        <v>0</v>
      </c>
      <c r="E677">
        <v>4.6687000000000003</v>
      </c>
      <c r="F677">
        <v>22.137699999999999</v>
      </c>
      <c r="G677">
        <v>10.511900000000001</v>
      </c>
      <c r="H677">
        <v>-7.4349999999999996</v>
      </c>
      <c r="I677">
        <v>0.68869999999999998</v>
      </c>
      <c r="J677">
        <v>21.385999999999999</v>
      </c>
      <c r="K677">
        <v>-44.646999999999998</v>
      </c>
      <c r="L677">
        <v>13.021800000000001</v>
      </c>
      <c r="M677">
        <v>10105.3411</v>
      </c>
      <c r="N677">
        <v>23.211600000000001</v>
      </c>
      <c r="O677">
        <v>-12.9373</v>
      </c>
    </row>
    <row r="678" spans="1:15" x14ac:dyDescent="0.25">
      <c r="A678" s="1">
        <v>39700</v>
      </c>
      <c r="B678">
        <v>30.3</v>
      </c>
      <c r="C678">
        <v>5191347</v>
      </c>
      <c r="D678">
        <v>0</v>
      </c>
      <c r="E678">
        <v>4.7076000000000002</v>
      </c>
      <c r="F678">
        <v>21.956499999999998</v>
      </c>
      <c r="G678">
        <v>10.511900000000001</v>
      </c>
      <c r="H678">
        <v>-7.4349999999999996</v>
      </c>
      <c r="I678">
        <v>0.68869999999999998</v>
      </c>
      <c r="J678">
        <v>21.385999999999999</v>
      </c>
      <c r="K678">
        <v>-44.646999999999998</v>
      </c>
      <c r="L678">
        <v>13.826700000000001</v>
      </c>
      <c r="M678">
        <v>10025.0892</v>
      </c>
      <c r="N678">
        <v>23.211600000000001</v>
      </c>
      <c r="O678">
        <v>-12.9373</v>
      </c>
    </row>
    <row r="679" spans="1:15" x14ac:dyDescent="0.25">
      <c r="A679" s="1">
        <v>39701</v>
      </c>
      <c r="B679">
        <v>30.17</v>
      </c>
      <c r="C679">
        <v>4182532</v>
      </c>
      <c r="D679">
        <v>0</v>
      </c>
      <c r="E679">
        <v>4.6749000000000001</v>
      </c>
      <c r="F679">
        <v>21.862300000000001</v>
      </c>
      <c r="G679">
        <v>10.511900000000001</v>
      </c>
      <c r="H679">
        <v>-7.4349999999999996</v>
      </c>
      <c r="I679">
        <v>0.68869999999999998</v>
      </c>
      <c r="J679">
        <v>21.385999999999999</v>
      </c>
      <c r="K679">
        <v>-44.646999999999998</v>
      </c>
      <c r="L679">
        <v>14.9573</v>
      </c>
      <c r="M679">
        <v>9983.3582999999999</v>
      </c>
      <c r="N679">
        <v>23.211600000000001</v>
      </c>
      <c r="O679">
        <v>-12.9373</v>
      </c>
    </row>
    <row r="680" spans="1:15" x14ac:dyDescent="0.25">
      <c r="A680" s="1">
        <v>39702</v>
      </c>
      <c r="B680">
        <v>30.54</v>
      </c>
      <c r="C680">
        <v>4337331</v>
      </c>
      <c r="D680">
        <v>0</v>
      </c>
      <c r="E680">
        <v>4.6375999999999999</v>
      </c>
      <c r="F680">
        <v>22.130400000000002</v>
      </c>
      <c r="G680">
        <v>10.511900000000001</v>
      </c>
      <c r="H680">
        <v>-7.4349999999999996</v>
      </c>
      <c r="I680">
        <v>0.68869999999999998</v>
      </c>
      <c r="J680">
        <v>21.385999999999999</v>
      </c>
      <c r="K680">
        <v>-44.646999999999998</v>
      </c>
      <c r="L680">
        <v>16.389700000000001</v>
      </c>
      <c r="M680">
        <v>10102.131100000001</v>
      </c>
      <c r="N680">
        <v>23.211600000000001</v>
      </c>
      <c r="O680">
        <v>-12.9373</v>
      </c>
    </row>
    <row r="681" spans="1:15" x14ac:dyDescent="0.25">
      <c r="A681" s="1">
        <v>39703</v>
      </c>
      <c r="B681">
        <v>30.44</v>
      </c>
      <c r="C681">
        <v>3812254</v>
      </c>
      <c r="D681">
        <v>0</v>
      </c>
      <c r="E681">
        <v>4.6670999999999996</v>
      </c>
      <c r="F681">
        <v>22.058</v>
      </c>
      <c r="G681">
        <v>10.511900000000001</v>
      </c>
      <c r="H681">
        <v>-7.4349999999999996</v>
      </c>
      <c r="I681">
        <v>0.68869999999999998</v>
      </c>
      <c r="J681">
        <v>21.385999999999999</v>
      </c>
      <c r="K681">
        <v>-44.646999999999998</v>
      </c>
      <c r="L681">
        <v>16.599</v>
      </c>
      <c r="M681">
        <v>10070.0303</v>
      </c>
      <c r="N681">
        <v>23.211600000000001</v>
      </c>
      <c r="O681">
        <v>-12.9373</v>
      </c>
    </row>
    <row r="682" spans="1:15" x14ac:dyDescent="0.25">
      <c r="A682" s="1">
        <v>39706</v>
      </c>
      <c r="B682">
        <v>29.66</v>
      </c>
      <c r="C682">
        <v>5823222</v>
      </c>
      <c r="D682">
        <v>0</v>
      </c>
      <c r="E682">
        <v>4.5987</v>
      </c>
      <c r="F682">
        <v>21.492799999999999</v>
      </c>
      <c r="G682">
        <v>10.511900000000001</v>
      </c>
      <c r="H682">
        <v>-7.4349999999999996</v>
      </c>
      <c r="I682">
        <v>0.68869999999999998</v>
      </c>
      <c r="J682">
        <v>21.385999999999999</v>
      </c>
      <c r="K682">
        <v>-44.646999999999998</v>
      </c>
      <c r="L682">
        <v>16.935700000000001</v>
      </c>
      <c r="M682">
        <v>9907.2955999999995</v>
      </c>
      <c r="N682">
        <v>23.211600000000001</v>
      </c>
      <c r="O682">
        <v>-12.9373</v>
      </c>
    </row>
    <row r="683" spans="1:15" x14ac:dyDescent="0.25">
      <c r="A683" s="1">
        <v>39707</v>
      </c>
      <c r="B683">
        <v>29.75</v>
      </c>
      <c r="C683">
        <v>6654840</v>
      </c>
      <c r="D683">
        <v>0</v>
      </c>
      <c r="E683">
        <v>4.5488999999999997</v>
      </c>
      <c r="F683">
        <v>21.558</v>
      </c>
      <c r="G683">
        <v>10.511900000000001</v>
      </c>
      <c r="H683">
        <v>-7.4349999999999996</v>
      </c>
      <c r="I683">
        <v>0.68869999999999998</v>
      </c>
      <c r="J683">
        <v>21.385999999999999</v>
      </c>
      <c r="K683">
        <v>-44.646999999999998</v>
      </c>
      <c r="L683">
        <v>17.637699999999999</v>
      </c>
      <c r="M683">
        <v>9936.4523000000008</v>
      </c>
      <c r="N683">
        <v>23.211600000000001</v>
      </c>
      <c r="O683">
        <v>-12.9373</v>
      </c>
    </row>
    <row r="684" spans="1:15" x14ac:dyDescent="0.25">
      <c r="A684" s="1">
        <v>39708</v>
      </c>
      <c r="B684">
        <v>29.18</v>
      </c>
      <c r="C684">
        <v>6850735</v>
      </c>
      <c r="D684">
        <v>0</v>
      </c>
      <c r="E684">
        <v>4.5332999999999997</v>
      </c>
      <c r="F684">
        <v>21.1449</v>
      </c>
      <c r="G684">
        <v>10.511900000000001</v>
      </c>
      <c r="H684">
        <v>-7.4349999999999996</v>
      </c>
      <c r="I684">
        <v>0.68869999999999998</v>
      </c>
      <c r="J684">
        <v>21.385999999999999</v>
      </c>
      <c r="K684">
        <v>-44.646999999999998</v>
      </c>
      <c r="L684">
        <v>18.963000000000001</v>
      </c>
      <c r="M684">
        <v>9751.7934999999998</v>
      </c>
      <c r="N684">
        <v>23.211600000000001</v>
      </c>
      <c r="O684">
        <v>-12.9373</v>
      </c>
    </row>
    <row r="685" spans="1:15" x14ac:dyDescent="0.25">
      <c r="A685" s="1">
        <v>39709</v>
      </c>
      <c r="B685">
        <v>30.51</v>
      </c>
      <c r="C685">
        <v>6515023</v>
      </c>
      <c r="D685">
        <v>0</v>
      </c>
      <c r="E685">
        <v>4.5503999999999998</v>
      </c>
      <c r="F685">
        <v>22.108699999999999</v>
      </c>
      <c r="G685">
        <v>10.511900000000001</v>
      </c>
      <c r="H685">
        <v>-7.4349999999999996</v>
      </c>
      <c r="I685">
        <v>0.68869999999999998</v>
      </c>
      <c r="J685">
        <v>21.385999999999999</v>
      </c>
      <c r="K685">
        <v>-44.646999999999998</v>
      </c>
      <c r="L685">
        <v>19.369700000000002</v>
      </c>
      <c r="M685">
        <v>10182.664000000001</v>
      </c>
      <c r="N685">
        <v>23.211600000000001</v>
      </c>
      <c r="O685">
        <v>-12.9373</v>
      </c>
    </row>
    <row r="686" spans="1:15" x14ac:dyDescent="0.25">
      <c r="A686" s="1">
        <v>39710</v>
      </c>
      <c r="B686">
        <v>31.74</v>
      </c>
      <c r="C686">
        <v>7649508</v>
      </c>
      <c r="D686">
        <v>0</v>
      </c>
      <c r="E686">
        <v>4.5582000000000003</v>
      </c>
      <c r="F686">
        <v>23</v>
      </c>
      <c r="G686">
        <v>10.511900000000001</v>
      </c>
      <c r="H686">
        <v>-7.4349999999999996</v>
      </c>
      <c r="I686">
        <v>0.68869999999999998</v>
      </c>
      <c r="J686">
        <v>21.385999999999999</v>
      </c>
      <c r="K686">
        <v>-44.646999999999998</v>
      </c>
      <c r="L686">
        <v>19.720400000000001</v>
      </c>
      <c r="M686">
        <v>10581.138199999999</v>
      </c>
      <c r="N686">
        <v>23.211600000000001</v>
      </c>
      <c r="O686">
        <v>-12.9373</v>
      </c>
    </row>
    <row r="687" spans="1:15" x14ac:dyDescent="0.25">
      <c r="A687" s="1">
        <v>39713</v>
      </c>
      <c r="B687">
        <v>30.68</v>
      </c>
      <c r="C687">
        <v>4385968</v>
      </c>
      <c r="D687">
        <v>0</v>
      </c>
      <c r="E687">
        <v>4.7729999999999997</v>
      </c>
      <c r="F687">
        <v>22.2319</v>
      </c>
      <c r="G687">
        <v>10.511900000000001</v>
      </c>
      <c r="H687">
        <v>-7.4349999999999996</v>
      </c>
      <c r="I687">
        <v>0.68869999999999998</v>
      </c>
      <c r="J687">
        <v>21.385999999999999</v>
      </c>
      <c r="K687">
        <v>-44.646999999999998</v>
      </c>
      <c r="L687">
        <v>19.952100000000002</v>
      </c>
      <c r="M687">
        <v>10237.7377</v>
      </c>
      <c r="N687">
        <v>23.211600000000001</v>
      </c>
      <c r="O687">
        <v>-12.9373</v>
      </c>
    </row>
    <row r="688" spans="1:15" x14ac:dyDescent="0.25">
      <c r="A688" s="1">
        <v>39714</v>
      </c>
      <c r="B688">
        <v>30.88</v>
      </c>
      <c r="C688">
        <v>5085651</v>
      </c>
      <c r="D688">
        <v>0</v>
      </c>
      <c r="E688">
        <v>4.7885</v>
      </c>
      <c r="F688">
        <v>22.376799999999999</v>
      </c>
      <c r="G688">
        <v>10.511900000000001</v>
      </c>
      <c r="H688">
        <v>-7.4349999999999996</v>
      </c>
      <c r="I688">
        <v>0.68869999999999998</v>
      </c>
      <c r="J688">
        <v>21.385999999999999</v>
      </c>
      <c r="K688">
        <v>-44.646999999999998</v>
      </c>
      <c r="L688">
        <v>20.236999999999998</v>
      </c>
      <c r="M688">
        <v>10302.530199999999</v>
      </c>
      <c r="N688">
        <v>23.211600000000001</v>
      </c>
      <c r="O688">
        <v>-12.9373</v>
      </c>
    </row>
    <row r="689" spans="1:15" x14ac:dyDescent="0.25">
      <c r="A689" s="1">
        <v>39715</v>
      </c>
      <c r="B689">
        <v>31.24</v>
      </c>
      <c r="C689">
        <v>3992196</v>
      </c>
      <c r="D689">
        <v>0</v>
      </c>
      <c r="E689">
        <v>4.7729999999999997</v>
      </c>
      <c r="F689">
        <v>22.637699999999999</v>
      </c>
      <c r="G689">
        <v>10.511900000000001</v>
      </c>
      <c r="H689">
        <v>-7.4349999999999996</v>
      </c>
      <c r="I689">
        <v>0.68869999999999998</v>
      </c>
      <c r="J689">
        <v>21.385999999999999</v>
      </c>
      <c r="K689">
        <v>-44.646999999999998</v>
      </c>
      <c r="L689">
        <v>20.631799999999998</v>
      </c>
      <c r="M689">
        <v>10419.156800000001</v>
      </c>
      <c r="N689">
        <v>23.211600000000001</v>
      </c>
      <c r="O689">
        <v>-12.9373</v>
      </c>
    </row>
    <row r="690" spans="1:15" x14ac:dyDescent="0.25">
      <c r="A690" s="1">
        <v>39716</v>
      </c>
      <c r="B690">
        <v>31.47</v>
      </c>
      <c r="C690">
        <v>3766910</v>
      </c>
      <c r="D690">
        <v>0</v>
      </c>
      <c r="E690">
        <v>4.8491999999999997</v>
      </c>
      <c r="F690">
        <v>22.804300000000001</v>
      </c>
      <c r="G690">
        <v>10.511900000000001</v>
      </c>
      <c r="H690">
        <v>-7.4349999999999996</v>
      </c>
      <c r="I690">
        <v>0.68869999999999998</v>
      </c>
      <c r="J690">
        <v>21.385999999999999</v>
      </c>
      <c r="K690">
        <v>-44.646999999999998</v>
      </c>
      <c r="L690">
        <v>21.0138</v>
      </c>
      <c r="M690">
        <v>10493.668299999999</v>
      </c>
      <c r="N690">
        <v>23.211600000000001</v>
      </c>
      <c r="O690">
        <v>-12.9373</v>
      </c>
    </row>
    <row r="691" spans="1:15" x14ac:dyDescent="0.25">
      <c r="A691" s="1">
        <v>39717</v>
      </c>
      <c r="B691">
        <v>31.94</v>
      </c>
      <c r="C691">
        <v>3871238</v>
      </c>
      <c r="D691">
        <v>0</v>
      </c>
      <c r="E691">
        <v>4.7915999999999999</v>
      </c>
      <c r="F691">
        <v>23.1449</v>
      </c>
      <c r="G691">
        <v>10.511900000000001</v>
      </c>
      <c r="H691">
        <v>-7.4349999999999996</v>
      </c>
      <c r="I691">
        <v>0.68869999999999998</v>
      </c>
      <c r="J691">
        <v>21.385999999999999</v>
      </c>
      <c r="K691">
        <v>-44.646999999999998</v>
      </c>
      <c r="L691">
        <v>21.626100000000001</v>
      </c>
      <c r="M691">
        <v>10645.9308</v>
      </c>
      <c r="N691">
        <v>23.211600000000001</v>
      </c>
      <c r="O691">
        <v>-12.9373</v>
      </c>
    </row>
    <row r="692" spans="1:15" x14ac:dyDescent="0.25">
      <c r="A692" s="1">
        <v>39720</v>
      </c>
      <c r="B692">
        <v>29.92</v>
      </c>
      <c r="C692">
        <v>6882379</v>
      </c>
      <c r="D692">
        <v>0</v>
      </c>
      <c r="E692">
        <v>4.6562000000000001</v>
      </c>
      <c r="F692">
        <v>21.6812</v>
      </c>
      <c r="G692">
        <v>10.511900000000001</v>
      </c>
      <c r="H692">
        <v>-7.4349999999999996</v>
      </c>
      <c r="I692">
        <v>0.68869999999999998</v>
      </c>
      <c r="J692">
        <v>21.385999999999999</v>
      </c>
      <c r="K692">
        <v>-44.646999999999998</v>
      </c>
      <c r="L692">
        <v>22.519100000000002</v>
      </c>
      <c r="M692">
        <v>9991.5259000000005</v>
      </c>
      <c r="N692">
        <v>23.211600000000001</v>
      </c>
      <c r="O692">
        <v>-12.9373</v>
      </c>
    </row>
    <row r="693" spans="1:15" x14ac:dyDescent="0.25">
      <c r="A693" s="1">
        <v>39721</v>
      </c>
      <c r="B693">
        <v>31.61</v>
      </c>
      <c r="C693">
        <v>7069311</v>
      </c>
      <c r="D693">
        <v>0</v>
      </c>
      <c r="E693">
        <v>4.7526999999999999</v>
      </c>
      <c r="F693">
        <v>22.905799999999999</v>
      </c>
      <c r="G693">
        <v>10.511900000000001</v>
      </c>
      <c r="H693">
        <v>-7.4349999999999996</v>
      </c>
      <c r="I693">
        <v>0.68869999999999998</v>
      </c>
      <c r="J693">
        <v>21.385999999999999</v>
      </c>
      <c r="K693">
        <v>-44.646999999999998</v>
      </c>
      <c r="L693">
        <v>22.910599999999999</v>
      </c>
      <c r="M693">
        <v>10539.0231</v>
      </c>
      <c r="N693">
        <v>23.211600000000001</v>
      </c>
      <c r="O693">
        <v>-12.9373</v>
      </c>
    </row>
    <row r="694" spans="1:15" x14ac:dyDescent="0.25">
      <c r="A694" s="1">
        <v>39722</v>
      </c>
      <c r="B694">
        <v>30.45</v>
      </c>
      <c r="C694">
        <v>4691705</v>
      </c>
      <c r="D694">
        <v>0</v>
      </c>
      <c r="E694">
        <v>4.6858000000000004</v>
      </c>
      <c r="F694">
        <v>22.065200000000001</v>
      </c>
      <c r="G694">
        <v>10.511900000000001</v>
      </c>
      <c r="H694">
        <v>-7.4349999999999996</v>
      </c>
      <c r="I694">
        <v>0.68869999999999998</v>
      </c>
      <c r="J694">
        <v>21.385999999999999</v>
      </c>
      <c r="K694">
        <v>-44.646999999999998</v>
      </c>
      <c r="L694">
        <v>23.087499999999999</v>
      </c>
      <c r="M694">
        <v>10163.226199999999</v>
      </c>
      <c r="N694">
        <v>23.211600000000001</v>
      </c>
      <c r="O694">
        <v>-12.9373</v>
      </c>
    </row>
    <row r="695" spans="1:15" x14ac:dyDescent="0.25">
      <c r="A695" s="1">
        <v>39723</v>
      </c>
      <c r="B695">
        <v>29.93</v>
      </c>
      <c r="C695">
        <v>5648032</v>
      </c>
      <c r="D695">
        <v>0</v>
      </c>
      <c r="E695">
        <v>4.6257999999999999</v>
      </c>
      <c r="F695">
        <v>21.688400000000001</v>
      </c>
      <c r="G695">
        <v>10.511900000000001</v>
      </c>
      <c r="H695">
        <v>-7.4349999999999996</v>
      </c>
      <c r="I695">
        <v>0.68869999999999998</v>
      </c>
      <c r="J695">
        <v>21.385999999999999</v>
      </c>
      <c r="K695">
        <v>-44.646999999999998</v>
      </c>
      <c r="L695">
        <v>23.875399999999999</v>
      </c>
      <c r="M695">
        <v>9994.7656000000006</v>
      </c>
      <c r="N695">
        <v>23.211600000000001</v>
      </c>
      <c r="O695">
        <v>-12.9373</v>
      </c>
    </row>
    <row r="696" spans="1:15" x14ac:dyDescent="0.25">
      <c r="A696" s="1">
        <v>39724</v>
      </c>
      <c r="B696">
        <v>27.83</v>
      </c>
      <c r="C696">
        <v>8980324</v>
      </c>
      <c r="D696">
        <v>0</v>
      </c>
      <c r="E696">
        <v>4.3170000000000002</v>
      </c>
      <c r="F696">
        <v>20.166699999999999</v>
      </c>
      <c r="G696">
        <v>10.511900000000001</v>
      </c>
      <c r="H696">
        <v>-7.4349999999999996</v>
      </c>
      <c r="I696">
        <v>0.68869999999999998</v>
      </c>
      <c r="J696">
        <v>21.385999999999999</v>
      </c>
      <c r="K696">
        <v>-44.646999999999998</v>
      </c>
      <c r="L696">
        <v>24.182500000000001</v>
      </c>
      <c r="M696">
        <v>9314.4436999999998</v>
      </c>
      <c r="N696">
        <v>23.211600000000001</v>
      </c>
      <c r="O696">
        <v>-12.9373</v>
      </c>
    </row>
    <row r="697" spans="1:15" x14ac:dyDescent="0.25">
      <c r="A697" s="1">
        <v>39727</v>
      </c>
      <c r="B697">
        <v>26.87</v>
      </c>
      <c r="C697">
        <v>7619215</v>
      </c>
      <c r="D697">
        <v>0</v>
      </c>
      <c r="E697">
        <v>4.0384000000000002</v>
      </c>
      <c r="F697">
        <v>19.471</v>
      </c>
      <c r="G697">
        <v>10.511900000000001</v>
      </c>
      <c r="H697">
        <v>-7.4349999999999996</v>
      </c>
      <c r="I697">
        <v>0.68869999999999998</v>
      </c>
      <c r="J697">
        <v>21.385999999999999</v>
      </c>
      <c r="K697">
        <v>-44.646999999999998</v>
      </c>
      <c r="L697">
        <v>24.933900000000001</v>
      </c>
      <c r="M697">
        <v>9003.4393999999993</v>
      </c>
      <c r="N697">
        <v>23.211600000000001</v>
      </c>
      <c r="O697">
        <v>-12.9373</v>
      </c>
    </row>
    <row r="698" spans="1:15" x14ac:dyDescent="0.25">
      <c r="A698" s="1">
        <v>39728</v>
      </c>
      <c r="B698">
        <v>25.26</v>
      </c>
      <c r="C698">
        <v>6594487</v>
      </c>
      <c r="D698">
        <v>0</v>
      </c>
      <c r="E698">
        <v>3.9304000000000001</v>
      </c>
      <c r="F698">
        <v>18.304300000000001</v>
      </c>
      <c r="G698">
        <v>10.511900000000001</v>
      </c>
      <c r="H698">
        <v>-7.4349999999999996</v>
      </c>
      <c r="I698">
        <v>0.68869999999999998</v>
      </c>
      <c r="J698">
        <v>21.385999999999999</v>
      </c>
      <c r="K698">
        <v>-44.646999999999998</v>
      </c>
      <c r="L698">
        <v>24.7668</v>
      </c>
      <c r="M698">
        <v>8481.8593000000001</v>
      </c>
      <c r="N698">
        <v>23.211600000000001</v>
      </c>
      <c r="O698">
        <v>-12.9373</v>
      </c>
    </row>
    <row r="699" spans="1:15" x14ac:dyDescent="0.25">
      <c r="A699" s="1">
        <v>39729</v>
      </c>
      <c r="B699">
        <v>25.76</v>
      </c>
      <c r="C699">
        <v>7549879</v>
      </c>
      <c r="D699">
        <v>0</v>
      </c>
      <c r="E699">
        <v>3.9015</v>
      </c>
      <c r="F699">
        <v>18.666699999999999</v>
      </c>
      <c r="G699">
        <v>10.511900000000001</v>
      </c>
      <c r="H699">
        <v>-7.4349999999999996</v>
      </c>
      <c r="I699">
        <v>0.68869999999999998</v>
      </c>
      <c r="J699">
        <v>21.385999999999999</v>
      </c>
      <c r="K699">
        <v>-44.646999999999998</v>
      </c>
      <c r="L699">
        <v>25.178000000000001</v>
      </c>
      <c r="M699">
        <v>8643.8407000000007</v>
      </c>
      <c r="N699">
        <v>23.211600000000001</v>
      </c>
      <c r="O699">
        <v>-12.9373</v>
      </c>
    </row>
    <row r="700" spans="1:15" x14ac:dyDescent="0.25">
      <c r="A700" s="1">
        <v>39730</v>
      </c>
      <c r="B700">
        <v>24.57</v>
      </c>
      <c r="C700">
        <v>7170431</v>
      </c>
      <c r="D700">
        <v>0</v>
      </c>
      <c r="E700">
        <v>3.8003</v>
      </c>
      <c r="F700">
        <v>17.804300000000001</v>
      </c>
      <c r="G700">
        <v>10.511900000000001</v>
      </c>
      <c r="H700">
        <v>-7.4349999999999996</v>
      </c>
      <c r="I700">
        <v>0.68869999999999998</v>
      </c>
      <c r="J700">
        <v>21.385999999999999</v>
      </c>
      <c r="K700">
        <v>-44.646999999999998</v>
      </c>
      <c r="L700">
        <v>25.391100000000002</v>
      </c>
      <c r="M700">
        <v>8258.3250000000007</v>
      </c>
      <c r="N700">
        <v>23.211600000000001</v>
      </c>
      <c r="O700">
        <v>-12.9373</v>
      </c>
    </row>
    <row r="701" spans="1:15" x14ac:dyDescent="0.25">
      <c r="A701" s="1">
        <v>39731</v>
      </c>
      <c r="B701">
        <v>25.05</v>
      </c>
      <c r="C701">
        <v>9130158</v>
      </c>
      <c r="D701">
        <v>0</v>
      </c>
      <c r="E701">
        <v>3.6337999999999999</v>
      </c>
      <c r="F701">
        <v>18.152200000000001</v>
      </c>
      <c r="G701">
        <v>10.511900000000001</v>
      </c>
      <c r="H701">
        <v>-7.4349999999999996</v>
      </c>
      <c r="I701">
        <v>0.68869999999999998</v>
      </c>
      <c r="J701">
        <v>21.385999999999999</v>
      </c>
      <c r="K701">
        <v>-44.646999999999998</v>
      </c>
      <c r="L701">
        <v>26.1389</v>
      </c>
      <c r="M701">
        <v>8413.8271000000004</v>
      </c>
      <c r="N701">
        <v>23.211600000000001</v>
      </c>
      <c r="O701">
        <v>-12.9373</v>
      </c>
    </row>
    <row r="702" spans="1:15" x14ac:dyDescent="0.25">
      <c r="A702" s="1">
        <v>39734</v>
      </c>
      <c r="B702">
        <v>26.81</v>
      </c>
      <c r="C702">
        <v>5570671</v>
      </c>
      <c r="D702">
        <v>0</v>
      </c>
      <c r="E702">
        <v>3.8952999999999998</v>
      </c>
      <c r="F702">
        <v>19.427499999999998</v>
      </c>
      <c r="G702">
        <v>10.511900000000001</v>
      </c>
      <c r="H702">
        <v>-7.4349999999999996</v>
      </c>
      <c r="I702">
        <v>0.68869999999999998</v>
      </c>
      <c r="J702">
        <v>21.385999999999999</v>
      </c>
      <c r="K702">
        <v>-44.646999999999998</v>
      </c>
      <c r="L702">
        <v>26.8</v>
      </c>
      <c r="M702">
        <v>8984.0015999999996</v>
      </c>
      <c r="N702">
        <v>23.211600000000001</v>
      </c>
      <c r="O702">
        <v>-12.9373</v>
      </c>
    </row>
    <row r="703" spans="1:15" x14ac:dyDescent="0.25">
      <c r="A703" s="1">
        <v>39735</v>
      </c>
      <c r="B703">
        <v>25.68</v>
      </c>
      <c r="C703">
        <v>6749849</v>
      </c>
      <c r="D703">
        <v>0</v>
      </c>
      <c r="E703">
        <v>3.9714999999999998</v>
      </c>
      <c r="F703">
        <v>18.608699999999999</v>
      </c>
      <c r="G703">
        <v>10.511900000000001</v>
      </c>
      <c r="H703">
        <v>-7.4349999999999996</v>
      </c>
      <c r="I703">
        <v>0.68869999999999998</v>
      </c>
      <c r="J703">
        <v>21.385999999999999</v>
      </c>
      <c r="K703">
        <v>-44.646999999999998</v>
      </c>
      <c r="L703">
        <v>26.742699999999999</v>
      </c>
      <c r="M703">
        <v>8617.9236999999994</v>
      </c>
      <c r="N703">
        <v>23.211600000000001</v>
      </c>
      <c r="O703">
        <v>-12.9373</v>
      </c>
    </row>
    <row r="704" spans="1:15" x14ac:dyDescent="0.25">
      <c r="A704" s="1">
        <v>39736</v>
      </c>
      <c r="B704">
        <v>23.74</v>
      </c>
      <c r="C704">
        <v>5145198</v>
      </c>
      <c r="D704">
        <v>0</v>
      </c>
      <c r="E704">
        <v>3.6711999999999998</v>
      </c>
      <c r="F704">
        <v>17.2029</v>
      </c>
      <c r="G704">
        <v>10.511900000000001</v>
      </c>
      <c r="H704">
        <v>-7.4349999999999996</v>
      </c>
      <c r="I704">
        <v>0.68869999999999998</v>
      </c>
      <c r="J704">
        <v>21.385999999999999</v>
      </c>
      <c r="K704">
        <v>-44.646999999999998</v>
      </c>
      <c r="L704">
        <v>27.032900000000001</v>
      </c>
      <c r="M704">
        <v>7989.4358000000002</v>
      </c>
      <c r="N704">
        <v>23.211600000000001</v>
      </c>
      <c r="O704">
        <v>-12.9373</v>
      </c>
    </row>
    <row r="705" spans="1:15" x14ac:dyDescent="0.25">
      <c r="A705" s="1">
        <v>39737</v>
      </c>
      <c r="B705">
        <v>24.93</v>
      </c>
      <c r="C705">
        <v>6661164</v>
      </c>
      <c r="D705">
        <v>0</v>
      </c>
      <c r="E705">
        <v>3.5358000000000001</v>
      </c>
      <c r="F705">
        <v>18.065200000000001</v>
      </c>
      <c r="G705">
        <v>10.511900000000001</v>
      </c>
      <c r="H705">
        <v>-7.4349999999999996</v>
      </c>
      <c r="I705">
        <v>0.68869999999999998</v>
      </c>
      <c r="J705">
        <v>21.385999999999999</v>
      </c>
      <c r="K705">
        <v>-44.646999999999998</v>
      </c>
      <c r="L705">
        <v>27.321200000000001</v>
      </c>
      <c r="M705">
        <v>8374.9516000000003</v>
      </c>
      <c r="N705">
        <v>23.211600000000001</v>
      </c>
      <c r="O705">
        <v>-12.9373</v>
      </c>
    </row>
    <row r="706" spans="1:15" x14ac:dyDescent="0.25">
      <c r="A706" s="1">
        <v>39738</v>
      </c>
      <c r="B706">
        <v>24.77</v>
      </c>
      <c r="C706">
        <v>7203198</v>
      </c>
      <c r="D706">
        <v>0</v>
      </c>
      <c r="E706">
        <v>3.7381000000000002</v>
      </c>
      <c r="F706">
        <v>17.949300000000001</v>
      </c>
      <c r="G706">
        <v>10.511900000000001</v>
      </c>
      <c r="H706">
        <v>-7.4349999999999996</v>
      </c>
      <c r="I706">
        <v>0.68869999999999998</v>
      </c>
      <c r="J706">
        <v>21.385999999999999</v>
      </c>
      <c r="K706">
        <v>-44.646999999999998</v>
      </c>
      <c r="L706">
        <v>27.565100000000001</v>
      </c>
      <c r="M706">
        <v>8323.1175000000003</v>
      </c>
      <c r="N706">
        <v>23.211600000000001</v>
      </c>
      <c r="O706">
        <v>-12.9373</v>
      </c>
    </row>
    <row r="707" spans="1:15" x14ac:dyDescent="0.25">
      <c r="A707" s="1">
        <v>39741</v>
      </c>
      <c r="B707">
        <v>25.98</v>
      </c>
      <c r="C707">
        <v>3776820</v>
      </c>
      <c r="D707">
        <v>0</v>
      </c>
      <c r="E707">
        <v>3.847</v>
      </c>
      <c r="F707">
        <v>18.8261</v>
      </c>
      <c r="G707">
        <v>10.511900000000001</v>
      </c>
      <c r="H707">
        <v>-7.4349999999999996</v>
      </c>
      <c r="I707">
        <v>0.68869999999999998</v>
      </c>
      <c r="J707">
        <v>21.385999999999999</v>
      </c>
      <c r="K707">
        <v>-44.646999999999998</v>
      </c>
      <c r="L707">
        <v>28.1068</v>
      </c>
      <c r="M707">
        <v>8715.1124999999993</v>
      </c>
      <c r="N707">
        <v>23.211600000000001</v>
      </c>
      <c r="O707">
        <v>-12.9373</v>
      </c>
    </row>
    <row r="708" spans="1:15" x14ac:dyDescent="0.25">
      <c r="A708" s="1">
        <v>39742</v>
      </c>
      <c r="B708">
        <v>25.04</v>
      </c>
      <c r="C708">
        <v>4094518</v>
      </c>
      <c r="D708">
        <v>0</v>
      </c>
      <c r="E708">
        <v>3.8828</v>
      </c>
      <c r="F708">
        <v>18.1449</v>
      </c>
      <c r="G708">
        <v>10.511900000000001</v>
      </c>
      <c r="H708">
        <v>-7.4349999999999996</v>
      </c>
      <c r="I708">
        <v>0.68869999999999998</v>
      </c>
      <c r="J708">
        <v>21.385999999999999</v>
      </c>
      <c r="K708">
        <v>-44.646999999999998</v>
      </c>
      <c r="L708">
        <v>28.206600000000002</v>
      </c>
      <c r="M708">
        <v>8410.5874999999996</v>
      </c>
      <c r="N708">
        <v>23.211600000000001</v>
      </c>
      <c r="O708">
        <v>-12.9373</v>
      </c>
    </row>
    <row r="709" spans="1:15" x14ac:dyDescent="0.25">
      <c r="A709" s="1">
        <v>39743</v>
      </c>
      <c r="B709">
        <v>23.61</v>
      </c>
      <c r="C709">
        <v>5945970</v>
      </c>
      <c r="D709">
        <v>0</v>
      </c>
      <c r="E709">
        <v>3.6120000000000001</v>
      </c>
      <c r="F709">
        <v>17.108699999999999</v>
      </c>
      <c r="G709">
        <v>10.511900000000001</v>
      </c>
      <c r="H709">
        <v>-7.4349999999999996</v>
      </c>
      <c r="I709">
        <v>0.68869999999999998</v>
      </c>
      <c r="J709">
        <v>21.385999999999999</v>
      </c>
      <c r="K709">
        <v>-44.646999999999998</v>
      </c>
      <c r="L709">
        <v>28.667999999999999</v>
      </c>
      <c r="M709">
        <v>7947.3207000000002</v>
      </c>
      <c r="N709">
        <v>23.211600000000001</v>
      </c>
      <c r="O709">
        <v>-12.9373</v>
      </c>
    </row>
    <row r="710" spans="1:15" x14ac:dyDescent="0.25">
      <c r="A710" s="1">
        <v>39744</v>
      </c>
      <c r="B710">
        <v>23.54</v>
      </c>
      <c r="C710">
        <v>6809442</v>
      </c>
      <c r="D710">
        <v>0</v>
      </c>
      <c r="E710">
        <v>3.4611000000000001</v>
      </c>
      <c r="F710">
        <v>17.058</v>
      </c>
      <c r="G710">
        <v>10.511900000000001</v>
      </c>
      <c r="H710">
        <v>-7.4349999999999996</v>
      </c>
      <c r="I710">
        <v>0.68869999999999998</v>
      </c>
      <c r="J710">
        <v>21.385999999999999</v>
      </c>
      <c r="K710">
        <v>-44.646999999999998</v>
      </c>
      <c r="L710">
        <v>28.842500000000001</v>
      </c>
      <c r="M710">
        <v>7924.6432999999997</v>
      </c>
      <c r="N710">
        <v>23.211600000000001</v>
      </c>
      <c r="O710">
        <v>-12.9373</v>
      </c>
    </row>
    <row r="711" spans="1:15" x14ac:dyDescent="0.25">
      <c r="A711" s="1">
        <v>39745</v>
      </c>
      <c r="B711">
        <v>22.81</v>
      </c>
      <c r="C711">
        <v>5141091</v>
      </c>
      <c r="D711">
        <v>0</v>
      </c>
      <c r="E711">
        <v>3.4283999999999999</v>
      </c>
      <c r="F711">
        <v>16.529</v>
      </c>
      <c r="G711">
        <v>10.511900000000001</v>
      </c>
      <c r="H711">
        <v>-7.4349999999999996</v>
      </c>
      <c r="I711">
        <v>0.68869999999999998</v>
      </c>
      <c r="J711">
        <v>21.385999999999999</v>
      </c>
      <c r="K711">
        <v>-44.646999999999998</v>
      </c>
      <c r="L711">
        <v>28.769600000000001</v>
      </c>
      <c r="M711">
        <v>7688.1504000000004</v>
      </c>
      <c r="N711">
        <v>23.211600000000001</v>
      </c>
      <c r="O711">
        <v>-12.9373</v>
      </c>
    </row>
    <row r="712" spans="1:15" x14ac:dyDescent="0.25">
      <c r="A712" s="1">
        <v>39748</v>
      </c>
      <c r="B712">
        <v>22.45</v>
      </c>
      <c r="C712">
        <v>4233580</v>
      </c>
      <c r="D712">
        <v>0</v>
      </c>
      <c r="E712">
        <v>3.3864000000000001</v>
      </c>
      <c r="F712">
        <v>16.2681</v>
      </c>
      <c r="G712">
        <v>10.511900000000001</v>
      </c>
      <c r="H712">
        <v>-7.4349999999999996</v>
      </c>
      <c r="I712">
        <v>0.68869999999999998</v>
      </c>
      <c r="J712">
        <v>21.385999999999999</v>
      </c>
      <c r="K712">
        <v>-44.646999999999998</v>
      </c>
      <c r="L712">
        <v>29.3276</v>
      </c>
      <c r="M712">
        <v>7571.5237999999999</v>
      </c>
      <c r="N712">
        <v>23.211600000000001</v>
      </c>
      <c r="O712">
        <v>-12.9373</v>
      </c>
    </row>
    <row r="713" spans="1:15" x14ac:dyDescent="0.25">
      <c r="A713" s="1">
        <v>39749</v>
      </c>
      <c r="B713">
        <v>24.32</v>
      </c>
      <c r="C713">
        <v>6280107</v>
      </c>
      <c r="D713">
        <v>0</v>
      </c>
      <c r="E713">
        <v>3.4765999999999999</v>
      </c>
      <c r="F713">
        <v>17.623200000000001</v>
      </c>
      <c r="G713">
        <v>10.511900000000001</v>
      </c>
      <c r="H713">
        <v>-7.4349999999999996</v>
      </c>
      <c r="I713">
        <v>0.68869999999999998</v>
      </c>
      <c r="J713">
        <v>21.385999999999999</v>
      </c>
      <c r="K713">
        <v>-44.646999999999998</v>
      </c>
      <c r="L713">
        <v>29.457799999999999</v>
      </c>
      <c r="M713">
        <v>8177.3343000000004</v>
      </c>
      <c r="N713">
        <v>23.211600000000001</v>
      </c>
      <c r="O713">
        <v>-12.9373</v>
      </c>
    </row>
    <row r="714" spans="1:15" x14ac:dyDescent="0.25">
      <c r="A714" s="1">
        <v>39750</v>
      </c>
      <c r="B714">
        <v>24.38</v>
      </c>
      <c r="C714">
        <v>5413997</v>
      </c>
      <c r="D714">
        <v>0</v>
      </c>
      <c r="E714">
        <v>3.7023000000000001</v>
      </c>
      <c r="F714">
        <v>17.666699999999999</v>
      </c>
      <c r="G714">
        <v>10.511900000000001</v>
      </c>
      <c r="H714">
        <v>-7.4349999999999996</v>
      </c>
      <c r="I714">
        <v>0.68869999999999998</v>
      </c>
      <c r="J714">
        <v>21.385999999999999</v>
      </c>
      <c r="K714">
        <v>-44.646999999999998</v>
      </c>
      <c r="L714">
        <v>29.516500000000001</v>
      </c>
      <c r="M714">
        <v>8196.7720000000008</v>
      </c>
      <c r="N714">
        <v>23.211600000000001</v>
      </c>
      <c r="O714">
        <v>-12.9373</v>
      </c>
    </row>
    <row r="715" spans="1:15" x14ac:dyDescent="0.25">
      <c r="A715" s="1">
        <v>39751</v>
      </c>
      <c r="B715">
        <v>24.79</v>
      </c>
      <c r="C715">
        <v>4258676</v>
      </c>
      <c r="D715">
        <v>0</v>
      </c>
      <c r="E715">
        <v>3.7972000000000001</v>
      </c>
      <c r="F715">
        <v>17.963799999999999</v>
      </c>
      <c r="G715">
        <v>10.511900000000001</v>
      </c>
      <c r="H715">
        <v>-7.4349999999999996</v>
      </c>
      <c r="I715">
        <v>0.68869999999999998</v>
      </c>
      <c r="J715">
        <v>21.385999999999999</v>
      </c>
      <c r="K715">
        <v>-44.646999999999998</v>
      </c>
      <c r="L715">
        <v>29.700500000000002</v>
      </c>
      <c r="M715">
        <v>8329.5967999999993</v>
      </c>
      <c r="N715">
        <v>23.211600000000001</v>
      </c>
      <c r="O715">
        <v>-12.9373</v>
      </c>
    </row>
    <row r="716" spans="1:15" x14ac:dyDescent="0.25">
      <c r="A716" s="1">
        <v>39752</v>
      </c>
      <c r="B716">
        <v>25.06</v>
      </c>
      <c r="C716">
        <v>5276332</v>
      </c>
      <c r="D716">
        <v>0</v>
      </c>
      <c r="E716">
        <v>4.0016999999999996</v>
      </c>
      <c r="F716">
        <v>18.0702</v>
      </c>
      <c r="G716">
        <v>8.1900999999999993</v>
      </c>
      <c r="H716">
        <v>-15.288</v>
      </c>
      <c r="I716">
        <v>0.77129999999999999</v>
      </c>
      <c r="J716">
        <v>24.308399999999999</v>
      </c>
      <c r="K716">
        <v>-67.209999999999994</v>
      </c>
      <c r="L716">
        <v>29.620100000000001</v>
      </c>
      <c r="M716">
        <v>8790.9066999999995</v>
      </c>
      <c r="N716">
        <v>23.407299999999999</v>
      </c>
      <c r="O716">
        <v>-10.8322</v>
      </c>
    </row>
    <row r="717" spans="1:15" x14ac:dyDescent="0.25">
      <c r="A717" s="1">
        <v>39755</v>
      </c>
      <c r="B717">
        <v>25.52</v>
      </c>
      <c r="C717">
        <v>3011554</v>
      </c>
      <c r="D717">
        <v>0</v>
      </c>
      <c r="E717">
        <v>4.0842000000000001</v>
      </c>
      <c r="F717">
        <v>18.401900000000001</v>
      </c>
      <c r="G717">
        <v>8.1900999999999993</v>
      </c>
      <c r="H717">
        <v>-15.288</v>
      </c>
      <c r="I717">
        <v>0.77129999999999999</v>
      </c>
      <c r="J717">
        <v>24.308399999999999</v>
      </c>
      <c r="K717">
        <v>-67.209999999999994</v>
      </c>
      <c r="L717">
        <v>30.1859</v>
      </c>
      <c r="M717">
        <v>8939.9295999999995</v>
      </c>
      <c r="N717">
        <v>23.407299999999999</v>
      </c>
      <c r="O717">
        <v>-10.8322</v>
      </c>
    </row>
    <row r="718" spans="1:15" x14ac:dyDescent="0.25">
      <c r="A718" s="1">
        <v>39756</v>
      </c>
      <c r="B718">
        <v>25.52</v>
      </c>
      <c r="C718">
        <v>5167614</v>
      </c>
      <c r="D718">
        <v>0</v>
      </c>
      <c r="E718">
        <v>4.1848000000000001</v>
      </c>
      <c r="F718">
        <v>18.401900000000001</v>
      </c>
      <c r="G718">
        <v>8.1900999999999993</v>
      </c>
      <c r="H718">
        <v>-15.288</v>
      </c>
      <c r="I718">
        <v>0.77129999999999999</v>
      </c>
      <c r="J718">
        <v>24.308399999999999</v>
      </c>
      <c r="K718">
        <v>-67.209999999999994</v>
      </c>
      <c r="L718">
        <v>30.165800000000001</v>
      </c>
      <c r="M718">
        <v>8939.9295999999995</v>
      </c>
      <c r="N718">
        <v>23.407299999999999</v>
      </c>
      <c r="O718">
        <v>-10.8322</v>
      </c>
    </row>
    <row r="719" spans="1:15" x14ac:dyDescent="0.25">
      <c r="A719" s="1">
        <v>39757</v>
      </c>
      <c r="B719">
        <v>25.32</v>
      </c>
      <c r="C719">
        <v>3739784</v>
      </c>
      <c r="D719">
        <v>0</v>
      </c>
      <c r="E719">
        <v>4.1485000000000003</v>
      </c>
      <c r="F719">
        <v>18.2576</v>
      </c>
      <c r="G719">
        <v>8.1900999999999993</v>
      </c>
      <c r="H719">
        <v>-15.288</v>
      </c>
      <c r="I719">
        <v>0.77129999999999999</v>
      </c>
      <c r="J719">
        <v>24.308399999999999</v>
      </c>
      <c r="K719">
        <v>-67.209999999999994</v>
      </c>
      <c r="L719">
        <v>30.7498</v>
      </c>
      <c r="M719">
        <v>8875.1370999999999</v>
      </c>
      <c r="N719">
        <v>23.407299999999999</v>
      </c>
      <c r="O719">
        <v>-10.8322</v>
      </c>
    </row>
    <row r="720" spans="1:15" x14ac:dyDescent="0.25">
      <c r="A720" s="1">
        <v>39758</v>
      </c>
      <c r="B720">
        <v>23.91</v>
      </c>
      <c r="C720">
        <v>4138378</v>
      </c>
      <c r="D720">
        <v>0</v>
      </c>
      <c r="E720">
        <v>3.9192999999999998</v>
      </c>
      <c r="F720">
        <v>17.2409</v>
      </c>
      <c r="G720">
        <v>8.1900999999999993</v>
      </c>
      <c r="H720">
        <v>-15.288</v>
      </c>
      <c r="I720">
        <v>0.77129999999999999</v>
      </c>
      <c r="J720">
        <v>24.308399999999999</v>
      </c>
      <c r="K720">
        <v>-67.209999999999994</v>
      </c>
      <c r="L720">
        <v>31.397300000000001</v>
      </c>
      <c r="M720">
        <v>8418.3495000000003</v>
      </c>
      <c r="N720">
        <v>23.407299999999999</v>
      </c>
      <c r="O720">
        <v>-10.8322</v>
      </c>
    </row>
    <row r="721" spans="1:15" x14ac:dyDescent="0.25">
      <c r="A721" s="1">
        <v>39759</v>
      </c>
      <c r="B721">
        <v>24</v>
      </c>
      <c r="C721">
        <v>4010767</v>
      </c>
      <c r="D721">
        <v>0</v>
      </c>
      <c r="E721">
        <v>3.911</v>
      </c>
      <c r="F721">
        <v>17.305800000000001</v>
      </c>
      <c r="G721">
        <v>8.1900999999999993</v>
      </c>
      <c r="H721">
        <v>-15.288</v>
      </c>
      <c r="I721">
        <v>0.77129999999999999</v>
      </c>
      <c r="J721">
        <v>24.308399999999999</v>
      </c>
      <c r="K721">
        <v>-67.209999999999994</v>
      </c>
      <c r="L721">
        <v>31.312200000000001</v>
      </c>
      <c r="M721">
        <v>8447.5061999999998</v>
      </c>
      <c r="N721">
        <v>23.407299999999999</v>
      </c>
      <c r="O721">
        <v>-10.8322</v>
      </c>
    </row>
    <row r="722" spans="1:15" x14ac:dyDescent="0.25">
      <c r="A722" s="1">
        <v>39762</v>
      </c>
      <c r="B722">
        <v>23.74</v>
      </c>
      <c r="C722">
        <v>2998664</v>
      </c>
      <c r="D722">
        <v>0</v>
      </c>
      <c r="E722">
        <v>3.8681000000000001</v>
      </c>
      <c r="F722">
        <v>17.118300000000001</v>
      </c>
      <c r="G722">
        <v>8.1900999999999993</v>
      </c>
      <c r="H722">
        <v>-15.288</v>
      </c>
      <c r="I722">
        <v>0.77129999999999999</v>
      </c>
      <c r="J722">
        <v>24.308399999999999</v>
      </c>
      <c r="K722">
        <v>-67.209999999999994</v>
      </c>
      <c r="L722">
        <v>31.023199999999999</v>
      </c>
      <c r="M722">
        <v>8363.2757999999994</v>
      </c>
      <c r="N722">
        <v>23.407299999999999</v>
      </c>
      <c r="O722">
        <v>-10.8322</v>
      </c>
    </row>
    <row r="723" spans="1:15" x14ac:dyDescent="0.25">
      <c r="A723" s="1">
        <v>39763</v>
      </c>
      <c r="B723">
        <v>22.98</v>
      </c>
      <c r="C723">
        <v>3300382</v>
      </c>
      <c r="D723">
        <v>0</v>
      </c>
      <c r="E723">
        <v>3.7542999999999997</v>
      </c>
      <c r="F723">
        <v>16.5703</v>
      </c>
      <c r="G723">
        <v>8.1900999999999993</v>
      </c>
      <c r="H723">
        <v>-15.288</v>
      </c>
      <c r="I723">
        <v>0.77129999999999999</v>
      </c>
      <c r="J723">
        <v>24.308399999999999</v>
      </c>
      <c r="K723">
        <v>-67.209999999999994</v>
      </c>
      <c r="L723">
        <v>31.177</v>
      </c>
      <c r="M723">
        <v>8117.0640999999996</v>
      </c>
      <c r="N723">
        <v>23.407299999999999</v>
      </c>
      <c r="O723">
        <v>-10.8322</v>
      </c>
    </row>
    <row r="724" spans="1:15" x14ac:dyDescent="0.25">
      <c r="A724" s="1">
        <v>39764</v>
      </c>
      <c r="B724">
        <v>21.5</v>
      </c>
      <c r="C724">
        <v>4861118</v>
      </c>
      <c r="D724">
        <v>0</v>
      </c>
      <c r="E724">
        <v>3.5366</v>
      </c>
      <c r="F724">
        <v>15.5031</v>
      </c>
      <c r="G724">
        <v>8.1900999999999993</v>
      </c>
      <c r="H724">
        <v>-15.288</v>
      </c>
      <c r="I724">
        <v>0.77129999999999999</v>
      </c>
      <c r="J724">
        <v>24.308399999999999</v>
      </c>
      <c r="K724">
        <v>-67.209999999999994</v>
      </c>
      <c r="L724">
        <v>31.152100000000001</v>
      </c>
      <c r="M724">
        <v>7637.5991999999997</v>
      </c>
      <c r="N724">
        <v>23.407299999999999</v>
      </c>
      <c r="O724">
        <v>-10.8322</v>
      </c>
    </row>
    <row r="725" spans="1:15" x14ac:dyDescent="0.25">
      <c r="A725" s="1">
        <v>39765</v>
      </c>
      <c r="B725">
        <v>22.95</v>
      </c>
      <c r="C725">
        <v>5423367</v>
      </c>
      <c r="D725">
        <v>0</v>
      </c>
      <c r="E725">
        <v>3.3815</v>
      </c>
      <c r="F725">
        <v>16.5487</v>
      </c>
      <c r="G725">
        <v>8.1900999999999993</v>
      </c>
      <c r="H725">
        <v>-15.288</v>
      </c>
      <c r="I725">
        <v>0.77129999999999999</v>
      </c>
      <c r="J725">
        <v>24.308399999999999</v>
      </c>
      <c r="K725">
        <v>-67.209999999999994</v>
      </c>
      <c r="L725">
        <v>31.692900000000002</v>
      </c>
      <c r="M725">
        <v>8107.3451999999997</v>
      </c>
      <c r="N725">
        <v>23.407299999999999</v>
      </c>
      <c r="O725">
        <v>-10.8322</v>
      </c>
    </row>
    <row r="726" spans="1:15" x14ac:dyDescent="0.25">
      <c r="A726" s="1">
        <v>39766</v>
      </c>
      <c r="B726">
        <v>21.58</v>
      </c>
      <c r="C726">
        <v>4576623</v>
      </c>
      <c r="D726">
        <v>0</v>
      </c>
      <c r="E726">
        <v>3.5448</v>
      </c>
      <c r="F726">
        <v>15.5608</v>
      </c>
      <c r="G726">
        <v>8.1900999999999993</v>
      </c>
      <c r="H726">
        <v>-15.288</v>
      </c>
      <c r="I726">
        <v>0.77129999999999999</v>
      </c>
      <c r="J726">
        <v>24.308399999999999</v>
      </c>
      <c r="K726">
        <v>-67.209999999999994</v>
      </c>
      <c r="L726">
        <v>31.361899999999999</v>
      </c>
      <c r="M726">
        <v>7663.5162</v>
      </c>
      <c r="N726">
        <v>23.407299999999999</v>
      </c>
      <c r="O726">
        <v>-10.8322</v>
      </c>
    </row>
    <row r="727" spans="1:15" x14ac:dyDescent="0.25">
      <c r="A727" s="1">
        <v>39769</v>
      </c>
      <c r="B727">
        <v>21.31</v>
      </c>
      <c r="C727">
        <v>3663541</v>
      </c>
      <c r="D727">
        <v>0</v>
      </c>
      <c r="E727">
        <v>3.4424999999999999</v>
      </c>
      <c r="F727">
        <v>15.366099999999999</v>
      </c>
      <c r="G727">
        <v>8.1900999999999993</v>
      </c>
      <c r="H727">
        <v>-15.288</v>
      </c>
      <c r="I727">
        <v>0.77129999999999999</v>
      </c>
      <c r="J727">
        <v>24.308399999999999</v>
      </c>
      <c r="K727">
        <v>-67.209999999999994</v>
      </c>
      <c r="L727">
        <v>31.2088</v>
      </c>
      <c r="M727">
        <v>7576.0461999999998</v>
      </c>
      <c r="N727">
        <v>23.407299999999999</v>
      </c>
      <c r="O727">
        <v>-10.8322</v>
      </c>
    </row>
    <row r="728" spans="1:15" x14ac:dyDescent="0.25">
      <c r="A728" s="1">
        <v>39770</v>
      </c>
      <c r="B728">
        <v>21.27</v>
      </c>
      <c r="C728">
        <v>4500731</v>
      </c>
      <c r="D728">
        <v>0</v>
      </c>
      <c r="E728">
        <v>3.3847999999999998</v>
      </c>
      <c r="F728">
        <v>15.337300000000001</v>
      </c>
      <c r="G728">
        <v>8.1900999999999993</v>
      </c>
      <c r="H728">
        <v>-15.288</v>
      </c>
      <c r="I728">
        <v>0.77129999999999999</v>
      </c>
      <c r="J728">
        <v>24.308399999999999</v>
      </c>
      <c r="K728">
        <v>-67.209999999999994</v>
      </c>
      <c r="L728">
        <v>30.874199999999998</v>
      </c>
      <c r="M728">
        <v>7563.0877</v>
      </c>
      <c r="N728">
        <v>23.407299999999999</v>
      </c>
      <c r="O728">
        <v>-10.8322</v>
      </c>
    </row>
    <row r="729" spans="1:15" x14ac:dyDescent="0.25">
      <c r="A729" s="1">
        <v>39771</v>
      </c>
      <c r="B729">
        <v>20.55</v>
      </c>
      <c r="C729">
        <v>6176437</v>
      </c>
      <c r="D729">
        <v>0</v>
      </c>
      <c r="E729">
        <v>3.3815</v>
      </c>
      <c r="F729">
        <v>14.818099999999999</v>
      </c>
      <c r="G729">
        <v>8.1900999999999993</v>
      </c>
      <c r="H729">
        <v>-15.288</v>
      </c>
      <c r="I729">
        <v>0.77129999999999999</v>
      </c>
      <c r="J729">
        <v>24.308399999999999</v>
      </c>
      <c r="K729">
        <v>-67.209999999999994</v>
      </c>
      <c r="L729">
        <v>30.796500000000002</v>
      </c>
      <c r="M729">
        <v>7329.8344999999999</v>
      </c>
      <c r="N729">
        <v>23.407299999999999</v>
      </c>
      <c r="O729">
        <v>-10.8322</v>
      </c>
    </row>
    <row r="730" spans="1:15" x14ac:dyDescent="0.25">
      <c r="A730" s="1">
        <v>39772</v>
      </c>
      <c r="B730">
        <v>20.61</v>
      </c>
      <c r="C730">
        <v>7225931</v>
      </c>
      <c r="D730">
        <v>0</v>
      </c>
      <c r="E730">
        <v>3.3386</v>
      </c>
      <c r="F730">
        <v>14.8614</v>
      </c>
      <c r="G730">
        <v>8.1900999999999993</v>
      </c>
      <c r="H730">
        <v>-15.288</v>
      </c>
      <c r="I730">
        <v>0.77129999999999999</v>
      </c>
      <c r="J730">
        <v>24.308399999999999</v>
      </c>
      <c r="K730">
        <v>-67.209999999999994</v>
      </c>
      <c r="L730">
        <v>30.9084</v>
      </c>
      <c r="M730">
        <v>7349.2722999999996</v>
      </c>
      <c r="N730">
        <v>23.407299999999999</v>
      </c>
      <c r="O730">
        <v>-10.8322</v>
      </c>
    </row>
    <row r="731" spans="1:15" x14ac:dyDescent="0.25">
      <c r="A731" s="1">
        <v>39773</v>
      </c>
      <c r="B731">
        <v>22.6</v>
      </c>
      <c r="C731">
        <v>7322950</v>
      </c>
      <c r="D731">
        <v>0</v>
      </c>
      <c r="E731">
        <v>3.4622999999999999</v>
      </c>
      <c r="F731">
        <v>16.296299999999999</v>
      </c>
      <c r="G731">
        <v>8.1900999999999993</v>
      </c>
      <c r="H731">
        <v>-15.288</v>
      </c>
      <c r="I731">
        <v>0.77129999999999999</v>
      </c>
      <c r="J731">
        <v>24.308399999999999</v>
      </c>
      <c r="K731">
        <v>-67.209999999999994</v>
      </c>
      <c r="L731">
        <v>31.350999999999999</v>
      </c>
      <c r="M731">
        <v>7993.9583000000002</v>
      </c>
      <c r="N731">
        <v>23.407299999999999</v>
      </c>
      <c r="O731">
        <v>-10.8322</v>
      </c>
    </row>
    <row r="732" spans="1:15" x14ac:dyDescent="0.25">
      <c r="A732" s="1">
        <v>39776</v>
      </c>
      <c r="B732">
        <v>22.75</v>
      </c>
      <c r="C732">
        <v>6371093</v>
      </c>
      <c r="D732">
        <v>0</v>
      </c>
      <c r="E732">
        <v>3.6387999999999998</v>
      </c>
      <c r="F732">
        <v>16.404499999999999</v>
      </c>
      <c r="G732">
        <v>8.1900999999999993</v>
      </c>
      <c r="H732">
        <v>-15.288</v>
      </c>
      <c r="I732">
        <v>0.77129999999999999</v>
      </c>
      <c r="J732">
        <v>24.308399999999999</v>
      </c>
      <c r="K732">
        <v>-67.209999999999994</v>
      </c>
      <c r="L732">
        <v>31.258700000000001</v>
      </c>
      <c r="M732">
        <v>8042.5527000000002</v>
      </c>
      <c r="N732">
        <v>23.407299999999999</v>
      </c>
      <c r="O732">
        <v>-10.8322</v>
      </c>
    </row>
    <row r="733" spans="1:15" x14ac:dyDescent="0.25">
      <c r="A733" s="1">
        <v>39777</v>
      </c>
      <c r="B733">
        <v>21.82</v>
      </c>
      <c r="C733">
        <v>4950721</v>
      </c>
      <c r="D733">
        <v>0</v>
      </c>
      <c r="E733">
        <v>3.5348999999999999</v>
      </c>
      <c r="F733">
        <v>15.7339</v>
      </c>
      <c r="G733">
        <v>8.1900999999999993</v>
      </c>
      <c r="H733">
        <v>-15.288</v>
      </c>
      <c r="I733">
        <v>0.77129999999999999</v>
      </c>
      <c r="J733">
        <v>24.308399999999999</v>
      </c>
      <c r="K733">
        <v>-67.209999999999994</v>
      </c>
      <c r="L733">
        <v>30.852599999999999</v>
      </c>
      <c r="M733">
        <v>7741.2673000000004</v>
      </c>
      <c r="N733">
        <v>23.407299999999999</v>
      </c>
      <c r="O733">
        <v>-10.8322</v>
      </c>
    </row>
    <row r="734" spans="1:15" x14ac:dyDescent="0.25">
      <c r="A734" s="1">
        <v>39778</v>
      </c>
      <c r="B734">
        <v>22.41</v>
      </c>
      <c r="C734">
        <v>3263803</v>
      </c>
      <c r="D734">
        <v>0</v>
      </c>
      <c r="E734">
        <v>3.5613000000000001</v>
      </c>
      <c r="F734">
        <v>16.159300000000002</v>
      </c>
      <c r="G734">
        <v>8.1900999999999993</v>
      </c>
      <c r="H734">
        <v>-15.288</v>
      </c>
      <c r="I734">
        <v>0.77129999999999999</v>
      </c>
      <c r="J734">
        <v>24.308399999999999</v>
      </c>
      <c r="K734">
        <v>-67.209999999999994</v>
      </c>
      <c r="L734">
        <v>30.197199999999999</v>
      </c>
      <c r="M734">
        <v>7932.4053000000004</v>
      </c>
      <c r="N734">
        <v>23.407299999999999</v>
      </c>
      <c r="O734">
        <v>-10.8322</v>
      </c>
    </row>
    <row r="735" spans="1:15" x14ac:dyDescent="0.25">
      <c r="A735" s="1">
        <v>39780</v>
      </c>
      <c r="B735">
        <v>22.16</v>
      </c>
      <c r="C735">
        <v>1389141</v>
      </c>
      <c r="D735">
        <v>0</v>
      </c>
      <c r="E735">
        <v>3.5893999999999999</v>
      </c>
      <c r="F735">
        <v>15.978999999999999</v>
      </c>
      <c r="G735">
        <v>8.1900999999999993</v>
      </c>
      <c r="H735">
        <v>-15.288</v>
      </c>
      <c r="I735">
        <v>0.77129999999999999</v>
      </c>
      <c r="J735">
        <v>24.308399999999999</v>
      </c>
      <c r="K735">
        <v>-67.209999999999994</v>
      </c>
      <c r="L735">
        <v>29.5793</v>
      </c>
      <c r="M735">
        <v>7851.4146000000001</v>
      </c>
      <c r="N735">
        <v>23.407299999999999</v>
      </c>
      <c r="O735">
        <v>-10.8322</v>
      </c>
    </row>
    <row r="736" spans="1:15" x14ac:dyDescent="0.25">
      <c r="A736" s="1">
        <v>39783</v>
      </c>
      <c r="B736">
        <v>20.190000000000001</v>
      </c>
      <c r="C736">
        <v>4007903</v>
      </c>
      <c r="D736">
        <v>0</v>
      </c>
      <c r="E736">
        <v>3.3292000000000002</v>
      </c>
      <c r="F736">
        <v>14.5585</v>
      </c>
      <c r="G736">
        <v>8.1900999999999993</v>
      </c>
      <c r="H736">
        <v>-15.288</v>
      </c>
      <c r="I736">
        <v>0.77129999999999999</v>
      </c>
      <c r="J736">
        <v>24.308399999999999</v>
      </c>
      <c r="K736">
        <v>-67.209999999999994</v>
      </c>
      <c r="L736">
        <v>28.3629</v>
      </c>
      <c r="M736">
        <v>7213.2079000000003</v>
      </c>
      <c r="N736">
        <v>23.407299999999999</v>
      </c>
      <c r="O736">
        <v>-10.8322</v>
      </c>
    </row>
    <row r="737" spans="1:15" x14ac:dyDescent="0.25">
      <c r="A737" s="1">
        <v>39784</v>
      </c>
      <c r="B737">
        <v>21.88</v>
      </c>
      <c r="C737">
        <v>5044225</v>
      </c>
      <c r="D737">
        <v>0</v>
      </c>
      <c r="E737">
        <v>3.3304</v>
      </c>
      <c r="F737">
        <v>15.777100000000001</v>
      </c>
      <c r="G737">
        <v>8.1900999999999993</v>
      </c>
      <c r="H737">
        <v>-15.288</v>
      </c>
      <c r="I737">
        <v>0.77129999999999999</v>
      </c>
      <c r="J737">
        <v>24.308399999999999</v>
      </c>
      <c r="K737">
        <v>-67.209999999999994</v>
      </c>
      <c r="L737">
        <v>27.826599999999999</v>
      </c>
      <c r="M737">
        <v>7760.7049999999999</v>
      </c>
      <c r="N737">
        <v>23.407299999999999</v>
      </c>
      <c r="O737">
        <v>-10.8322</v>
      </c>
    </row>
    <row r="738" spans="1:15" x14ac:dyDescent="0.25">
      <c r="A738" s="1">
        <v>39785</v>
      </c>
      <c r="B738">
        <v>23</v>
      </c>
      <c r="C738">
        <v>6530306</v>
      </c>
      <c r="D738">
        <v>0</v>
      </c>
      <c r="E738">
        <v>3.5316000000000001</v>
      </c>
      <c r="F738">
        <v>16.584800000000001</v>
      </c>
      <c r="G738">
        <v>8.1900999999999993</v>
      </c>
      <c r="H738">
        <v>-15.288</v>
      </c>
      <c r="I738">
        <v>0.77129999999999999</v>
      </c>
      <c r="J738">
        <v>24.308399999999999</v>
      </c>
      <c r="K738">
        <v>-67.209999999999994</v>
      </c>
      <c r="L738">
        <v>27.271999999999998</v>
      </c>
      <c r="M738">
        <v>8123.5433999999996</v>
      </c>
      <c r="N738">
        <v>23.407299999999999</v>
      </c>
      <c r="O738">
        <v>-10.8322</v>
      </c>
    </row>
    <row r="739" spans="1:15" x14ac:dyDescent="0.25">
      <c r="A739" s="1">
        <v>39786</v>
      </c>
      <c r="B739">
        <v>22.33</v>
      </c>
      <c r="C739">
        <v>5815890</v>
      </c>
      <c r="D739">
        <v>0</v>
      </c>
      <c r="E739">
        <v>3.6306000000000003</v>
      </c>
      <c r="F739">
        <v>16.101600000000001</v>
      </c>
      <c r="G739">
        <v>8.1900999999999993</v>
      </c>
      <c r="H739">
        <v>-15.288</v>
      </c>
      <c r="I739">
        <v>0.77129999999999999</v>
      </c>
      <c r="J739">
        <v>24.308399999999999</v>
      </c>
      <c r="K739">
        <v>-67.209999999999994</v>
      </c>
      <c r="L739">
        <v>26.785599999999999</v>
      </c>
      <c r="M739">
        <v>7819.3591999999999</v>
      </c>
      <c r="N739">
        <v>23.407299999999999</v>
      </c>
      <c r="O739">
        <v>-10.8322</v>
      </c>
    </row>
    <row r="740" spans="1:15" x14ac:dyDescent="0.25">
      <c r="A740" s="1">
        <v>39787</v>
      </c>
      <c r="B740">
        <v>23.35</v>
      </c>
      <c r="C740">
        <v>4742280</v>
      </c>
      <c r="D740">
        <v>0</v>
      </c>
      <c r="E740">
        <v>3.5579999999999998</v>
      </c>
      <c r="F740">
        <v>16.8371</v>
      </c>
      <c r="G740">
        <v>8.1900999999999993</v>
      </c>
      <c r="H740">
        <v>-15.288</v>
      </c>
      <c r="I740">
        <v>0.77129999999999999</v>
      </c>
      <c r="J740">
        <v>24.308399999999999</v>
      </c>
      <c r="K740">
        <v>-67.209999999999994</v>
      </c>
      <c r="L740">
        <v>26.803799999999999</v>
      </c>
      <c r="M740">
        <v>8145.8212999999996</v>
      </c>
      <c r="N740">
        <v>23.407299999999999</v>
      </c>
      <c r="O740">
        <v>-10.8322</v>
      </c>
    </row>
    <row r="741" spans="1:15" x14ac:dyDescent="0.25">
      <c r="A741" s="1">
        <v>39790</v>
      </c>
      <c r="B741">
        <v>23.75</v>
      </c>
      <c r="C741">
        <v>4720771</v>
      </c>
      <c r="D741">
        <v>0</v>
      </c>
      <c r="E741">
        <v>3.8515999999999999</v>
      </c>
      <c r="F741">
        <v>17.125599999999999</v>
      </c>
      <c r="G741">
        <v>8.1900999999999993</v>
      </c>
      <c r="H741">
        <v>-15.288</v>
      </c>
      <c r="I741">
        <v>0.77129999999999999</v>
      </c>
      <c r="J741">
        <v>24.308399999999999</v>
      </c>
      <c r="K741">
        <v>-67.209999999999994</v>
      </c>
      <c r="L741">
        <v>25.993500000000001</v>
      </c>
      <c r="M741">
        <v>8273.8456999999999</v>
      </c>
      <c r="N741">
        <v>23.407299999999999</v>
      </c>
      <c r="O741">
        <v>-10.8322</v>
      </c>
    </row>
    <row r="742" spans="1:15" x14ac:dyDescent="0.25">
      <c r="A742" s="1">
        <v>39791</v>
      </c>
      <c r="B742">
        <v>23.36</v>
      </c>
      <c r="C742">
        <v>4006819</v>
      </c>
      <c r="D742">
        <v>0</v>
      </c>
      <c r="E742">
        <v>3.7922000000000002</v>
      </c>
      <c r="F742">
        <v>16.8443</v>
      </c>
      <c r="G742">
        <v>8.1900999999999993</v>
      </c>
      <c r="H742">
        <v>-15.288</v>
      </c>
      <c r="I742">
        <v>0.77129999999999999</v>
      </c>
      <c r="J742">
        <v>24.308399999999999</v>
      </c>
      <c r="K742">
        <v>-67.209999999999994</v>
      </c>
      <c r="L742">
        <v>25.545300000000001</v>
      </c>
      <c r="M742">
        <v>8149.0218999999997</v>
      </c>
      <c r="N742">
        <v>23.407299999999999</v>
      </c>
      <c r="O742">
        <v>-10.8322</v>
      </c>
    </row>
    <row r="743" spans="1:15" x14ac:dyDescent="0.25">
      <c r="A743" s="1">
        <v>39792</v>
      </c>
      <c r="B743">
        <v>23.66</v>
      </c>
      <c r="C743">
        <v>2841306</v>
      </c>
      <c r="D743">
        <v>0</v>
      </c>
      <c r="E743">
        <v>3.8317999999999999</v>
      </c>
      <c r="F743">
        <v>17.060700000000001</v>
      </c>
      <c r="G743">
        <v>8.1900999999999993</v>
      </c>
      <c r="H743">
        <v>-15.288</v>
      </c>
      <c r="I743">
        <v>0.77129999999999999</v>
      </c>
      <c r="J743">
        <v>24.308399999999999</v>
      </c>
      <c r="K743">
        <v>-67.209999999999994</v>
      </c>
      <c r="L743">
        <v>25.0793</v>
      </c>
      <c r="M743">
        <v>8245.0401999999995</v>
      </c>
      <c r="N743">
        <v>23.407299999999999</v>
      </c>
      <c r="O743">
        <v>-10.8322</v>
      </c>
    </row>
    <row r="744" spans="1:15" x14ac:dyDescent="0.25">
      <c r="A744" s="1">
        <v>39793</v>
      </c>
      <c r="B744">
        <v>22.38</v>
      </c>
      <c r="C744">
        <v>3062137</v>
      </c>
      <c r="D744">
        <v>0</v>
      </c>
      <c r="E744">
        <v>3.6751</v>
      </c>
      <c r="F744">
        <v>16.137699999999999</v>
      </c>
      <c r="G744">
        <v>8.1900999999999993</v>
      </c>
      <c r="H744">
        <v>-15.288</v>
      </c>
      <c r="I744">
        <v>0.77129999999999999</v>
      </c>
      <c r="J744">
        <v>24.308399999999999</v>
      </c>
      <c r="K744">
        <v>-67.209999999999994</v>
      </c>
      <c r="L744">
        <v>24.035499999999999</v>
      </c>
      <c r="M744">
        <v>7835.3621999999996</v>
      </c>
      <c r="N744">
        <v>23.407299999999999</v>
      </c>
      <c r="O744">
        <v>-10.8322</v>
      </c>
    </row>
    <row r="745" spans="1:15" x14ac:dyDescent="0.25">
      <c r="A745" s="1">
        <v>39794</v>
      </c>
      <c r="B745">
        <v>22.99</v>
      </c>
      <c r="C745">
        <v>3209845</v>
      </c>
      <c r="D745">
        <v>0</v>
      </c>
      <c r="E745">
        <v>3.6207000000000003</v>
      </c>
      <c r="F745">
        <v>16.577500000000001</v>
      </c>
      <c r="G745">
        <v>8.1900999999999993</v>
      </c>
      <c r="H745">
        <v>-15.288</v>
      </c>
      <c r="I745">
        <v>0.77129999999999999</v>
      </c>
      <c r="J745">
        <v>24.308399999999999</v>
      </c>
      <c r="K745">
        <v>-67.209999999999994</v>
      </c>
      <c r="L745">
        <v>24.242899999999999</v>
      </c>
      <c r="M745">
        <v>8030.5994000000001</v>
      </c>
      <c r="N745">
        <v>23.407299999999999</v>
      </c>
      <c r="O745">
        <v>-10.8322</v>
      </c>
    </row>
    <row r="746" spans="1:15" x14ac:dyDescent="0.25">
      <c r="A746" s="1">
        <v>39797</v>
      </c>
      <c r="B746">
        <v>22.83</v>
      </c>
      <c r="C746">
        <v>3593468</v>
      </c>
      <c r="D746">
        <v>0</v>
      </c>
      <c r="E746">
        <v>3.6701999999999999</v>
      </c>
      <c r="F746">
        <v>16.462199999999999</v>
      </c>
      <c r="G746">
        <v>8.1900999999999993</v>
      </c>
      <c r="H746">
        <v>-15.288</v>
      </c>
      <c r="I746">
        <v>0.77129999999999999</v>
      </c>
      <c r="J746">
        <v>24.308399999999999</v>
      </c>
      <c r="K746">
        <v>-67.209999999999994</v>
      </c>
      <c r="L746">
        <v>23.95</v>
      </c>
      <c r="M746">
        <v>7979.3896000000004</v>
      </c>
      <c r="N746">
        <v>23.407299999999999</v>
      </c>
      <c r="O746">
        <v>-10.8322</v>
      </c>
    </row>
    <row r="747" spans="1:15" x14ac:dyDescent="0.25">
      <c r="A747" s="1">
        <v>39798</v>
      </c>
      <c r="B747">
        <v>23.84</v>
      </c>
      <c r="C747">
        <v>4000038</v>
      </c>
      <c r="D747">
        <v>0</v>
      </c>
      <c r="E747">
        <v>3.7576000000000001</v>
      </c>
      <c r="F747">
        <v>17.1905</v>
      </c>
      <c r="G747">
        <v>8.1900999999999993</v>
      </c>
      <c r="H747">
        <v>-15.288</v>
      </c>
      <c r="I747">
        <v>0.77129999999999999</v>
      </c>
      <c r="J747">
        <v>24.308399999999999</v>
      </c>
      <c r="K747">
        <v>-67.209999999999994</v>
      </c>
      <c r="L747">
        <v>23.245200000000001</v>
      </c>
      <c r="M747">
        <v>8302.6512000000002</v>
      </c>
      <c r="N747">
        <v>23.407299999999999</v>
      </c>
      <c r="O747">
        <v>-10.8322</v>
      </c>
    </row>
    <row r="748" spans="1:15" x14ac:dyDescent="0.25">
      <c r="A748" s="1">
        <v>39799</v>
      </c>
      <c r="B748">
        <v>23.19</v>
      </c>
      <c r="C748">
        <v>2998438</v>
      </c>
      <c r="D748">
        <v>0</v>
      </c>
      <c r="E748">
        <v>3.8005</v>
      </c>
      <c r="F748">
        <v>16.721800000000002</v>
      </c>
      <c r="G748">
        <v>8.1900999999999993</v>
      </c>
      <c r="H748">
        <v>-15.288</v>
      </c>
      <c r="I748">
        <v>0.77129999999999999</v>
      </c>
      <c r="J748">
        <v>24.308399999999999</v>
      </c>
      <c r="K748">
        <v>-67.209999999999994</v>
      </c>
      <c r="L748">
        <v>22.978100000000001</v>
      </c>
      <c r="M748">
        <v>8094.6116000000002</v>
      </c>
      <c r="N748">
        <v>23.407299999999999</v>
      </c>
      <c r="O748">
        <v>-10.8322</v>
      </c>
    </row>
    <row r="749" spans="1:15" x14ac:dyDescent="0.25">
      <c r="A749" s="1">
        <v>39800</v>
      </c>
      <c r="B749">
        <v>22.66</v>
      </c>
      <c r="C749">
        <v>2862022</v>
      </c>
      <c r="D749">
        <v>0</v>
      </c>
      <c r="E749">
        <v>3.6867000000000001</v>
      </c>
      <c r="F749">
        <v>16.339600000000001</v>
      </c>
      <c r="G749">
        <v>8.1900999999999993</v>
      </c>
      <c r="H749">
        <v>-15.288</v>
      </c>
      <c r="I749">
        <v>0.77129999999999999</v>
      </c>
      <c r="J749">
        <v>24.308399999999999</v>
      </c>
      <c r="K749">
        <v>-67.209999999999994</v>
      </c>
      <c r="L749">
        <v>22.4602</v>
      </c>
      <c r="M749">
        <v>7924.9793</v>
      </c>
      <c r="N749">
        <v>23.407299999999999</v>
      </c>
      <c r="O749">
        <v>-10.8322</v>
      </c>
    </row>
    <row r="750" spans="1:15" x14ac:dyDescent="0.25">
      <c r="A750" s="1">
        <v>39801</v>
      </c>
      <c r="B750">
        <v>23.25</v>
      </c>
      <c r="C750">
        <v>5096804</v>
      </c>
      <c r="D750">
        <v>0</v>
      </c>
      <c r="E750">
        <v>3.7378</v>
      </c>
      <c r="F750">
        <v>16.765000000000001</v>
      </c>
      <c r="G750">
        <v>8.1900999999999993</v>
      </c>
      <c r="H750">
        <v>-15.288</v>
      </c>
      <c r="I750">
        <v>0.77129999999999999</v>
      </c>
      <c r="J750">
        <v>24.308399999999999</v>
      </c>
      <c r="K750">
        <v>-67.209999999999994</v>
      </c>
      <c r="L750">
        <v>22.618600000000001</v>
      </c>
      <c r="M750">
        <v>8113.8152</v>
      </c>
      <c r="N750">
        <v>23.407299999999999</v>
      </c>
      <c r="O750">
        <v>-10.8322</v>
      </c>
    </row>
    <row r="751" spans="1:15" x14ac:dyDescent="0.25">
      <c r="A751" s="1">
        <v>39804</v>
      </c>
      <c r="B751">
        <v>22.7</v>
      </c>
      <c r="C751">
        <v>2899474</v>
      </c>
      <c r="D751">
        <v>0</v>
      </c>
      <c r="E751">
        <v>3.7015000000000002</v>
      </c>
      <c r="F751">
        <v>16.368400000000001</v>
      </c>
      <c r="G751">
        <v>8.1900999999999993</v>
      </c>
      <c r="H751">
        <v>-15.288</v>
      </c>
      <c r="I751">
        <v>0.77129999999999999</v>
      </c>
      <c r="J751">
        <v>24.308399999999999</v>
      </c>
      <c r="K751">
        <v>-67.209999999999994</v>
      </c>
      <c r="L751">
        <v>21.617000000000001</v>
      </c>
      <c r="M751">
        <v>7937.7816999999995</v>
      </c>
      <c r="N751">
        <v>23.407299999999999</v>
      </c>
      <c r="O751">
        <v>-10.8322</v>
      </c>
    </row>
    <row r="752" spans="1:15" x14ac:dyDescent="0.25">
      <c r="A752" s="1">
        <v>39805</v>
      </c>
      <c r="B752">
        <v>22.55</v>
      </c>
      <c r="C752">
        <v>2068634</v>
      </c>
      <c r="D752">
        <v>0</v>
      </c>
      <c r="E752">
        <v>3.6867000000000001</v>
      </c>
      <c r="F752">
        <v>16.260300000000001</v>
      </c>
      <c r="G752">
        <v>8.1900999999999993</v>
      </c>
      <c r="H752">
        <v>-15.288</v>
      </c>
      <c r="I752">
        <v>0.77129999999999999</v>
      </c>
      <c r="J752">
        <v>24.308399999999999</v>
      </c>
      <c r="K752">
        <v>-67.209999999999994</v>
      </c>
      <c r="L752">
        <v>21.287199999999999</v>
      </c>
      <c r="M752">
        <v>7889.7726000000002</v>
      </c>
      <c r="N752">
        <v>23.407299999999999</v>
      </c>
      <c r="O752">
        <v>-10.8322</v>
      </c>
    </row>
    <row r="753" spans="1:15" x14ac:dyDescent="0.25">
      <c r="A753" s="1">
        <v>39806</v>
      </c>
      <c r="B753">
        <v>22.54</v>
      </c>
      <c r="C753">
        <v>715336</v>
      </c>
      <c r="D753">
        <v>0</v>
      </c>
      <c r="E753">
        <v>3.6932999999999998</v>
      </c>
      <c r="F753">
        <v>16.2531</v>
      </c>
      <c r="G753">
        <v>8.1900999999999993</v>
      </c>
      <c r="H753">
        <v>-15.288</v>
      </c>
      <c r="I753">
        <v>0.77129999999999999</v>
      </c>
      <c r="J753">
        <v>24.308399999999999</v>
      </c>
      <c r="K753">
        <v>-67.209999999999994</v>
      </c>
      <c r="L753">
        <v>20.771899999999999</v>
      </c>
      <c r="M753">
        <v>7886.5720000000001</v>
      </c>
      <c r="N753">
        <v>23.407299999999999</v>
      </c>
      <c r="O753">
        <v>-10.8322</v>
      </c>
    </row>
    <row r="754" spans="1:15" x14ac:dyDescent="0.25">
      <c r="A754" s="1">
        <v>39808</v>
      </c>
      <c r="B754">
        <v>22.74</v>
      </c>
      <c r="C754">
        <v>863236</v>
      </c>
      <c r="D754">
        <v>0</v>
      </c>
      <c r="E754">
        <v>3.7263000000000002</v>
      </c>
      <c r="F754">
        <v>16.397300000000001</v>
      </c>
      <c r="G754">
        <v>8.1900999999999993</v>
      </c>
      <c r="H754">
        <v>-15.288</v>
      </c>
      <c r="I754">
        <v>0.77129999999999999</v>
      </c>
      <c r="J754">
        <v>24.308399999999999</v>
      </c>
      <c r="K754">
        <v>-67.209999999999994</v>
      </c>
      <c r="L754">
        <v>20.632999999999999</v>
      </c>
      <c r="M754">
        <v>7950.5842000000002</v>
      </c>
      <c r="N754">
        <v>23.407299999999999</v>
      </c>
      <c r="O754">
        <v>-10.8322</v>
      </c>
    </row>
    <row r="755" spans="1:15" x14ac:dyDescent="0.25">
      <c r="A755" s="1">
        <v>39811</v>
      </c>
      <c r="B755">
        <v>22.65</v>
      </c>
      <c r="C755">
        <v>1761976</v>
      </c>
      <c r="D755">
        <v>0</v>
      </c>
      <c r="E755">
        <v>3.6800999999999999</v>
      </c>
      <c r="F755">
        <v>16.3324</v>
      </c>
      <c r="G755">
        <v>8.1900999999999993</v>
      </c>
      <c r="H755">
        <v>-15.288</v>
      </c>
      <c r="I755">
        <v>0.77129999999999999</v>
      </c>
      <c r="J755">
        <v>24.308399999999999</v>
      </c>
      <c r="K755">
        <v>-67.209999999999994</v>
      </c>
      <c r="L755">
        <v>20.654199999999999</v>
      </c>
      <c r="M755">
        <v>7921.7786999999998</v>
      </c>
      <c r="N755">
        <v>23.407299999999999</v>
      </c>
      <c r="O755">
        <v>-10.8322</v>
      </c>
    </row>
    <row r="756" spans="1:15" x14ac:dyDescent="0.25">
      <c r="A756" s="1">
        <v>39812</v>
      </c>
      <c r="B756">
        <v>23.59</v>
      </c>
      <c r="C756">
        <v>2193580</v>
      </c>
      <c r="D756">
        <v>0</v>
      </c>
      <c r="E756">
        <v>3.7362000000000002</v>
      </c>
      <c r="F756">
        <v>17.010200000000001</v>
      </c>
      <c r="G756">
        <v>8.1900999999999993</v>
      </c>
      <c r="H756">
        <v>-15.288</v>
      </c>
      <c r="I756">
        <v>0.77129999999999999</v>
      </c>
      <c r="J756">
        <v>24.308399999999999</v>
      </c>
      <c r="K756">
        <v>-67.209999999999994</v>
      </c>
      <c r="L756">
        <v>20.491499999999998</v>
      </c>
      <c r="M756">
        <v>8222.6358999999993</v>
      </c>
      <c r="N756">
        <v>23.407299999999999</v>
      </c>
      <c r="O756">
        <v>-10.8322</v>
      </c>
    </row>
    <row r="757" spans="1:15" x14ac:dyDescent="0.25">
      <c r="A757" s="1">
        <v>39813</v>
      </c>
      <c r="B757">
        <v>23.79</v>
      </c>
      <c r="C757">
        <v>2541919</v>
      </c>
      <c r="D757">
        <v>0</v>
      </c>
      <c r="E757">
        <v>3.8731</v>
      </c>
      <c r="F757">
        <v>17.154399999999999</v>
      </c>
      <c r="G757">
        <v>8.1900999999999993</v>
      </c>
      <c r="H757">
        <v>-15.288</v>
      </c>
      <c r="I757">
        <v>0.77129999999999999</v>
      </c>
      <c r="J757">
        <v>24.308399999999999</v>
      </c>
      <c r="K757">
        <v>-67.209999999999994</v>
      </c>
      <c r="L757">
        <v>20.512699999999999</v>
      </c>
      <c r="M757">
        <v>8286.6481000000003</v>
      </c>
      <c r="N757">
        <v>23.407299999999999</v>
      </c>
      <c r="O757">
        <v>-10.8322</v>
      </c>
    </row>
    <row r="758" spans="1:15" x14ac:dyDescent="0.25">
      <c r="A758" s="1">
        <v>39815</v>
      </c>
      <c r="B758">
        <v>24.4</v>
      </c>
      <c r="C758">
        <v>2256583</v>
      </c>
      <c r="D758">
        <v>0</v>
      </c>
      <c r="E758">
        <v>3.8994999999999997</v>
      </c>
      <c r="F758">
        <v>17.5943</v>
      </c>
      <c r="G758">
        <v>8.1900999999999993</v>
      </c>
      <c r="H758">
        <v>-15.288</v>
      </c>
      <c r="I758">
        <v>0.77129999999999999</v>
      </c>
      <c r="J758">
        <v>24.308399999999999</v>
      </c>
      <c r="K758">
        <v>-67.209999999999994</v>
      </c>
      <c r="L758">
        <v>20.539899999999999</v>
      </c>
      <c r="M758">
        <v>8481.8852999999999</v>
      </c>
      <c r="N758">
        <v>23.407299999999999</v>
      </c>
      <c r="O758">
        <v>-10.8322</v>
      </c>
    </row>
    <row r="759" spans="1:15" x14ac:dyDescent="0.25">
      <c r="A759" s="1">
        <v>39818</v>
      </c>
      <c r="B759">
        <v>24.87</v>
      </c>
      <c r="C759">
        <v>3423887</v>
      </c>
      <c r="D759">
        <v>0</v>
      </c>
      <c r="E759">
        <v>3.9621</v>
      </c>
      <c r="F759">
        <v>17.933199999999999</v>
      </c>
      <c r="G759">
        <v>8.1900999999999993</v>
      </c>
      <c r="H759">
        <v>-15.288</v>
      </c>
      <c r="I759">
        <v>0.77129999999999999</v>
      </c>
      <c r="J759">
        <v>24.308399999999999</v>
      </c>
      <c r="K759">
        <v>-67.209999999999994</v>
      </c>
      <c r="L759">
        <v>20.380800000000001</v>
      </c>
      <c r="M759">
        <v>8632.3138999999992</v>
      </c>
      <c r="N759">
        <v>23.407299999999999</v>
      </c>
      <c r="O759">
        <v>-10.8322</v>
      </c>
    </row>
    <row r="760" spans="1:15" x14ac:dyDescent="0.25">
      <c r="A760" s="1">
        <v>39819</v>
      </c>
      <c r="B760">
        <v>25.34</v>
      </c>
      <c r="C760">
        <v>2903525</v>
      </c>
      <c r="D760">
        <v>0</v>
      </c>
      <c r="E760">
        <v>4.0875000000000004</v>
      </c>
      <c r="F760">
        <v>18.272100000000002</v>
      </c>
      <c r="G760">
        <v>8.1900999999999993</v>
      </c>
      <c r="H760">
        <v>-15.288</v>
      </c>
      <c r="I760">
        <v>0.77129999999999999</v>
      </c>
      <c r="J760">
        <v>24.308399999999999</v>
      </c>
      <c r="K760">
        <v>-67.209999999999994</v>
      </c>
      <c r="L760">
        <v>20.559100000000001</v>
      </c>
      <c r="M760">
        <v>8782.7425000000003</v>
      </c>
      <c r="N760">
        <v>23.407299999999999</v>
      </c>
      <c r="O760">
        <v>-10.8322</v>
      </c>
    </row>
    <row r="761" spans="1:15" x14ac:dyDescent="0.25">
      <c r="A761" s="1">
        <v>39820</v>
      </c>
      <c r="B761">
        <v>25.19</v>
      </c>
      <c r="C761">
        <v>3081398</v>
      </c>
      <c r="D761">
        <v>0</v>
      </c>
      <c r="E761">
        <v>4.1056999999999997</v>
      </c>
      <c r="F761">
        <v>18.163900000000002</v>
      </c>
      <c r="G761">
        <v>8.1900999999999993</v>
      </c>
      <c r="H761">
        <v>-15.288</v>
      </c>
      <c r="I761">
        <v>0.77129999999999999</v>
      </c>
      <c r="J761">
        <v>24.308399999999999</v>
      </c>
      <c r="K761">
        <v>-67.209999999999994</v>
      </c>
      <c r="L761">
        <v>20.8855</v>
      </c>
      <c r="M761">
        <v>8734.7333999999992</v>
      </c>
      <c r="N761">
        <v>23.407299999999999</v>
      </c>
      <c r="O761">
        <v>-10.8322</v>
      </c>
    </row>
    <row r="762" spans="1:15" x14ac:dyDescent="0.25">
      <c r="A762" s="1">
        <v>39821</v>
      </c>
      <c r="B762">
        <v>25.34</v>
      </c>
      <c r="C762">
        <v>3106553</v>
      </c>
      <c r="D762">
        <v>0</v>
      </c>
      <c r="E762">
        <v>4.0842000000000001</v>
      </c>
      <c r="F762">
        <v>18.272100000000002</v>
      </c>
      <c r="G762">
        <v>8.1900999999999993</v>
      </c>
      <c r="H762">
        <v>-15.288</v>
      </c>
      <c r="I762">
        <v>0.77129999999999999</v>
      </c>
      <c r="J762">
        <v>24.308399999999999</v>
      </c>
      <c r="K762">
        <v>-67.209999999999994</v>
      </c>
      <c r="L762">
        <v>21.171800000000001</v>
      </c>
      <c r="M762">
        <v>8782.7425000000003</v>
      </c>
      <c r="N762">
        <v>23.407299999999999</v>
      </c>
      <c r="O762">
        <v>-10.8322</v>
      </c>
    </row>
    <row r="763" spans="1:15" x14ac:dyDescent="0.25">
      <c r="A763" s="1">
        <v>39822</v>
      </c>
      <c r="B763">
        <v>24.52</v>
      </c>
      <c r="C763">
        <v>3094081</v>
      </c>
      <c r="D763">
        <v>0</v>
      </c>
      <c r="E763">
        <v>4.0412999999999997</v>
      </c>
      <c r="F763">
        <v>17.680800000000001</v>
      </c>
      <c r="G763">
        <v>8.1900999999999993</v>
      </c>
      <c r="H763">
        <v>-15.288</v>
      </c>
      <c r="I763">
        <v>0.77129999999999999</v>
      </c>
      <c r="J763">
        <v>24.308399999999999</v>
      </c>
      <c r="K763">
        <v>-67.209999999999994</v>
      </c>
      <c r="L763">
        <v>21.454499999999999</v>
      </c>
      <c r="M763">
        <v>8520.2926000000007</v>
      </c>
      <c r="N763">
        <v>23.407299999999999</v>
      </c>
      <c r="O763">
        <v>-10.8322</v>
      </c>
    </row>
    <row r="764" spans="1:15" x14ac:dyDescent="0.25">
      <c r="A764" s="1">
        <v>39825</v>
      </c>
      <c r="B764">
        <v>24.18</v>
      </c>
      <c r="C764">
        <v>2933742</v>
      </c>
      <c r="D764">
        <v>0</v>
      </c>
      <c r="E764">
        <v>3.9407000000000001</v>
      </c>
      <c r="F764">
        <v>17.435600000000001</v>
      </c>
      <c r="G764">
        <v>8.1900999999999993</v>
      </c>
      <c r="H764">
        <v>-15.288</v>
      </c>
      <c r="I764">
        <v>0.77129999999999999</v>
      </c>
      <c r="J764">
        <v>24.308399999999999</v>
      </c>
      <c r="K764">
        <v>-67.209999999999994</v>
      </c>
      <c r="L764">
        <v>22.061199999999999</v>
      </c>
      <c r="M764">
        <v>8411.4719000000005</v>
      </c>
      <c r="N764">
        <v>23.407299999999999</v>
      </c>
      <c r="O764">
        <v>-10.8322</v>
      </c>
    </row>
    <row r="765" spans="1:15" x14ac:dyDescent="0.25">
      <c r="A765" s="1">
        <v>39826</v>
      </c>
      <c r="B765">
        <v>24.05</v>
      </c>
      <c r="C765">
        <v>2833624</v>
      </c>
      <c r="D765">
        <v>0</v>
      </c>
      <c r="E765">
        <v>3.9258999999999999</v>
      </c>
      <c r="F765">
        <v>17.341899999999999</v>
      </c>
      <c r="G765">
        <v>8.1900999999999993</v>
      </c>
      <c r="H765">
        <v>-15.288</v>
      </c>
      <c r="I765">
        <v>0.77129999999999999</v>
      </c>
      <c r="J765">
        <v>24.308399999999999</v>
      </c>
      <c r="K765">
        <v>-67.209999999999994</v>
      </c>
      <c r="L765">
        <v>22.172000000000001</v>
      </c>
      <c r="M765">
        <v>8369.8639999999996</v>
      </c>
      <c r="N765">
        <v>23.407299999999999</v>
      </c>
      <c r="O765">
        <v>-10.8322</v>
      </c>
    </row>
    <row r="766" spans="1:15" x14ac:dyDescent="0.25">
      <c r="A766" s="1">
        <v>39827</v>
      </c>
      <c r="B766">
        <v>23.35</v>
      </c>
      <c r="C766">
        <v>2870219</v>
      </c>
      <c r="D766">
        <v>0</v>
      </c>
      <c r="E766">
        <v>3.8170000000000002</v>
      </c>
      <c r="F766">
        <v>16.8371</v>
      </c>
      <c r="G766">
        <v>8.1900999999999993</v>
      </c>
      <c r="H766">
        <v>-15.288</v>
      </c>
      <c r="I766">
        <v>0.77129999999999999</v>
      </c>
      <c r="J766">
        <v>24.308399999999999</v>
      </c>
      <c r="K766">
        <v>-67.209999999999994</v>
      </c>
      <c r="L766">
        <v>22.2971</v>
      </c>
      <c r="M766">
        <v>8145.8212999999996</v>
      </c>
      <c r="N766">
        <v>23.407299999999999</v>
      </c>
      <c r="O766">
        <v>-10.8322</v>
      </c>
    </row>
    <row r="767" spans="1:15" x14ac:dyDescent="0.25">
      <c r="A767" s="1">
        <v>39828</v>
      </c>
      <c r="B767">
        <v>23.82</v>
      </c>
      <c r="C767">
        <v>3770941</v>
      </c>
      <c r="D767">
        <v>0</v>
      </c>
      <c r="E767">
        <v>3.8120000000000003</v>
      </c>
      <c r="F767">
        <v>17.175999999999998</v>
      </c>
      <c r="G767">
        <v>8.1900999999999993</v>
      </c>
      <c r="H767">
        <v>-15.288</v>
      </c>
      <c r="I767">
        <v>0.77129999999999999</v>
      </c>
      <c r="J767">
        <v>24.308399999999999</v>
      </c>
      <c r="K767">
        <v>-67.209999999999994</v>
      </c>
      <c r="L767">
        <v>22.773099999999999</v>
      </c>
      <c r="M767">
        <v>8296.2499000000007</v>
      </c>
      <c r="N767">
        <v>23.407299999999999</v>
      </c>
      <c r="O767">
        <v>-10.8322</v>
      </c>
    </row>
    <row r="768" spans="1:15" x14ac:dyDescent="0.25">
      <c r="A768" s="1">
        <v>39829</v>
      </c>
      <c r="B768">
        <v>24.01</v>
      </c>
      <c r="C768">
        <v>4214819</v>
      </c>
      <c r="D768">
        <v>0</v>
      </c>
      <c r="E768">
        <v>3.8681000000000001</v>
      </c>
      <c r="F768">
        <v>17.312999999999999</v>
      </c>
      <c r="G768">
        <v>8.1900999999999993</v>
      </c>
      <c r="H768">
        <v>-15.288</v>
      </c>
      <c r="I768">
        <v>0.77129999999999999</v>
      </c>
      <c r="J768">
        <v>24.308399999999999</v>
      </c>
      <c r="K768">
        <v>-67.209999999999994</v>
      </c>
      <c r="L768">
        <v>23.370200000000001</v>
      </c>
      <c r="M768">
        <v>8357.0614999999998</v>
      </c>
      <c r="N768">
        <v>23.407299999999999</v>
      </c>
      <c r="O768">
        <v>-10.8322</v>
      </c>
    </row>
    <row r="769" spans="1:15" x14ac:dyDescent="0.25">
      <c r="A769" s="1">
        <v>39833</v>
      </c>
      <c r="B769">
        <v>22.78</v>
      </c>
      <c r="C769">
        <v>4158439</v>
      </c>
      <c r="D769">
        <v>0</v>
      </c>
      <c r="E769">
        <v>3.7542999999999997</v>
      </c>
      <c r="F769">
        <v>16.426100000000002</v>
      </c>
      <c r="G769">
        <v>8.1900999999999993</v>
      </c>
      <c r="H769">
        <v>-15.288</v>
      </c>
      <c r="I769">
        <v>0.77129999999999999</v>
      </c>
      <c r="J769">
        <v>24.308399999999999</v>
      </c>
      <c r="K769">
        <v>-67.209999999999994</v>
      </c>
      <c r="L769">
        <v>24.160499999999999</v>
      </c>
      <c r="M769">
        <v>7963.3865999999998</v>
      </c>
      <c r="N769">
        <v>23.407299999999999</v>
      </c>
      <c r="O769">
        <v>-10.8322</v>
      </c>
    </row>
    <row r="770" spans="1:15" x14ac:dyDescent="0.25">
      <c r="A770" s="1">
        <v>39834</v>
      </c>
      <c r="B770">
        <v>23.49</v>
      </c>
      <c r="C770">
        <v>3721070</v>
      </c>
      <c r="D770">
        <v>0</v>
      </c>
      <c r="E770">
        <v>3.7081</v>
      </c>
      <c r="F770">
        <v>16.938099999999999</v>
      </c>
      <c r="G770">
        <v>8.1900999999999993</v>
      </c>
      <c r="H770">
        <v>-15.288</v>
      </c>
      <c r="I770">
        <v>0.77129999999999999</v>
      </c>
      <c r="J770">
        <v>24.308399999999999</v>
      </c>
      <c r="K770">
        <v>-67.209999999999994</v>
      </c>
      <c r="L770">
        <v>24.6584</v>
      </c>
      <c r="M770">
        <v>8190.6297999999997</v>
      </c>
      <c r="N770">
        <v>23.407299999999999</v>
      </c>
      <c r="O770">
        <v>-10.8322</v>
      </c>
    </row>
    <row r="771" spans="1:15" x14ac:dyDescent="0.25">
      <c r="A771" s="1">
        <v>39835</v>
      </c>
      <c r="B771">
        <v>23.1</v>
      </c>
      <c r="C771">
        <v>3522217</v>
      </c>
      <c r="D771">
        <v>0</v>
      </c>
      <c r="E771">
        <v>3.7395</v>
      </c>
      <c r="F771">
        <v>16.6569</v>
      </c>
      <c r="G771">
        <v>8.1900999999999993</v>
      </c>
      <c r="H771">
        <v>-15.288</v>
      </c>
      <c r="I771">
        <v>0.77129999999999999</v>
      </c>
      <c r="J771">
        <v>24.308399999999999</v>
      </c>
      <c r="K771">
        <v>-67.209999999999994</v>
      </c>
      <c r="L771">
        <v>25.271599999999999</v>
      </c>
      <c r="M771">
        <v>8065.8060999999998</v>
      </c>
      <c r="N771">
        <v>23.407299999999999</v>
      </c>
      <c r="O771">
        <v>-10.8322</v>
      </c>
    </row>
    <row r="772" spans="1:15" x14ac:dyDescent="0.25">
      <c r="A772" s="1">
        <v>39836</v>
      </c>
      <c r="B772">
        <v>23.38</v>
      </c>
      <c r="C772">
        <v>5058971</v>
      </c>
      <c r="D772">
        <v>0</v>
      </c>
      <c r="E772">
        <v>3.7229999999999999</v>
      </c>
      <c r="F772">
        <v>16.858799999999999</v>
      </c>
      <c r="G772">
        <v>8.1900999999999993</v>
      </c>
      <c r="H772">
        <v>-15.288</v>
      </c>
      <c r="I772">
        <v>0.77129999999999999</v>
      </c>
      <c r="J772">
        <v>24.308399999999999</v>
      </c>
      <c r="K772">
        <v>-67.209999999999994</v>
      </c>
      <c r="L772">
        <v>25.789100000000001</v>
      </c>
      <c r="M772">
        <v>8155.4231</v>
      </c>
      <c r="N772">
        <v>23.407299999999999</v>
      </c>
      <c r="O772">
        <v>-10.8322</v>
      </c>
    </row>
    <row r="773" spans="1:15" x14ac:dyDescent="0.25">
      <c r="A773" s="1">
        <v>39839</v>
      </c>
      <c r="B773">
        <v>23.22</v>
      </c>
      <c r="C773">
        <v>4995738</v>
      </c>
      <c r="D773">
        <v>0</v>
      </c>
      <c r="E773">
        <v>3.8071000000000002</v>
      </c>
      <c r="F773">
        <v>16.743400000000001</v>
      </c>
      <c r="G773">
        <v>8.1900999999999993</v>
      </c>
      <c r="H773">
        <v>-15.288</v>
      </c>
      <c r="I773">
        <v>0.77129999999999999</v>
      </c>
      <c r="J773">
        <v>24.308399999999999</v>
      </c>
      <c r="K773">
        <v>-67.209999999999994</v>
      </c>
      <c r="L773">
        <v>26.293299999999999</v>
      </c>
      <c r="M773">
        <v>8104.2133999999996</v>
      </c>
      <c r="N773">
        <v>23.407299999999999</v>
      </c>
      <c r="O773">
        <v>-10.8322</v>
      </c>
    </row>
    <row r="774" spans="1:15" x14ac:dyDescent="0.25">
      <c r="A774" s="1">
        <v>39840</v>
      </c>
      <c r="B774">
        <v>23.2</v>
      </c>
      <c r="C774">
        <v>3968497</v>
      </c>
      <c r="D774">
        <v>0</v>
      </c>
      <c r="E774">
        <v>3.7856000000000001</v>
      </c>
      <c r="F774">
        <v>16.728999999999999</v>
      </c>
      <c r="G774">
        <v>8.1900999999999993</v>
      </c>
      <c r="H774">
        <v>-15.288</v>
      </c>
      <c r="I774">
        <v>0.77129999999999999</v>
      </c>
      <c r="J774">
        <v>24.308399999999999</v>
      </c>
      <c r="K774">
        <v>-67.209999999999994</v>
      </c>
      <c r="L774">
        <v>26.328299999999999</v>
      </c>
      <c r="M774">
        <v>8097.8122000000003</v>
      </c>
      <c r="N774">
        <v>23.407299999999999</v>
      </c>
      <c r="O774">
        <v>-10.8322</v>
      </c>
    </row>
    <row r="775" spans="1:15" x14ac:dyDescent="0.25">
      <c r="A775" s="1">
        <v>39841</v>
      </c>
      <c r="B775">
        <v>23.87</v>
      </c>
      <c r="C775">
        <v>4091490</v>
      </c>
      <c r="D775">
        <v>0</v>
      </c>
      <c r="E775">
        <v>3.8104</v>
      </c>
      <c r="F775">
        <v>17.2121</v>
      </c>
      <c r="G775">
        <v>8.1900999999999993</v>
      </c>
      <c r="H775">
        <v>-15.288</v>
      </c>
      <c r="I775">
        <v>0.77129999999999999</v>
      </c>
      <c r="J775">
        <v>24.308399999999999</v>
      </c>
      <c r="K775">
        <v>-67.209999999999994</v>
      </c>
      <c r="L775">
        <v>26.567599999999999</v>
      </c>
      <c r="M775">
        <v>8312.2530000000006</v>
      </c>
      <c r="N775">
        <v>23.407299999999999</v>
      </c>
      <c r="O775">
        <v>-10.8322</v>
      </c>
    </row>
    <row r="776" spans="1:15" x14ac:dyDescent="0.25">
      <c r="A776" s="1">
        <v>39842</v>
      </c>
      <c r="B776">
        <v>23.6</v>
      </c>
      <c r="C776">
        <v>3519845</v>
      </c>
      <c r="D776">
        <v>0</v>
      </c>
      <c r="E776">
        <v>3.8433999999999999</v>
      </c>
      <c r="F776">
        <v>17.017399999999999</v>
      </c>
      <c r="G776">
        <v>8.1900999999999993</v>
      </c>
      <c r="H776">
        <v>-15.288</v>
      </c>
      <c r="I776">
        <v>0.77129999999999999</v>
      </c>
      <c r="J776">
        <v>24.308399999999999</v>
      </c>
      <c r="K776">
        <v>-67.209999999999994</v>
      </c>
      <c r="L776">
        <v>26.799099999999999</v>
      </c>
      <c r="M776">
        <v>8225.8364999999994</v>
      </c>
      <c r="N776">
        <v>23.407299999999999</v>
      </c>
      <c r="O776">
        <v>-10.8322</v>
      </c>
    </row>
    <row r="777" spans="1:15" x14ac:dyDescent="0.25">
      <c r="A777" s="1">
        <v>39843</v>
      </c>
      <c r="B777">
        <v>22.65</v>
      </c>
      <c r="C777">
        <v>3932007</v>
      </c>
      <c r="D777">
        <v>0</v>
      </c>
      <c r="E777">
        <v>3.5718999999999999</v>
      </c>
      <c r="F777">
        <v>17.1236</v>
      </c>
      <c r="G777">
        <v>-7.4112</v>
      </c>
      <c r="H777">
        <v>177</v>
      </c>
      <c r="I777">
        <v>0.69520000000000004</v>
      </c>
      <c r="J777">
        <v>22.735500000000002</v>
      </c>
      <c r="K777">
        <v>-50</v>
      </c>
      <c r="L777">
        <v>27.0489</v>
      </c>
      <c r="M777">
        <v>7821.2736999999997</v>
      </c>
      <c r="N777">
        <v>21.42</v>
      </c>
      <c r="O777">
        <v>10.9961</v>
      </c>
    </row>
    <row r="778" spans="1:15" x14ac:dyDescent="0.25">
      <c r="A778" s="1">
        <v>39846</v>
      </c>
      <c r="B778">
        <v>23.05</v>
      </c>
      <c r="C778">
        <v>3128807</v>
      </c>
      <c r="D778">
        <v>0</v>
      </c>
      <c r="E778">
        <v>3.5529999999999999</v>
      </c>
      <c r="F778">
        <v>17.425999999999998</v>
      </c>
      <c r="G778">
        <v>-7.4112</v>
      </c>
      <c r="H778">
        <v>177</v>
      </c>
      <c r="I778">
        <v>0.69520000000000004</v>
      </c>
      <c r="J778">
        <v>22.735500000000002</v>
      </c>
      <c r="K778">
        <v>-50</v>
      </c>
      <c r="L778">
        <v>27.077000000000002</v>
      </c>
      <c r="M778">
        <v>7949.2979999999998</v>
      </c>
      <c r="N778">
        <v>21.42</v>
      </c>
      <c r="O778">
        <v>10.9961</v>
      </c>
    </row>
    <row r="779" spans="1:15" x14ac:dyDescent="0.25">
      <c r="A779" s="1">
        <v>39847</v>
      </c>
      <c r="B779">
        <v>23.6</v>
      </c>
      <c r="C779">
        <v>3046789</v>
      </c>
      <c r="D779">
        <v>0</v>
      </c>
      <c r="E779">
        <v>3.5624000000000002</v>
      </c>
      <c r="F779">
        <v>17.841799999999999</v>
      </c>
      <c r="G779">
        <v>-7.4112</v>
      </c>
      <c r="H779">
        <v>177</v>
      </c>
      <c r="I779">
        <v>0.69520000000000004</v>
      </c>
      <c r="J779">
        <v>22.735500000000002</v>
      </c>
      <c r="K779">
        <v>-50</v>
      </c>
      <c r="L779">
        <v>26.8538</v>
      </c>
      <c r="M779">
        <v>8125.3315000000002</v>
      </c>
      <c r="N779">
        <v>21.42</v>
      </c>
      <c r="O779">
        <v>10.9961</v>
      </c>
    </row>
    <row r="780" spans="1:15" x14ac:dyDescent="0.25">
      <c r="A780" s="1">
        <v>39848</v>
      </c>
      <c r="B780">
        <v>23.57</v>
      </c>
      <c r="C780">
        <v>3852192</v>
      </c>
      <c r="D780">
        <v>0</v>
      </c>
      <c r="E780">
        <v>3.7012999999999998</v>
      </c>
      <c r="F780">
        <v>17.819099999999999</v>
      </c>
      <c r="G780">
        <v>-7.4112</v>
      </c>
      <c r="H780">
        <v>177</v>
      </c>
      <c r="I780">
        <v>0.69520000000000004</v>
      </c>
      <c r="J780">
        <v>22.735500000000002</v>
      </c>
      <c r="K780">
        <v>-50</v>
      </c>
      <c r="L780">
        <v>26.735199999999999</v>
      </c>
      <c r="M780">
        <v>8115.7296999999999</v>
      </c>
      <c r="N780">
        <v>21.42</v>
      </c>
      <c r="O780">
        <v>10.9961</v>
      </c>
    </row>
    <row r="781" spans="1:15" x14ac:dyDescent="0.25">
      <c r="A781" s="1">
        <v>39849</v>
      </c>
      <c r="B781">
        <v>23.9</v>
      </c>
      <c r="C781">
        <v>4090558</v>
      </c>
      <c r="D781">
        <v>0</v>
      </c>
      <c r="E781">
        <v>3.6572</v>
      </c>
      <c r="F781">
        <v>18.0686</v>
      </c>
      <c r="G781">
        <v>-7.4112</v>
      </c>
      <c r="H781">
        <v>177</v>
      </c>
      <c r="I781">
        <v>0.69520000000000004</v>
      </c>
      <c r="J781">
        <v>22.735500000000002</v>
      </c>
      <c r="K781">
        <v>-50</v>
      </c>
      <c r="L781">
        <v>26.361499999999999</v>
      </c>
      <c r="M781">
        <v>8221.3498</v>
      </c>
      <c r="N781">
        <v>21.42</v>
      </c>
      <c r="O781">
        <v>10.9961</v>
      </c>
    </row>
    <row r="782" spans="1:15" x14ac:dyDescent="0.25">
      <c r="A782" s="1">
        <v>39850</v>
      </c>
      <c r="B782">
        <v>24.54</v>
      </c>
      <c r="C782">
        <v>3645498</v>
      </c>
      <c r="D782">
        <v>0</v>
      </c>
      <c r="E782">
        <v>3.7282000000000002</v>
      </c>
      <c r="F782">
        <v>18.552499999999998</v>
      </c>
      <c r="G782">
        <v>-7.4112</v>
      </c>
      <c r="H782">
        <v>177</v>
      </c>
      <c r="I782">
        <v>0.69520000000000004</v>
      </c>
      <c r="J782">
        <v>22.735500000000002</v>
      </c>
      <c r="K782">
        <v>-50</v>
      </c>
      <c r="L782">
        <v>26.462599999999998</v>
      </c>
      <c r="M782">
        <v>8426.1887999999999</v>
      </c>
      <c r="N782">
        <v>21.42</v>
      </c>
      <c r="O782">
        <v>10.9961</v>
      </c>
    </row>
    <row r="783" spans="1:15" x14ac:dyDescent="0.25">
      <c r="A783" s="1">
        <v>39853</v>
      </c>
      <c r="B783">
        <v>24.77</v>
      </c>
      <c r="C783">
        <v>2548637</v>
      </c>
      <c r="D783">
        <v>0</v>
      </c>
      <c r="E783">
        <v>3.8433999999999999</v>
      </c>
      <c r="F783">
        <v>18.726299999999998</v>
      </c>
      <c r="G783">
        <v>-7.4112</v>
      </c>
      <c r="H783">
        <v>177</v>
      </c>
      <c r="I783">
        <v>0.69520000000000004</v>
      </c>
      <c r="J783">
        <v>22.735500000000002</v>
      </c>
      <c r="K783">
        <v>-50</v>
      </c>
      <c r="L783">
        <v>25.811299999999999</v>
      </c>
      <c r="M783">
        <v>8499.8027999999995</v>
      </c>
      <c r="N783">
        <v>21.42</v>
      </c>
      <c r="O783">
        <v>10.9961</v>
      </c>
    </row>
    <row r="784" spans="1:15" x14ac:dyDescent="0.25">
      <c r="A784" s="1">
        <v>39854</v>
      </c>
      <c r="B784">
        <v>23.24</v>
      </c>
      <c r="C784">
        <v>5346657</v>
      </c>
      <c r="D784">
        <v>0</v>
      </c>
      <c r="E784">
        <v>3.6461000000000001</v>
      </c>
      <c r="F784">
        <v>17.569600000000001</v>
      </c>
      <c r="G784">
        <v>-7.4112</v>
      </c>
      <c r="H784">
        <v>177</v>
      </c>
      <c r="I784">
        <v>0.69520000000000004</v>
      </c>
      <c r="J784">
        <v>22.735500000000002</v>
      </c>
      <c r="K784">
        <v>-50</v>
      </c>
      <c r="L784">
        <v>25.3627</v>
      </c>
      <c r="M784">
        <v>8010.1095999999998</v>
      </c>
      <c r="N784">
        <v>21.42</v>
      </c>
      <c r="O784">
        <v>10.9961</v>
      </c>
    </row>
    <row r="785" spans="1:15" x14ac:dyDescent="0.25">
      <c r="A785" s="1">
        <v>39855</v>
      </c>
      <c r="B785">
        <v>23.17</v>
      </c>
      <c r="C785">
        <v>3231293</v>
      </c>
      <c r="D785">
        <v>0</v>
      </c>
      <c r="E785">
        <v>3.6066000000000003</v>
      </c>
      <c r="F785">
        <v>17.5167</v>
      </c>
      <c r="G785">
        <v>-7.4112</v>
      </c>
      <c r="H785">
        <v>177</v>
      </c>
      <c r="I785">
        <v>0.69520000000000004</v>
      </c>
      <c r="J785">
        <v>22.735500000000002</v>
      </c>
      <c r="K785">
        <v>-50</v>
      </c>
      <c r="L785">
        <v>24.927299999999999</v>
      </c>
      <c r="M785">
        <v>7987.7053999999998</v>
      </c>
      <c r="N785">
        <v>21.42</v>
      </c>
      <c r="O785">
        <v>10.9961</v>
      </c>
    </row>
    <row r="786" spans="1:15" x14ac:dyDescent="0.25">
      <c r="A786" s="1">
        <v>39856</v>
      </c>
      <c r="B786">
        <v>23.25</v>
      </c>
      <c r="C786">
        <v>4189327</v>
      </c>
      <c r="D786">
        <v>0</v>
      </c>
      <c r="E786">
        <v>3.5434999999999999</v>
      </c>
      <c r="F786">
        <v>17.577200000000001</v>
      </c>
      <c r="G786">
        <v>-7.4112</v>
      </c>
      <c r="H786">
        <v>177</v>
      </c>
      <c r="I786">
        <v>0.69520000000000004</v>
      </c>
      <c r="J786">
        <v>22.735500000000002</v>
      </c>
      <c r="K786">
        <v>-50</v>
      </c>
      <c r="L786">
        <v>24.478400000000001</v>
      </c>
      <c r="M786">
        <v>8013.3101999999999</v>
      </c>
      <c r="N786">
        <v>21.42</v>
      </c>
      <c r="O786">
        <v>10.9961</v>
      </c>
    </row>
    <row r="787" spans="1:15" x14ac:dyDescent="0.25">
      <c r="A787" s="1">
        <v>39857</v>
      </c>
      <c r="B787">
        <v>22.97</v>
      </c>
      <c r="C787">
        <v>4049727</v>
      </c>
      <c r="D787">
        <v>0</v>
      </c>
      <c r="E787">
        <v>3.6208</v>
      </c>
      <c r="F787">
        <v>17.365500000000001</v>
      </c>
      <c r="G787">
        <v>-7.4112</v>
      </c>
      <c r="H787">
        <v>177</v>
      </c>
      <c r="I787">
        <v>0.69520000000000004</v>
      </c>
      <c r="J787">
        <v>22.735500000000002</v>
      </c>
      <c r="K787">
        <v>-50</v>
      </c>
      <c r="L787">
        <v>24.492999999999999</v>
      </c>
      <c r="M787">
        <v>7923.6931999999997</v>
      </c>
      <c r="N787">
        <v>21.42</v>
      </c>
      <c r="O787">
        <v>10.9961</v>
      </c>
    </row>
    <row r="788" spans="1:15" x14ac:dyDescent="0.25">
      <c r="A788" s="1">
        <v>39861</v>
      </c>
      <c r="B788">
        <v>21.72</v>
      </c>
      <c r="C788">
        <v>5031035</v>
      </c>
      <c r="D788">
        <v>0</v>
      </c>
      <c r="E788">
        <v>3.4062000000000001</v>
      </c>
      <c r="F788">
        <v>16.420500000000001</v>
      </c>
      <c r="G788">
        <v>-7.4112</v>
      </c>
      <c r="H788">
        <v>177</v>
      </c>
      <c r="I788">
        <v>0.69520000000000004</v>
      </c>
      <c r="J788">
        <v>22.735500000000002</v>
      </c>
      <c r="K788">
        <v>-50</v>
      </c>
      <c r="L788">
        <v>23.072900000000001</v>
      </c>
      <c r="M788">
        <v>7523.6170000000002</v>
      </c>
      <c r="N788">
        <v>21.42</v>
      </c>
      <c r="O788">
        <v>10.9961</v>
      </c>
    </row>
    <row r="789" spans="1:15" x14ac:dyDescent="0.25">
      <c r="A789" s="1">
        <v>39862</v>
      </c>
      <c r="B789">
        <v>21.88</v>
      </c>
      <c r="C789">
        <v>4778020</v>
      </c>
      <c r="D789">
        <v>0</v>
      </c>
      <c r="E789">
        <v>3.3698999999999999</v>
      </c>
      <c r="F789">
        <v>16.541499999999999</v>
      </c>
      <c r="G789">
        <v>-7.4112</v>
      </c>
      <c r="H789">
        <v>177</v>
      </c>
      <c r="I789">
        <v>0.69520000000000004</v>
      </c>
      <c r="J789">
        <v>22.735500000000002</v>
      </c>
      <c r="K789">
        <v>-50</v>
      </c>
      <c r="L789">
        <v>22.417000000000002</v>
      </c>
      <c r="M789">
        <v>7574.8267999999998</v>
      </c>
      <c r="N789">
        <v>21.42</v>
      </c>
      <c r="O789">
        <v>10.9961</v>
      </c>
    </row>
    <row r="790" spans="1:15" x14ac:dyDescent="0.25">
      <c r="A790" s="1">
        <v>39863</v>
      </c>
      <c r="B790">
        <v>21.27</v>
      </c>
      <c r="C790">
        <v>7578339</v>
      </c>
      <c r="D790">
        <v>0</v>
      </c>
      <c r="E790">
        <v>3.3256999999999999</v>
      </c>
      <c r="F790">
        <v>16.080300000000001</v>
      </c>
      <c r="G790">
        <v>-7.4112</v>
      </c>
      <c r="H790">
        <v>177</v>
      </c>
      <c r="I790">
        <v>0.69520000000000004</v>
      </c>
      <c r="J790">
        <v>22.735500000000002</v>
      </c>
      <c r="K790">
        <v>-50</v>
      </c>
      <c r="L790">
        <v>21.322900000000001</v>
      </c>
      <c r="M790">
        <v>7379.5896000000002</v>
      </c>
      <c r="N790">
        <v>21.42</v>
      </c>
      <c r="O790">
        <v>10.9961</v>
      </c>
    </row>
    <row r="791" spans="1:15" x14ac:dyDescent="0.25">
      <c r="A791" s="1">
        <v>39864</v>
      </c>
      <c r="B791">
        <v>23.99</v>
      </c>
      <c r="C791">
        <v>12260954</v>
      </c>
      <c r="D791">
        <v>0</v>
      </c>
      <c r="E791">
        <v>3.4329999999999998</v>
      </c>
      <c r="F791">
        <v>18.136700000000001</v>
      </c>
      <c r="G791">
        <v>-7.4112</v>
      </c>
      <c r="H791">
        <v>177</v>
      </c>
      <c r="I791">
        <v>0.69520000000000004</v>
      </c>
      <c r="J791">
        <v>22.735500000000002</v>
      </c>
      <c r="K791">
        <v>-50</v>
      </c>
      <c r="L791">
        <v>21.985700000000001</v>
      </c>
      <c r="M791">
        <v>8250.1553000000004</v>
      </c>
      <c r="N791">
        <v>21.42</v>
      </c>
      <c r="O791">
        <v>10.9961</v>
      </c>
    </row>
    <row r="792" spans="1:15" x14ac:dyDescent="0.25">
      <c r="A792" s="1">
        <v>39867</v>
      </c>
      <c r="B792">
        <v>23.07</v>
      </c>
      <c r="C792">
        <v>5570880</v>
      </c>
      <c r="D792">
        <v>0</v>
      </c>
      <c r="E792">
        <v>3.6240000000000001</v>
      </c>
      <c r="F792">
        <v>17.441099999999999</v>
      </c>
      <c r="G792">
        <v>-7.4112</v>
      </c>
      <c r="H792">
        <v>177</v>
      </c>
      <c r="I792">
        <v>0.69520000000000004</v>
      </c>
      <c r="J792">
        <v>22.735500000000002</v>
      </c>
      <c r="K792">
        <v>-50</v>
      </c>
      <c r="L792">
        <v>21.972899999999999</v>
      </c>
      <c r="M792">
        <v>7955.6993000000002</v>
      </c>
      <c r="N792">
        <v>21.42</v>
      </c>
      <c r="O792">
        <v>10.9961</v>
      </c>
    </row>
    <row r="793" spans="1:15" x14ac:dyDescent="0.25">
      <c r="A793" s="1">
        <v>39868</v>
      </c>
      <c r="B793">
        <v>23.82</v>
      </c>
      <c r="C793">
        <v>6606581</v>
      </c>
      <c r="D793">
        <v>0</v>
      </c>
      <c r="E793">
        <v>3.6255999999999999</v>
      </c>
      <c r="F793">
        <v>18.008099999999999</v>
      </c>
      <c r="G793">
        <v>-7.4112</v>
      </c>
      <c r="H793">
        <v>177</v>
      </c>
      <c r="I793">
        <v>0.69520000000000004</v>
      </c>
      <c r="J793">
        <v>22.735500000000002</v>
      </c>
      <c r="K793">
        <v>-50</v>
      </c>
      <c r="L793">
        <v>22.0032</v>
      </c>
      <c r="M793">
        <v>8195.7448999999997</v>
      </c>
      <c r="N793">
        <v>21.42</v>
      </c>
      <c r="O793">
        <v>10.9961</v>
      </c>
    </row>
    <row r="794" spans="1:15" x14ac:dyDescent="0.25">
      <c r="A794" s="1">
        <v>39869</v>
      </c>
      <c r="B794">
        <v>23.71</v>
      </c>
      <c r="C794">
        <v>6010496</v>
      </c>
      <c r="D794">
        <v>0</v>
      </c>
      <c r="E794">
        <v>3.6082000000000001</v>
      </c>
      <c r="F794">
        <v>17.925000000000001</v>
      </c>
      <c r="G794">
        <v>-7.4112</v>
      </c>
      <c r="H794">
        <v>177</v>
      </c>
      <c r="I794">
        <v>0.69520000000000004</v>
      </c>
      <c r="J794">
        <v>22.735500000000002</v>
      </c>
      <c r="K794">
        <v>-50</v>
      </c>
      <c r="L794">
        <v>22.1553</v>
      </c>
      <c r="M794">
        <v>8160.5382</v>
      </c>
      <c r="N794">
        <v>21.42</v>
      </c>
      <c r="O794">
        <v>10.9961</v>
      </c>
    </row>
    <row r="795" spans="1:15" x14ac:dyDescent="0.25">
      <c r="A795" s="1">
        <v>39870</v>
      </c>
      <c r="B795">
        <v>22.94</v>
      </c>
      <c r="C795">
        <v>4191179</v>
      </c>
      <c r="D795">
        <v>0</v>
      </c>
      <c r="E795">
        <v>3.6193</v>
      </c>
      <c r="F795">
        <v>17.3428</v>
      </c>
      <c r="G795">
        <v>-7.4112</v>
      </c>
      <c r="H795">
        <v>177</v>
      </c>
      <c r="I795">
        <v>0.69520000000000004</v>
      </c>
      <c r="J795">
        <v>22.735500000000002</v>
      </c>
      <c r="K795">
        <v>-50</v>
      </c>
      <c r="L795">
        <v>21.830300000000001</v>
      </c>
      <c r="M795">
        <v>7914.0913</v>
      </c>
      <c r="N795">
        <v>21.42</v>
      </c>
      <c r="O795">
        <v>10.9961</v>
      </c>
    </row>
    <row r="796" spans="1:15" x14ac:dyDescent="0.25">
      <c r="A796" s="1">
        <v>39871</v>
      </c>
      <c r="B796">
        <v>22.79</v>
      </c>
      <c r="C796">
        <v>4825447</v>
      </c>
      <c r="D796">
        <v>0</v>
      </c>
      <c r="E796">
        <v>3.5924</v>
      </c>
      <c r="F796">
        <v>17.229399999999998</v>
      </c>
      <c r="G796">
        <v>-7.4112</v>
      </c>
      <c r="H796">
        <v>177</v>
      </c>
      <c r="I796">
        <v>0.69520000000000004</v>
      </c>
      <c r="J796">
        <v>22.735500000000002</v>
      </c>
      <c r="K796">
        <v>-50</v>
      </c>
      <c r="L796">
        <v>22.579799999999999</v>
      </c>
      <c r="M796">
        <v>7866.0821999999998</v>
      </c>
      <c r="N796">
        <v>21.42</v>
      </c>
      <c r="O796">
        <v>10.9961</v>
      </c>
    </row>
    <row r="797" spans="1:15" x14ac:dyDescent="0.25">
      <c r="A797" s="1">
        <v>39874</v>
      </c>
      <c r="B797">
        <v>22.19</v>
      </c>
      <c r="C797">
        <v>7328945</v>
      </c>
      <c r="D797">
        <v>0</v>
      </c>
      <c r="E797">
        <v>3.4725000000000001</v>
      </c>
      <c r="F797">
        <v>16.7758</v>
      </c>
      <c r="G797">
        <v>-7.4112</v>
      </c>
      <c r="H797">
        <v>177</v>
      </c>
      <c r="I797">
        <v>0.69520000000000004</v>
      </c>
      <c r="J797">
        <v>22.735500000000002</v>
      </c>
      <c r="K797">
        <v>-50</v>
      </c>
      <c r="L797">
        <v>23.269600000000001</v>
      </c>
      <c r="M797">
        <v>7699.8098</v>
      </c>
      <c r="N797">
        <v>21.42</v>
      </c>
      <c r="O797">
        <v>10.9961</v>
      </c>
    </row>
    <row r="798" spans="1:15" x14ac:dyDescent="0.25">
      <c r="A798" s="1">
        <v>39875</v>
      </c>
      <c r="B798">
        <v>22.83</v>
      </c>
      <c r="C798">
        <v>6757890</v>
      </c>
      <c r="D798">
        <v>0</v>
      </c>
      <c r="E798">
        <v>3.5135000000000001</v>
      </c>
      <c r="F798">
        <v>17.259699999999999</v>
      </c>
      <c r="G798">
        <v>-7.4112</v>
      </c>
      <c r="H798">
        <v>177</v>
      </c>
      <c r="I798">
        <v>0.69520000000000004</v>
      </c>
      <c r="J798">
        <v>22.735500000000002</v>
      </c>
      <c r="K798">
        <v>-50</v>
      </c>
      <c r="L798">
        <v>23.707999999999998</v>
      </c>
      <c r="M798">
        <v>7905.3918999999996</v>
      </c>
      <c r="N798">
        <v>21.42</v>
      </c>
      <c r="O798">
        <v>10.9961</v>
      </c>
    </row>
    <row r="799" spans="1:15" x14ac:dyDescent="0.25">
      <c r="A799" s="1">
        <v>39876</v>
      </c>
      <c r="B799">
        <v>23.39</v>
      </c>
      <c r="C799">
        <v>4397018</v>
      </c>
      <c r="D799">
        <v>0</v>
      </c>
      <c r="E799">
        <v>3.6160999999999999</v>
      </c>
      <c r="F799">
        <v>17.683</v>
      </c>
      <c r="G799">
        <v>-7.4112</v>
      </c>
      <c r="H799">
        <v>177</v>
      </c>
      <c r="I799">
        <v>0.69520000000000004</v>
      </c>
      <c r="J799">
        <v>22.735500000000002</v>
      </c>
      <c r="K799">
        <v>-50</v>
      </c>
      <c r="L799">
        <v>24.3674</v>
      </c>
      <c r="M799">
        <v>8085.2762000000002</v>
      </c>
      <c r="N799">
        <v>21.42</v>
      </c>
      <c r="O799">
        <v>10.9961</v>
      </c>
    </row>
    <row r="800" spans="1:15" x14ac:dyDescent="0.25">
      <c r="A800" s="1">
        <v>39877</v>
      </c>
      <c r="B800">
        <v>22.81</v>
      </c>
      <c r="C800">
        <v>4906587</v>
      </c>
      <c r="D800">
        <v>0</v>
      </c>
      <c r="E800">
        <v>3.5924</v>
      </c>
      <c r="F800">
        <v>17.244599999999998</v>
      </c>
      <c r="G800">
        <v>-7.4112</v>
      </c>
      <c r="H800">
        <v>177</v>
      </c>
      <c r="I800">
        <v>0.69520000000000004</v>
      </c>
      <c r="J800">
        <v>22.735500000000002</v>
      </c>
      <c r="K800">
        <v>-50</v>
      </c>
      <c r="L800">
        <v>25.057400000000001</v>
      </c>
      <c r="M800">
        <v>7898.9674999999997</v>
      </c>
      <c r="N800">
        <v>21.42</v>
      </c>
      <c r="O800">
        <v>10.9961</v>
      </c>
    </row>
    <row r="801" spans="1:15" x14ac:dyDescent="0.25">
      <c r="A801" s="1">
        <v>39878</v>
      </c>
      <c r="B801">
        <v>23.23</v>
      </c>
      <c r="C801">
        <v>5480746</v>
      </c>
      <c r="D801">
        <v>0</v>
      </c>
      <c r="E801">
        <v>3.5939999999999999</v>
      </c>
      <c r="F801">
        <v>17.562100000000001</v>
      </c>
      <c r="G801">
        <v>-7.4112</v>
      </c>
      <c r="H801">
        <v>177</v>
      </c>
      <c r="I801">
        <v>0.69520000000000004</v>
      </c>
      <c r="J801">
        <v>22.735500000000002</v>
      </c>
      <c r="K801">
        <v>-50</v>
      </c>
      <c r="L801">
        <v>26.194800000000001</v>
      </c>
      <c r="M801">
        <v>8033.8806999999997</v>
      </c>
      <c r="N801">
        <v>21.42</v>
      </c>
      <c r="O801">
        <v>10.9961</v>
      </c>
    </row>
    <row r="802" spans="1:15" x14ac:dyDescent="0.25">
      <c r="A802" s="1">
        <v>39881</v>
      </c>
      <c r="B802">
        <v>23.01</v>
      </c>
      <c r="C802">
        <v>4718250</v>
      </c>
      <c r="D802">
        <v>0</v>
      </c>
      <c r="E802">
        <v>3.6082000000000001</v>
      </c>
      <c r="F802">
        <v>17.395800000000001</v>
      </c>
      <c r="G802">
        <v>-7.4112</v>
      </c>
      <c r="H802">
        <v>177</v>
      </c>
      <c r="I802">
        <v>0.69520000000000004</v>
      </c>
      <c r="J802">
        <v>22.735500000000002</v>
      </c>
      <c r="K802">
        <v>-50</v>
      </c>
      <c r="L802">
        <v>27.190200000000001</v>
      </c>
      <c r="M802">
        <v>7963.2119000000002</v>
      </c>
      <c r="N802">
        <v>21.42</v>
      </c>
      <c r="O802">
        <v>10.9961</v>
      </c>
    </row>
    <row r="803" spans="1:15" x14ac:dyDescent="0.25">
      <c r="A803" s="1">
        <v>39882</v>
      </c>
      <c r="B803">
        <v>24.43</v>
      </c>
      <c r="C803">
        <v>5188334</v>
      </c>
      <c r="D803">
        <v>0</v>
      </c>
      <c r="E803">
        <v>3.6366000000000001</v>
      </c>
      <c r="F803">
        <v>18.4693</v>
      </c>
      <c r="G803">
        <v>-7.4112</v>
      </c>
      <c r="H803">
        <v>177</v>
      </c>
      <c r="I803">
        <v>0.69520000000000004</v>
      </c>
      <c r="J803">
        <v>22.735500000000002</v>
      </c>
      <c r="K803">
        <v>-50</v>
      </c>
      <c r="L803">
        <v>27.701899999999998</v>
      </c>
      <c r="M803">
        <v>8419.3471000000009</v>
      </c>
      <c r="N803">
        <v>21.42</v>
      </c>
      <c r="O803">
        <v>10.9961</v>
      </c>
    </row>
    <row r="804" spans="1:15" x14ac:dyDescent="0.25">
      <c r="A804" s="1">
        <v>39883</v>
      </c>
      <c r="B804">
        <v>24.7</v>
      </c>
      <c r="C804">
        <v>5093704</v>
      </c>
      <c r="D804">
        <v>0</v>
      </c>
      <c r="E804">
        <v>3.8087</v>
      </c>
      <c r="F804">
        <v>18.673400000000001</v>
      </c>
      <c r="G804">
        <v>-7.4112</v>
      </c>
      <c r="H804">
        <v>177</v>
      </c>
      <c r="I804">
        <v>0.69520000000000004</v>
      </c>
      <c r="J804">
        <v>22.735500000000002</v>
      </c>
      <c r="K804">
        <v>-50</v>
      </c>
      <c r="L804">
        <v>28.62</v>
      </c>
      <c r="M804">
        <v>8506.0769999999993</v>
      </c>
      <c r="N804">
        <v>21.42</v>
      </c>
      <c r="O804">
        <v>10.9961</v>
      </c>
    </row>
    <row r="805" spans="1:15" x14ac:dyDescent="0.25">
      <c r="A805" s="1">
        <v>39884</v>
      </c>
      <c r="B805">
        <v>25.35</v>
      </c>
      <c r="C805">
        <v>3513829</v>
      </c>
      <c r="D805">
        <v>0</v>
      </c>
      <c r="E805">
        <v>3.8544</v>
      </c>
      <c r="F805">
        <v>19.1648</v>
      </c>
      <c r="G805">
        <v>-7.4112</v>
      </c>
      <c r="H805">
        <v>177</v>
      </c>
      <c r="I805">
        <v>0.69520000000000004</v>
      </c>
      <c r="J805">
        <v>22.735500000000002</v>
      </c>
      <c r="K805">
        <v>-50</v>
      </c>
      <c r="L805">
        <v>29.328199999999999</v>
      </c>
      <c r="M805">
        <v>8714.8713000000007</v>
      </c>
      <c r="N805">
        <v>21.42</v>
      </c>
      <c r="O805">
        <v>10.9961</v>
      </c>
    </row>
    <row r="806" spans="1:15" x14ac:dyDescent="0.25">
      <c r="A806" s="1">
        <v>39885</v>
      </c>
      <c r="B806">
        <v>25.34</v>
      </c>
      <c r="C806">
        <v>3730635</v>
      </c>
      <c r="D806">
        <v>0</v>
      </c>
      <c r="E806">
        <v>3.9476</v>
      </c>
      <c r="F806">
        <v>19.157299999999999</v>
      </c>
      <c r="G806">
        <v>-7.4112</v>
      </c>
      <c r="H806">
        <v>177</v>
      </c>
      <c r="I806">
        <v>0.69520000000000004</v>
      </c>
      <c r="J806">
        <v>22.735500000000002</v>
      </c>
      <c r="K806">
        <v>-50</v>
      </c>
      <c r="L806">
        <v>30.459299999999999</v>
      </c>
      <c r="M806">
        <v>8711.6591000000008</v>
      </c>
      <c r="N806">
        <v>21.42</v>
      </c>
      <c r="O806">
        <v>10.9961</v>
      </c>
    </row>
    <row r="807" spans="1:15" x14ac:dyDescent="0.25">
      <c r="A807" s="1">
        <v>39888</v>
      </c>
      <c r="B807">
        <v>25.07</v>
      </c>
      <c r="C807">
        <v>4443370</v>
      </c>
      <c r="D807">
        <v>0</v>
      </c>
      <c r="E807">
        <v>3.9569999999999999</v>
      </c>
      <c r="F807">
        <v>18.953099999999999</v>
      </c>
      <c r="G807">
        <v>-7.4112</v>
      </c>
      <c r="H807">
        <v>177</v>
      </c>
      <c r="I807">
        <v>0.69520000000000004</v>
      </c>
      <c r="J807">
        <v>22.735500000000002</v>
      </c>
      <c r="K807">
        <v>-50</v>
      </c>
      <c r="L807">
        <v>31.808299999999999</v>
      </c>
      <c r="M807">
        <v>8624.9292000000005</v>
      </c>
      <c r="N807">
        <v>21.42</v>
      </c>
      <c r="O807">
        <v>10.9961</v>
      </c>
    </row>
    <row r="808" spans="1:15" x14ac:dyDescent="0.25">
      <c r="A808" s="1">
        <v>39889</v>
      </c>
      <c r="B808">
        <v>26.01</v>
      </c>
      <c r="C808">
        <v>4978432</v>
      </c>
      <c r="D808">
        <v>0</v>
      </c>
      <c r="E808">
        <v>3.9554999999999998</v>
      </c>
      <c r="F808">
        <v>19.663799999999998</v>
      </c>
      <c r="G808">
        <v>-7.4112</v>
      </c>
      <c r="H808">
        <v>177</v>
      </c>
      <c r="I808">
        <v>0.69520000000000004</v>
      </c>
      <c r="J808">
        <v>22.735500000000002</v>
      </c>
      <c r="K808">
        <v>-50</v>
      </c>
      <c r="L808">
        <v>31.685099999999998</v>
      </c>
      <c r="M808">
        <v>8926.8778000000002</v>
      </c>
      <c r="N808">
        <v>21.42</v>
      </c>
      <c r="O808">
        <v>10.9961</v>
      </c>
    </row>
    <row r="809" spans="1:15" x14ac:dyDescent="0.25">
      <c r="A809" s="1">
        <v>39890</v>
      </c>
      <c r="B809">
        <v>26.69</v>
      </c>
      <c r="C809">
        <v>6167525</v>
      </c>
      <c r="D809">
        <v>0</v>
      </c>
      <c r="E809">
        <v>4.0391000000000004</v>
      </c>
      <c r="F809">
        <v>20.177900000000001</v>
      </c>
      <c r="G809">
        <v>-7.4112</v>
      </c>
      <c r="H809">
        <v>177</v>
      </c>
      <c r="I809">
        <v>0.69520000000000004</v>
      </c>
      <c r="J809">
        <v>22.735500000000002</v>
      </c>
      <c r="K809">
        <v>-50</v>
      </c>
      <c r="L809">
        <v>31.626999999999999</v>
      </c>
      <c r="M809">
        <v>9145.3088000000007</v>
      </c>
      <c r="N809">
        <v>21.42</v>
      </c>
      <c r="O809">
        <v>10.9961</v>
      </c>
    </row>
    <row r="810" spans="1:15" x14ac:dyDescent="0.25">
      <c r="A810" s="1">
        <v>39891</v>
      </c>
      <c r="B810">
        <v>26.69</v>
      </c>
      <c r="C810">
        <v>5047973</v>
      </c>
      <c r="D810">
        <v>0</v>
      </c>
      <c r="E810">
        <v>4.1638000000000002</v>
      </c>
      <c r="F810">
        <v>20.177900000000001</v>
      </c>
      <c r="G810">
        <v>-7.4112</v>
      </c>
      <c r="H810">
        <v>177</v>
      </c>
      <c r="I810">
        <v>0.69520000000000004</v>
      </c>
      <c r="J810">
        <v>22.735500000000002</v>
      </c>
      <c r="K810">
        <v>-50</v>
      </c>
      <c r="L810">
        <v>32.287399999999998</v>
      </c>
      <c r="M810">
        <v>9145.3088000000007</v>
      </c>
      <c r="N810">
        <v>21.42</v>
      </c>
      <c r="O810">
        <v>10.9961</v>
      </c>
    </row>
    <row r="811" spans="1:15" x14ac:dyDescent="0.25">
      <c r="A811" s="1">
        <v>39892</v>
      </c>
      <c r="B811">
        <v>25.43</v>
      </c>
      <c r="C811">
        <v>9566484</v>
      </c>
      <c r="D811">
        <v>0</v>
      </c>
      <c r="E811">
        <v>3.9586000000000001</v>
      </c>
      <c r="F811">
        <v>19.225300000000001</v>
      </c>
      <c r="G811">
        <v>-7.4112</v>
      </c>
      <c r="H811">
        <v>177</v>
      </c>
      <c r="I811">
        <v>0.69520000000000004</v>
      </c>
      <c r="J811">
        <v>22.735500000000002</v>
      </c>
      <c r="K811">
        <v>-50</v>
      </c>
      <c r="L811">
        <v>33.283200000000001</v>
      </c>
      <c r="M811">
        <v>8740.5691000000006</v>
      </c>
      <c r="N811">
        <v>21.42</v>
      </c>
      <c r="O811">
        <v>10.9961</v>
      </c>
    </row>
    <row r="812" spans="1:15" x14ac:dyDescent="0.25">
      <c r="A812" s="1">
        <v>39895</v>
      </c>
      <c r="B812">
        <v>26.81</v>
      </c>
      <c r="C812">
        <v>5838809</v>
      </c>
      <c r="D812">
        <v>0</v>
      </c>
      <c r="E812">
        <v>4.0533000000000001</v>
      </c>
      <c r="F812">
        <v>20.268599999999999</v>
      </c>
      <c r="G812">
        <v>-7.4112</v>
      </c>
      <c r="H812">
        <v>177</v>
      </c>
      <c r="I812">
        <v>0.69520000000000004</v>
      </c>
      <c r="J812">
        <v>22.735500000000002</v>
      </c>
      <c r="K812">
        <v>-50</v>
      </c>
      <c r="L812">
        <v>33.556100000000001</v>
      </c>
      <c r="M812">
        <v>9183.8554000000004</v>
      </c>
      <c r="N812">
        <v>21.42</v>
      </c>
      <c r="O812">
        <v>10.9961</v>
      </c>
    </row>
    <row r="813" spans="1:15" x14ac:dyDescent="0.25">
      <c r="A813" s="1">
        <v>39896</v>
      </c>
      <c r="B813">
        <v>26.39</v>
      </c>
      <c r="C813">
        <v>3678077</v>
      </c>
      <c r="D813">
        <v>0</v>
      </c>
      <c r="E813">
        <v>4.1243999999999996</v>
      </c>
      <c r="F813">
        <v>19.9511</v>
      </c>
      <c r="G813">
        <v>-7.4112</v>
      </c>
      <c r="H813">
        <v>177</v>
      </c>
      <c r="I813">
        <v>0.69520000000000004</v>
      </c>
      <c r="J813">
        <v>22.735500000000002</v>
      </c>
      <c r="K813">
        <v>-50</v>
      </c>
      <c r="L813">
        <v>32.956800000000001</v>
      </c>
      <c r="M813">
        <v>9048.9421999999995</v>
      </c>
      <c r="N813">
        <v>21.42</v>
      </c>
      <c r="O813">
        <v>10.9961</v>
      </c>
    </row>
    <row r="814" spans="1:15" x14ac:dyDescent="0.25">
      <c r="A814" s="1">
        <v>39897</v>
      </c>
      <c r="B814">
        <v>26.63</v>
      </c>
      <c r="C814">
        <v>5622503</v>
      </c>
      <c r="D814">
        <v>0</v>
      </c>
      <c r="E814">
        <v>4.1165000000000003</v>
      </c>
      <c r="F814">
        <v>20.1325</v>
      </c>
      <c r="G814">
        <v>-7.4112</v>
      </c>
      <c r="H814">
        <v>177</v>
      </c>
      <c r="I814">
        <v>0.69520000000000004</v>
      </c>
      <c r="J814">
        <v>22.735500000000002</v>
      </c>
      <c r="K814">
        <v>-50</v>
      </c>
      <c r="L814">
        <v>32.596299999999999</v>
      </c>
      <c r="M814">
        <v>9126.0355</v>
      </c>
      <c r="N814">
        <v>21.42</v>
      </c>
      <c r="O814">
        <v>10.9961</v>
      </c>
    </row>
    <row r="815" spans="1:15" x14ac:dyDescent="0.25">
      <c r="A815" s="1">
        <v>39898</v>
      </c>
      <c r="B815">
        <v>27.57</v>
      </c>
      <c r="C815">
        <v>4888313</v>
      </c>
      <c r="D815">
        <v>0</v>
      </c>
      <c r="E815">
        <v>4.2126999999999999</v>
      </c>
      <c r="F815">
        <v>20.8432</v>
      </c>
      <c r="G815">
        <v>-7.4112</v>
      </c>
      <c r="H815">
        <v>177</v>
      </c>
      <c r="I815">
        <v>0.69520000000000004</v>
      </c>
      <c r="J815">
        <v>22.735500000000002</v>
      </c>
      <c r="K815">
        <v>-50</v>
      </c>
      <c r="L815">
        <v>31.799199999999999</v>
      </c>
      <c r="M815">
        <v>9427.9840999999997</v>
      </c>
      <c r="N815">
        <v>21.42</v>
      </c>
      <c r="O815">
        <v>10.9961</v>
      </c>
    </row>
    <row r="816" spans="1:15" x14ac:dyDescent="0.25">
      <c r="A816" s="1">
        <v>39899</v>
      </c>
      <c r="B816">
        <v>26.83</v>
      </c>
      <c r="C816">
        <v>3230116</v>
      </c>
      <c r="D816">
        <v>0</v>
      </c>
      <c r="E816">
        <v>4.2222</v>
      </c>
      <c r="F816">
        <v>20.2837</v>
      </c>
      <c r="G816">
        <v>-7.4112</v>
      </c>
      <c r="H816">
        <v>177</v>
      </c>
      <c r="I816">
        <v>0.69520000000000004</v>
      </c>
      <c r="J816">
        <v>22.735500000000002</v>
      </c>
      <c r="K816">
        <v>-50</v>
      </c>
      <c r="L816">
        <v>32.141800000000003</v>
      </c>
      <c r="M816">
        <v>9190.2798999999995</v>
      </c>
      <c r="N816">
        <v>21.42</v>
      </c>
      <c r="O816">
        <v>10.9961</v>
      </c>
    </row>
    <row r="817" spans="1:15" x14ac:dyDescent="0.25">
      <c r="A817" s="1">
        <v>39902</v>
      </c>
      <c r="B817">
        <v>26.82</v>
      </c>
      <c r="C817">
        <v>3573488</v>
      </c>
      <c r="D817">
        <v>0</v>
      </c>
      <c r="E817">
        <v>4.1464999999999996</v>
      </c>
      <c r="F817">
        <v>20.276199999999999</v>
      </c>
      <c r="G817">
        <v>-7.4112</v>
      </c>
      <c r="H817">
        <v>177</v>
      </c>
      <c r="I817">
        <v>0.69520000000000004</v>
      </c>
      <c r="J817">
        <v>22.735500000000002</v>
      </c>
      <c r="K817">
        <v>-50</v>
      </c>
      <c r="L817">
        <v>32.417000000000002</v>
      </c>
      <c r="M817">
        <v>9187.0676000000003</v>
      </c>
      <c r="N817">
        <v>21.42</v>
      </c>
      <c r="O817">
        <v>10.9961</v>
      </c>
    </row>
    <row r="818" spans="1:15" x14ac:dyDescent="0.25">
      <c r="A818" s="1">
        <v>39903</v>
      </c>
      <c r="B818">
        <v>27</v>
      </c>
      <c r="C818">
        <v>3572202</v>
      </c>
      <c r="D818">
        <v>0</v>
      </c>
      <c r="E818">
        <v>4.2222</v>
      </c>
      <c r="F818">
        <v>20.412199999999999</v>
      </c>
      <c r="G818">
        <v>-7.4112</v>
      </c>
      <c r="H818">
        <v>177</v>
      </c>
      <c r="I818">
        <v>0.69520000000000004</v>
      </c>
      <c r="J818">
        <v>22.735500000000002</v>
      </c>
      <c r="K818">
        <v>-50</v>
      </c>
      <c r="L818">
        <v>31.793199999999999</v>
      </c>
      <c r="M818">
        <v>9244.8876</v>
      </c>
      <c r="N818">
        <v>21.42</v>
      </c>
      <c r="O818">
        <v>10.9961</v>
      </c>
    </row>
    <row r="819" spans="1:15" x14ac:dyDescent="0.25">
      <c r="A819" s="1">
        <v>39904</v>
      </c>
      <c r="B819">
        <v>27.33</v>
      </c>
      <c r="C819">
        <v>3317065</v>
      </c>
      <c r="D819">
        <v>0</v>
      </c>
      <c r="E819">
        <v>4.2016999999999998</v>
      </c>
      <c r="F819">
        <v>20.6617</v>
      </c>
      <c r="G819">
        <v>-7.4112</v>
      </c>
      <c r="H819">
        <v>177</v>
      </c>
      <c r="I819">
        <v>0.69520000000000004</v>
      </c>
      <c r="J819">
        <v>22.735500000000002</v>
      </c>
      <c r="K819">
        <v>-50</v>
      </c>
      <c r="L819">
        <v>31.831600000000002</v>
      </c>
      <c r="M819">
        <v>9350.8907999999992</v>
      </c>
      <c r="N819">
        <v>21.42</v>
      </c>
      <c r="O819">
        <v>10.9961</v>
      </c>
    </row>
    <row r="820" spans="1:15" x14ac:dyDescent="0.25">
      <c r="A820" s="1">
        <v>39905</v>
      </c>
      <c r="B820">
        <v>27.76</v>
      </c>
      <c r="C820">
        <v>4696595</v>
      </c>
      <c r="D820">
        <v>0</v>
      </c>
      <c r="E820">
        <v>4.2679999999999998</v>
      </c>
      <c r="F820">
        <v>20.986799999999999</v>
      </c>
      <c r="G820">
        <v>-7.4112</v>
      </c>
      <c r="H820">
        <v>177</v>
      </c>
      <c r="I820">
        <v>0.69520000000000004</v>
      </c>
      <c r="J820">
        <v>22.735500000000002</v>
      </c>
      <c r="K820">
        <v>-50</v>
      </c>
      <c r="L820">
        <v>31.2227</v>
      </c>
      <c r="M820">
        <v>9489.0162999999993</v>
      </c>
      <c r="N820">
        <v>21.42</v>
      </c>
      <c r="O820">
        <v>10.9961</v>
      </c>
    </row>
    <row r="821" spans="1:15" x14ac:dyDescent="0.25">
      <c r="A821" s="1">
        <v>39906</v>
      </c>
      <c r="B821">
        <v>27.73</v>
      </c>
      <c r="C821">
        <v>3038752</v>
      </c>
      <c r="D821">
        <v>0</v>
      </c>
      <c r="E821">
        <v>4.3169000000000004</v>
      </c>
      <c r="F821">
        <v>20.964099999999998</v>
      </c>
      <c r="G821">
        <v>-7.4112</v>
      </c>
      <c r="H821">
        <v>177</v>
      </c>
      <c r="I821">
        <v>0.69520000000000004</v>
      </c>
      <c r="J821">
        <v>22.735500000000002</v>
      </c>
      <c r="K821">
        <v>-50</v>
      </c>
      <c r="L821">
        <v>31.241</v>
      </c>
      <c r="M821">
        <v>9479.3796000000002</v>
      </c>
      <c r="N821">
        <v>21.42</v>
      </c>
      <c r="O821">
        <v>10.9961</v>
      </c>
    </row>
    <row r="822" spans="1:15" x14ac:dyDescent="0.25">
      <c r="A822" s="1">
        <v>39909</v>
      </c>
      <c r="B822">
        <v>27.31</v>
      </c>
      <c r="C822">
        <v>3567223</v>
      </c>
      <c r="D822">
        <v>0</v>
      </c>
      <c r="E822">
        <v>4.2301000000000002</v>
      </c>
      <c r="F822">
        <v>20.646599999999999</v>
      </c>
      <c r="G822">
        <v>-7.4112</v>
      </c>
      <c r="H822">
        <v>177</v>
      </c>
      <c r="I822">
        <v>0.69520000000000004</v>
      </c>
      <c r="J822">
        <v>22.735500000000002</v>
      </c>
      <c r="K822">
        <v>-50</v>
      </c>
      <c r="L822">
        <v>30.5581</v>
      </c>
      <c r="M822">
        <v>9344.4663999999993</v>
      </c>
      <c r="N822">
        <v>21.42</v>
      </c>
      <c r="O822">
        <v>10.9961</v>
      </c>
    </row>
    <row r="823" spans="1:15" x14ac:dyDescent="0.25">
      <c r="A823" s="1">
        <v>39910</v>
      </c>
      <c r="B823">
        <v>26.66</v>
      </c>
      <c r="C823">
        <v>4131138</v>
      </c>
      <c r="D823">
        <v>0</v>
      </c>
      <c r="E823">
        <v>4.1733000000000002</v>
      </c>
      <c r="F823">
        <v>20.155200000000001</v>
      </c>
      <c r="G823">
        <v>-7.4112</v>
      </c>
      <c r="H823">
        <v>177</v>
      </c>
      <c r="I823">
        <v>0.69520000000000004</v>
      </c>
      <c r="J823">
        <v>22.735500000000002</v>
      </c>
      <c r="K823">
        <v>-50</v>
      </c>
      <c r="L823">
        <v>29.911000000000001</v>
      </c>
      <c r="M823">
        <v>9135.6720999999998</v>
      </c>
      <c r="N823">
        <v>21.42</v>
      </c>
      <c r="O823">
        <v>10.9961</v>
      </c>
    </row>
    <row r="824" spans="1:15" x14ac:dyDescent="0.25">
      <c r="A824" s="1">
        <v>39911</v>
      </c>
      <c r="B824">
        <v>26.76</v>
      </c>
      <c r="C824">
        <v>4293521</v>
      </c>
      <c r="D824">
        <v>0</v>
      </c>
      <c r="E824">
        <v>4.1843000000000004</v>
      </c>
      <c r="F824">
        <v>20.230799999999999</v>
      </c>
      <c r="G824">
        <v>-7.4112</v>
      </c>
      <c r="H824">
        <v>177</v>
      </c>
      <c r="I824">
        <v>0.69520000000000004</v>
      </c>
      <c r="J824">
        <v>22.735500000000002</v>
      </c>
      <c r="K824">
        <v>-50</v>
      </c>
      <c r="L824">
        <v>28.8626</v>
      </c>
      <c r="M824">
        <v>9167.7942999999996</v>
      </c>
      <c r="N824">
        <v>21.42</v>
      </c>
      <c r="O824">
        <v>10.9961</v>
      </c>
    </row>
    <row r="825" spans="1:15" x14ac:dyDescent="0.25">
      <c r="A825" s="1">
        <v>39912</v>
      </c>
      <c r="B825">
        <v>26.64</v>
      </c>
      <c r="C825">
        <v>4426541</v>
      </c>
      <c r="D825">
        <v>0</v>
      </c>
      <c r="E825">
        <v>4.1843000000000004</v>
      </c>
      <c r="F825">
        <v>20.1401</v>
      </c>
      <c r="G825">
        <v>-7.4112</v>
      </c>
      <c r="H825">
        <v>177</v>
      </c>
      <c r="I825">
        <v>0.69520000000000004</v>
      </c>
      <c r="J825">
        <v>22.735500000000002</v>
      </c>
      <c r="K825">
        <v>-50</v>
      </c>
      <c r="L825">
        <v>27.471599999999999</v>
      </c>
      <c r="M825">
        <v>9129.2476999999999</v>
      </c>
      <c r="N825">
        <v>21.42</v>
      </c>
      <c r="O825">
        <v>10.9961</v>
      </c>
    </row>
    <row r="826" spans="1:15" x14ac:dyDescent="0.25">
      <c r="A826" s="1">
        <v>39916</v>
      </c>
      <c r="B826">
        <v>25.79</v>
      </c>
      <c r="C826">
        <v>5455034</v>
      </c>
      <c r="D826">
        <v>0</v>
      </c>
      <c r="E826">
        <v>4.0248999999999997</v>
      </c>
      <c r="F826">
        <v>19.497499999999999</v>
      </c>
      <c r="G826">
        <v>-7.4112</v>
      </c>
      <c r="H826">
        <v>177</v>
      </c>
      <c r="I826">
        <v>0.69520000000000004</v>
      </c>
      <c r="J826">
        <v>22.735500000000002</v>
      </c>
      <c r="K826">
        <v>-50</v>
      </c>
      <c r="L826">
        <v>26.264099999999999</v>
      </c>
      <c r="M826">
        <v>8856.2090000000007</v>
      </c>
      <c r="N826">
        <v>21.42</v>
      </c>
      <c r="O826">
        <v>10.9961</v>
      </c>
    </row>
    <row r="827" spans="1:15" x14ac:dyDescent="0.25">
      <c r="A827" s="1">
        <v>39917</v>
      </c>
      <c r="B827">
        <v>25.39</v>
      </c>
      <c r="C827">
        <v>5553133</v>
      </c>
      <c r="D827">
        <v>0</v>
      </c>
      <c r="E827">
        <v>3.9901999999999997</v>
      </c>
      <c r="F827">
        <v>19.1951</v>
      </c>
      <c r="G827">
        <v>-7.4112</v>
      </c>
      <c r="H827">
        <v>177</v>
      </c>
      <c r="I827">
        <v>0.69520000000000004</v>
      </c>
      <c r="J827">
        <v>22.735500000000002</v>
      </c>
      <c r="K827">
        <v>-50</v>
      </c>
      <c r="L827">
        <v>25.364799999999999</v>
      </c>
      <c r="M827">
        <v>8727.7201999999997</v>
      </c>
      <c r="N827">
        <v>21.42</v>
      </c>
      <c r="O827">
        <v>10.9961</v>
      </c>
    </row>
    <row r="828" spans="1:15" x14ac:dyDescent="0.25">
      <c r="A828" s="1">
        <v>39918</v>
      </c>
      <c r="B828">
        <v>25.35</v>
      </c>
      <c r="C828">
        <v>4623522</v>
      </c>
      <c r="D828">
        <v>0</v>
      </c>
      <c r="E828">
        <v>3.9492000000000003</v>
      </c>
      <c r="F828">
        <v>19.1648</v>
      </c>
      <c r="G828">
        <v>-7.4112</v>
      </c>
      <c r="H828">
        <v>177</v>
      </c>
      <c r="I828">
        <v>0.69520000000000004</v>
      </c>
      <c r="J828">
        <v>22.735500000000002</v>
      </c>
      <c r="K828">
        <v>-50</v>
      </c>
      <c r="L828">
        <v>24.488399999999999</v>
      </c>
      <c r="M828">
        <v>8714.8713000000007</v>
      </c>
      <c r="N828">
        <v>21.42</v>
      </c>
      <c r="O828">
        <v>10.9961</v>
      </c>
    </row>
    <row r="829" spans="1:15" x14ac:dyDescent="0.25">
      <c r="A829" s="1">
        <v>39919</v>
      </c>
      <c r="B829">
        <v>25.85</v>
      </c>
      <c r="C829">
        <v>4643613</v>
      </c>
      <c r="D829">
        <v>0</v>
      </c>
      <c r="E829">
        <v>4.0170000000000003</v>
      </c>
      <c r="F829">
        <v>19.5428</v>
      </c>
      <c r="G829">
        <v>-7.4112</v>
      </c>
      <c r="H829">
        <v>177</v>
      </c>
      <c r="I829">
        <v>0.69520000000000004</v>
      </c>
      <c r="J829">
        <v>22.735500000000002</v>
      </c>
      <c r="K829">
        <v>-50</v>
      </c>
      <c r="L829">
        <v>23.397600000000001</v>
      </c>
      <c r="M829">
        <v>8875.4822999999997</v>
      </c>
      <c r="N829">
        <v>21.42</v>
      </c>
      <c r="O829">
        <v>10.9961</v>
      </c>
    </row>
    <row r="830" spans="1:15" x14ac:dyDescent="0.25">
      <c r="A830" s="1">
        <v>39920</v>
      </c>
      <c r="B830">
        <v>25.58</v>
      </c>
      <c r="C830">
        <v>4369739</v>
      </c>
      <c r="D830">
        <v>0</v>
      </c>
      <c r="E830">
        <v>4.0248999999999997</v>
      </c>
      <c r="F830">
        <v>19.338699999999999</v>
      </c>
      <c r="G830">
        <v>-7.4112</v>
      </c>
      <c r="H830">
        <v>177</v>
      </c>
      <c r="I830">
        <v>0.69520000000000004</v>
      </c>
      <c r="J830">
        <v>22.735500000000002</v>
      </c>
      <c r="K830">
        <v>-50</v>
      </c>
      <c r="L830">
        <v>22.639800000000001</v>
      </c>
      <c r="M830">
        <v>8788.7523999999994</v>
      </c>
      <c r="N830">
        <v>21.42</v>
      </c>
      <c r="O830">
        <v>10.9961</v>
      </c>
    </row>
    <row r="831" spans="1:15" x14ac:dyDescent="0.25">
      <c r="A831" s="1">
        <v>39923</v>
      </c>
      <c r="B831">
        <v>24.36</v>
      </c>
      <c r="C831">
        <v>7605873</v>
      </c>
      <c r="D831">
        <v>0</v>
      </c>
      <c r="E831">
        <v>3.7866</v>
      </c>
      <c r="F831">
        <v>18.416399999999999</v>
      </c>
      <c r="G831">
        <v>-7.4112</v>
      </c>
      <c r="H831">
        <v>177</v>
      </c>
      <c r="I831">
        <v>0.69520000000000004</v>
      </c>
      <c r="J831">
        <v>22.735500000000002</v>
      </c>
      <c r="K831">
        <v>-50</v>
      </c>
      <c r="L831">
        <v>21.394200000000001</v>
      </c>
      <c r="M831">
        <v>8396.8616000000002</v>
      </c>
      <c r="N831">
        <v>21.42</v>
      </c>
      <c r="O831">
        <v>10.9961</v>
      </c>
    </row>
    <row r="832" spans="1:15" x14ac:dyDescent="0.25">
      <c r="A832" s="1">
        <v>39924</v>
      </c>
      <c r="B832">
        <v>24.79</v>
      </c>
      <c r="C832">
        <v>4762917</v>
      </c>
      <c r="D832">
        <v>0</v>
      </c>
      <c r="E832">
        <v>3.8166000000000002</v>
      </c>
      <c r="F832">
        <v>18.741499999999998</v>
      </c>
      <c r="G832">
        <v>-7.4112</v>
      </c>
      <c r="H832">
        <v>177</v>
      </c>
      <c r="I832">
        <v>0.69520000000000004</v>
      </c>
      <c r="J832">
        <v>22.735500000000002</v>
      </c>
      <c r="K832">
        <v>-50</v>
      </c>
      <c r="L832">
        <v>20.901900000000001</v>
      </c>
      <c r="M832">
        <v>8534.9869999999992</v>
      </c>
      <c r="N832">
        <v>21.42</v>
      </c>
      <c r="O832">
        <v>10.9961</v>
      </c>
    </row>
    <row r="833" spans="1:15" x14ac:dyDescent="0.25">
      <c r="A833" s="1">
        <v>39925</v>
      </c>
      <c r="B833">
        <v>24.59</v>
      </c>
      <c r="C833">
        <v>3539873</v>
      </c>
      <c r="D833">
        <v>0</v>
      </c>
      <c r="E833">
        <v>3.8449999999999998</v>
      </c>
      <c r="F833">
        <v>18.590299999999999</v>
      </c>
      <c r="G833">
        <v>-7.4112</v>
      </c>
      <c r="H833">
        <v>177</v>
      </c>
      <c r="I833">
        <v>0.69520000000000004</v>
      </c>
      <c r="J833">
        <v>22.735500000000002</v>
      </c>
      <c r="K833">
        <v>-50</v>
      </c>
      <c r="L833">
        <v>20.349699999999999</v>
      </c>
      <c r="M833">
        <v>8470.7425999999996</v>
      </c>
      <c r="N833">
        <v>21.42</v>
      </c>
      <c r="O833">
        <v>10.9961</v>
      </c>
    </row>
    <row r="834" spans="1:15" x14ac:dyDescent="0.25">
      <c r="A834" s="1">
        <v>39926</v>
      </c>
      <c r="B834">
        <v>24.28</v>
      </c>
      <c r="C834">
        <v>3920558</v>
      </c>
      <c r="D834">
        <v>0</v>
      </c>
      <c r="E834">
        <v>3.7454999999999998</v>
      </c>
      <c r="F834">
        <v>18.355899999999998</v>
      </c>
      <c r="G834">
        <v>-7.4112</v>
      </c>
      <c r="H834">
        <v>177</v>
      </c>
      <c r="I834">
        <v>0.69520000000000004</v>
      </c>
      <c r="J834">
        <v>22.735500000000002</v>
      </c>
      <c r="K834">
        <v>-50</v>
      </c>
      <c r="L834">
        <v>19.496700000000001</v>
      </c>
      <c r="M834">
        <v>8371.1638000000003</v>
      </c>
      <c r="N834">
        <v>21.42</v>
      </c>
      <c r="O834">
        <v>10.9961</v>
      </c>
    </row>
    <row r="835" spans="1:15" x14ac:dyDescent="0.25">
      <c r="A835" s="1">
        <v>39927</v>
      </c>
      <c r="B835">
        <v>24.37</v>
      </c>
      <c r="C835">
        <v>3619746</v>
      </c>
      <c r="D835">
        <v>0</v>
      </c>
      <c r="E835">
        <v>3.8071000000000002</v>
      </c>
      <c r="F835">
        <v>18.4239</v>
      </c>
      <c r="G835">
        <v>-7.4112</v>
      </c>
      <c r="H835">
        <v>177</v>
      </c>
      <c r="I835">
        <v>0.69520000000000004</v>
      </c>
      <c r="J835">
        <v>22.735500000000002</v>
      </c>
      <c r="K835">
        <v>-50</v>
      </c>
      <c r="L835">
        <v>18.667200000000001</v>
      </c>
      <c r="M835">
        <v>8400.0738000000001</v>
      </c>
      <c r="N835">
        <v>21.42</v>
      </c>
      <c r="O835">
        <v>10.9961</v>
      </c>
    </row>
    <row r="836" spans="1:15" x14ac:dyDescent="0.25">
      <c r="A836" s="1">
        <v>39930</v>
      </c>
      <c r="B836">
        <v>23.27</v>
      </c>
      <c r="C836">
        <v>4738524</v>
      </c>
      <c r="D836">
        <v>0</v>
      </c>
      <c r="E836">
        <v>3.6208</v>
      </c>
      <c r="F836">
        <v>17.592300000000002</v>
      </c>
      <c r="G836">
        <v>-7.4112</v>
      </c>
      <c r="H836">
        <v>177</v>
      </c>
      <c r="I836">
        <v>0.69520000000000004</v>
      </c>
      <c r="J836">
        <v>22.735500000000002</v>
      </c>
      <c r="K836">
        <v>-50</v>
      </c>
      <c r="L836">
        <v>17.487100000000002</v>
      </c>
      <c r="M836">
        <v>8046.7295999999997</v>
      </c>
      <c r="N836">
        <v>21.42</v>
      </c>
      <c r="O836">
        <v>10.9961</v>
      </c>
    </row>
    <row r="837" spans="1:15" x14ac:dyDescent="0.25">
      <c r="A837" s="1">
        <v>39931</v>
      </c>
      <c r="B837">
        <v>23.11</v>
      </c>
      <c r="C837">
        <v>3391916</v>
      </c>
      <c r="D837">
        <v>0</v>
      </c>
      <c r="E837">
        <v>3.6287000000000003</v>
      </c>
      <c r="F837">
        <v>17.471399999999999</v>
      </c>
      <c r="G837">
        <v>-7.4112</v>
      </c>
      <c r="H837">
        <v>177</v>
      </c>
      <c r="I837">
        <v>0.69520000000000004</v>
      </c>
      <c r="J837">
        <v>22.735500000000002</v>
      </c>
      <c r="K837">
        <v>-50</v>
      </c>
      <c r="L837">
        <v>17.017499999999998</v>
      </c>
      <c r="M837">
        <v>7995.3341</v>
      </c>
      <c r="N837">
        <v>21.42</v>
      </c>
      <c r="O837">
        <v>10.9961</v>
      </c>
    </row>
    <row r="838" spans="1:15" x14ac:dyDescent="0.25">
      <c r="A838" s="1">
        <v>39932</v>
      </c>
      <c r="B838">
        <v>23.15</v>
      </c>
      <c r="C838">
        <v>4108861</v>
      </c>
      <c r="D838">
        <v>0</v>
      </c>
      <c r="E838">
        <v>3.5893000000000002</v>
      </c>
      <c r="F838">
        <v>17.5016</v>
      </c>
      <c r="G838">
        <v>-7.4112</v>
      </c>
      <c r="H838">
        <v>177</v>
      </c>
      <c r="I838">
        <v>0.69520000000000004</v>
      </c>
      <c r="J838">
        <v>22.735500000000002</v>
      </c>
      <c r="K838">
        <v>-50</v>
      </c>
      <c r="L838">
        <v>15.716699999999999</v>
      </c>
      <c r="M838">
        <v>8008.1828999999998</v>
      </c>
      <c r="N838">
        <v>21.42</v>
      </c>
      <c r="O838">
        <v>10.9961</v>
      </c>
    </row>
    <row r="839" spans="1:15" x14ac:dyDescent="0.25">
      <c r="A839" s="1">
        <v>39933</v>
      </c>
      <c r="B839">
        <v>23.13</v>
      </c>
      <c r="C839">
        <v>5225986</v>
      </c>
      <c r="D839">
        <v>0</v>
      </c>
      <c r="E839">
        <v>2.8323</v>
      </c>
      <c r="F839">
        <v>15.729200000000001</v>
      </c>
      <c r="G839">
        <v>7.9200999999999997</v>
      </c>
      <c r="H839">
        <v>828</v>
      </c>
      <c r="I839">
        <v>0.65739999999999998</v>
      </c>
      <c r="J839">
        <v>19.831900000000001</v>
      </c>
      <c r="K839">
        <v>-31</v>
      </c>
      <c r="L839">
        <v>14.2926</v>
      </c>
      <c r="M839">
        <v>7083.0825000000004</v>
      </c>
      <c r="N839">
        <v>19.6172</v>
      </c>
      <c r="O839">
        <v>34.227200000000003</v>
      </c>
    </row>
    <row r="840" spans="1:15" x14ac:dyDescent="0.25">
      <c r="A840" s="1">
        <v>39934</v>
      </c>
      <c r="B840">
        <v>22.99</v>
      </c>
      <c r="C840">
        <v>3515718</v>
      </c>
      <c r="D840">
        <v>0</v>
      </c>
      <c r="E840">
        <v>2.8260999999999998</v>
      </c>
      <c r="F840">
        <v>15.634</v>
      </c>
      <c r="G840">
        <v>7.9200999999999997</v>
      </c>
      <c r="H840">
        <v>828</v>
      </c>
      <c r="I840">
        <v>0.65739999999999998</v>
      </c>
      <c r="J840">
        <v>19.831900000000001</v>
      </c>
      <c r="K840">
        <v>-31</v>
      </c>
      <c r="L840">
        <v>12.9312</v>
      </c>
      <c r="M840">
        <v>7038.1113999999998</v>
      </c>
      <c r="N840">
        <v>19.6172</v>
      </c>
      <c r="O840">
        <v>34.227200000000003</v>
      </c>
    </row>
    <row r="841" spans="1:15" x14ac:dyDescent="0.25">
      <c r="A841" s="1">
        <v>39937</v>
      </c>
      <c r="B841">
        <v>23.38</v>
      </c>
      <c r="C841">
        <v>3110160</v>
      </c>
      <c r="D841">
        <v>0</v>
      </c>
      <c r="E841">
        <v>2.8260999999999998</v>
      </c>
      <c r="F841">
        <v>15.8992</v>
      </c>
      <c r="G841">
        <v>7.9200999999999997</v>
      </c>
      <c r="H841">
        <v>828</v>
      </c>
      <c r="I841">
        <v>0.65739999999999998</v>
      </c>
      <c r="J841">
        <v>19.831900000000001</v>
      </c>
      <c r="K841">
        <v>-31</v>
      </c>
      <c r="L841">
        <v>10.8142</v>
      </c>
      <c r="M841">
        <v>7163.3879999999999</v>
      </c>
      <c r="N841">
        <v>19.6172</v>
      </c>
      <c r="O841">
        <v>34.227200000000003</v>
      </c>
    </row>
    <row r="842" spans="1:15" x14ac:dyDescent="0.25">
      <c r="A842" s="1">
        <v>39938</v>
      </c>
      <c r="B842">
        <v>24.06</v>
      </c>
      <c r="C842">
        <v>4962928</v>
      </c>
      <c r="D842">
        <v>0</v>
      </c>
      <c r="E842">
        <v>2.887</v>
      </c>
      <c r="F842">
        <v>16.361599999999999</v>
      </c>
      <c r="G842">
        <v>7.9200999999999997</v>
      </c>
      <c r="H842">
        <v>828</v>
      </c>
      <c r="I842">
        <v>0.65739999999999998</v>
      </c>
      <c r="J842">
        <v>19.831900000000001</v>
      </c>
      <c r="K842">
        <v>-31</v>
      </c>
      <c r="L842">
        <v>10.164999999999999</v>
      </c>
      <c r="M842">
        <v>7381.8190000000004</v>
      </c>
      <c r="N842">
        <v>19.6172</v>
      </c>
      <c r="O842">
        <v>34.227200000000003</v>
      </c>
    </row>
    <row r="843" spans="1:15" x14ac:dyDescent="0.25">
      <c r="A843" s="1">
        <v>39939</v>
      </c>
      <c r="B843">
        <v>24.28</v>
      </c>
      <c r="C843">
        <v>3807886</v>
      </c>
      <c r="D843">
        <v>0</v>
      </c>
      <c r="E843">
        <v>2.9590000000000001</v>
      </c>
      <c r="F843">
        <v>16.511199999999999</v>
      </c>
      <c r="G843">
        <v>7.9200999999999997</v>
      </c>
      <c r="H843">
        <v>828</v>
      </c>
      <c r="I843">
        <v>0.65739999999999998</v>
      </c>
      <c r="J843">
        <v>19.831900000000001</v>
      </c>
      <c r="K843">
        <v>-31</v>
      </c>
      <c r="L843">
        <v>9.0975000000000001</v>
      </c>
      <c r="M843">
        <v>7452.4877999999999</v>
      </c>
      <c r="N843">
        <v>19.6172</v>
      </c>
      <c r="O843">
        <v>34.227200000000003</v>
      </c>
    </row>
    <row r="844" spans="1:15" x14ac:dyDescent="0.25">
      <c r="A844" s="1">
        <v>39940</v>
      </c>
      <c r="B844">
        <v>23.86</v>
      </c>
      <c r="C844">
        <v>4645605</v>
      </c>
      <c r="D844">
        <v>0</v>
      </c>
      <c r="E844">
        <v>2.9453</v>
      </c>
      <c r="F844">
        <v>16.2256</v>
      </c>
      <c r="G844">
        <v>7.9200999999999997</v>
      </c>
      <c r="H844">
        <v>828</v>
      </c>
      <c r="I844">
        <v>0.65739999999999998</v>
      </c>
      <c r="J844">
        <v>19.831900000000001</v>
      </c>
      <c r="K844">
        <v>-31</v>
      </c>
      <c r="L844">
        <v>8.4820999999999991</v>
      </c>
      <c r="M844">
        <v>7317.5745999999999</v>
      </c>
      <c r="N844">
        <v>19.6172</v>
      </c>
      <c r="O844">
        <v>34.227200000000003</v>
      </c>
    </row>
    <row r="845" spans="1:15" x14ac:dyDescent="0.25">
      <c r="A845" s="1">
        <v>39941</v>
      </c>
      <c r="B845">
        <v>24.06</v>
      </c>
      <c r="C845">
        <v>3725146</v>
      </c>
      <c r="D845">
        <v>0</v>
      </c>
      <c r="E845">
        <v>2.9379</v>
      </c>
      <c r="F845">
        <v>16.361599999999999</v>
      </c>
      <c r="G845">
        <v>7.9200999999999997</v>
      </c>
      <c r="H845">
        <v>828</v>
      </c>
      <c r="I845">
        <v>0.65739999999999998</v>
      </c>
      <c r="J845">
        <v>19.831900000000001</v>
      </c>
      <c r="K845">
        <v>-31</v>
      </c>
      <c r="L845">
        <v>7.2908999999999997</v>
      </c>
      <c r="M845">
        <v>7381.8190000000004</v>
      </c>
      <c r="N845">
        <v>19.6172</v>
      </c>
      <c r="O845">
        <v>34.227200000000003</v>
      </c>
    </row>
    <row r="846" spans="1:15" x14ac:dyDescent="0.25">
      <c r="A846" s="1">
        <v>39944</v>
      </c>
      <c r="B846">
        <v>24.23</v>
      </c>
      <c r="C846">
        <v>2389979</v>
      </c>
      <c r="D846">
        <v>0</v>
      </c>
      <c r="E846">
        <v>2.9441000000000002</v>
      </c>
      <c r="F846">
        <v>16.4772</v>
      </c>
      <c r="G846">
        <v>7.9200999999999997</v>
      </c>
      <c r="H846">
        <v>828</v>
      </c>
      <c r="I846">
        <v>0.65739999999999998</v>
      </c>
      <c r="J846">
        <v>19.831900000000001</v>
      </c>
      <c r="K846">
        <v>-31</v>
      </c>
      <c r="L846">
        <v>6.8642000000000003</v>
      </c>
      <c r="M846">
        <v>7436.4267</v>
      </c>
      <c r="N846">
        <v>19.6172</v>
      </c>
      <c r="O846">
        <v>34.227200000000003</v>
      </c>
    </row>
    <row r="847" spans="1:15" x14ac:dyDescent="0.25">
      <c r="A847" s="1">
        <v>39945</v>
      </c>
      <c r="B847">
        <v>24.6</v>
      </c>
      <c r="C847">
        <v>3706257</v>
      </c>
      <c r="D847">
        <v>0</v>
      </c>
      <c r="E847">
        <v>2.9912999999999998</v>
      </c>
      <c r="F847">
        <v>16.7288</v>
      </c>
      <c r="G847">
        <v>7.9200999999999997</v>
      </c>
      <c r="H847">
        <v>828</v>
      </c>
      <c r="I847">
        <v>0.65739999999999998</v>
      </c>
      <c r="J847">
        <v>19.831900000000001</v>
      </c>
      <c r="K847">
        <v>-31</v>
      </c>
      <c r="L847">
        <v>6.8356000000000003</v>
      </c>
      <c r="M847">
        <v>7555.2788</v>
      </c>
      <c r="N847">
        <v>19.6172</v>
      </c>
      <c r="O847">
        <v>34.227200000000003</v>
      </c>
    </row>
    <row r="848" spans="1:15" x14ac:dyDescent="0.25">
      <c r="A848" s="1">
        <v>39946</v>
      </c>
      <c r="B848">
        <v>24.1</v>
      </c>
      <c r="C848">
        <v>2527731</v>
      </c>
      <c r="D848">
        <v>0</v>
      </c>
      <c r="E848">
        <v>2.9750999999999999</v>
      </c>
      <c r="F848">
        <v>16.3888</v>
      </c>
      <c r="G848">
        <v>7.9200999999999997</v>
      </c>
      <c r="H848">
        <v>828</v>
      </c>
      <c r="I848">
        <v>0.65739999999999998</v>
      </c>
      <c r="J848">
        <v>19.831900000000001</v>
      </c>
      <c r="K848">
        <v>-31</v>
      </c>
      <c r="L848">
        <v>6.6200999999999999</v>
      </c>
      <c r="M848">
        <v>7394.6678000000002</v>
      </c>
      <c r="N848">
        <v>19.6172</v>
      </c>
      <c r="O848">
        <v>34.227200000000003</v>
      </c>
    </row>
    <row r="849" spans="1:15" x14ac:dyDescent="0.25">
      <c r="A849" s="1">
        <v>39947</v>
      </c>
      <c r="B849">
        <v>24.32</v>
      </c>
      <c r="C849">
        <v>2018445</v>
      </c>
      <c r="D849">
        <v>0</v>
      </c>
      <c r="E849">
        <v>2.9938000000000002</v>
      </c>
      <c r="F849">
        <v>16.538399999999999</v>
      </c>
      <c r="G849">
        <v>7.9200999999999997</v>
      </c>
      <c r="H849">
        <v>828</v>
      </c>
      <c r="I849">
        <v>0.65739999999999998</v>
      </c>
      <c r="J849">
        <v>19.831900000000001</v>
      </c>
      <c r="K849">
        <v>-31</v>
      </c>
      <c r="L849">
        <v>6.4322999999999997</v>
      </c>
      <c r="M849">
        <v>7465.3366999999998</v>
      </c>
      <c r="N849">
        <v>19.6172</v>
      </c>
      <c r="O849">
        <v>34.227200000000003</v>
      </c>
    </row>
    <row r="850" spans="1:15" x14ac:dyDescent="0.25">
      <c r="A850" s="1">
        <v>39948</v>
      </c>
      <c r="B850">
        <v>23.98</v>
      </c>
      <c r="C850">
        <v>3034339</v>
      </c>
      <c r="D850">
        <v>0</v>
      </c>
      <c r="E850">
        <v>2.9763999999999999</v>
      </c>
      <c r="F850">
        <v>16.307200000000002</v>
      </c>
      <c r="G850">
        <v>7.9200999999999997</v>
      </c>
      <c r="H850">
        <v>828</v>
      </c>
      <c r="I850">
        <v>0.65739999999999998</v>
      </c>
      <c r="J850">
        <v>19.831900000000001</v>
      </c>
      <c r="K850">
        <v>-31</v>
      </c>
      <c r="L850">
        <v>5.9772999999999996</v>
      </c>
      <c r="M850">
        <v>7356.1211999999996</v>
      </c>
      <c r="N850">
        <v>19.6172</v>
      </c>
      <c r="O850">
        <v>34.227200000000003</v>
      </c>
    </row>
    <row r="851" spans="1:15" x14ac:dyDescent="0.25">
      <c r="A851" s="1">
        <v>39951</v>
      </c>
      <c r="B851">
        <v>24.52</v>
      </c>
      <c r="C851">
        <v>2345679</v>
      </c>
      <c r="D851">
        <v>0</v>
      </c>
      <c r="E851">
        <v>2.9826000000000001</v>
      </c>
      <c r="F851">
        <v>16.674399999999999</v>
      </c>
      <c r="G851">
        <v>7.9200999999999997</v>
      </c>
      <c r="H851">
        <v>828</v>
      </c>
      <c r="I851">
        <v>0.65739999999999998</v>
      </c>
      <c r="J851">
        <v>19.831900000000001</v>
      </c>
      <c r="K851">
        <v>-31</v>
      </c>
      <c r="L851">
        <v>5.4432999999999998</v>
      </c>
      <c r="M851">
        <v>7529.5811000000003</v>
      </c>
      <c r="N851">
        <v>19.6172</v>
      </c>
      <c r="O851">
        <v>34.227200000000003</v>
      </c>
    </row>
    <row r="852" spans="1:15" x14ac:dyDescent="0.25">
      <c r="A852" s="1">
        <v>39952</v>
      </c>
      <c r="B852">
        <v>25.16</v>
      </c>
      <c r="C852">
        <v>3351609</v>
      </c>
      <c r="D852">
        <v>0</v>
      </c>
      <c r="E852">
        <v>3.0129000000000001</v>
      </c>
      <c r="F852">
        <v>17.1096</v>
      </c>
      <c r="G852">
        <v>7.9200999999999997</v>
      </c>
      <c r="H852">
        <v>828</v>
      </c>
      <c r="I852">
        <v>0.65739999999999998</v>
      </c>
      <c r="J852">
        <v>19.831900000000001</v>
      </c>
      <c r="K852">
        <v>-31</v>
      </c>
      <c r="L852">
        <v>5.3171999999999997</v>
      </c>
      <c r="M852">
        <v>7735.1630999999998</v>
      </c>
      <c r="N852">
        <v>19.6172</v>
      </c>
      <c r="O852">
        <v>34.227200000000003</v>
      </c>
    </row>
    <row r="853" spans="1:15" x14ac:dyDescent="0.25">
      <c r="A853" s="1">
        <v>39953</v>
      </c>
      <c r="B853">
        <v>25.22</v>
      </c>
      <c r="C853">
        <v>4198527</v>
      </c>
      <c r="D853">
        <v>0</v>
      </c>
      <c r="E853">
        <v>3.1080000000000001</v>
      </c>
      <c r="F853">
        <v>17.150400000000001</v>
      </c>
      <c r="G853">
        <v>7.9200999999999997</v>
      </c>
      <c r="H853">
        <v>828</v>
      </c>
      <c r="I853">
        <v>0.65739999999999998</v>
      </c>
      <c r="J853">
        <v>19.831900000000001</v>
      </c>
      <c r="K853">
        <v>-31</v>
      </c>
      <c r="L853">
        <v>4.7255000000000003</v>
      </c>
      <c r="M853">
        <v>7754.4364999999998</v>
      </c>
      <c r="N853">
        <v>19.6172</v>
      </c>
      <c r="O853">
        <v>34.227200000000003</v>
      </c>
    </row>
    <row r="854" spans="1:15" x14ac:dyDescent="0.25">
      <c r="A854" s="1">
        <v>39954</v>
      </c>
      <c r="B854">
        <v>27.27</v>
      </c>
      <c r="C854">
        <v>9133210</v>
      </c>
      <c r="D854">
        <v>0</v>
      </c>
      <c r="E854">
        <v>3.226</v>
      </c>
      <c r="F854">
        <v>18.544499999999999</v>
      </c>
      <c r="G854">
        <v>7.9200999999999997</v>
      </c>
      <c r="H854">
        <v>828</v>
      </c>
      <c r="I854">
        <v>0.65739999999999998</v>
      </c>
      <c r="J854">
        <v>19.831900000000001</v>
      </c>
      <c r="K854">
        <v>-31</v>
      </c>
      <c r="L854">
        <v>4.8613999999999997</v>
      </c>
      <c r="M854">
        <v>8412.9415000000008</v>
      </c>
      <c r="N854">
        <v>19.6172</v>
      </c>
      <c r="O854">
        <v>34.227200000000003</v>
      </c>
    </row>
    <row r="855" spans="1:15" x14ac:dyDescent="0.25">
      <c r="A855" s="1">
        <v>39955</v>
      </c>
      <c r="B855">
        <v>26.64</v>
      </c>
      <c r="C855">
        <v>4230070</v>
      </c>
      <c r="D855">
        <v>0</v>
      </c>
      <c r="E855">
        <v>3.2917999999999998</v>
      </c>
      <c r="F855">
        <v>18.116099999999999</v>
      </c>
      <c r="G855">
        <v>7.9200999999999997</v>
      </c>
      <c r="H855">
        <v>828</v>
      </c>
      <c r="I855">
        <v>0.65739999999999998</v>
      </c>
      <c r="J855">
        <v>19.831900000000001</v>
      </c>
      <c r="K855">
        <v>-31</v>
      </c>
      <c r="L855">
        <v>5.0160999999999998</v>
      </c>
      <c r="M855">
        <v>8210.5717000000004</v>
      </c>
      <c r="N855">
        <v>19.6172</v>
      </c>
      <c r="O855">
        <v>34.227200000000003</v>
      </c>
    </row>
    <row r="856" spans="1:15" x14ac:dyDescent="0.25">
      <c r="A856" s="1">
        <v>39959</v>
      </c>
      <c r="B856">
        <v>27.72</v>
      </c>
      <c r="C856">
        <v>5785833</v>
      </c>
      <c r="D856">
        <v>0</v>
      </c>
      <c r="E856">
        <v>3.2917999999999998</v>
      </c>
      <c r="F856">
        <v>18.8505</v>
      </c>
      <c r="G856">
        <v>7.9200999999999997</v>
      </c>
      <c r="H856">
        <v>828</v>
      </c>
      <c r="I856">
        <v>0.65739999999999998</v>
      </c>
      <c r="J856">
        <v>19.831900000000001</v>
      </c>
      <c r="K856">
        <v>-31</v>
      </c>
      <c r="L856">
        <v>5.8141999999999996</v>
      </c>
      <c r="M856">
        <v>8557.4914000000008</v>
      </c>
      <c r="N856">
        <v>19.6172</v>
      </c>
      <c r="O856">
        <v>34.227200000000003</v>
      </c>
    </row>
    <row r="857" spans="1:15" x14ac:dyDescent="0.25">
      <c r="A857" s="1">
        <v>39960</v>
      </c>
      <c r="B857">
        <v>26.68</v>
      </c>
      <c r="C857">
        <v>4453089</v>
      </c>
      <c r="D857">
        <v>0</v>
      </c>
      <c r="E857">
        <v>3.3129</v>
      </c>
      <c r="F857">
        <v>18.1433</v>
      </c>
      <c r="G857">
        <v>7.9200999999999997</v>
      </c>
      <c r="H857">
        <v>828</v>
      </c>
      <c r="I857">
        <v>0.65739999999999998</v>
      </c>
      <c r="J857">
        <v>19.831900000000001</v>
      </c>
      <c r="K857">
        <v>-31</v>
      </c>
      <c r="L857">
        <v>6.3193999999999999</v>
      </c>
      <c r="M857">
        <v>8223.4205999999995</v>
      </c>
      <c r="N857">
        <v>19.6172</v>
      </c>
      <c r="O857">
        <v>34.227200000000003</v>
      </c>
    </row>
    <row r="858" spans="1:15" x14ac:dyDescent="0.25">
      <c r="A858" s="1">
        <v>39961</v>
      </c>
      <c r="B858">
        <v>26.67</v>
      </c>
      <c r="C858">
        <v>5180278</v>
      </c>
      <c r="D858">
        <v>0</v>
      </c>
      <c r="E858">
        <v>3.2991999999999999</v>
      </c>
      <c r="F858">
        <v>18.136500000000002</v>
      </c>
      <c r="G858">
        <v>7.9200999999999997</v>
      </c>
      <c r="H858">
        <v>828</v>
      </c>
      <c r="I858">
        <v>0.65739999999999998</v>
      </c>
      <c r="J858">
        <v>19.831900000000001</v>
      </c>
      <c r="K858">
        <v>-31</v>
      </c>
      <c r="L858">
        <v>7.0305</v>
      </c>
      <c r="M858">
        <v>8220.2083000000002</v>
      </c>
      <c r="N858">
        <v>19.6172</v>
      </c>
      <c r="O858">
        <v>34.227200000000003</v>
      </c>
    </row>
    <row r="859" spans="1:15" x14ac:dyDescent="0.25">
      <c r="A859" s="1">
        <v>39962</v>
      </c>
      <c r="B859">
        <v>27.22</v>
      </c>
      <c r="C859">
        <v>3381444</v>
      </c>
      <c r="D859">
        <v>0</v>
      </c>
      <c r="E859">
        <v>3.2917999999999998</v>
      </c>
      <c r="F859">
        <v>18.5105</v>
      </c>
      <c r="G859">
        <v>7.9200999999999997</v>
      </c>
      <c r="H859">
        <v>828</v>
      </c>
      <c r="I859">
        <v>0.65739999999999998</v>
      </c>
      <c r="J859">
        <v>19.831900000000001</v>
      </c>
      <c r="K859">
        <v>-31</v>
      </c>
      <c r="L859">
        <v>7.6070000000000002</v>
      </c>
      <c r="M859">
        <v>8447.0308000000005</v>
      </c>
      <c r="N859">
        <v>19.6172</v>
      </c>
      <c r="O859">
        <v>34.227200000000003</v>
      </c>
    </row>
    <row r="860" spans="1:15" x14ac:dyDescent="0.25">
      <c r="A860" s="1">
        <v>39965</v>
      </c>
      <c r="B860">
        <v>27.63</v>
      </c>
      <c r="C860">
        <v>3562045</v>
      </c>
      <c r="D860">
        <v>0</v>
      </c>
      <c r="E860">
        <v>3.3799000000000001</v>
      </c>
      <c r="F860">
        <v>18.789300000000001</v>
      </c>
      <c r="G860">
        <v>7.9200999999999997</v>
      </c>
      <c r="H860">
        <v>828</v>
      </c>
      <c r="I860">
        <v>0.65739999999999998</v>
      </c>
      <c r="J860">
        <v>19.831900000000001</v>
      </c>
      <c r="K860">
        <v>-31</v>
      </c>
      <c r="L860">
        <v>8.4356000000000009</v>
      </c>
      <c r="M860">
        <v>8579.4871999999996</v>
      </c>
      <c r="N860">
        <v>19.6172</v>
      </c>
      <c r="O860">
        <v>34.227200000000003</v>
      </c>
    </row>
    <row r="861" spans="1:15" x14ac:dyDescent="0.25">
      <c r="A861" s="1">
        <v>39966</v>
      </c>
      <c r="B861">
        <v>27.72</v>
      </c>
      <c r="C861">
        <v>4519394</v>
      </c>
      <c r="D861">
        <v>0</v>
      </c>
      <c r="E861">
        <v>3.3973</v>
      </c>
      <c r="F861">
        <v>18.8505</v>
      </c>
      <c r="G861">
        <v>7.9200999999999997</v>
      </c>
      <c r="H861">
        <v>828</v>
      </c>
      <c r="I861">
        <v>0.65739999999999998</v>
      </c>
      <c r="J861">
        <v>19.831900000000001</v>
      </c>
      <c r="K861">
        <v>-31</v>
      </c>
      <c r="L861">
        <v>8.4893999999999998</v>
      </c>
      <c r="M861">
        <v>8608.5629000000008</v>
      </c>
      <c r="N861">
        <v>19.6172</v>
      </c>
      <c r="O861">
        <v>34.227200000000003</v>
      </c>
    </row>
    <row r="862" spans="1:15" x14ac:dyDescent="0.25">
      <c r="A862" s="1">
        <v>39967</v>
      </c>
      <c r="B862">
        <v>27.72</v>
      </c>
      <c r="C862">
        <v>2769750</v>
      </c>
      <c r="D862">
        <v>0</v>
      </c>
      <c r="E862">
        <v>3.3688000000000002</v>
      </c>
      <c r="F862">
        <v>18.8505</v>
      </c>
      <c r="G862">
        <v>7.9200999999999997</v>
      </c>
      <c r="H862">
        <v>828</v>
      </c>
      <c r="I862">
        <v>0.65739999999999998</v>
      </c>
      <c r="J862">
        <v>19.831900000000001</v>
      </c>
      <c r="K862">
        <v>-31</v>
      </c>
      <c r="L862">
        <v>9.2082999999999995</v>
      </c>
      <c r="M862">
        <v>8608.5629000000008</v>
      </c>
      <c r="N862">
        <v>19.6172</v>
      </c>
      <c r="O862">
        <v>34.227200000000003</v>
      </c>
    </row>
    <row r="863" spans="1:15" x14ac:dyDescent="0.25">
      <c r="A863" s="1">
        <v>39968</v>
      </c>
      <c r="B863">
        <v>27.63</v>
      </c>
      <c r="C863">
        <v>3176069</v>
      </c>
      <c r="D863">
        <v>0</v>
      </c>
      <c r="E863">
        <v>3.3885999999999998</v>
      </c>
      <c r="F863">
        <v>18.789300000000001</v>
      </c>
      <c r="G863">
        <v>7.9200999999999997</v>
      </c>
      <c r="H863">
        <v>828</v>
      </c>
      <c r="I863">
        <v>0.65739999999999998</v>
      </c>
      <c r="J863">
        <v>19.831900000000001</v>
      </c>
      <c r="K863">
        <v>-31</v>
      </c>
      <c r="L863">
        <v>9.7690000000000001</v>
      </c>
      <c r="M863">
        <v>8579.4871999999996</v>
      </c>
      <c r="N863">
        <v>19.6172</v>
      </c>
      <c r="O863">
        <v>34.227200000000003</v>
      </c>
    </row>
    <row r="864" spans="1:15" x14ac:dyDescent="0.25">
      <c r="A864" s="1">
        <v>39969</v>
      </c>
      <c r="B864">
        <v>27.89</v>
      </c>
      <c r="C864">
        <v>3477944</v>
      </c>
      <c r="D864">
        <v>0</v>
      </c>
      <c r="E864">
        <v>3.4135</v>
      </c>
      <c r="F864">
        <v>18.966100000000001</v>
      </c>
      <c r="G864">
        <v>7.9200999999999997</v>
      </c>
      <c r="H864">
        <v>828</v>
      </c>
      <c r="I864">
        <v>0.65739999999999998</v>
      </c>
      <c r="J864">
        <v>19.831900000000001</v>
      </c>
      <c r="K864">
        <v>-31</v>
      </c>
      <c r="L864">
        <v>10.371600000000001</v>
      </c>
      <c r="M864">
        <v>8663.4838999999993</v>
      </c>
      <c r="N864">
        <v>19.6172</v>
      </c>
      <c r="O864">
        <v>34.227200000000003</v>
      </c>
    </row>
    <row r="865" spans="1:15" x14ac:dyDescent="0.25">
      <c r="A865" s="1">
        <v>39972</v>
      </c>
      <c r="B865">
        <v>28.11</v>
      </c>
      <c r="C865">
        <v>4575962</v>
      </c>
      <c r="D865">
        <v>0</v>
      </c>
      <c r="E865">
        <v>3.4506999999999999</v>
      </c>
      <c r="F865">
        <v>19.1157</v>
      </c>
      <c r="G865">
        <v>7.9200999999999997</v>
      </c>
      <c r="H865">
        <v>828</v>
      </c>
      <c r="I865">
        <v>0.65739999999999998</v>
      </c>
      <c r="J865">
        <v>19.831900000000001</v>
      </c>
      <c r="K865">
        <v>-31</v>
      </c>
      <c r="L865">
        <v>11.3712</v>
      </c>
      <c r="M865">
        <v>8734.5581000000002</v>
      </c>
      <c r="N865">
        <v>19.6172</v>
      </c>
      <c r="O865">
        <v>34.227200000000003</v>
      </c>
    </row>
    <row r="866" spans="1:15" x14ac:dyDescent="0.25">
      <c r="A866" s="1">
        <v>39973</v>
      </c>
      <c r="B866">
        <v>28.59</v>
      </c>
      <c r="C866">
        <v>3738429</v>
      </c>
      <c r="D866">
        <v>0</v>
      </c>
      <c r="E866">
        <v>3.4767999999999999</v>
      </c>
      <c r="F866">
        <v>19.4421</v>
      </c>
      <c r="G866">
        <v>7.9200999999999997</v>
      </c>
      <c r="H866">
        <v>828</v>
      </c>
      <c r="I866">
        <v>0.65739999999999998</v>
      </c>
      <c r="J866">
        <v>19.831900000000001</v>
      </c>
      <c r="K866">
        <v>-31</v>
      </c>
      <c r="L866">
        <v>11.648899999999999</v>
      </c>
      <c r="M866">
        <v>8889.6290000000008</v>
      </c>
      <c r="N866">
        <v>19.6172</v>
      </c>
      <c r="O866">
        <v>34.227200000000003</v>
      </c>
    </row>
    <row r="867" spans="1:15" x14ac:dyDescent="0.25">
      <c r="A867" s="1">
        <v>39974</v>
      </c>
      <c r="B867">
        <v>28.43</v>
      </c>
      <c r="C867">
        <v>3502314</v>
      </c>
      <c r="D867">
        <v>0</v>
      </c>
      <c r="E867">
        <v>3.4718</v>
      </c>
      <c r="F867">
        <v>19.333300000000001</v>
      </c>
      <c r="G867">
        <v>7.9200999999999997</v>
      </c>
      <c r="H867">
        <v>828</v>
      </c>
      <c r="I867">
        <v>0.65739999999999998</v>
      </c>
      <c r="J867">
        <v>19.831900000000001</v>
      </c>
      <c r="K867">
        <v>-31</v>
      </c>
      <c r="L867">
        <v>12.129300000000001</v>
      </c>
      <c r="M867">
        <v>8837.9387000000006</v>
      </c>
      <c r="N867">
        <v>19.6172</v>
      </c>
      <c r="O867">
        <v>34.227200000000003</v>
      </c>
    </row>
    <row r="868" spans="1:15" x14ac:dyDescent="0.25">
      <c r="A868" s="1">
        <v>39975</v>
      </c>
      <c r="B868">
        <v>28.42</v>
      </c>
      <c r="C868">
        <v>3285488</v>
      </c>
      <c r="D868">
        <v>0</v>
      </c>
      <c r="E868">
        <v>3.4842</v>
      </c>
      <c r="F868">
        <v>19.326499999999999</v>
      </c>
      <c r="G868">
        <v>7.9200999999999997</v>
      </c>
      <c r="H868">
        <v>828</v>
      </c>
      <c r="I868">
        <v>0.65739999999999998</v>
      </c>
      <c r="J868">
        <v>19.831900000000001</v>
      </c>
      <c r="K868">
        <v>-31</v>
      </c>
      <c r="L868">
        <v>12.189399999999999</v>
      </c>
      <c r="M868">
        <v>8834.7080000000005</v>
      </c>
      <c r="N868">
        <v>19.6172</v>
      </c>
      <c r="O868">
        <v>34.227200000000003</v>
      </c>
    </row>
    <row r="869" spans="1:15" x14ac:dyDescent="0.25">
      <c r="A869" s="1">
        <v>39976</v>
      </c>
      <c r="B869">
        <v>28.64</v>
      </c>
      <c r="C869">
        <v>2289884</v>
      </c>
      <c r="D869">
        <v>0</v>
      </c>
      <c r="E869">
        <v>3.4779999999999998</v>
      </c>
      <c r="F869">
        <v>19.476099999999999</v>
      </c>
      <c r="G869">
        <v>7.9200999999999997</v>
      </c>
      <c r="H869">
        <v>828</v>
      </c>
      <c r="I869">
        <v>0.65739999999999998</v>
      </c>
      <c r="J869">
        <v>19.831900000000001</v>
      </c>
      <c r="K869">
        <v>-31</v>
      </c>
      <c r="L869">
        <v>12.739599999999999</v>
      </c>
      <c r="M869">
        <v>8905.7821999999996</v>
      </c>
      <c r="N869">
        <v>19.6172</v>
      </c>
      <c r="O869">
        <v>34.227200000000003</v>
      </c>
    </row>
    <row r="870" spans="1:15" x14ac:dyDescent="0.25">
      <c r="A870" s="1">
        <v>39979</v>
      </c>
      <c r="B870">
        <v>27.81</v>
      </c>
      <c r="C870">
        <v>3380761</v>
      </c>
      <c r="D870">
        <v>0</v>
      </c>
      <c r="E870">
        <v>3.3948</v>
      </c>
      <c r="F870">
        <v>18.9117</v>
      </c>
      <c r="G870">
        <v>7.9200999999999997</v>
      </c>
      <c r="H870">
        <v>828</v>
      </c>
      <c r="I870">
        <v>0.65739999999999998</v>
      </c>
      <c r="J870">
        <v>19.831900000000001</v>
      </c>
      <c r="K870">
        <v>-31</v>
      </c>
      <c r="L870">
        <v>13.556699999999999</v>
      </c>
      <c r="M870">
        <v>8637.6386999999995</v>
      </c>
      <c r="N870">
        <v>19.6172</v>
      </c>
      <c r="O870">
        <v>34.227200000000003</v>
      </c>
    </row>
    <row r="871" spans="1:15" x14ac:dyDescent="0.25">
      <c r="A871" s="1">
        <v>39980</v>
      </c>
      <c r="B871">
        <v>27.72</v>
      </c>
      <c r="C871">
        <v>3837207</v>
      </c>
      <c r="D871">
        <v>0</v>
      </c>
      <c r="E871">
        <v>3.4407999999999999</v>
      </c>
      <c r="F871">
        <v>18.8505</v>
      </c>
      <c r="G871">
        <v>7.9200999999999997</v>
      </c>
      <c r="H871">
        <v>828</v>
      </c>
      <c r="I871">
        <v>0.65739999999999998</v>
      </c>
      <c r="J871">
        <v>19.831900000000001</v>
      </c>
      <c r="K871">
        <v>-31</v>
      </c>
      <c r="L871">
        <v>13.537000000000001</v>
      </c>
      <c r="M871">
        <v>8608.5629000000008</v>
      </c>
      <c r="N871">
        <v>19.6172</v>
      </c>
      <c r="O871">
        <v>34.227200000000003</v>
      </c>
    </row>
    <row r="872" spans="1:15" x14ac:dyDescent="0.25">
      <c r="A872" s="1">
        <v>39981</v>
      </c>
      <c r="B872">
        <v>28.27</v>
      </c>
      <c r="C872">
        <v>4176514</v>
      </c>
      <c r="D872">
        <v>0</v>
      </c>
      <c r="E872">
        <v>3.4295999999999998</v>
      </c>
      <c r="F872">
        <v>19.224499999999999</v>
      </c>
      <c r="G872">
        <v>7.9200999999999997</v>
      </c>
      <c r="H872">
        <v>828</v>
      </c>
      <c r="I872">
        <v>0.65739999999999998</v>
      </c>
      <c r="J872">
        <v>19.831900000000001</v>
      </c>
      <c r="K872">
        <v>-31</v>
      </c>
      <c r="L872">
        <v>14.1363</v>
      </c>
      <c r="M872">
        <v>8786.2484000000004</v>
      </c>
      <c r="N872">
        <v>19.6172</v>
      </c>
      <c r="O872">
        <v>34.227200000000003</v>
      </c>
    </row>
    <row r="873" spans="1:15" x14ac:dyDescent="0.25">
      <c r="A873" s="1">
        <v>39982</v>
      </c>
      <c r="B873">
        <v>27.89</v>
      </c>
      <c r="C873">
        <v>2979815</v>
      </c>
      <c r="D873">
        <v>0</v>
      </c>
      <c r="E873">
        <v>3.4234</v>
      </c>
      <c r="F873">
        <v>18.966100000000001</v>
      </c>
      <c r="G873">
        <v>7.9200999999999997</v>
      </c>
      <c r="H873">
        <v>828</v>
      </c>
      <c r="I873">
        <v>0.65739999999999998</v>
      </c>
      <c r="J873">
        <v>19.831900000000001</v>
      </c>
      <c r="K873">
        <v>-31</v>
      </c>
      <c r="L873">
        <v>15.396100000000001</v>
      </c>
      <c r="M873">
        <v>8663.4838999999993</v>
      </c>
      <c r="N873">
        <v>19.6172</v>
      </c>
      <c r="O873">
        <v>34.227200000000003</v>
      </c>
    </row>
    <row r="874" spans="1:15" x14ac:dyDescent="0.25">
      <c r="A874" s="1">
        <v>39983</v>
      </c>
      <c r="B874">
        <v>28.09</v>
      </c>
      <c r="C874">
        <v>4217412</v>
      </c>
      <c r="D874">
        <v>0</v>
      </c>
      <c r="E874">
        <v>3.4333</v>
      </c>
      <c r="F874">
        <v>19.1021</v>
      </c>
      <c r="G874">
        <v>7.9200999999999997</v>
      </c>
      <c r="H874">
        <v>828</v>
      </c>
      <c r="I874">
        <v>0.65739999999999998</v>
      </c>
      <c r="J874">
        <v>19.831900000000001</v>
      </c>
      <c r="K874">
        <v>-31</v>
      </c>
      <c r="L874">
        <v>15.8696</v>
      </c>
      <c r="M874">
        <v>8728.0967999999993</v>
      </c>
      <c r="N874">
        <v>19.6172</v>
      </c>
      <c r="O874">
        <v>34.227200000000003</v>
      </c>
    </row>
    <row r="875" spans="1:15" x14ac:dyDescent="0.25">
      <c r="A875" s="1">
        <v>39986</v>
      </c>
      <c r="B875">
        <v>27.23</v>
      </c>
      <c r="C875">
        <v>4108217</v>
      </c>
      <c r="D875">
        <v>0</v>
      </c>
      <c r="E875">
        <v>3.3736999999999999</v>
      </c>
      <c r="F875">
        <v>18.517299999999999</v>
      </c>
      <c r="G875">
        <v>7.9200999999999997</v>
      </c>
      <c r="H875">
        <v>828</v>
      </c>
      <c r="I875">
        <v>0.65739999999999998</v>
      </c>
      <c r="J875">
        <v>19.831900000000001</v>
      </c>
      <c r="K875">
        <v>-31</v>
      </c>
      <c r="L875">
        <v>15.945499999999999</v>
      </c>
      <c r="M875">
        <v>8450.2613999999994</v>
      </c>
      <c r="N875">
        <v>19.6172</v>
      </c>
      <c r="O875">
        <v>34.227200000000003</v>
      </c>
    </row>
    <row r="876" spans="1:15" x14ac:dyDescent="0.25">
      <c r="A876" s="1">
        <v>39987</v>
      </c>
      <c r="B876">
        <v>27.28</v>
      </c>
      <c r="C876">
        <v>3216309</v>
      </c>
      <c r="D876">
        <v>0</v>
      </c>
      <c r="E876">
        <v>3.3675000000000002</v>
      </c>
      <c r="F876">
        <v>18.551300000000001</v>
      </c>
      <c r="G876">
        <v>7.9200999999999997</v>
      </c>
      <c r="H876">
        <v>828</v>
      </c>
      <c r="I876">
        <v>0.65739999999999998</v>
      </c>
      <c r="J876">
        <v>19.831900000000001</v>
      </c>
      <c r="K876">
        <v>-31</v>
      </c>
      <c r="L876">
        <v>15.7479</v>
      </c>
      <c r="M876">
        <v>8466.4146000000001</v>
      </c>
      <c r="N876">
        <v>19.6172</v>
      </c>
      <c r="O876">
        <v>34.227200000000003</v>
      </c>
    </row>
    <row r="877" spans="1:15" x14ac:dyDescent="0.25">
      <c r="A877" s="1">
        <v>39988</v>
      </c>
      <c r="B877">
        <v>27.71</v>
      </c>
      <c r="C877">
        <v>3037227</v>
      </c>
      <c r="D877">
        <v>0</v>
      </c>
      <c r="E877">
        <v>3.3923999999999999</v>
      </c>
      <c r="F877">
        <v>18.843699999999998</v>
      </c>
      <c r="G877">
        <v>7.9200999999999997</v>
      </c>
      <c r="H877">
        <v>828</v>
      </c>
      <c r="I877">
        <v>0.65739999999999998</v>
      </c>
      <c r="J877">
        <v>19.831900000000001</v>
      </c>
      <c r="K877">
        <v>-31</v>
      </c>
      <c r="L877">
        <v>15.872199999999999</v>
      </c>
      <c r="M877">
        <v>8605.3323</v>
      </c>
      <c r="N877">
        <v>19.6172</v>
      </c>
      <c r="O877">
        <v>34.227200000000003</v>
      </c>
    </row>
    <row r="878" spans="1:15" x14ac:dyDescent="0.25">
      <c r="A878" s="1">
        <v>39989</v>
      </c>
      <c r="B878">
        <v>28.27</v>
      </c>
      <c r="C878">
        <v>2495586</v>
      </c>
      <c r="D878">
        <v>0</v>
      </c>
      <c r="E878">
        <v>3.411</v>
      </c>
      <c r="F878">
        <v>19.224499999999999</v>
      </c>
      <c r="G878">
        <v>7.9200999999999997</v>
      </c>
      <c r="H878">
        <v>828</v>
      </c>
      <c r="I878">
        <v>0.65739999999999998</v>
      </c>
      <c r="J878">
        <v>19.831900000000001</v>
      </c>
      <c r="K878">
        <v>-31</v>
      </c>
      <c r="L878">
        <v>15.623900000000001</v>
      </c>
      <c r="M878">
        <v>8786.2484000000004</v>
      </c>
      <c r="N878">
        <v>19.6172</v>
      </c>
      <c r="O878">
        <v>34.227200000000003</v>
      </c>
    </row>
    <row r="879" spans="1:15" x14ac:dyDescent="0.25">
      <c r="A879" s="1">
        <v>39990</v>
      </c>
      <c r="B879">
        <v>28.35</v>
      </c>
      <c r="C879">
        <v>3010626</v>
      </c>
      <c r="D879">
        <v>0</v>
      </c>
      <c r="E879">
        <v>3.4643999999999999</v>
      </c>
      <c r="F879">
        <v>19.2789</v>
      </c>
      <c r="G879">
        <v>7.9200999999999997</v>
      </c>
      <c r="H879">
        <v>828</v>
      </c>
      <c r="I879">
        <v>0.65739999999999998</v>
      </c>
      <c r="J879">
        <v>19.831900000000001</v>
      </c>
      <c r="K879">
        <v>-31</v>
      </c>
      <c r="L879">
        <v>15.794599999999999</v>
      </c>
      <c r="M879">
        <v>8812.0935000000009</v>
      </c>
      <c r="N879">
        <v>19.6172</v>
      </c>
      <c r="O879">
        <v>34.227200000000003</v>
      </c>
    </row>
    <row r="880" spans="1:15" x14ac:dyDescent="0.25">
      <c r="A880" s="1">
        <v>39993</v>
      </c>
      <c r="B880">
        <v>28.27</v>
      </c>
      <c r="C880">
        <v>2602118</v>
      </c>
      <c r="D880">
        <v>0</v>
      </c>
      <c r="E880">
        <v>3.4557000000000002</v>
      </c>
      <c r="F880">
        <v>19.224499999999999</v>
      </c>
      <c r="G880">
        <v>7.9200999999999997</v>
      </c>
      <c r="H880">
        <v>828</v>
      </c>
      <c r="I880">
        <v>0.65739999999999998</v>
      </c>
      <c r="J880">
        <v>19.831900000000001</v>
      </c>
      <c r="K880">
        <v>-31</v>
      </c>
      <c r="L880">
        <v>15.6508</v>
      </c>
      <c r="M880">
        <v>8786.2484000000004</v>
      </c>
      <c r="N880">
        <v>19.6172</v>
      </c>
      <c r="O880">
        <v>34.227200000000003</v>
      </c>
    </row>
    <row r="881" spans="1:15" x14ac:dyDescent="0.25">
      <c r="A881" s="1">
        <v>39994</v>
      </c>
      <c r="B881">
        <v>28.19</v>
      </c>
      <c r="C881">
        <v>2892488</v>
      </c>
      <c r="D881">
        <v>0</v>
      </c>
      <c r="E881">
        <v>3.4693000000000001</v>
      </c>
      <c r="F881">
        <v>19.170100000000001</v>
      </c>
      <c r="G881">
        <v>7.9200999999999997</v>
      </c>
      <c r="H881">
        <v>828</v>
      </c>
      <c r="I881">
        <v>0.65739999999999998</v>
      </c>
      <c r="J881">
        <v>19.831900000000001</v>
      </c>
      <c r="K881">
        <v>-31</v>
      </c>
      <c r="L881">
        <v>15.703200000000001</v>
      </c>
      <c r="M881">
        <v>8760.4032000000007</v>
      </c>
      <c r="N881">
        <v>19.6172</v>
      </c>
      <c r="O881">
        <v>34.227200000000003</v>
      </c>
    </row>
    <row r="882" spans="1:15" x14ac:dyDescent="0.25">
      <c r="A882" s="1">
        <v>39995</v>
      </c>
      <c r="B882">
        <v>28.42</v>
      </c>
      <c r="C882">
        <v>3017453</v>
      </c>
      <c r="D882">
        <v>0</v>
      </c>
      <c r="E882">
        <v>3.5004</v>
      </c>
      <c r="F882">
        <v>19.326499999999999</v>
      </c>
      <c r="G882">
        <v>7.9200999999999997</v>
      </c>
      <c r="H882">
        <v>828</v>
      </c>
      <c r="I882">
        <v>0.65739999999999998</v>
      </c>
      <c r="J882">
        <v>19.831900000000001</v>
      </c>
      <c r="K882">
        <v>-31</v>
      </c>
      <c r="L882">
        <v>15.96</v>
      </c>
      <c r="M882">
        <v>8834.7080000000005</v>
      </c>
      <c r="N882">
        <v>19.6172</v>
      </c>
      <c r="O882">
        <v>34.227200000000003</v>
      </c>
    </row>
    <row r="883" spans="1:15" x14ac:dyDescent="0.25">
      <c r="A883" s="1">
        <v>39996</v>
      </c>
      <c r="B883">
        <v>27.85</v>
      </c>
      <c r="C883">
        <v>2465484</v>
      </c>
      <c r="D883">
        <v>0</v>
      </c>
      <c r="E883">
        <v>3.4394999999999998</v>
      </c>
      <c r="F883">
        <v>18.9389</v>
      </c>
      <c r="G883">
        <v>7.9200999999999997</v>
      </c>
      <c r="H883">
        <v>828</v>
      </c>
      <c r="I883">
        <v>0.65739999999999998</v>
      </c>
      <c r="J883">
        <v>19.831900000000001</v>
      </c>
      <c r="K883">
        <v>-31</v>
      </c>
      <c r="L883">
        <v>16.290099999999999</v>
      </c>
      <c r="M883">
        <v>8650.5612999999994</v>
      </c>
      <c r="N883">
        <v>19.6172</v>
      </c>
      <c r="O883">
        <v>34.227200000000003</v>
      </c>
    </row>
    <row r="884" spans="1:15" x14ac:dyDescent="0.25">
      <c r="A884" s="1">
        <v>40000</v>
      </c>
      <c r="B884">
        <v>27.95</v>
      </c>
      <c r="C884">
        <v>2297106</v>
      </c>
      <c r="D884">
        <v>0</v>
      </c>
      <c r="E884">
        <v>3.4270999999999998</v>
      </c>
      <c r="F884">
        <v>19.006900000000002</v>
      </c>
      <c r="G884">
        <v>7.9200999999999997</v>
      </c>
      <c r="H884">
        <v>828</v>
      </c>
      <c r="I884">
        <v>0.65739999999999998</v>
      </c>
      <c r="J884">
        <v>19.831900000000001</v>
      </c>
      <c r="K884">
        <v>-31</v>
      </c>
      <c r="L884">
        <v>16.294799999999999</v>
      </c>
      <c r="M884">
        <v>8682.8678</v>
      </c>
      <c r="N884">
        <v>19.6172</v>
      </c>
      <c r="O884">
        <v>34.227200000000003</v>
      </c>
    </row>
    <row r="885" spans="1:15" x14ac:dyDescent="0.25">
      <c r="A885" s="1">
        <v>40001</v>
      </c>
      <c r="B885">
        <v>27.04</v>
      </c>
      <c r="C885">
        <v>3588461</v>
      </c>
      <c r="D885">
        <v>0</v>
      </c>
      <c r="E885">
        <v>3.3576000000000001</v>
      </c>
      <c r="F885">
        <v>18.388100000000001</v>
      </c>
      <c r="G885">
        <v>7.9200999999999997</v>
      </c>
      <c r="H885">
        <v>828</v>
      </c>
      <c r="I885">
        <v>0.65739999999999998</v>
      </c>
      <c r="J885">
        <v>19.831900000000001</v>
      </c>
      <c r="K885">
        <v>-31</v>
      </c>
      <c r="L885">
        <v>15.976900000000001</v>
      </c>
      <c r="M885">
        <v>8388.8791999999994</v>
      </c>
      <c r="N885">
        <v>19.6172</v>
      </c>
      <c r="O885">
        <v>34.227200000000003</v>
      </c>
    </row>
    <row r="886" spans="1:15" x14ac:dyDescent="0.25">
      <c r="A886" s="1">
        <v>40002</v>
      </c>
      <c r="B886">
        <v>27.06</v>
      </c>
      <c r="C886">
        <v>3639062</v>
      </c>
      <c r="D886">
        <v>0</v>
      </c>
      <c r="E886">
        <v>3.3376999999999999</v>
      </c>
      <c r="F886">
        <v>18.401700000000002</v>
      </c>
      <c r="G886">
        <v>7.9200999999999997</v>
      </c>
      <c r="H886">
        <v>828</v>
      </c>
      <c r="I886">
        <v>0.65739999999999998</v>
      </c>
      <c r="J886">
        <v>19.831900000000001</v>
      </c>
      <c r="K886">
        <v>-31</v>
      </c>
      <c r="L886">
        <v>15.8574</v>
      </c>
      <c r="M886">
        <v>8395.3403999999991</v>
      </c>
      <c r="N886">
        <v>19.6172</v>
      </c>
      <c r="O886">
        <v>34.227200000000003</v>
      </c>
    </row>
    <row r="887" spans="1:15" x14ac:dyDescent="0.25">
      <c r="A887" s="1">
        <v>40003</v>
      </c>
      <c r="B887">
        <v>27.28</v>
      </c>
      <c r="C887">
        <v>2746977</v>
      </c>
      <c r="D887">
        <v>0</v>
      </c>
      <c r="E887">
        <v>3.3489</v>
      </c>
      <c r="F887">
        <v>18.551300000000001</v>
      </c>
      <c r="G887">
        <v>7.9200999999999997</v>
      </c>
      <c r="H887">
        <v>828</v>
      </c>
      <c r="I887">
        <v>0.65739999999999998</v>
      </c>
      <c r="J887">
        <v>19.831900000000001</v>
      </c>
      <c r="K887">
        <v>-31</v>
      </c>
      <c r="L887">
        <v>15.401199999999999</v>
      </c>
      <c r="M887">
        <v>8466.4146000000001</v>
      </c>
      <c r="N887">
        <v>19.6172</v>
      </c>
      <c r="O887">
        <v>34.227200000000003</v>
      </c>
    </row>
    <row r="888" spans="1:15" x14ac:dyDescent="0.25">
      <c r="A888" s="1">
        <v>40004</v>
      </c>
      <c r="B888">
        <v>27.46</v>
      </c>
      <c r="C888">
        <v>2689685</v>
      </c>
      <c r="D888">
        <v>0</v>
      </c>
      <c r="E888">
        <v>3.3675000000000002</v>
      </c>
      <c r="F888">
        <v>18.6737</v>
      </c>
      <c r="G888">
        <v>7.9200999999999997</v>
      </c>
      <c r="H888">
        <v>828</v>
      </c>
      <c r="I888">
        <v>0.65739999999999998</v>
      </c>
      <c r="J888">
        <v>19.831900000000001</v>
      </c>
      <c r="K888">
        <v>-31</v>
      </c>
      <c r="L888">
        <v>15.5741</v>
      </c>
      <c r="M888">
        <v>8524.5661999999993</v>
      </c>
      <c r="N888">
        <v>19.6172</v>
      </c>
      <c r="O888">
        <v>34.227200000000003</v>
      </c>
    </row>
    <row r="889" spans="1:15" x14ac:dyDescent="0.25">
      <c r="A889" s="1">
        <v>40007</v>
      </c>
      <c r="B889">
        <v>27.78</v>
      </c>
      <c r="C889">
        <v>2961733</v>
      </c>
      <c r="D889">
        <v>0</v>
      </c>
      <c r="E889">
        <v>3.3439000000000001</v>
      </c>
      <c r="F889">
        <v>18.891300000000001</v>
      </c>
      <c r="G889">
        <v>7.9200999999999997</v>
      </c>
      <c r="H889">
        <v>828</v>
      </c>
      <c r="I889">
        <v>0.65739999999999998</v>
      </c>
      <c r="J889">
        <v>19.831900000000001</v>
      </c>
      <c r="K889">
        <v>-31</v>
      </c>
      <c r="L889">
        <v>15.2479</v>
      </c>
      <c r="M889">
        <v>8627.9467999999997</v>
      </c>
      <c r="N889">
        <v>19.6172</v>
      </c>
      <c r="O889">
        <v>34.227200000000003</v>
      </c>
    </row>
    <row r="890" spans="1:15" x14ac:dyDescent="0.25">
      <c r="A890" s="1">
        <v>40008</v>
      </c>
      <c r="B890">
        <v>27.53</v>
      </c>
      <c r="C890">
        <v>3445443</v>
      </c>
      <c r="D890">
        <v>0</v>
      </c>
      <c r="E890">
        <v>3.4047999999999998</v>
      </c>
      <c r="F890">
        <v>18.721299999999999</v>
      </c>
      <c r="G890">
        <v>7.9200999999999997</v>
      </c>
      <c r="H890">
        <v>828</v>
      </c>
      <c r="I890">
        <v>0.65739999999999998</v>
      </c>
      <c r="J890">
        <v>19.831900000000001</v>
      </c>
      <c r="K890">
        <v>-31</v>
      </c>
      <c r="L890">
        <v>14.7334</v>
      </c>
      <c r="M890">
        <v>8547.1807000000008</v>
      </c>
      <c r="N890">
        <v>19.6172</v>
      </c>
      <c r="O890">
        <v>34.227200000000003</v>
      </c>
    </row>
    <row r="891" spans="1:15" x14ac:dyDescent="0.25">
      <c r="A891" s="1">
        <v>40009</v>
      </c>
      <c r="B891">
        <v>28.38</v>
      </c>
      <c r="C891">
        <v>2774509</v>
      </c>
      <c r="D891">
        <v>0</v>
      </c>
      <c r="E891">
        <v>3.4073000000000002</v>
      </c>
      <c r="F891">
        <v>19.299299999999999</v>
      </c>
      <c r="G891">
        <v>7.9200999999999997</v>
      </c>
      <c r="H891">
        <v>828</v>
      </c>
      <c r="I891">
        <v>0.65739999999999998</v>
      </c>
      <c r="J891">
        <v>19.831900000000001</v>
      </c>
      <c r="K891">
        <v>-31</v>
      </c>
      <c r="L891">
        <v>14.235099999999999</v>
      </c>
      <c r="M891">
        <v>8821.7854000000007</v>
      </c>
      <c r="N891">
        <v>19.6172</v>
      </c>
      <c r="O891">
        <v>34.227200000000003</v>
      </c>
    </row>
    <row r="892" spans="1:15" x14ac:dyDescent="0.25">
      <c r="A892" s="1">
        <v>40010</v>
      </c>
      <c r="B892">
        <v>27.84</v>
      </c>
      <c r="C892">
        <v>5781650</v>
      </c>
      <c r="D892">
        <v>0</v>
      </c>
      <c r="E892">
        <v>3.4495</v>
      </c>
      <c r="F892">
        <v>18.932099999999998</v>
      </c>
      <c r="G892">
        <v>7.9200999999999997</v>
      </c>
      <c r="H892">
        <v>828</v>
      </c>
      <c r="I892">
        <v>0.65739999999999998</v>
      </c>
      <c r="J892">
        <v>19.831900000000001</v>
      </c>
      <c r="K892">
        <v>-31</v>
      </c>
      <c r="L892">
        <v>13.340299999999999</v>
      </c>
      <c r="M892">
        <v>8647.3307000000004</v>
      </c>
      <c r="N892">
        <v>19.6172</v>
      </c>
      <c r="O892">
        <v>34.227200000000003</v>
      </c>
    </row>
    <row r="893" spans="1:15" x14ac:dyDescent="0.25">
      <c r="A893" s="1">
        <v>40011</v>
      </c>
      <c r="B893">
        <v>27.95</v>
      </c>
      <c r="C893">
        <v>4362536</v>
      </c>
      <c r="D893">
        <v>0</v>
      </c>
      <c r="E893">
        <v>3.4308000000000001</v>
      </c>
      <c r="F893">
        <v>19.006900000000002</v>
      </c>
      <c r="G893">
        <v>7.9200999999999997</v>
      </c>
      <c r="H893">
        <v>828</v>
      </c>
      <c r="I893">
        <v>0.65739999999999998</v>
      </c>
      <c r="J893">
        <v>19.831900000000001</v>
      </c>
      <c r="K893">
        <v>-31</v>
      </c>
      <c r="L893">
        <v>13.1081</v>
      </c>
      <c r="M893">
        <v>8682.8678</v>
      </c>
      <c r="N893">
        <v>19.6172</v>
      </c>
      <c r="O893">
        <v>34.227200000000003</v>
      </c>
    </row>
    <row r="894" spans="1:15" x14ac:dyDescent="0.25">
      <c r="A894" s="1">
        <v>40014</v>
      </c>
      <c r="B894">
        <v>28.3</v>
      </c>
      <c r="C894">
        <v>2775547</v>
      </c>
      <c r="D894">
        <v>0</v>
      </c>
      <c r="E894">
        <v>3.4681000000000002</v>
      </c>
      <c r="F894">
        <v>19.244900000000001</v>
      </c>
      <c r="G894">
        <v>7.9200999999999997</v>
      </c>
      <c r="H894">
        <v>828</v>
      </c>
      <c r="I894">
        <v>0.65739999999999998</v>
      </c>
      <c r="J894">
        <v>19.831900000000001</v>
      </c>
      <c r="K894">
        <v>-31</v>
      </c>
      <c r="L894">
        <v>12.5975</v>
      </c>
      <c r="M894">
        <v>8795.9403000000002</v>
      </c>
      <c r="N894">
        <v>19.6172</v>
      </c>
      <c r="O894">
        <v>34.227200000000003</v>
      </c>
    </row>
    <row r="895" spans="1:15" x14ac:dyDescent="0.25">
      <c r="A895" s="1">
        <v>40015</v>
      </c>
      <c r="B895">
        <v>28.27</v>
      </c>
      <c r="C895">
        <v>2716113</v>
      </c>
      <c r="D895">
        <v>0</v>
      </c>
      <c r="E895">
        <v>3.4731000000000001</v>
      </c>
      <c r="F895">
        <v>19.224499999999999</v>
      </c>
      <c r="G895">
        <v>7.9200999999999997</v>
      </c>
      <c r="H895">
        <v>828</v>
      </c>
      <c r="I895">
        <v>0.65739999999999998</v>
      </c>
      <c r="J895">
        <v>19.831900000000001</v>
      </c>
      <c r="K895">
        <v>-31</v>
      </c>
      <c r="L895">
        <v>12.0387</v>
      </c>
      <c r="M895">
        <v>8786.2484000000004</v>
      </c>
      <c r="N895">
        <v>19.6172</v>
      </c>
      <c r="O895">
        <v>34.227200000000003</v>
      </c>
    </row>
    <row r="896" spans="1:15" x14ac:dyDescent="0.25">
      <c r="A896" s="1">
        <v>40016</v>
      </c>
      <c r="B896">
        <v>28.3</v>
      </c>
      <c r="C896">
        <v>2332490</v>
      </c>
      <c r="D896">
        <v>0</v>
      </c>
      <c r="E896">
        <v>3.4470000000000001</v>
      </c>
      <c r="F896">
        <v>19.244900000000001</v>
      </c>
      <c r="G896">
        <v>7.9200999999999997</v>
      </c>
      <c r="H896">
        <v>828</v>
      </c>
      <c r="I896">
        <v>0.65739999999999998</v>
      </c>
      <c r="J896">
        <v>19.831900000000001</v>
      </c>
      <c r="K896">
        <v>-31</v>
      </c>
      <c r="L896">
        <v>11.4335</v>
      </c>
      <c r="M896">
        <v>8795.9403000000002</v>
      </c>
      <c r="N896">
        <v>19.6172</v>
      </c>
      <c r="O896">
        <v>34.227200000000003</v>
      </c>
    </row>
    <row r="897" spans="1:15" x14ac:dyDescent="0.25">
      <c r="A897" s="1">
        <v>40017</v>
      </c>
      <c r="B897">
        <v>28.92</v>
      </c>
      <c r="C897">
        <v>3906630</v>
      </c>
      <c r="D897">
        <v>0</v>
      </c>
      <c r="E897">
        <v>3.4731000000000001</v>
      </c>
      <c r="F897">
        <v>19.666599999999999</v>
      </c>
      <c r="G897">
        <v>7.9200999999999997</v>
      </c>
      <c r="H897">
        <v>828</v>
      </c>
      <c r="I897">
        <v>0.65739999999999998</v>
      </c>
      <c r="J897">
        <v>19.831900000000001</v>
      </c>
      <c r="K897">
        <v>-31</v>
      </c>
      <c r="L897">
        <v>10.921799999999999</v>
      </c>
      <c r="M897">
        <v>8996.2402000000002</v>
      </c>
      <c r="N897">
        <v>19.6172</v>
      </c>
      <c r="O897">
        <v>34.227200000000003</v>
      </c>
    </row>
    <row r="898" spans="1:15" x14ac:dyDescent="0.25">
      <c r="A898" s="1">
        <v>40018</v>
      </c>
      <c r="B898">
        <v>29.23</v>
      </c>
      <c r="C898">
        <v>3034226</v>
      </c>
      <c r="D898">
        <v>0</v>
      </c>
      <c r="E898">
        <v>3.5476000000000001</v>
      </c>
      <c r="F898">
        <v>19.877400000000002</v>
      </c>
      <c r="G898">
        <v>7.9200999999999997</v>
      </c>
      <c r="H898">
        <v>828</v>
      </c>
      <c r="I898">
        <v>0.65739999999999998</v>
      </c>
      <c r="J898">
        <v>19.831900000000001</v>
      </c>
      <c r="K898">
        <v>-31</v>
      </c>
      <c r="L898">
        <v>10.7644</v>
      </c>
      <c r="M898">
        <v>9096.3901999999998</v>
      </c>
      <c r="N898">
        <v>19.6172</v>
      </c>
      <c r="O898">
        <v>34.227200000000003</v>
      </c>
    </row>
    <row r="899" spans="1:15" x14ac:dyDescent="0.25">
      <c r="A899" s="1">
        <v>40021</v>
      </c>
      <c r="B899">
        <v>29.34</v>
      </c>
      <c r="C899">
        <v>2311739</v>
      </c>
      <c r="D899">
        <v>0</v>
      </c>
      <c r="E899">
        <v>3.5972</v>
      </c>
      <c r="F899">
        <v>19.952200000000001</v>
      </c>
      <c r="G899">
        <v>7.9200999999999997</v>
      </c>
      <c r="H899">
        <v>828</v>
      </c>
      <c r="I899">
        <v>0.65739999999999998</v>
      </c>
      <c r="J899">
        <v>19.831900000000001</v>
      </c>
      <c r="K899">
        <v>-31</v>
      </c>
      <c r="L899">
        <v>10.284000000000001</v>
      </c>
      <c r="M899">
        <v>9131.9272999999994</v>
      </c>
      <c r="N899">
        <v>19.6172</v>
      </c>
      <c r="O899">
        <v>34.227200000000003</v>
      </c>
    </row>
    <row r="900" spans="1:15" x14ac:dyDescent="0.25">
      <c r="A900" s="1">
        <v>40022</v>
      </c>
      <c r="B900">
        <v>29.61</v>
      </c>
      <c r="C900">
        <v>3040732</v>
      </c>
      <c r="D900">
        <v>0</v>
      </c>
      <c r="E900">
        <v>3.6146000000000003</v>
      </c>
      <c r="F900">
        <v>20.1358</v>
      </c>
      <c r="G900">
        <v>7.9200999999999997</v>
      </c>
      <c r="H900">
        <v>828</v>
      </c>
      <c r="I900">
        <v>0.65739999999999998</v>
      </c>
      <c r="J900">
        <v>19.831900000000001</v>
      </c>
      <c r="K900">
        <v>-31</v>
      </c>
      <c r="L900">
        <v>9.9749999999999996</v>
      </c>
      <c r="M900">
        <v>9219.1545999999998</v>
      </c>
      <c r="N900">
        <v>19.6172</v>
      </c>
      <c r="O900">
        <v>34.227200000000003</v>
      </c>
    </row>
    <row r="901" spans="1:15" x14ac:dyDescent="0.25">
      <c r="A901" s="1">
        <v>40023</v>
      </c>
      <c r="B901">
        <v>29.69</v>
      </c>
      <c r="C901">
        <v>2354464</v>
      </c>
      <c r="D901">
        <v>0</v>
      </c>
      <c r="E901">
        <v>3.6406999999999998</v>
      </c>
      <c r="F901">
        <v>20.190200000000001</v>
      </c>
      <c r="G901">
        <v>7.9200999999999997</v>
      </c>
      <c r="H901">
        <v>828</v>
      </c>
      <c r="I901">
        <v>0.65739999999999998</v>
      </c>
      <c r="J901">
        <v>19.831900000000001</v>
      </c>
      <c r="K901">
        <v>-31</v>
      </c>
      <c r="L901">
        <v>9.7515000000000001</v>
      </c>
      <c r="M901">
        <v>9244.9997999999996</v>
      </c>
      <c r="N901">
        <v>19.6172</v>
      </c>
      <c r="O901">
        <v>34.227200000000003</v>
      </c>
    </row>
    <row r="902" spans="1:15" x14ac:dyDescent="0.25">
      <c r="A902" s="1">
        <v>40024</v>
      </c>
      <c r="B902">
        <v>29.79</v>
      </c>
      <c r="C902">
        <v>2802794</v>
      </c>
      <c r="D902">
        <v>0</v>
      </c>
      <c r="E902">
        <v>3.6865999999999999</v>
      </c>
      <c r="F902">
        <v>20.258199999999999</v>
      </c>
      <c r="G902">
        <v>7.9200999999999997</v>
      </c>
      <c r="H902">
        <v>828</v>
      </c>
      <c r="I902">
        <v>0.65739999999999998</v>
      </c>
      <c r="J902">
        <v>19.831900000000001</v>
      </c>
      <c r="K902">
        <v>-31</v>
      </c>
      <c r="L902">
        <v>9.3261000000000003</v>
      </c>
      <c r="M902">
        <v>9277.3062000000009</v>
      </c>
      <c r="N902">
        <v>19.6172</v>
      </c>
      <c r="O902">
        <v>34.227200000000003</v>
      </c>
    </row>
    <row r="903" spans="1:15" x14ac:dyDescent="0.25">
      <c r="A903" s="1">
        <v>40025</v>
      </c>
      <c r="B903">
        <v>29.7</v>
      </c>
      <c r="C903">
        <v>1968226</v>
      </c>
      <c r="D903">
        <v>0</v>
      </c>
      <c r="E903">
        <v>3.7452000000000001</v>
      </c>
      <c r="F903">
        <v>20.802199999999999</v>
      </c>
      <c r="G903">
        <v>-4.4241000000000001</v>
      </c>
      <c r="H903">
        <v>-32</v>
      </c>
      <c r="I903">
        <v>0.65910000000000002</v>
      </c>
      <c r="J903">
        <v>20.6797</v>
      </c>
      <c r="K903">
        <v>-34</v>
      </c>
      <c r="L903">
        <v>9.2053999999999991</v>
      </c>
      <c r="M903">
        <v>9433.0123999999996</v>
      </c>
      <c r="N903">
        <v>19.302800000000001</v>
      </c>
      <c r="O903">
        <v>-15.536099999999999</v>
      </c>
    </row>
    <row r="904" spans="1:15" x14ac:dyDescent="0.25">
      <c r="A904" s="1">
        <v>40028</v>
      </c>
      <c r="B904">
        <v>29.74</v>
      </c>
      <c r="C904">
        <v>2480246</v>
      </c>
      <c r="D904">
        <v>0</v>
      </c>
      <c r="E904">
        <v>3.7326000000000001</v>
      </c>
      <c r="F904">
        <v>20.830300000000001</v>
      </c>
      <c r="G904">
        <v>-4.4241000000000001</v>
      </c>
      <c r="H904">
        <v>-32</v>
      </c>
      <c r="I904">
        <v>0.65910000000000002</v>
      </c>
      <c r="J904">
        <v>20.6797</v>
      </c>
      <c r="K904">
        <v>-34</v>
      </c>
      <c r="L904">
        <v>8.6066000000000003</v>
      </c>
      <c r="M904">
        <v>9445.9349999999995</v>
      </c>
      <c r="N904">
        <v>19.302800000000001</v>
      </c>
      <c r="O904">
        <v>-15.536099999999999</v>
      </c>
    </row>
    <row r="905" spans="1:15" x14ac:dyDescent="0.25">
      <c r="A905" s="1">
        <v>40029</v>
      </c>
      <c r="B905">
        <v>30</v>
      </c>
      <c r="C905">
        <v>2529769</v>
      </c>
      <c r="D905">
        <v>0</v>
      </c>
      <c r="E905">
        <v>3.7414000000000001</v>
      </c>
      <c r="F905">
        <v>21.0124</v>
      </c>
      <c r="G905">
        <v>-4.4241000000000001</v>
      </c>
      <c r="H905">
        <v>-32</v>
      </c>
      <c r="I905">
        <v>0.65910000000000002</v>
      </c>
      <c r="J905">
        <v>20.6797</v>
      </c>
      <c r="K905">
        <v>-34</v>
      </c>
      <c r="L905">
        <v>8.3307000000000002</v>
      </c>
      <c r="M905">
        <v>9529.9318000000003</v>
      </c>
      <c r="N905">
        <v>19.302800000000001</v>
      </c>
      <c r="O905">
        <v>-15.536099999999999</v>
      </c>
    </row>
    <row r="906" spans="1:15" x14ac:dyDescent="0.25">
      <c r="A906" s="1">
        <v>40030</v>
      </c>
      <c r="B906">
        <v>29.63</v>
      </c>
      <c r="C906">
        <v>4498068</v>
      </c>
      <c r="D906">
        <v>0</v>
      </c>
      <c r="E906">
        <v>3.6922000000000001</v>
      </c>
      <c r="F906">
        <v>20.7532</v>
      </c>
      <c r="G906">
        <v>-4.4241000000000001</v>
      </c>
      <c r="H906">
        <v>-32</v>
      </c>
      <c r="I906">
        <v>0.65910000000000002</v>
      </c>
      <c r="J906">
        <v>20.6797</v>
      </c>
      <c r="K906">
        <v>-34</v>
      </c>
      <c r="L906">
        <v>7.9915000000000003</v>
      </c>
      <c r="M906">
        <v>9410.3978999999999</v>
      </c>
      <c r="N906">
        <v>19.302800000000001</v>
      </c>
      <c r="O906">
        <v>-15.536099999999999</v>
      </c>
    </row>
    <row r="907" spans="1:15" x14ac:dyDescent="0.25">
      <c r="A907" s="1">
        <v>40031</v>
      </c>
      <c r="B907">
        <v>29.72</v>
      </c>
      <c r="C907">
        <v>3021072</v>
      </c>
      <c r="D907">
        <v>0</v>
      </c>
      <c r="E907">
        <v>3.7086000000000001</v>
      </c>
      <c r="F907">
        <v>20.816199999999998</v>
      </c>
      <c r="G907">
        <v>-4.4241000000000001</v>
      </c>
      <c r="H907">
        <v>-32</v>
      </c>
      <c r="I907">
        <v>0.65910000000000002</v>
      </c>
      <c r="J907">
        <v>20.6797</v>
      </c>
      <c r="K907">
        <v>-34</v>
      </c>
      <c r="L907">
        <v>7.6577000000000002</v>
      </c>
      <c r="M907">
        <v>9439.4737000000005</v>
      </c>
      <c r="N907">
        <v>19.302800000000001</v>
      </c>
      <c r="O907">
        <v>-15.536099999999999</v>
      </c>
    </row>
    <row r="908" spans="1:15" x14ac:dyDescent="0.25">
      <c r="A908" s="1">
        <v>40032</v>
      </c>
      <c r="B908">
        <v>30.2</v>
      </c>
      <c r="C908">
        <v>3092109</v>
      </c>
      <c r="D908">
        <v>0</v>
      </c>
      <c r="E908">
        <v>3.7704</v>
      </c>
      <c r="F908">
        <v>21.1524</v>
      </c>
      <c r="G908">
        <v>-4.4241000000000001</v>
      </c>
      <c r="H908">
        <v>-32</v>
      </c>
      <c r="I908">
        <v>0.65910000000000002</v>
      </c>
      <c r="J908">
        <v>20.6797</v>
      </c>
      <c r="K908">
        <v>-34</v>
      </c>
      <c r="L908">
        <v>7.5148000000000001</v>
      </c>
      <c r="M908">
        <v>9594.5445999999993</v>
      </c>
      <c r="N908">
        <v>19.302800000000001</v>
      </c>
      <c r="O908">
        <v>-15.536099999999999</v>
      </c>
    </row>
    <row r="909" spans="1:15" x14ac:dyDescent="0.25">
      <c r="A909" s="1">
        <v>40035</v>
      </c>
      <c r="B909">
        <v>30.3</v>
      </c>
      <c r="C909">
        <v>2711316</v>
      </c>
      <c r="D909">
        <v>0</v>
      </c>
      <c r="E909">
        <v>3.7793000000000001</v>
      </c>
      <c r="F909">
        <v>21.2225</v>
      </c>
      <c r="G909">
        <v>-4.4241000000000001</v>
      </c>
      <c r="H909">
        <v>-32</v>
      </c>
      <c r="I909">
        <v>0.65910000000000002</v>
      </c>
      <c r="J909">
        <v>20.6797</v>
      </c>
      <c r="K909">
        <v>-34</v>
      </c>
      <c r="L909">
        <v>7.1463999999999999</v>
      </c>
      <c r="M909">
        <v>9626.8510999999999</v>
      </c>
      <c r="N909">
        <v>19.302800000000001</v>
      </c>
      <c r="O909">
        <v>-15.536099999999999</v>
      </c>
    </row>
    <row r="910" spans="1:15" x14ac:dyDescent="0.25">
      <c r="A910" s="1">
        <v>40036</v>
      </c>
      <c r="B910">
        <v>30.21</v>
      </c>
      <c r="C910">
        <v>2326058</v>
      </c>
      <c r="D910">
        <v>0</v>
      </c>
      <c r="E910">
        <v>3.7919</v>
      </c>
      <c r="F910">
        <v>21.159400000000002</v>
      </c>
      <c r="G910">
        <v>-4.4241000000000001</v>
      </c>
      <c r="H910">
        <v>-32</v>
      </c>
      <c r="I910">
        <v>0.65910000000000002</v>
      </c>
      <c r="J910">
        <v>20.6797</v>
      </c>
      <c r="K910">
        <v>-34</v>
      </c>
      <c r="L910">
        <v>7.1696</v>
      </c>
      <c r="M910">
        <v>9597.7752999999993</v>
      </c>
      <c r="N910">
        <v>19.302800000000001</v>
      </c>
      <c r="O910">
        <v>-15.536099999999999</v>
      </c>
    </row>
    <row r="911" spans="1:15" x14ac:dyDescent="0.25">
      <c r="A911" s="1">
        <v>40037</v>
      </c>
      <c r="B911">
        <v>31.02</v>
      </c>
      <c r="C911">
        <v>3792868</v>
      </c>
      <c r="D911">
        <v>0</v>
      </c>
      <c r="E911">
        <v>3.8069999999999999</v>
      </c>
      <c r="F911">
        <v>21.726800000000001</v>
      </c>
      <c r="G911">
        <v>-4.4241000000000001</v>
      </c>
      <c r="H911">
        <v>-32</v>
      </c>
      <c r="I911">
        <v>0.65910000000000002</v>
      </c>
      <c r="J911">
        <v>20.6797</v>
      </c>
      <c r="K911">
        <v>-34</v>
      </c>
      <c r="L911">
        <v>7.1586999999999996</v>
      </c>
      <c r="M911">
        <v>9859.4573999999993</v>
      </c>
      <c r="N911">
        <v>19.302800000000001</v>
      </c>
      <c r="O911">
        <v>-15.536099999999999</v>
      </c>
    </row>
    <row r="912" spans="1:15" x14ac:dyDescent="0.25">
      <c r="A912" s="1">
        <v>40038</v>
      </c>
      <c r="B912">
        <v>30.86</v>
      </c>
      <c r="C912">
        <v>1936600</v>
      </c>
      <c r="D912">
        <v>0</v>
      </c>
      <c r="E912">
        <v>3.8593999999999999</v>
      </c>
      <c r="F912">
        <v>21.614699999999999</v>
      </c>
      <c r="G912">
        <v>-4.4241000000000001</v>
      </c>
      <c r="H912">
        <v>-32</v>
      </c>
      <c r="I912">
        <v>0.65910000000000002</v>
      </c>
      <c r="J912">
        <v>20.6797</v>
      </c>
      <c r="K912">
        <v>-34</v>
      </c>
      <c r="L912">
        <v>7.3593000000000002</v>
      </c>
      <c r="M912">
        <v>9807.7670999999991</v>
      </c>
      <c r="N912">
        <v>19.302800000000001</v>
      </c>
      <c r="O912">
        <v>-15.536099999999999</v>
      </c>
    </row>
    <row r="913" spans="1:15" x14ac:dyDescent="0.25">
      <c r="A913" s="1">
        <v>40039</v>
      </c>
      <c r="B913">
        <v>30.39</v>
      </c>
      <c r="C913">
        <v>3659142</v>
      </c>
      <c r="D913">
        <v>0</v>
      </c>
      <c r="E913">
        <v>3.7932000000000001</v>
      </c>
      <c r="F913">
        <v>21.285499999999999</v>
      </c>
      <c r="G913">
        <v>-4.4241000000000001</v>
      </c>
      <c r="H913">
        <v>-32</v>
      </c>
      <c r="I913">
        <v>0.65910000000000002</v>
      </c>
      <c r="J913">
        <v>20.6797</v>
      </c>
      <c r="K913">
        <v>-34</v>
      </c>
      <c r="L913">
        <v>7.3327999999999998</v>
      </c>
      <c r="M913">
        <v>9655.9269000000004</v>
      </c>
      <c r="N913">
        <v>19.302800000000001</v>
      </c>
      <c r="O913">
        <v>-15.536099999999999</v>
      </c>
    </row>
    <row r="914" spans="1:15" x14ac:dyDescent="0.25">
      <c r="A914" s="1">
        <v>40042</v>
      </c>
      <c r="B914">
        <v>30.14</v>
      </c>
      <c r="C914">
        <v>3296840</v>
      </c>
      <c r="D914">
        <v>0</v>
      </c>
      <c r="E914">
        <v>3.778</v>
      </c>
      <c r="F914">
        <v>21.110399999999998</v>
      </c>
      <c r="G914">
        <v>-4.4241000000000001</v>
      </c>
      <c r="H914">
        <v>-32</v>
      </c>
      <c r="I914">
        <v>0.65910000000000002</v>
      </c>
      <c r="J914">
        <v>20.6797</v>
      </c>
      <c r="K914">
        <v>-34</v>
      </c>
      <c r="L914">
        <v>7.6071</v>
      </c>
      <c r="M914">
        <v>9575.1607999999997</v>
      </c>
      <c r="N914">
        <v>19.302800000000001</v>
      </c>
      <c r="O914">
        <v>-15.536099999999999</v>
      </c>
    </row>
    <row r="915" spans="1:15" x14ac:dyDescent="0.25">
      <c r="A915" s="1">
        <v>40043</v>
      </c>
      <c r="B915">
        <v>30.43</v>
      </c>
      <c r="C915">
        <v>3539889</v>
      </c>
      <c r="D915">
        <v>0</v>
      </c>
      <c r="E915">
        <v>3.7805</v>
      </c>
      <c r="F915">
        <v>21.313500000000001</v>
      </c>
      <c r="G915">
        <v>-4.4241000000000001</v>
      </c>
      <c r="H915">
        <v>-32</v>
      </c>
      <c r="I915">
        <v>0.65910000000000002</v>
      </c>
      <c r="J915">
        <v>20.6797</v>
      </c>
      <c r="K915">
        <v>-34</v>
      </c>
      <c r="L915">
        <v>7.9032</v>
      </c>
      <c r="M915">
        <v>9668.8495000000003</v>
      </c>
      <c r="N915">
        <v>19.302800000000001</v>
      </c>
      <c r="O915">
        <v>-15.536099999999999</v>
      </c>
    </row>
    <row r="916" spans="1:15" x14ac:dyDescent="0.25">
      <c r="A916" s="1">
        <v>40044</v>
      </c>
      <c r="B916">
        <v>30.68</v>
      </c>
      <c r="C916">
        <v>3118982</v>
      </c>
      <c r="D916">
        <v>0</v>
      </c>
      <c r="E916">
        <v>3.7869000000000002</v>
      </c>
      <c r="F916">
        <v>21.488600000000002</v>
      </c>
      <c r="G916">
        <v>-4.4241000000000001</v>
      </c>
      <c r="H916">
        <v>-32</v>
      </c>
      <c r="I916">
        <v>0.65910000000000002</v>
      </c>
      <c r="J916">
        <v>20.6797</v>
      </c>
      <c r="K916">
        <v>-34</v>
      </c>
      <c r="L916">
        <v>7.4847000000000001</v>
      </c>
      <c r="M916">
        <v>9749.6154999999999</v>
      </c>
      <c r="N916">
        <v>19.302800000000001</v>
      </c>
      <c r="O916">
        <v>-15.536099999999999</v>
      </c>
    </row>
    <row r="917" spans="1:15" x14ac:dyDescent="0.25">
      <c r="A917" s="1">
        <v>40045</v>
      </c>
      <c r="B917">
        <v>30.85</v>
      </c>
      <c r="C917">
        <v>4728809</v>
      </c>
      <c r="D917">
        <v>0</v>
      </c>
      <c r="E917">
        <v>3.85</v>
      </c>
      <c r="F917">
        <v>21.607700000000001</v>
      </c>
      <c r="G917">
        <v>-4.4241000000000001</v>
      </c>
      <c r="H917">
        <v>-32</v>
      </c>
      <c r="I917">
        <v>0.65910000000000002</v>
      </c>
      <c r="J917">
        <v>20.6797</v>
      </c>
      <c r="K917">
        <v>-34</v>
      </c>
      <c r="L917">
        <v>7.0674999999999999</v>
      </c>
      <c r="M917">
        <v>9804.5365000000002</v>
      </c>
      <c r="N917">
        <v>19.302800000000001</v>
      </c>
      <c r="O917">
        <v>-15.536099999999999</v>
      </c>
    </row>
    <row r="918" spans="1:15" x14ac:dyDescent="0.25">
      <c r="A918" s="1">
        <v>40046</v>
      </c>
      <c r="B918">
        <v>28.62</v>
      </c>
      <c r="C918">
        <v>13430706</v>
      </c>
      <c r="D918">
        <v>0</v>
      </c>
      <c r="E918">
        <v>3.4851999999999999</v>
      </c>
      <c r="F918">
        <v>20.0458</v>
      </c>
      <c r="G918">
        <v>-4.4241000000000001</v>
      </c>
      <c r="H918">
        <v>-32</v>
      </c>
      <c r="I918">
        <v>0.65910000000000002</v>
      </c>
      <c r="J918">
        <v>20.6797</v>
      </c>
      <c r="K918">
        <v>-34</v>
      </c>
      <c r="L918">
        <v>6.7818000000000005</v>
      </c>
      <c r="M918">
        <v>9084.1028999999999</v>
      </c>
      <c r="N918">
        <v>19.302800000000001</v>
      </c>
      <c r="O918">
        <v>-15.536099999999999</v>
      </c>
    </row>
    <row r="919" spans="1:15" x14ac:dyDescent="0.25">
      <c r="A919" s="1">
        <v>40049</v>
      </c>
      <c r="B919">
        <v>28.5</v>
      </c>
      <c r="C919">
        <v>5135867</v>
      </c>
      <c r="D919">
        <v>0</v>
      </c>
      <c r="E919">
        <v>3.5495000000000001</v>
      </c>
      <c r="F919">
        <v>19.9617</v>
      </c>
      <c r="G919">
        <v>-4.4241000000000001</v>
      </c>
      <c r="H919">
        <v>-32</v>
      </c>
      <c r="I919">
        <v>0.65910000000000002</v>
      </c>
      <c r="J919">
        <v>20.6797</v>
      </c>
      <c r="K919">
        <v>-34</v>
      </c>
      <c r="L919">
        <v>5.4645999999999999</v>
      </c>
      <c r="M919">
        <v>9045.3351999999995</v>
      </c>
      <c r="N919">
        <v>19.302800000000001</v>
      </c>
      <c r="O919">
        <v>-15.536099999999999</v>
      </c>
    </row>
    <row r="920" spans="1:15" x14ac:dyDescent="0.25">
      <c r="A920" s="1">
        <v>40050</v>
      </c>
      <c r="B920">
        <v>28.32</v>
      </c>
      <c r="C920">
        <v>4710041</v>
      </c>
      <c r="D920">
        <v>0</v>
      </c>
      <c r="E920">
        <v>3.5558999999999998</v>
      </c>
      <c r="F920">
        <v>19.835699999999999</v>
      </c>
      <c r="G920">
        <v>-4.4241000000000001</v>
      </c>
      <c r="H920">
        <v>-32</v>
      </c>
      <c r="I920">
        <v>0.65910000000000002</v>
      </c>
      <c r="J920">
        <v>20.6797</v>
      </c>
      <c r="K920">
        <v>-34</v>
      </c>
      <c r="L920">
        <v>4.5399000000000003</v>
      </c>
      <c r="M920">
        <v>8987.1836000000003</v>
      </c>
      <c r="N920">
        <v>19.302800000000001</v>
      </c>
      <c r="O920">
        <v>-15.536099999999999</v>
      </c>
    </row>
    <row r="921" spans="1:15" x14ac:dyDescent="0.25">
      <c r="A921" s="1">
        <v>40051</v>
      </c>
      <c r="B921">
        <v>28.2</v>
      </c>
      <c r="C921">
        <v>4497022</v>
      </c>
      <c r="D921">
        <v>0</v>
      </c>
      <c r="E921">
        <v>3.5445000000000002</v>
      </c>
      <c r="F921">
        <v>19.7516</v>
      </c>
      <c r="G921">
        <v>-4.4241000000000001</v>
      </c>
      <c r="H921">
        <v>-32</v>
      </c>
      <c r="I921">
        <v>0.65910000000000002</v>
      </c>
      <c r="J921">
        <v>20.6797</v>
      </c>
      <c r="K921">
        <v>-34</v>
      </c>
      <c r="L921">
        <v>3.5146999999999999</v>
      </c>
      <c r="M921">
        <v>8948.4159</v>
      </c>
      <c r="N921">
        <v>19.302800000000001</v>
      </c>
      <c r="O921">
        <v>-15.536099999999999</v>
      </c>
    </row>
    <row r="922" spans="1:15" x14ac:dyDescent="0.25">
      <c r="A922" s="1">
        <v>40052</v>
      </c>
      <c r="B922">
        <v>28.23</v>
      </c>
      <c r="C922">
        <v>4192136</v>
      </c>
      <c r="D922">
        <v>0</v>
      </c>
      <c r="E922">
        <v>3.5356999999999998</v>
      </c>
      <c r="F922">
        <v>19.772600000000001</v>
      </c>
      <c r="G922">
        <v>-4.4241000000000001</v>
      </c>
      <c r="H922">
        <v>-32</v>
      </c>
      <c r="I922">
        <v>0.65910000000000002</v>
      </c>
      <c r="J922">
        <v>20.6797</v>
      </c>
      <c r="K922">
        <v>-34</v>
      </c>
      <c r="L922">
        <v>2.1619999999999999</v>
      </c>
      <c r="M922">
        <v>8958.1077999999998</v>
      </c>
      <c r="N922">
        <v>19.302800000000001</v>
      </c>
      <c r="O922">
        <v>-15.536099999999999</v>
      </c>
    </row>
    <row r="923" spans="1:15" x14ac:dyDescent="0.25">
      <c r="A923" s="1">
        <v>40053</v>
      </c>
      <c r="B923">
        <v>28.13</v>
      </c>
      <c r="C923">
        <v>3690522</v>
      </c>
      <c r="D923">
        <v>0</v>
      </c>
      <c r="E923">
        <v>3.5356999999999998</v>
      </c>
      <c r="F923">
        <v>19.7026</v>
      </c>
      <c r="G923">
        <v>-4.4241000000000001</v>
      </c>
      <c r="H923">
        <v>-32</v>
      </c>
      <c r="I923">
        <v>0.65910000000000002</v>
      </c>
      <c r="J923">
        <v>20.6797</v>
      </c>
      <c r="K923">
        <v>-34</v>
      </c>
      <c r="L923">
        <v>1.6754</v>
      </c>
      <c r="M923">
        <v>8925.8012999999992</v>
      </c>
      <c r="N923">
        <v>19.302800000000001</v>
      </c>
      <c r="O923">
        <v>-15.536099999999999</v>
      </c>
    </row>
    <row r="924" spans="1:15" x14ac:dyDescent="0.25">
      <c r="A924" s="1">
        <v>40056</v>
      </c>
      <c r="B924">
        <v>27.77</v>
      </c>
      <c r="C924">
        <v>4837152</v>
      </c>
      <c r="D924">
        <v>0</v>
      </c>
      <c r="E924">
        <v>3.4712999999999998</v>
      </c>
      <c r="F924">
        <v>19.450399999999998</v>
      </c>
      <c r="G924">
        <v>-4.4241000000000001</v>
      </c>
      <c r="H924">
        <v>-32</v>
      </c>
      <c r="I924">
        <v>0.65910000000000002</v>
      </c>
      <c r="J924">
        <v>20.6797</v>
      </c>
      <c r="K924">
        <v>-34</v>
      </c>
      <c r="L924">
        <v>-0.31879999999999997</v>
      </c>
      <c r="M924">
        <v>8809.4982</v>
      </c>
      <c r="N924">
        <v>19.302800000000001</v>
      </c>
      <c r="O924">
        <v>-15.536099999999999</v>
      </c>
    </row>
    <row r="925" spans="1:15" x14ac:dyDescent="0.25">
      <c r="A925" s="1">
        <v>40057</v>
      </c>
      <c r="B925">
        <v>27.52</v>
      </c>
      <c r="C925">
        <v>5111319</v>
      </c>
      <c r="D925">
        <v>0</v>
      </c>
      <c r="E925">
        <v>3.4637000000000002</v>
      </c>
      <c r="F925">
        <v>19.275300000000001</v>
      </c>
      <c r="G925">
        <v>-4.4241000000000001</v>
      </c>
      <c r="H925">
        <v>-32</v>
      </c>
      <c r="I925">
        <v>0.65910000000000002</v>
      </c>
      <c r="J925">
        <v>20.6797</v>
      </c>
      <c r="K925">
        <v>-34</v>
      </c>
      <c r="L925">
        <v>-1.4333</v>
      </c>
      <c r="M925">
        <v>8728.7320999999993</v>
      </c>
      <c r="N925">
        <v>19.302800000000001</v>
      </c>
      <c r="O925">
        <v>-15.536099999999999</v>
      </c>
    </row>
    <row r="926" spans="1:15" x14ac:dyDescent="0.25">
      <c r="A926" s="1">
        <v>40058</v>
      </c>
      <c r="B926">
        <v>27.69</v>
      </c>
      <c r="C926">
        <v>4769500</v>
      </c>
      <c r="D926">
        <v>0</v>
      </c>
      <c r="E926">
        <v>3.4535999999999998</v>
      </c>
      <c r="F926">
        <v>19.394400000000001</v>
      </c>
      <c r="G926">
        <v>-4.4241000000000001</v>
      </c>
      <c r="H926">
        <v>-32</v>
      </c>
      <c r="I926">
        <v>0.65910000000000002</v>
      </c>
      <c r="J926">
        <v>20.6797</v>
      </c>
      <c r="K926">
        <v>-34</v>
      </c>
      <c r="L926">
        <v>-2.5987</v>
      </c>
      <c r="M926">
        <v>8783.6530000000002</v>
      </c>
      <c r="N926">
        <v>19.302800000000001</v>
      </c>
      <c r="O926">
        <v>-15.536099999999999</v>
      </c>
    </row>
    <row r="927" spans="1:15" x14ac:dyDescent="0.25">
      <c r="A927" s="1">
        <v>40059</v>
      </c>
      <c r="B927">
        <v>27.79</v>
      </c>
      <c r="C927">
        <v>2767200</v>
      </c>
      <c r="D927">
        <v>0</v>
      </c>
      <c r="E927">
        <v>3.4561000000000002</v>
      </c>
      <c r="F927">
        <v>19.464500000000001</v>
      </c>
      <c r="G927">
        <v>-4.4241000000000001</v>
      </c>
      <c r="H927">
        <v>-32</v>
      </c>
      <c r="I927">
        <v>0.65910000000000002</v>
      </c>
      <c r="J927">
        <v>20.6797</v>
      </c>
      <c r="K927">
        <v>-34</v>
      </c>
      <c r="L927">
        <v>-4.1166999999999998</v>
      </c>
      <c r="M927">
        <v>8815.9595000000008</v>
      </c>
      <c r="N927">
        <v>19.302800000000001</v>
      </c>
      <c r="O927">
        <v>-15.536099999999999</v>
      </c>
    </row>
    <row r="928" spans="1:15" x14ac:dyDescent="0.25">
      <c r="A928" s="1">
        <v>40060</v>
      </c>
      <c r="B928">
        <v>28.21</v>
      </c>
      <c r="C928">
        <v>2944609</v>
      </c>
      <c r="D928">
        <v>0</v>
      </c>
      <c r="E928">
        <v>3.4889999999999999</v>
      </c>
      <c r="F928">
        <v>19.758600000000001</v>
      </c>
      <c r="G928">
        <v>-4.4241000000000001</v>
      </c>
      <c r="H928">
        <v>-32</v>
      </c>
      <c r="I928">
        <v>0.65910000000000002</v>
      </c>
      <c r="J928">
        <v>20.6797</v>
      </c>
      <c r="K928">
        <v>-34</v>
      </c>
      <c r="L928">
        <v>-4.3856000000000002</v>
      </c>
      <c r="M928">
        <v>8951.6465000000007</v>
      </c>
      <c r="N928">
        <v>19.302800000000001</v>
      </c>
      <c r="O928">
        <v>-15.536099999999999</v>
      </c>
    </row>
    <row r="929" spans="1:15" x14ac:dyDescent="0.25">
      <c r="A929" s="1">
        <v>40064</v>
      </c>
      <c r="B929">
        <v>28.17</v>
      </c>
      <c r="C929">
        <v>2427533</v>
      </c>
      <c r="D929">
        <v>0</v>
      </c>
      <c r="E929">
        <v>3.5324999999999998</v>
      </c>
      <c r="F929">
        <v>19.730599999999999</v>
      </c>
      <c r="G929">
        <v>-4.4241000000000001</v>
      </c>
      <c r="H929">
        <v>-32</v>
      </c>
      <c r="I929">
        <v>0.65910000000000002</v>
      </c>
      <c r="J929">
        <v>20.6797</v>
      </c>
      <c r="K929">
        <v>-34</v>
      </c>
      <c r="L929">
        <v>-7.0854999999999997</v>
      </c>
      <c r="M929">
        <v>8938.7239000000009</v>
      </c>
      <c r="N929">
        <v>19.302800000000001</v>
      </c>
      <c r="O929">
        <v>-15.536099999999999</v>
      </c>
    </row>
    <row r="930" spans="1:15" x14ac:dyDescent="0.25">
      <c r="A930" s="1">
        <v>40065</v>
      </c>
      <c r="B930">
        <v>28.24</v>
      </c>
      <c r="C930">
        <v>3083814</v>
      </c>
      <c r="D930">
        <v>0</v>
      </c>
      <c r="E930">
        <v>3.5230000000000001</v>
      </c>
      <c r="F930">
        <v>19.779599999999999</v>
      </c>
      <c r="G930">
        <v>-4.4241000000000001</v>
      </c>
      <c r="H930">
        <v>-32</v>
      </c>
      <c r="I930">
        <v>0.65910000000000002</v>
      </c>
      <c r="J930">
        <v>20.6797</v>
      </c>
      <c r="K930">
        <v>-34</v>
      </c>
      <c r="L930">
        <v>-8.3104999999999993</v>
      </c>
      <c r="M930">
        <v>8961.3384000000005</v>
      </c>
      <c r="N930">
        <v>19.302800000000001</v>
      </c>
      <c r="O930">
        <v>-15.536099999999999</v>
      </c>
    </row>
    <row r="931" spans="1:15" x14ac:dyDescent="0.25">
      <c r="A931" s="1">
        <v>40066</v>
      </c>
      <c r="B931">
        <v>28.12</v>
      </c>
      <c r="C931">
        <v>3765243</v>
      </c>
      <c r="D931">
        <v>0</v>
      </c>
      <c r="E931">
        <v>3.5249000000000001</v>
      </c>
      <c r="F931">
        <v>19.695599999999999</v>
      </c>
      <c r="G931">
        <v>-4.4241000000000001</v>
      </c>
      <c r="H931">
        <v>-32</v>
      </c>
      <c r="I931">
        <v>0.65910000000000002</v>
      </c>
      <c r="J931">
        <v>20.6797</v>
      </c>
      <c r="K931">
        <v>-34</v>
      </c>
      <c r="L931">
        <v>-10.1205</v>
      </c>
      <c r="M931">
        <v>8922.5707000000002</v>
      </c>
      <c r="N931">
        <v>19.302800000000001</v>
      </c>
      <c r="O931">
        <v>-15.536099999999999</v>
      </c>
    </row>
    <row r="932" spans="1:15" x14ac:dyDescent="0.25">
      <c r="A932" s="1">
        <v>40067</v>
      </c>
      <c r="B932">
        <v>27.84</v>
      </c>
      <c r="C932">
        <v>4161082</v>
      </c>
      <c r="D932">
        <v>0</v>
      </c>
      <c r="E932">
        <v>3.5015999999999998</v>
      </c>
      <c r="F932">
        <v>19.499500000000001</v>
      </c>
      <c r="G932">
        <v>-4.4241000000000001</v>
      </c>
      <c r="H932">
        <v>-32</v>
      </c>
      <c r="I932">
        <v>0.65910000000000002</v>
      </c>
      <c r="J932">
        <v>20.6797</v>
      </c>
      <c r="K932">
        <v>-34</v>
      </c>
      <c r="L932">
        <v>-10.741199999999999</v>
      </c>
      <c r="M932">
        <v>8832.1126999999997</v>
      </c>
      <c r="N932">
        <v>19.302800000000001</v>
      </c>
      <c r="O932">
        <v>-15.536099999999999</v>
      </c>
    </row>
    <row r="933" spans="1:15" x14ac:dyDescent="0.25">
      <c r="A933" s="1">
        <v>40070</v>
      </c>
      <c r="B933">
        <v>27.86</v>
      </c>
      <c r="C933">
        <v>2845057</v>
      </c>
      <c r="D933">
        <v>0</v>
      </c>
      <c r="E933">
        <v>3.4914999999999998</v>
      </c>
      <c r="F933">
        <v>19.513500000000001</v>
      </c>
      <c r="G933">
        <v>-4.4241000000000001</v>
      </c>
      <c r="H933">
        <v>-32</v>
      </c>
      <c r="I933">
        <v>0.65910000000000002</v>
      </c>
      <c r="J933">
        <v>20.6797</v>
      </c>
      <c r="K933">
        <v>-34</v>
      </c>
      <c r="L933">
        <v>-12.096399999999999</v>
      </c>
      <c r="M933">
        <v>8838.5740000000005</v>
      </c>
      <c r="N933">
        <v>19.302800000000001</v>
      </c>
      <c r="O933">
        <v>-15.536099999999999</v>
      </c>
    </row>
    <row r="934" spans="1:15" x14ac:dyDescent="0.25">
      <c r="A934" s="1">
        <v>40071</v>
      </c>
      <c r="B934">
        <v>27.78</v>
      </c>
      <c r="C934">
        <v>2596389</v>
      </c>
      <c r="D934">
        <v>0</v>
      </c>
      <c r="E934">
        <v>3.4333999999999998</v>
      </c>
      <c r="F934">
        <v>19.4574</v>
      </c>
      <c r="G934">
        <v>-4.4241000000000001</v>
      </c>
      <c r="H934">
        <v>-32</v>
      </c>
      <c r="I934">
        <v>0.65910000000000002</v>
      </c>
      <c r="J934">
        <v>20.6797</v>
      </c>
      <c r="K934">
        <v>-34</v>
      </c>
      <c r="L934">
        <v>-13.1525</v>
      </c>
      <c r="M934">
        <v>8812.7288000000008</v>
      </c>
      <c r="N934">
        <v>19.302800000000001</v>
      </c>
      <c r="O934">
        <v>-15.536099999999999</v>
      </c>
    </row>
    <row r="935" spans="1:15" x14ac:dyDescent="0.25">
      <c r="A935" s="1">
        <v>40072</v>
      </c>
      <c r="B935">
        <v>27.89</v>
      </c>
      <c r="C935">
        <v>4911871</v>
      </c>
      <c r="D935">
        <v>0</v>
      </c>
      <c r="E935">
        <v>3.4573999999999998</v>
      </c>
      <c r="F935">
        <v>19.534500000000001</v>
      </c>
      <c r="G935">
        <v>-4.4241000000000001</v>
      </c>
      <c r="H935">
        <v>-32</v>
      </c>
      <c r="I935">
        <v>0.65910000000000002</v>
      </c>
      <c r="J935">
        <v>20.6797</v>
      </c>
      <c r="K935">
        <v>-34</v>
      </c>
      <c r="L935">
        <v>-14.485900000000001</v>
      </c>
      <c r="M935">
        <v>8816.8122000000003</v>
      </c>
      <c r="N935">
        <v>19.302800000000001</v>
      </c>
      <c r="O935">
        <v>-15.536099999999999</v>
      </c>
    </row>
    <row r="936" spans="1:15" x14ac:dyDescent="0.25">
      <c r="A936" s="1">
        <v>40073</v>
      </c>
      <c r="B936">
        <v>27.64</v>
      </c>
      <c r="C936">
        <v>3450797</v>
      </c>
      <c r="D936">
        <v>0</v>
      </c>
      <c r="E936">
        <v>3.4775999999999998</v>
      </c>
      <c r="F936">
        <v>19.359400000000001</v>
      </c>
      <c r="G936">
        <v>-4.4241000000000001</v>
      </c>
      <c r="H936">
        <v>-32</v>
      </c>
      <c r="I936">
        <v>0.65910000000000002</v>
      </c>
      <c r="J936">
        <v>20.6797</v>
      </c>
      <c r="K936">
        <v>-34</v>
      </c>
      <c r="L936">
        <v>-16.002400000000002</v>
      </c>
      <c r="M936">
        <v>8736.3279999999995</v>
      </c>
      <c r="N936">
        <v>19.302800000000001</v>
      </c>
      <c r="O936">
        <v>-15.536099999999999</v>
      </c>
    </row>
    <row r="937" spans="1:15" x14ac:dyDescent="0.25">
      <c r="A937" s="1">
        <v>40074</v>
      </c>
      <c r="B937">
        <v>27.77</v>
      </c>
      <c r="C937">
        <v>3730019</v>
      </c>
      <c r="D937">
        <v>0</v>
      </c>
      <c r="E937">
        <v>3.4586999999999999</v>
      </c>
      <c r="F937">
        <v>19.450399999999998</v>
      </c>
      <c r="G937">
        <v>-4.4241000000000001</v>
      </c>
      <c r="H937">
        <v>-32</v>
      </c>
      <c r="I937">
        <v>0.65910000000000002</v>
      </c>
      <c r="J937">
        <v>20.6797</v>
      </c>
      <c r="K937">
        <v>-34</v>
      </c>
      <c r="L937">
        <v>-16.698799999999999</v>
      </c>
      <c r="M937">
        <v>8778.1797999999999</v>
      </c>
      <c r="N937">
        <v>19.302800000000001</v>
      </c>
      <c r="O937">
        <v>-15.536099999999999</v>
      </c>
    </row>
    <row r="938" spans="1:15" x14ac:dyDescent="0.25">
      <c r="A938" s="1">
        <v>40077</v>
      </c>
      <c r="B938">
        <v>27.47</v>
      </c>
      <c r="C938">
        <v>3443255</v>
      </c>
      <c r="D938">
        <v>0</v>
      </c>
      <c r="E938">
        <v>3.4523000000000001</v>
      </c>
      <c r="F938">
        <v>19.240300000000001</v>
      </c>
      <c r="G938">
        <v>-4.4241000000000001</v>
      </c>
      <c r="H938">
        <v>-32</v>
      </c>
      <c r="I938">
        <v>0.65910000000000002</v>
      </c>
      <c r="J938">
        <v>20.6797</v>
      </c>
      <c r="K938">
        <v>-34</v>
      </c>
      <c r="L938">
        <v>-17.710100000000001</v>
      </c>
      <c r="M938">
        <v>8681.5987999999998</v>
      </c>
      <c r="N938">
        <v>19.302800000000001</v>
      </c>
      <c r="O938">
        <v>-15.536099999999999</v>
      </c>
    </row>
    <row r="939" spans="1:15" x14ac:dyDescent="0.25">
      <c r="A939" s="1">
        <v>40078</v>
      </c>
      <c r="B939">
        <v>27.87</v>
      </c>
      <c r="C939">
        <v>5306591</v>
      </c>
      <c r="D939">
        <v>0</v>
      </c>
      <c r="E939">
        <v>3.4422000000000001</v>
      </c>
      <c r="F939">
        <v>19.520499999999998</v>
      </c>
      <c r="G939">
        <v>-4.4241000000000001</v>
      </c>
      <c r="H939">
        <v>-32</v>
      </c>
      <c r="I939">
        <v>0.65910000000000002</v>
      </c>
      <c r="J939">
        <v>20.6797</v>
      </c>
      <c r="K939">
        <v>-34</v>
      </c>
      <c r="L939">
        <v>-18.119399999999999</v>
      </c>
      <c r="M939">
        <v>8810.3734999999997</v>
      </c>
      <c r="N939">
        <v>19.302800000000001</v>
      </c>
      <c r="O939">
        <v>-15.536099999999999</v>
      </c>
    </row>
    <row r="940" spans="1:15" x14ac:dyDescent="0.25">
      <c r="A940" s="1">
        <v>40079</v>
      </c>
      <c r="B940">
        <v>27.8</v>
      </c>
      <c r="C940">
        <v>4663520</v>
      </c>
      <c r="D940">
        <v>0</v>
      </c>
      <c r="E940">
        <v>3.4864000000000002</v>
      </c>
      <c r="F940">
        <v>19.471499999999999</v>
      </c>
      <c r="G940">
        <v>-4.4241000000000001</v>
      </c>
      <c r="H940">
        <v>-32</v>
      </c>
      <c r="I940">
        <v>0.65910000000000002</v>
      </c>
      <c r="J940">
        <v>20.6797</v>
      </c>
      <c r="K940">
        <v>-34</v>
      </c>
      <c r="L940">
        <v>-18.559999999999999</v>
      </c>
      <c r="M940">
        <v>8787.8379000000004</v>
      </c>
      <c r="N940">
        <v>19.302800000000001</v>
      </c>
      <c r="O940">
        <v>-15.536099999999999</v>
      </c>
    </row>
    <row r="941" spans="1:15" x14ac:dyDescent="0.25">
      <c r="A941" s="1">
        <v>40080</v>
      </c>
      <c r="B941">
        <v>27.64</v>
      </c>
      <c r="C941">
        <v>4445067</v>
      </c>
      <c r="D941">
        <v>0</v>
      </c>
      <c r="E941">
        <v>3.4662000000000002</v>
      </c>
      <c r="F941">
        <v>19.359400000000001</v>
      </c>
      <c r="G941">
        <v>-4.4241000000000001</v>
      </c>
      <c r="H941">
        <v>-32</v>
      </c>
      <c r="I941">
        <v>0.65910000000000002</v>
      </c>
      <c r="J941">
        <v>20.6797</v>
      </c>
      <c r="K941">
        <v>-34</v>
      </c>
      <c r="L941">
        <v>-19.3931</v>
      </c>
      <c r="M941">
        <v>8736.3279999999995</v>
      </c>
      <c r="N941">
        <v>19.302800000000001</v>
      </c>
      <c r="O941">
        <v>-15.536099999999999</v>
      </c>
    </row>
    <row r="942" spans="1:15" x14ac:dyDescent="0.25">
      <c r="A942" s="1">
        <v>40081</v>
      </c>
      <c r="B942">
        <v>27.65</v>
      </c>
      <c r="C942">
        <v>3082559</v>
      </c>
      <c r="D942">
        <v>0</v>
      </c>
      <c r="E942">
        <v>3.4775999999999998</v>
      </c>
      <c r="F942">
        <v>19.366399999999999</v>
      </c>
      <c r="G942">
        <v>-4.4241000000000001</v>
      </c>
      <c r="H942">
        <v>-32</v>
      </c>
      <c r="I942">
        <v>0.65910000000000002</v>
      </c>
      <c r="J942">
        <v>20.6797</v>
      </c>
      <c r="K942">
        <v>-34</v>
      </c>
      <c r="L942">
        <v>-19.529399999999999</v>
      </c>
      <c r="M942">
        <v>8739.5473999999995</v>
      </c>
      <c r="N942">
        <v>19.302800000000001</v>
      </c>
      <c r="O942">
        <v>-15.536099999999999</v>
      </c>
    </row>
    <row r="943" spans="1:15" x14ac:dyDescent="0.25">
      <c r="A943" s="1">
        <v>40084</v>
      </c>
      <c r="B943">
        <v>28.23</v>
      </c>
      <c r="C943">
        <v>3163810</v>
      </c>
      <c r="D943">
        <v>0</v>
      </c>
      <c r="E943">
        <v>3.5028000000000001</v>
      </c>
      <c r="F943">
        <v>19.772600000000001</v>
      </c>
      <c r="G943">
        <v>-4.4241000000000001</v>
      </c>
      <c r="H943">
        <v>-32</v>
      </c>
      <c r="I943">
        <v>0.65910000000000002</v>
      </c>
      <c r="J943">
        <v>20.6797</v>
      </c>
      <c r="K943">
        <v>-34</v>
      </c>
      <c r="L943">
        <v>-20.011800000000001</v>
      </c>
      <c r="M943">
        <v>8926.2705999999998</v>
      </c>
      <c r="N943">
        <v>19.302800000000001</v>
      </c>
      <c r="O943">
        <v>-15.536099999999999</v>
      </c>
    </row>
    <row r="944" spans="1:15" x14ac:dyDescent="0.25">
      <c r="A944" s="1">
        <v>40085</v>
      </c>
      <c r="B944">
        <v>28.25</v>
      </c>
      <c r="C944">
        <v>2754791</v>
      </c>
      <c r="D944">
        <v>0</v>
      </c>
      <c r="E944">
        <v>3.5419999999999998</v>
      </c>
      <c r="F944">
        <v>19.7866</v>
      </c>
      <c r="G944">
        <v>-4.4241000000000001</v>
      </c>
      <c r="H944">
        <v>-32</v>
      </c>
      <c r="I944">
        <v>0.65910000000000002</v>
      </c>
      <c r="J944">
        <v>20.6797</v>
      </c>
      <c r="K944">
        <v>-34</v>
      </c>
      <c r="L944">
        <v>-20.0794</v>
      </c>
      <c r="M944">
        <v>8932.7093999999997</v>
      </c>
      <c r="N944">
        <v>19.302800000000001</v>
      </c>
      <c r="O944">
        <v>-15.536099999999999</v>
      </c>
    </row>
    <row r="945" spans="1:15" x14ac:dyDescent="0.25">
      <c r="A945" s="1">
        <v>40086</v>
      </c>
      <c r="B945">
        <v>28.5</v>
      </c>
      <c r="C945">
        <v>4185574</v>
      </c>
      <c r="D945">
        <v>0</v>
      </c>
      <c r="E945">
        <v>3.5243000000000002</v>
      </c>
      <c r="F945">
        <v>19.9617</v>
      </c>
      <c r="G945">
        <v>-4.4241000000000001</v>
      </c>
      <c r="H945">
        <v>-32</v>
      </c>
      <c r="I945">
        <v>0.65910000000000002</v>
      </c>
      <c r="J945">
        <v>20.6797</v>
      </c>
      <c r="K945">
        <v>-34</v>
      </c>
      <c r="L945">
        <v>-20.125900000000001</v>
      </c>
      <c r="M945">
        <v>9013.1934999999994</v>
      </c>
      <c r="N945">
        <v>19.302800000000001</v>
      </c>
      <c r="O945">
        <v>-15.536099999999999</v>
      </c>
    </row>
    <row r="946" spans="1:15" x14ac:dyDescent="0.25">
      <c r="A946" s="1">
        <v>40087</v>
      </c>
      <c r="B946">
        <v>27.82</v>
      </c>
      <c r="C946">
        <v>3587103</v>
      </c>
      <c r="D946">
        <v>0</v>
      </c>
      <c r="E946">
        <v>3.4889999999999999</v>
      </c>
      <c r="F946">
        <v>19.485499999999998</v>
      </c>
      <c r="G946">
        <v>-4.4241000000000001</v>
      </c>
      <c r="H946">
        <v>-32</v>
      </c>
      <c r="I946">
        <v>0.65910000000000002</v>
      </c>
      <c r="J946">
        <v>20.6797</v>
      </c>
      <c r="K946">
        <v>-34</v>
      </c>
      <c r="L946">
        <v>-20.061699999999998</v>
      </c>
      <c r="M946">
        <v>8794.2765999999992</v>
      </c>
      <c r="N946">
        <v>19.302800000000001</v>
      </c>
      <c r="O946">
        <v>-15.536099999999999</v>
      </c>
    </row>
    <row r="947" spans="1:15" x14ac:dyDescent="0.25">
      <c r="A947" s="1">
        <v>40088</v>
      </c>
      <c r="B947">
        <v>27.77</v>
      </c>
      <c r="C947">
        <v>2315306</v>
      </c>
      <c r="D947">
        <v>0</v>
      </c>
      <c r="E947">
        <v>3.4788999999999999</v>
      </c>
      <c r="F947">
        <v>19.450399999999998</v>
      </c>
      <c r="G947">
        <v>-4.4241000000000001</v>
      </c>
      <c r="H947">
        <v>-32</v>
      </c>
      <c r="I947">
        <v>0.65910000000000002</v>
      </c>
      <c r="J947">
        <v>20.6797</v>
      </c>
      <c r="K947">
        <v>-34</v>
      </c>
      <c r="L947">
        <v>-20.168399999999998</v>
      </c>
      <c r="M947">
        <v>8778.1797999999999</v>
      </c>
      <c r="N947">
        <v>19.302800000000001</v>
      </c>
      <c r="O947">
        <v>-15.536099999999999</v>
      </c>
    </row>
    <row r="948" spans="1:15" x14ac:dyDescent="0.25">
      <c r="A948" s="1">
        <v>40091</v>
      </c>
      <c r="B948">
        <v>28.25</v>
      </c>
      <c r="C948">
        <v>3106464</v>
      </c>
      <c r="D948">
        <v>0</v>
      </c>
      <c r="E948">
        <v>3.4839000000000002</v>
      </c>
      <c r="F948">
        <v>19.7866</v>
      </c>
      <c r="G948">
        <v>-4.4241000000000001</v>
      </c>
      <c r="H948">
        <v>-32</v>
      </c>
      <c r="I948">
        <v>0.65910000000000002</v>
      </c>
      <c r="J948">
        <v>20.6797</v>
      </c>
      <c r="K948">
        <v>-34</v>
      </c>
      <c r="L948">
        <v>-20.165299999999998</v>
      </c>
      <c r="M948">
        <v>8932.7093999999997</v>
      </c>
      <c r="N948">
        <v>19.302800000000001</v>
      </c>
      <c r="O948">
        <v>-15.536099999999999</v>
      </c>
    </row>
    <row r="949" spans="1:15" x14ac:dyDescent="0.25">
      <c r="A949" s="1">
        <v>40092</v>
      </c>
      <c r="B949">
        <v>28.27</v>
      </c>
      <c r="C949">
        <v>5977404</v>
      </c>
      <c r="D949">
        <v>0</v>
      </c>
      <c r="E949">
        <v>3.5381999999999998</v>
      </c>
      <c r="F949">
        <v>19.800599999999999</v>
      </c>
      <c r="G949">
        <v>-4.4241000000000001</v>
      </c>
      <c r="H949">
        <v>-32</v>
      </c>
      <c r="I949">
        <v>0.65910000000000002</v>
      </c>
      <c r="J949">
        <v>20.6797</v>
      </c>
      <c r="K949">
        <v>-34</v>
      </c>
      <c r="L949">
        <v>-19.8216</v>
      </c>
      <c r="M949">
        <v>8939.1481000000003</v>
      </c>
      <c r="N949">
        <v>19.302800000000001</v>
      </c>
      <c r="O949">
        <v>-15.536099999999999</v>
      </c>
    </row>
    <row r="950" spans="1:15" x14ac:dyDescent="0.25">
      <c r="A950" s="1">
        <v>40093</v>
      </c>
      <c r="B950">
        <v>27.96</v>
      </c>
      <c r="C950">
        <v>4300241</v>
      </c>
      <c r="D950">
        <v>0</v>
      </c>
      <c r="E950">
        <v>3.5117000000000003</v>
      </c>
      <c r="F950">
        <v>19.583500000000001</v>
      </c>
      <c r="G950">
        <v>-4.4241000000000001</v>
      </c>
      <c r="H950">
        <v>-32</v>
      </c>
      <c r="I950">
        <v>0.65910000000000002</v>
      </c>
      <c r="J950">
        <v>20.6797</v>
      </c>
      <c r="K950">
        <v>-34</v>
      </c>
      <c r="L950">
        <v>-19.2166</v>
      </c>
      <c r="M950">
        <v>8839.3477999999996</v>
      </c>
      <c r="N950">
        <v>19.302800000000001</v>
      </c>
      <c r="O950">
        <v>-15.536099999999999</v>
      </c>
    </row>
    <row r="951" spans="1:15" x14ac:dyDescent="0.25">
      <c r="A951" s="1">
        <v>40094</v>
      </c>
      <c r="B951">
        <v>28.09</v>
      </c>
      <c r="C951">
        <v>5952332</v>
      </c>
      <c r="D951">
        <v>0</v>
      </c>
      <c r="E951">
        <v>3.5394000000000001</v>
      </c>
      <c r="F951">
        <v>19.674600000000002</v>
      </c>
      <c r="G951">
        <v>-4.4241000000000001</v>
      </c>
      <c r="H951">
        <v>-32</v>
      </c>
      <c r="I951">
        <v>0.65910000000000002</v>
      </c>
      <c r="J951">
        <v>20.6797</v>
      </c>
      <c r="K951">
        <v>-34</v>
      </c>
      <c r="L951">
        <v>-19.369700000000002</v>
      </c>
      <c r="M951">
        <v>8881.1995000000006</v>
      </c>
      <c r="N951">
        <v>19.302800000000001</v>
      </c>
      <c r="O951">
        <v>-15.536099999999999</v>
      </c>
    </row>
    <row r="952" spans="1:15" x14ac:dyDescent="0.25">
      <c r="A952" s="1">
        <v>40095</v>
      </c>
      <c r="B952">
        <v>28.66</v>
      </c>
      <c r="C952">
        <v>4389333</v>
      </c>
      <c r="D952">
        <v>0</v>
      </c>
      <c r="E952">
        <v>3.5192000000000001</v>
      </c>
      <c r="F952">
        <v>20.073799999999999</v>
      </c>
      <c r="G952">
        <v>-4.4241000000000001</v>
      </c>
      <c r="H952">
        <v>-32</v>
      </c>
      <c r="I952">
        <v>0.65910000000000002</v>
      </c>
      <c r="J952">
        <v>20.6797</v>
      </c>
      <c r="K952">
        <v>-34</v>
      </c>
      <c r="L952">
        <v>-19.4499</v>
      </c>
      <c r="M952">
        <v>9064.7034000000003</v>
      </c>
      <c r="N952">
        <v>19.302800000000001</v>
      </c>
      <c r="O952">
        <v>-15.536099999999999</v>
      </c>
    </row>
    <row r="953" spans="1:15" x14ac:dyDescent="0.25">
      <c r="A953" s="1">
        <v>40098</v>
      </c>
      <c r="B953">
        <v>28.9</v>
      </c>
      <c r="C953">
        <v>3121659</v>
      </c>
      <c r="D953">
        <v>0</v>
      </c>
      <c r="E953">
        <v>3.6151999999999997</v>
      </c>
      <c r="F953">
        <v>20.241900000000001</v>
      </c>
      <c r="G953">
        <v>-4.4241000000000001</v>
      </c>
      <c r="H953">
        <v>-32</v>
      </c>
      <c r="I953">
        <v>0.65910000000000002</v>
      </c>
      <c r="J953">
        <v>20.6797</v>
      </c>
      <c r="K953">
        <v>-34</v>
      </c>
      <c r="L953">
        <v>-18.755500000000001</v>
      </c>
      <c r="M953">
        <v>9141.9681999999993</v>
      </c>
      <c r="N953">
        <v>19.302800000000001</v>
      </c>
      <c r="O953">
        <v>-15.536099999999999</v>
      </c>
    </row>
    <row r="954" spans="1:15" x14ac:dyDescent="0.25">
      <c r="A954" s="1">
        <v>40099</v>
      </c>
      <c r="B954">
        <v>29.55</v>
      </c>
      <c r="C954">
        <v>5481989</v>
      </c>
      <c r="D954">
        <v>0</v>
      </c>
      <c r="E954">
        <v>3.6366000000000001</v>
      </c>
      <c r="F954">
        <v>20.697199999999999</v>
      </c>
      <c r="G954">
        <v>-4.4241000000000001</v>
      </c>
      <c r="H954">
        <v>-32</v>
      </c>
      <c r="I954">
        <v>0.65910000000000002</v>
      </c>
      <c r="J954">
        <v>20.6797</v>
      </c>
      <c r="K954">
        <v>-34</v>
      </c>
      <c r="L954">
        <v>-18.186</v>
      </c>
      <c r="M954">
        <v>9351.2270000000008</v>
      </c>
      <c r="N954">
        <v>19.302800000000001</v>
      </c>
      <c r="O954">
        <v>-15.536099999999999</v>
      </c>
    </row>
    <row r="955" spans="1:15" x14ac:dyDescent="0.25">
      <c r="A955" s="1">
        <v>40100</v>
      </c>
      <c r="B955">
        <v>29.92</v>
      </c>
      <c r="C955">
        <v>4912273</v>
      </c>
      <c r="D955">
        <v>0</v>
      </c>
      <c r="E955">
        <v>3.7351000000000001</v>
      </c>
      <c r="F955">
        <v>20.956299999999999</v>
      </c>
      <c r="G955">
        <v>-4.4241000000000001</v>
      </c>
      <c r="H955">
        <v>-32</v>
      </c>
      <c r="I955">
        <v>0.65910000000000002</v>
      </c>
      <c r="J955">
        <v>20.6797</v>
      </c>
      <c r="K955">
        <v>-34</v>
      </c>
      <c r="L955">
        <v>-17.5608</v>
      </c>
      <c r="M955">
        <v>9470.3435000000009</v>
      </c>
      <c r="N955">
        <v>19.302800000000001</v>
      </c>
      <c r="O955">
        <v>-15.536099999999999</v>
      </c>
    </row>
    <row r="956" spans="1:15" x14ac:dyDescent="0.25">
      <c r="A956" s="1">
        <v>40101</v>
      </c>
      <c r="B956">
        <v>29.8</v>
      </c>
      <c r="C956">
        <v>3784474</v>
      </c>
      <c r="D956">
        <v>0</v>
      </c>
      <c r="E956">
        <v>3.7206000000000001</v>
      </c>
      <c r="F956">
        <v>20.872299999999999</v>
      </c>
      <c r="G956">
        <v>-4.4241000000000001</v>
      </c>
      <c r="H956">
        <v>-32</v>
      </c>
      <c r="I956">
        <v>0.65910000000000002</v>
      </c>
      <c r="J956">
        <v>20.6797</v>
      </c>
      <c r="K956">
        <v>-34</v>
      </c>
      <c r="L956">
        <v>-16.724</v>
      </c>
      <c r="M956">
        <v>9431.7111000000004</v>
      </c>
      <c r="N956">
        <v>19.302800000000001</v>
      </c>
      <c r="O956">
        <v>-15.536099999999999</v>
      </c>
    </row>
    <row r="957" spans="1:15" x14ac:dyDescent="0.25">
      <c r="A957" s="1">
        <v>40102</v>
      </c>
      <c r="B957">
        <v>29.83</v>
      </c>
      <c r="C957">
        <v>3513521</v>
      </c>
      <c r="D957">
        <v>0</v>
      </c>
      <c r="E957">
        <v>3.7161999999999997</v>
      </c>
      <c r="F957">
        <v>20.8933</v>
      </c>
      <c r="G957">
        <v>-4.4241000000000001</v>
      </c>
      <c r="H957">
        <v>-32</v>
      </c>
      <c r="I957">
        <v>0.65910000000000002</v>
      </c>
      <c r="J957">
        <v>20.6797</v>
      </c>
      <c r="K957">
        <v>-34</v>
      </c>
      <c r="L957">
        <v>-16.5349</v>
      </c>
      <c r="M957">
        <v>9441.3691999999992</v>
      </c>
      <c r="N957">
        <v>19.302800000000001</v>
      </c>
      <c r="O957">
        <v>-15.536099999999999</v>
      </c>
    </row>
    <row r="958" spans="1:15" x14ac:dyDescent="0.25">
      <c r="A958" s="1">
        <v>40105</v>
      </c>
      <c r="B958">
        <v>29.97</v>
      </c>
      <c r="C958">
        <v>2810549</v>
      </c>
      <c r="D958">
        <v>0</v>
      </c>
      <c r="E958">
        <v>3.7496</v>
      </c>
      <c r="F958">
        <v>20.991299999999999</v>
      </c>
      <c r="G958">
        <v>-4.4241000000000001</v>
      </c>
      <c r="H958">
        <v>-32</v>
      </c>
      <c r="I958">
        <v>0.65910000000000002</v>
      </c>
      <c r="J958">
        <v>20.6797</v>
      </c>
      <c r="K958">
        <v>-34</v>
      </c>
      <c r="L958">
        <v>-15.4467</v>
      </c>
      <c r="M958">
        <v>9486.4403999999995</v>
      </c>
      <c r="N958">
        <v>19.302800000000001</v>
      </c>
      <c r="O958">
        <v>-15.536099999999999</v>
      </c>
    </row>
    <row r="959" spans="1:15" x14ac:dyDescent="0.25">
      <c r="A959" s="1">
        <v>40106</v>
      </c>
      <c r="B959">
        <v>29.62</v>
      </c>
      <c r="C959">
        <v>2582408</v>
      </c>
      <c r="D959">
        <v>0</v>
      </c>
      <c r="E959">
        <v>3.7048000000000001</v>
      </c>
      <c r="F959">
        <v>20.746200000000002</v>
      </c>
      <c r="G959">
        <v>-4.4241000000000001</v>
      </c>
      <c r="H959">
        <v>-32</v>
      </c>
      <c r="I959">
        <v>0.65910000000000002</v>
      </c>
      <c r="J959">
        <v>20.6797</v>
      </c>
      <c r="K959">
        <v>-34</v>
      </c>
      <c r="L959">
        <v>-14.8504</v>
      </c>
      <c r="M959">
        <v>9373.7625000000007</v>
      </c>
      <c r="N959">
        <v>19.302800000000001</v>
      </c>
      <c r="O959">
        <v>-15.536099999999999</v>
      </c>
    </row>
    <row r="960" spans="1:15" x14ac:dyDescent="0.25">
      <c r="A960" s="1">
        <v>40107</v>
      </c>
      <c r="B960">
        <v>29.6</v>
      </c>
      <c r="C960">
        <v>3280098</v>
      </c>
      <c r="D960">
        <v>0</v>
      </c>
      <c r="E960">
        <v>3.7130000000000001</v>
      </c>
      <c r="F960">
        <v>20.732199999999999</v>
      </c>
      <c r="G960">
        <v>-4.4241000000000001</v>
      </c>
      <c r="H960">
        <v>-32</v>
      </c>
      <c r="I960">
        <v>0.65910000000000002</v>
      </c>
      <c r="J960">
        <v>20.6797</v>
      </c>
      <c r="K960">
        <v>-34</v>
      </c>
      <c r="L960">
        <v>-14.0268</v>
      </c>
      <c r="M960">
        <v>9367.3238000000001</v>
      </c>
      <c r="N960">
        <v>19.302800000000001</v>
      </c>
      <c r="O960">
        <v>-15.536099999999999</v>
      </c>
    </row>
    <row r="961" spans="1:15" x14ac:dyDescent="0.25">
      <c r="A961" s="1">
        <v>40108</v>
      </c>
      <c r="B961">
        <v>30.17</v>
      </c>
      <c r="C961">
        <v>4857844</v>
      </c>
      <c r="D961">
        <v>0</v>
      </c>
      <c r="E961">
        <v>3.6959999999999997</v>
      </c>
      <c r="F961">
        <v>21.131399999999999</v>
      </c>
      <c r="G961">
        <v>-4.4241000000000001</v>
      </c>
      <c r="H961">
        <v>-32</v>
      </c>
      <c r="I961">
        <v>0.65910000000000002</v>
      </c>
      <c r="J961">
        <v>20.6797</v>
      </c>
      <c r="K961">
        <v>-34</v>
      </c>
      <c r="L961">
        <v>-12.732200000000001</v>
      </c>
      <c r="M961">
        <v>9550.8276999999998</v>
      </c>
      <c r="N961">
        <v>19.302800000000001</v>
      </c>
      <c r="O961">
        <v>-15.536099999999999</v>
      </c>
    </row>
    <row r="962" spans="1:15" x14ac:dyDescent="0.25">
      <c r="A962" s="1">
        <v>40109</v>
      </c>
      <c r="B962">
        <v>29.87</v>
      </c>
      <c r="C962">
        <v>4040399</v>
      </c>
      <c r="D962">
        <v>0</v>
      </c>
      <c r="E962">
        <v>3.7490000000000001</v>
      </c>
      <c r="F962">
        <v>20.921299999999999</v>
      </c>
      <c r="G962">
        <v>-4.4241000000000001</v>
      </c>
      <c r="H962">
        <v>-32</v>
      </c>
      <c r="I962">
        <v>0.65910000000000002</v>
      </c>
      <c r="J962">
        <v>20.6797</v>
      </c>
      <c r="K962">
        <v>-34</v>
      </c>
      <c r="L962">
        <v>-12.5168</v>
      </c>
      <c r="M962">
        <v>9454.2466999999997</v>
      </c>
      <c r="N962">
        <v>19.302800000000001</v>
      </c>
      <c r="O962">
        <v>-15.536099999999999</v>
      </c>
    </row>
    <row r="963" spans="1:15" x14ac:dyDescent="0.25">
      <c r="A963" s="1">
        <v>40112</v>
      </c>
      <c r="B963">
        <v>29.92</v>
      </c>
      <c r="C963">
        <v>4494788</v>
      </c>
      <c r="D963">
        <v>0</v>
      </c>
      <c r="E963">
        <v>3.754</v>
      </c>
      <c r="F963">
        <v>20.956299999999999</v>
      </c>
      <c r="G963">
        <v>-4.4241000000000001</v>
      </c>
      <c r="H963">
        <v>-32</v>
      </c>
      <c r="I963">
        <v>0.65910000000000002</v>
      </c>
      <c r="J963">
        <v>20.6797</v>
      </c>
      <c r="K963">
        <v>-34</v>
      </c>
      <c r="L963">
        <v>-10.5954</v>
      </c>
      <c r="M963">
        <v>9470.3435000000009</v>
      </c>
      <c r="N963">
        <v>19.302800000000001</v>
      </c>
      <c r="O963">
        <v>-15.536099999999999</v>
      </c>
    </row>
    <row r="964" spans="1:15" x14ac:dyDescent="0.25">
      <c r="A964" s="1">
        <v>40113</v>
      </c>
      <c r="B964">
        <v>29.92</v>
      </c>
      <c r="C964">
        <v>4871740</v>
      </c>
      <c r="D964">
        <v>0</v>
      </c>
      <c r="E964">
        <v>3.7490000000000001</v>
      </c>
      <c r="F964">
        <v>20.956299999999999</v>
      </c>
      <c r="G964">
        <v>-4.4241000000000001</v>
      </c>
      <c r="H964">
        <v>-32</v>
      </c>
      <c r="I964">
        <v>0.65910000000000002</v>
      </c>
      <c r="J964">
        <v>20.6797</v>
      </c>
      <c r="K964">
        <v>-34</v>
      </c>
      <c r="L964">
        <v>-9.3970000000000002</v>
      </c>
      <c r="M964">
        <v>9470.3435000000009</v>
      </c>
      <c r="N964">
        <v>19.302800000000001</v>
      </c>
      <c r="O964">
        <v>-15.536099999999999</v>
      </c>
    </row>
    <row r="965" spans="1:15" x14ac:dyDescent="0.25">
      <c r="A965" s="1">
        <v>40114</v>
      </c>
      <c r="B965">
        <v>29.43</v>
      </c>
      <c r="C965">
        <v>4515025</v>
      </c>
      <c r="D965">
        <v>0</v>
      </c>
      <c r="E965">
        <v>3.7023000000000001</v>
      </c>
      <c r="F965">
        <v>20.613099999999999</v>
      </c>
      <c r="G965">
        <v>-4.4241000000000001</v>
      </c>
      <c r="H965">
        <v>-32</v>
      </c>
      <c r="I965">
        <v>0.65910000000000002</v>
      </c>
      <c r="J965">
        <v>20.6797</v>
      </c>
      <c r="K965">
        <v>-34</v>
      </c>
      <c r="L965">
        <v>-8.0486000000000004</v>
      </c>
      <c r="M965">
        <v>9312.5946000000004</v>
      </c>
      <c r="N965">
        <v>19.302800000000001</v>
      </c>
      <c r="O965">
        <v>-15.536099999999999</v>
      </c>
    </row>
    <row r="966" spans="1:15" x14ac:dyDescent="0.25">
      <c r="A966" s="1">
        <v>40115</v>
      </c>
      <c r="B966">
        <v>29.73</v>
      </c>
      <c r="C966">
        <v>2223435</v>
      </c>
      <c r="D966">
        <v>0</v>
      </c>
      <c r="E966">
        <v>3.7035</v>
      </c>
      <c r="F966">
        <v>20.8233</v>
      </c>
      <c r="G966">
        <v>-4.4241000000000001</v>
      </c>
      <c r="H966">
        <v>-32</v>
      </c>
      <c r="I966">
        <v>0.65910000000000002</v>
      </c>
      <c r="J966">
        <v>20.6797</v>
      </c>
      <c r="K966">
        <v>-34</v>
      </c>
      <c r="L966">
        <v>-6.1454000000000004</v>
      </c>
      <c r="M966">
        <v>9409.1756000000005</v>
      </c>
      <c r="N966">
        <v>19.302800000000001</v>
      </c>
      <c r="O966">
        <v>-15.536099999999999</v>
      </c>
    </row>
    <row r="967" spans="1:15" x14ac:dyDescent="0.25">
      <c r="A967" s="1">
        <v>40116</v>
      </c>
      <c r="B967">
        <v>29.07</v>
      </c>
      <c r="C967">
        <v>5125558</v>
      </c>
      <c r="D967">
        <v>0</v>
      </c>
      <c r="E967">
        <v>4.0454999999999997</v>
      </c>
      <c r="F967">
        <v>21.1326</v>
      </c>
      <c r="G967">
        <v>-1.5329000000000002</v>
      </c>
      <c r="H967">
        <v>-25</v>
      </c>
      <c r="I967">
        <v>0.72919999999999996</v>
      </c>
      <c r="J967">
        <v>22.4068</v>
      </c>
      <c r="K967">
        <v>-32</v>
      </c>
      <c r="L967">
        <v>-5.9744999999999999</v>
      </c>
      <c r="M967">
        <v>9593.6973999999991</v>
      </c>
      <c r="N967">
        <v>20.4313</v>
      </c>
      <c r="O967">
        <v>-14.346</v>
      </c>
    </row>
    <row r="968" spans="1:15" x14ac:dyDescent="0.25">
      <c r="A968" s="1">
        <v>40119</v>
      </c>
      <c r="B968">
        <v>29.14</v>
      </c>
      <c r="C968">
        <v>3635470</v>
      </c>
      <c r="D968">
        <v>0</v>
      </c>
      <c r="E968">
        <v>4.0068999999999999</v>
      </c>
      <c r="F968">
        <v>21.183399999999999</v>
      </c>
      <c r="G968">
        <v>-1.5329000000000002</v>
      </c>
      <c r="H968">
        <v>-25</v>
      </c>
      <c r="I968">
        <v>0.72919999999999996</v>
      </c>
      <c r="J968">
        <v>22.4068</v>
      </c>
      <c r="K968">
        <v>-32</v>
      </c>
      <c r="L968">
        <v>-4.4135999999999997</v>
      </c>
      <c r="M968">
        <v>9616.2330000000002</v>
      </c>
      <c r="N968">
        <v>20.4313</v>
      </c>
      <c r="O968">
        <v>-14.346</v>
      </c>
    </row>
    <row r="969" spans="1:15" x14ac:dyDescent="0.25">
      <c r="A969" s="1">
        <v>40120</v>
      </c>
      <c r="B969">
        <v>29.1</v>
      </c>
      <c r="C969">
        <v>2795817</v>
      </c>
      <c r="D969">
        <v>0</v>
      </c>
      <c r="E969">
        <v>4.0138999999999996</v>
      </c>
      <c r="F969">
        <v>21.154399999999999</v>
      </c>
      <c r="G969">
        <v>-1.5329000000000002</v>
      </c>
      <c r="H969">
        <v>-25</v>
      </c>
      <c r="I969">
        <v>0.72919999999999996</v>
      </c>
      <c r="J969">
        <v>22.4068</v>
      </c>
      <c r="K969">
        <v>-32</v>
      </c>
      <c r="L969">
        <v>-3.3161999999999998</v>
      </c>
      <c r="M969">
        <v>9603.3554999999997</v>
      </c>
      <c r="N969">
        <v>20.4313</v>
      </c>
      <c r="O969">
        <v>-14.346</v>
      </c>
    </row>
    <row r="970" spans="1:15" x14ac:dyDescent="0.25">
      <c r="A970" s="1">
        <v>40121</v>
      </c>
      <c r="B970">
        <v>29.07</v>
      </c>
      <c r="C970">
        <v>2925551</v>
      </c>
      <c r="D970">
        <v>0</v>
      </c>
      <c r="E970">
        <v>4.0305999999999997</v>
      </c>
      <c r="F970">
        <v>21.1326</v>
      </c>
      <c r="G970">
        <v>-1.5329000000000002</v>
      </c>
      <c r="H970">
        <v>-25</v>
      </c>
      <c r="I970">
        <v>0.72919999999999996</v>
      </c>
      <c r="J970">
        <v>22.4068</v>
      </c>
      <c r="K970">
        <v>-32</v>
      </c>
      <c r="L970">
        <v>-2.1413000000000002</v>
      </c>
      <c r="M970">
        <v>9593.6973999999991</v>
      </c>
      <c r="N970">
        <v>20.4313</v>
      </c>
      <c r="O970">
        <v>-14.346</v>
      </c>
    </row>
    <row r="971" spans="1:15" x14ac:dyDescent="0.25">
      <c r="A971" s="1">
        <v>40122</v>
      </c>
      <c r="B971">
        <v>29.69</v>
      </c>
      <c r="C971">
        <v>1849095</v>
      </c>
      <c r="D971">
        <v>0</v>
      </c>
      <c r="E971">
        <v>4.0625999999999998</v>
      </c>
      <c r="F971">
        <v>21.583300000000001</v>
      </c>
      <c r="G971">
        <v>-1.5329000000000002</v>
      </c>
      <c r="H971">
        <v>-25</v>
      </c>
      <c r="I971">
        <v>0.72919999999999996</v>
      </c>
      <c r="J971">
        <v>22.4068</v>
      </c>
      <c r="K971">
        <v>-32</v>
      </c>
      <c r="L971">
        <v>-1.2272000000000001</v>
      </c>
      <c r="M971">
        <v>9793.2981</v>
      </c>
      <c r="N971">
        <v>20.4313</v>
      </c>
      <c r="O971">
        <v>-14.346</v>
      </c>
    </row>
    <row r="972" spans="1:15" x14ac:dyDescent="0.25">
      <c r="A972" s="1">
        <v>40123</v>
      </c>
      <c r="B972">
        <v>29.69</v>
      </c>
      <c r="C972">
        <v>2120141</v>
      </c>
      <c r="D972">
        <v>0</v>
      </c>
      <c r="E972">
        <v>4.1071</v>
      </c>
      <c r="F972">
        <v>21.583300000000001</v>
      </c>
      <c r="G972">
        <v>-1.5329000000000002</v>
      </c>
      <c r="H972">
        <v>-25</v>
      </c>
      <c r="I972">
        <v>0.72919999999999996</v>
      </c>
      <c r="J972">
        <v>22.4068</v>
      </c>
      <c r="K972">
        <v>-32</v>
      </c>
      <c r="L972">
        <v>-1.0103</v>
      </c>
      <c r="M972">
        <v>9793.2981</v>
      </c>
      <c r="N972">
        <v>20.4313</v>
      </c>
      <c r="O972">
        <v>-14.346</v>
      </c>
    </row>
    <row r="973" spans="1:15" x14ac:dyDescent="0.25">
      <c r="A973" s="1">
        <v>40126</v>
      </c>
      <c r="B973">
        <v>30.27</v>
      </c>
      <c r="C973">
        <v>2902610</v>
      </c>
      <c r="D973">
        <v>0</v>
      </c>
      <c r="E973">
        <v>4.1169000000000002</v>
      </c>
      <c r="F973">
        <v>22.004899999999999</v>
      </c>
      <c r="G973">
        <v>-1.5329000000000002</v>
      </c>
      <c r="H973">
        <v>-25</v>
      </c>
      <c r="I973">
        <v>0.72919999999999996</v>
      </c>
      <c r="J973">
        <v>22.4068</v>
      </c>
      <c r="K973">
        <v>-32</v>
      </c>
      <c r="L973">
        <v>-7.1900000000000006E-2</v>
      </c>
      <c r="M973">
        <v>9980.0213000000003</v>
      </c>
      <c r="N973">
        <v>20.4313</v>
      </c>
      <c r="O973">
        <v>-14.346</v>
      </c>
    </row>
    <row r="974" spans="1:15" x14ac:dyDescent="0.25">
      <c r="A974" s="1">
        <v>40127</v>
      </c>
      <c r="B974">
        <v>30.11</v>
      </c>
      <c r="C974">
        <v>3766310</v>
      </c>
      <c r="D974">
        <v>0</v>
      </c>
      <c r="E974">
        <v>4.1795</v>
      </c>
      <c r="F974">
        <v>21.8886</v>
      </c>
      <c r="G974">
        <v>-1.5329000000000002</v>
      </c>
      <c r="H974">
        <v>-25</v>
      </c>
      <c r="I974">
        <v>0.72919999999999996</v>
      </c>
      <c r="J974">
        <v>22.4068</v>
      </c>
      <c r="K974">
        <v>-32</v>
      </c>
      <c r="L974">
        <v>0.39600000000000002</v>
      </c>
      <c r="M974">
        <v>9928.5115000000005</v>
      </c>
      <c r="N974">
        <v>20.4313</v>
      </c>
      <c r="O974">
        <v>-14.346</v>
      </c>
    </row>
    <row r="975" spans="1:15" x14ac:dyDescent="0.25">
      <c r="A975" s="1">
        <v>40128</v>
      </c>
      <c r="B975">
        <v>30.05</v>
      </c>
      <c r="C975">
        <v>5429701</v>
      </c>
      <c r="D975">
        <v>0</v>
      </c>
      <c r="E975">
        <v>4.1698000000000004</v>
      </c>
      <c r="F975">
        <v>21.844999999999999</v>
      </c>
      <c r="G975">
        <v>-1.5329000000000002</v>
      </c>
      <c r="H975">
        <v>-25</v>
      </c>
      <c r="I975">
        <v>0.72919999999999996</v>
      </c>
      <c r="J975">
        <v>22.4068</v>
      </c>
      <c r="K975">
        <v>-32</v>
      </c>
      <c r="L975">
        <v>0.91020000000000001</v>
      </c>
      <c r="M975">
        <v>9909.1952999999994</v>
      </c>
      <c r="N975">
        <v>20.4313</v>
      </c>
      <c r="O975">
        <v>-14.346</v>
      </c>
    </row>
    <row r="976" spans="1:15" x14ac:dyDescent="0.25">
      <c r="A976" s="1">
        <v>40129</v>
      </c>
      <c r="B976">
        <v>29.88</v>
      </c>
      <c r="C976">
        <v>2192822</v>
      </c>
      <c r="D976">
        <v>0</v>
      </c>
      <c r="E976">
        <v>4.1516999999999999</v>
      </c>
      <c r="F976">
        <v>21.721399999999999</v>
      </c>
      <c r="G976">
        <v>-1.5329000000000002</v>
      </c>
      <c r="H976">
        <v>-25</v>
      </c>
      <c r="I976">
        <v>0.72919999999999996</v>
      </c>
      <c r="J976">
        <v>22.4068</v>
      </c>
      <c r="K976">
        <v>-32</v>
      </c>
      <c r="L976">
        <v>1.7705</v>
      </c>
      <c r="M976">
        <v>9854.4660999999996</v>
      </c>
      <c r="N976">
        <v>20.4313</v>
      </c>
      <c r="O976">
        <v>-14.346</v>
      </c>
    </row>
    <row r="977" spans="1:15" x14ac:dyDescent="0.25">
      <c r="A977" s="1">
        <v>40130</v>
      </c>
      <c r="B977">
        <v>29.9</v>
      </c>
      <c r="C977">
        <v>2861326</v>
      </c>
      <c r="D977">
        <v>0</v>
      </c>
      <c r="E977">
        <v>4.1460999999999997</v>
      </c>
      <c r="F977">
        <v>21.735900000000001</v>
      </c>
      <c r="G977">
        <v>-1.5329000000000002</v>
      </c>
      <c r="H977">
        <v>-25</v>
      </c>
      <c r="I977">
        <v>0.72919999999999996</v>
      </c>
      <c r="J977">
        <v>22.4068</v>
      </c>
      <c r="K977">
        <v>-32</v>
      </c>
      <c r="L977">
        <v>1.7612999999999999</v>
      </c>
      <c r="M977">
        <v>9860.9048000000003</v>
      </c>
      <c r="N977">
        <v>20.4313</v>
      </c>
      <c r="O977">
        <v>-14.346</v>
      </c>
    </row>
    <row r="978" spans="1:15" x14ac:dyDescent="0.25">
      <c r="A978" s="1">
        <v>40133</v>
      </c>
      <c r="B978">
        <v>30.42</v>
      </c>
      <c r="C978">
        <v>3801824</v>
      </c>
      <c r="D978">
        <v>0</v>
      </c>
      <c r="E978">
        <v>4.1543999999999999</v>
      </c>
      <c r="F978">
        <v>22.113900000000001</v>
      </c>
      <c r="G978">
        <v>-1.5329000000000002</v>
      </c>
      <c r="H978">
        <v>-25</v>
      </c>
      <c r="I978">
        <v>0.72919999999999996</v>
      </c>
      <c r="J978">
        <v>22.4068</v>
      </c>
      <c r="K978">
        <v>-32</v>
      </c>
      <c r="L978">
        <v>1.9881</v>
      </c>
      <c r="M978">
        <v>10028.311799999999</v>
      </c>
      <c r="N978">
        <v>20.4313</v>
      </c>
      <c r="O978">
        <v>-14.346</v>
      </c>
    </row>
    <row r="979" spans="1:15" x14ac:dyDescent="0.25">
      <c r="A979" s="1">
        <v>40134</v>
      </c>
      <c r="B979">
        <v>30.34</v>
      </c>
      <c r="C979">
        <v>2270737</v>
      </c>
      <c r="D979">
        <v>0</v>
      </c>
      <c r="E979">
        <v>4.2018000000000004</v>
      </c>
      <c r="F979">
        <v>22.055800000000001</v>
      </c>
      <c r="G979">
        <v>-1.5329000000000002</v>
      </c>
      <c r="H979">
        <v>-25</v>
      </c>
      <c r="I979">
        <v>0.72919999999999996</v>
      </c>
      <c r="J979">
        <v>22.4068</v>
      </c>
      <c r="K979">
        <v>-32</v>
      </c>
      <c r="L979">
        <v>1.6659999999999999</v>
      </c>
      <c r="M979">
        <v>10002.5569</v>
      </c>
      <c r="N979">
        <v>20.4313</v>
      </c>
      <c r="O979">
        <v>-14.346</v>
      </c>
    </row>
    <row r="980" spans="1:15" x14ac:dyDescent="0.25">
      <c r="A980" s="1">
        <v>40135</v>
      </c>
      <c r="B980">
        <v>30.34</v>
      </c>
      <c r="C980">
        <v>2540733</v>
      </c>
      <c r="D980">
        <v>0</v>
      </c>
      <c r="E980">
        <v>4.1698000000000004</v>
      </c>
      <c r="F980">
        <v>22.055800000000001</v>
      </c>
      <c r="G980">
        <v>-1.5329000000000002</v>
      </c>
      <c r="H980">
        <v>-25</v>
      </c>
      <c r="I980">
        <v>0.72919999999999996</v>
      </c>
      <c r="J980">
        <v>22.4068</v>
      </c>
      <c r="K980">
        <v>-32</v>
      </c>
      <c r="L980">
        <v>1.5230999999999999</v>
      </c>
      <c r="M980">
        <v>10002.5569</v>
      </c>
      <c r="N980">
        <v>20.4313</v>
      </c>
      <c r="O980">
        <v>-14.346</v>
      </c>
    </row>
    <row r="981" spans="1:15" x14ac:dyDescent="0.25">
      <c r="A981" s="1">
        <v>40136</v>
      </c>
      <c r="B981">
        <v>30.27</v>
      </c>
      <c r="C981">
        <v>4271660</v>
      </c>
      <c r="D981">
        <v>0</v>
      </c>
      <c r="E981">
        <v>4.1753</v>
      </c>
      <c r="F981">
        <v>22.004899999999999</v>
      </c>
      <c r="G981">
        <v>-1.5329000000000002</v>
      </c>
      <c r="H981">
        <v>-25</v>
      </c>
      <c r="I981">
        <v>0.72919999999999996</v>
      </c>
      <c r="J981">
        <v>22.4068</v>
      </c>
      <c r="K981">
        <v>-32</v>
      </c>
      <c r="L981">
        <v>1.4158999999999999</v>
      </c>
      <c r="M981">
        <v>9980.0213000000003</v>
      </c>
      <c r="N981">
        <v>20.4313</v>
      </c>
      <c r="O981">
        <v>-14.346</v>
      </c>
    </row>
    <row r="982" spans="1:15" x14ac:dyDescent="0.25">
      <c r="A982" s="1">
        <v>40137</v>
      </c>
      <c r="B982">
        <v>29.66</v>
      </c>
      <c r="C982">
        <v>4515614</v>
      </c>
      <c r="D982">
        <v>0</v>
      </c>
      <c r="E982">
        <v>4.0736999999999997</v>
      </c>
      <c r="F982">
        <v>21.561499999999999</v>
      </c>
      <c r="G982">
        <v>-1.5329000000000002</v>
      </c>
      <c r="H982">
        <v>-25</v>
      </c>
      <c r="I982">
        <v>0.72919999999999996</v>
      </c>
      <c r="J982">
        <v>22.4068</v>
      </c>
      <c r="K982">
        <v>-32</v>
      </c>
      <c r="L982">
        <v>1.3834</v>
      </c>
      <c r="M982">
        <v>9783.64</v>
      </c>
      <c r="N982">
        <v>20.4313</v>
      </c>
      <c r="O982">
        <v>-14.346</v>
      </c>
    </row>
    <row r="983" spans="1:15" x14ac:dyDescent="0.25">
      <c r="A983" s="1">
        <v>40140</v>
      </c>
      <c r="B983">
        <v>29.93</v>
      </c>
      <c r="C983">
        <v>2822866</v>
      </c>
      <c r="D983">
        <v>0</v>
      </c>
      <c r="E983">
        <v>4.1322000000000001</v>
      </c>
      <c r="F983">
        <v>21.7577</v>
      </c>
      <c r="G983">
        <v>-1.5329000000000002</v>
      </c>
      <c r="H983">
        <v>-25</v>
      </c>
      <c r="I983">
        <v>0.72919999999999996</v>
      </c>
      <c r="J983">
        <v>22.4068</v>
      </c>
      <c r="K983">
        <v>-32</v>
      </c>
      <c r="L983">
        <v>0.80959999999999999</v>
      </c>
      <c r="M983">
        <v>9870.5629000000008</v>
      </c>
      <c r="N983">
        <v>20.4313</v>
      </c>
      <c r="O983">
        <v>-14.346</v>
      </c>
    </row>
    <row r="984" spans="1:15" x14ac:dyDescent="0.25">
      <c r="A984" s="1">
        <v>40141</v>
      </c>
      <c r="B984">
        <v>29.46</v>
      </c>
      <c r="C984">
        <v>3135029</v>
      </c>
      <c r="D984">
        <v>0</v>
      </c>
      <c r="E984">
        <v>4.0861999999999998</v>
      </c>
      <c r="F984">
        <v>21.4161</v>
      </c>
      <c r="G984">
        <v>-1.5329000000000002</v>
      </c>
      <c r="H984">
        <v>-25</v>
      </c>
      <c r="I984">
        <v>0.72919999999999996</v>
      </c>
      <c r="J984">
        <v>22.4068</v>
      </c>
      <c r="K984">
        <v>-32</v>
      </c>
      <c r="L984">
        <v>0.22620000000000001</v>
      </c>
      <c r="M984">
        <v>9719.2526999999991</v>
      </c>
      <c r="N984">
        <v>20.4313</v>
      </c>
      <c r="O984">
        <v>-14.346</v>
      </c>
    </row>
    <row r="985" spans="1:15" x14ac:dyDescent="0.25">
      <c r="A985" s="1">
        <v>40142</v>
      </c>
      <c r="B985">
        <v>29.66</v>
      </c>
      <c r="C985">
        <v>2138440</v>
      </c>
      <c r="D985">
        <v>0</v>
      </c>
      <c r="E985">
        <v>4.0911</v>
      </c>
      <c r="F985">
        <v>21.561499999999999</v>
      </c>
      <c r="G985">
        <v>-1.5329000000000002</v>
      </c>
      <c r="H985">
        <v>-25</v>
      </c>
      <c r="I985">
        <v>0.72919999999999996</v>
      </c>
      <c r="J985">
        <v>22.4068</v>
      </c>
      <c r="K985">
        <v>-32</v>
      </c>
      <c r="L985">
        <v>-0.53010000000000002</v>
      </c>
      <c r="M985">
        <v>9783.64</v>
      </c>
      <c r="N985">
        <v>20.4313</v>
      </c>
      <c r="O985">
        <v>-14.346</v>
      </c>
    </row>
    <row r="986" spans="1:15" x14ac:dyDescent="0.25">
      <c r="A986" s="1">
        <v>40144</v>
      </c>
      <c r="B986">
        <v>29.27</v>
      </c>
      <c r="C986">
        <v>1150098</v>
      </c>
      <c r="D986">
        <v>0</v>
      </c>
      <c r="E986">
        <v>4.0403000000000002</v>
      </c>
      <c r="F986">
        <v>21.277899999999999</v>
      </c>
      <c r="G986">
        <v>-1.5329000000000002</v>
      </c>
      <c r="H986">
        <v>-25</v>
      </c>
      <c r="I986">
        <v>0.72919999999999996</v>
      </c>
      <c r="J986">
        <v>22.4068</v>
      </c>
      <c r="K986">
        <v>-32</v>
      </c>
      <c r="L986">
        <v>-1.6369</v>
      </c>
      <c r="M986">
        <v>9658.0846999999994</v>
      </c>
      <c r="N986">
        <v>20.4313</v>
      </c>
      <c r="O986">
        <v>-14.346</v>
      </c>
    </row>
    <row r="987" spans="1:15" x14ac:dyDescent="0.25">
      <c r="A987" s="1">
        <v>40147</v>
      </c>
      <c r="B987">
        <v>29.21</v>
      </c>
      <c r="C987">
        <v>2498871</v>
      </c>
      <c r="D987">
        <v>0</v>
      </c>
      <c r="E987">
        <v>4.0152999999999999</v>
      </c>
      <c r="F987">
        <v>21.234300000000001</v>
      </c>
      <c r="G987">
        <v>-1.5329000000000002</v>
      </c>
      <c r="H987">
        <v>-25</v>
      </c>
      <c r="I987">
        <v>0.72919999999999996</v>
      </c>
      <c r="J987">
        <v>22.4068</v>
      </c>
      <c r="K987">
        <v>-32</v>
      </c>
      <c r="L987">
        <v>-2.8586</v>
      </c>
      <c r="M987">
        <v>9638.7685000000001</v>
      </c>
      <c r="N987">
        <v>20.4313</v>
      </c>
      <c r="O987">
        <v>-14.346</v>
      </c>
    </row>
    <row r="988" spans="1:15" x14ac:dyDescent="0.25">
      <c r="A988" s="1">
        <v>40148</v>
      </c>
      <c r="B988">
        <v>29.45</v>
      </c>
      <c r="C988">
        <v>2786564</v>
      </c>
      <c r="D988">
        <v>0</v>
      </c>
      <c r="E988">
        <v>4.0861999999999998</v>
      </c>
      <c r="F988">
        <v>21.408799999999999</v>
      </c>
      <c r="G988">
        <v>-1.5329000000000002</v>
      </c>
      <c r="H988">
        <v>-25</v>
      </c>
      <c r="I988">
        <v>0.72919999999999996</v>
      </c>
      <c r="J988">
        <v>22.4068</v>
      </c>
      <c r="K988">
        <v>-32</v>
      </c>
      <c r="L988">
        <v>-3.4355000000000002</v>
      </c>
      <c r="M988">
        <v>9716.0332999999991</v>
      </c>
      <c r="N988">
        <v>20.4313</v>
      </c>
      <c r="O988">
        <v>-14.346</v>
      </c>
    </row>
    <row r="989" spans="1:15" x14ac:dyDescent="0.25">
      <c r="A989" s="1">
        <v>40149</v>
      </c>
      <c r="B989">
        <v>29.67</v>
      </c>
      <c r="C989">
        <v>1982043</v>
      </c>
      <c r="D989">
        <v>0</v>
      </c>
      <c r="E989">
        <v>4.0861999999999998</v>
      </c>
      <c r="F989">
        <v>21.5687</v>
      </c>
      <c r="G989">
        <v>-1.5329000000000002</v>
      </c>
      <c r="H989">
        <v>-25</v>
      </c>
      <c r="I989">
        <v>0.72919999999999996</v>
      </c>
      <c r="J989">
        <v>22.4068</v>
      </c>
      <c r="K989">
        <v>-32</v>
      </c>
      <c r="L989">
        <v>-4.1623999999999999</v>
      </c>
      <c r="M989">
        <v>9786.8593999999994</v>
      </c>
      <c r="N989">
        <v>20.4313</v>
      </c>
      <c r="O989">
        <v>-14.346</v>
      </c>
    </row>
    <row r="990" spans="1:15" x14ac:dyDescent="0.25">
      <c r="A990" s="1">
        <v>40150</v>
      </c>
      <c r="B990">
        <v>29.32</v>
      </c>
      <c r="C990">
        <v>2069846</v>
      </c>
      <c r="D990">
        <v>0</v>
      </c>
      <c r="E990">
        <v>4.0807000000000002</v>
      </c>
      <c r="F990">
        <v>21.314299999999999</v>
      </c>
      <c r="G990">
        <v>-1.5329000000000002</v>
      </c>
      <c r="H990">
        <v>-25</v>
      </c>
      <c r="I990">
        <v>0.72919999999999996</v>
      </c>
      <c r="J990">
        <v>22.4068</v>
      </c>
      <c r="K990">
        <v>-32</v>
      </c>
      <c r="L990">
        <v>-5.3906999999999998</v>
      </c>
      <c r="M990">
        <v>9674.1815999999999</v>
      </c>
      <c r="N990">
        <v>20.4313</v>
      </c>
      <c r="O990">
        <v>-14.346</v>
      </c>
    </row>
    <row r="991" spans="1:15" x14ac:dyDescent="0.25">
      <c r="A991" s="1">
        <v>40151</v>
      </c>
      <c r="B991">
        <v>29.75</v>
      </c>
      <c r="C991">
        <v>3334653</v>
      </c>
      <c r="D991">
        <v>0</v>
      </c>
      <c r="E991">
        <v>4.1002000000000001</v>
      </c>
      <c r="F991">
        <v>21.626899999999999</v>
      </c>
      <c r="G991">
        <v>-1.5329000000000002</v>
      </c>
      <c r="H991">
        <v>-25</v>
      </c>
      <c r="I991">
        <v>0.72919999999999996</v>
      </c>
      <c r="J991">
        <v>22.4068</v>
      </c>
      <c r="K991">
        <v>-32</v>
      </c>
      <c r="L991">
        <v>-5.5362</v>
      </c>
      <c r="M991">
        <v>9658.6365999999998</v>
      </c>
      <c r="N991">
        <v>20.4313</v>
      </c>
      <c r="O991">
        <v>-14.346</v>
      </c>
    </row>
    <row r="992" spans="1:15" x14ac:dyDescent="0.25">
      <c r="A992" s="1">
        <v>40154</v>
      </c>
      <c r="B992">
        <v>29.6</v>
      </c>
      <c r="C992">
        <v>1639435</v>
      </c>
      <c r="D992">
        <v>0</v>
      </c>
      <c r="E992">
        <v>4.0876000000000001</v>
      </c>
      <c r="F992">
        <v>21.517800000000001</v>
      </c>
      <c r="G992">
        <v>-1.5329000000000002</v>
      </c>
      <c r="H992">
        <v>-25</v>
      </c>
      <c r="I992">
        <v>0.72919999999999996</v>
      </c>
      <c r="J992">
        <v>22.4068</v>
      </c>
      <c r="K992">
        <v>-32</v>
      </c>
      <c r="L992">
        <v>-6.6162000000000001</v>
      </c>
      <c r="M992">
        <v>9611.1224999999995</v>
      </c>
      <c r="N992">
        <v>20.4313</v>
      </c>
      <c r="O992">
        <v>-14.346</v>
      </c>
    </row>
    <row r="993" spans="1:15" x14ac:dyDescent="0.25">
      <c r="A993" s="1">
        <v>40155</v>
      </c>
      <c r="B993">
        <v>29.32</v>
      </c>
      <c r="C993">
        <v>2805369</v>
      </c>
      <c r="D993">
        <v>0</v>
      </c>
      <c r="E993">
        <v>4.0334000000000003</v>
      </c>
      <c r="F993">
        <v>21.314299999999999</v>
      </c>
      <c r="G993">
        <v>-1.5329000000000002</v>
      </c>
      <c r="H993">
        <v>-25</v>
      </c>
      <c r="I993">
        <v>0.72919999999999996</v>
      </c>
      <c r="J993">
        <v>22.4068</v>
      </c>
      <c r="K993">
        <v>-32</v>
      </c>
      <c r="L993">
        <v>-7.1128999999999998</v>
      </c>
      <c r="M993">
        <v>9522.4294000000009</v>
      </c>
      <c r="N993">
        <v>20.4313</v>
      </c>
      <c r="O993">
        <v>-14.346</v>
      </c>
    </row>
    <row r="994" spans="1:15" x14ac:dyDescent="0.25">
      <c r="A994" s="1">
        <v>40156</v>
      </c>
      <c r="B994">
        <v>29.73</v>
      </c>
      <c r="C994">
        <v>2896907</v>
      </c>
      <c r="D994">
        <v>0</v>
      </c>
      <c r="E994">
        <v>4.0430999999999999</v>
      </c>
      <c r="F994">
        <v>21.612300000000001</v>
      </c>
      <c r="G994">
        <v>-1.5329000000000002</v>
      </c>
      <c r="H994">
        <v>-25</v>
      </c>
      <c r="I994">
        <v>0.72919999999999996</v>
      </c>
      <c r="J994">
        <v>22.4068</v>
      </c>
      <c r="K994">
        <v>-32</v>
      </c>
      <c r="L994">
        <v>-7.6581000000000001</v>
      </c>
      <c r="M994">
        <v>9652.3014000000003</v>
      </c>
      <c r="N994">
        <v>20.4313</v>
      </c>
      <c r="O994">
        <v>-14.346</v>
      </c>
    </row>
    <row r="995" spans="1:15" x14ac:dyDescent="0.25">
      <c r="A995" s="1">
        <v>40157</v>
      </c>
      <c r="B995">
        <v>30.03</v>
      </c>
      <c r="C995">
        <v>3244991</v>
      </c>
      <c r="D995">
        <v>0</v>
      </c>
      <c r="E995">
        <v>4.1238000000000001</v>
      </c>
      <c r="F995">
        <v>21.830400000000001</v>
      </c>
      <c r="G995">
        <v>-1.5329000000000002</v>
      </c>
      <c r="H995">
        <v>-25</v>
      </c>
      <c r="I995">
        <v>0.72919999999999996</v>
      </c>
      <c r="J995">
        <v>22.4068</v>
      </c>
      <c r="K995">
        <v>-32</v>
      </c>
      <c r="L995">
        <v>-8.4908000000000001</v>
      </c>
      <c r="M995">
        <v>9747.3297000000002</v>
      </c>
      <c r="N995">
        <v>20.4313</v>
      </c>
      <c r="O995">
        <v>-14.346</v>
      </c>
    </row>
    <row r="996" spans="1:15" x14ac:dyDescent="0.25">
      <c r="A996" s="1">
        <v>40158</v>
      </c>
      <c r="B996">
        <v>29.76</v>
      </c>
      <c r="C996">
        <v>3148074</v>
      </c>
      <c r="D996">
        <v>0</v>
      </c>
      <c r="E996">
        <v>4.1154999999999999</v>
      </c>
      <c r="F996">
        <v>21.6341</v>
      </c>
      <c r="G996">
        <v>-1.5329000000000002</v>
      </c>
      <c r="H996">
        <v>-25</v>
      </c>
      <c r="I996">
        <v>0.72919999999999996</v>
      </c>
      <c r="J996">
        <v>22.4068</v>
      </c>
      <c r="K996">
        <v>-32</v>
      </c>
      <c r="L996">
        <v>-8.5645000000000007</v>
      </c>
      <c r="M996">
        <v>9661.8042000000005</v>
      </c>
      <c r="N996">
        <v>20.4313</v>
      </c>
      <c r="O996">
        <v>-14.346</v>
      </c>
    </row>
    <row r="997" spans="1:15" x14ac:dyDescent="0.25">
      <c r="A997" s="1">
        <v>40161</v>
      </c>
      <c r="B997">
        <v>30.39</v>
      </c>
      <c r="C997">
        <v>3098399</v>
      </c>
      <c r="D997">
        <v>0</v>
      </c>
      <c r="E997">
        <v>4.1627999999999998</v>
      </c>
      <c r="F997">
        <v>22.092099999999999</v>
      </c>
      <c r="G997">
        <v>-1.5329000000000002</v>
      </c>
      <c r="H997">
        <v>-25</v>
      </c>
      <c r="I997">
        <v>0.72919999999999996</v>
      </c>
      <c r="J997">
        <v>22.4068</v>
      </c>
      <c r="K997">
        <v>-32</v>
      </c>
      <c r="L997">
        <v>-9.3742999999999999</v>
      </c>
      <c r="M997">
        <v>9861.3636000000006</v>
      </c>
      <c r="N997">
        <v>20.4313</v>
      </c>
      <c r="O997">
        <v>-14.346</v>
      </c>
    </row>
    <row r="998" spans="1:15" x14ac:dyDescent="0.25">
      <c r="A998" s="1">
        <v>40162</v>
      </c>
      <c r="B998">
        <v>30.22</v>
      </c>
      <c r="C998">
        <v>2867590</v>
      </c>
      <c r="D998">
        <v>0</v>
      </c>
      <c r="E998">
        <v>4.1920000000000002</v>
      </c>
      <c r="F998">
        <v>21.968499999999999</v>
      </c>
      <c r="G998">
        <v>-1.5329000000000002</v>
      </c>
      <c r="H998">
        <v>-25</v>
      </c>
      <c r="I998">
        <v>0.72919999999999996</v>
      </c>
      <c r="J998">
        <v>22.4068</v>
      </c>
      <c r="K998">
        <v>-32</v>
      </c>
      <c r="L998">
        <v>-9.7135999999999996</v>
      </c>
      <c r="M998">
        <v>9807.5141999999996</v>
      </c>
      <c r="N998">
        <v>20.4313</v>
      </c>
      <c r="O998">
        <v>-14.346</v>
      </c>
    </row>
    <row r="999" spans="1:15" x14ac:dyDescent="0.25">
      <c r="A999" s="1">
        <v>40163</v>
      </c>
      <c r="B999">
        <v>30.23</v>
      </c>
      <c r="C999">
        <v>3358258</v>
      </c>
      <c r="D999">
        <v>0</v>
      </c>
      <c r="E999">
        <v>4.2045000000000003</v>
      </c>
      <c r="F999">
        <v>21.9758</v>
      </c>
      <c r="G999">
        <v>-1.5329000000000002</v>
      </c>
      <c r="H999">
        <v>-25</v>
      </c>
      <c r="I999">
        <v>0.72919999999999996</v>
      </c>
      <c r="J999">
        <v>22.4068</v>
      </c>
      <c r="K999">
        <v>-32</v>
      </c>
      <c r="L999">
        <v>-10.109299999999999</v>
      </c>
      <c r="M999">
        <v>9810.6818000000003</v>
      </c>
      <c r="N999">
        <v>20.4313</v>
      </c>
      <c r="O999">
        <v>-14.346</v>
      </c>
    </row>
    <row r="1000" spans="1:15" x14ac:dyDescent="0.25">
      <c r="A1000" s="1">
        <v>40164</v>
      </c>
      <c r="B1000">
        <v>30.08</v>
      </c>
      <c r="C1000">
        <v>3107599</v>
      </c>
      <c r="D1000">
        <v>0</v>
      </c>
      <c r="E1000">
        <v>4.1528999999999998</v>
      </c>
      <c r="F1000">
        <v>21.866800000000001</v>
      </c>
      <c r="G1000">
        <v>-1.5329000000000002</v>
      </c>
      <c r="H1000">
        <v>-25</v>
      </c>
      <c r="I1000">
        <v>0.72919999999999996</v>
      </c>
      <c r="J1000">
        <v>22.4068</v>
      </c>
      <c r="K1000">
        <v>-32</v>
      </c>
      <c r="L1000">
        <v>-10.06</v>
      </c>
      <c r="M1000">
        <v>9763.1677</v>
      </c>
      <c r="N1000">
        <v>20.4313</v>
      </c>
      <c r="O1000">
        <v>-14.346</v>
      </c>
    </row>
    <row r="1001" spans="1:15" x14ac:dyDescent="0.25">
      <c r="A1001" s="1">
        <v>40165</v>
      </c>
      <c r="B1001">
        <v>30.47</v>
      </c>
      <c r="C1001">
        <v>6092514</v>
      </c>
      <c r="D1001">
        <v>0</v>
      </c>
      <c r="E1001">
        <v>4.1837</v>
      </c>
      <c r="F1001">
        <v>22.150300000000001</v>
      </c>
      <c r="G1001">
        <v>-1.5329000000000002</v>
      </c>
      <c r="H1001">
        <v>-25</v>
      </c>
      <c r="I1001">
        <v>0.72919999999999996</v>
      </c>
      <c r="J1001">
        <v>22.4068</v>
      </c>
      <c r="K1001">
        <v>-32</v>
      </c>
      <c r="L1001">
        <v>-10.0124</v>
      </c>
      <c r="M1001">
        <v>9886.7044999999998</v>
      </c>
      <c r="N1001">
        <v>20.4313</v>
      </c>
      <c r="O1001">
        <v>-14.346</v>
      </c>
    </row>
    <row r="1002" spans="1:15" x14ac:dyDescent="0.25">
      <c r="A1002" s="1">
        <v>40168</v>
      </c>
      <c r="B1002">
        <v>30.66</v>
      </c>
      <c r="C1002">
        <v>2201434</v>
      </c>
      <c r="D1002">
        <v>0</v>
      </c>
      <c r="E1002">
        <v>4.2477</v>
      </c>
      <c r="F1002">
        <v>22.288399999999999</v>
      </c>
      <c r="G1002">
        <v>-1.5329000000000002</v>
      </c>
      <c r="H1002">
        <v>-25</v>
      </c>
      <c r="I1002">
        <v>0.72919999999999996</v>
      </c>
      <c r="J1002">
        <v>22.4068</v>
      </c>
      <c r="K1002">
        <v>-32</v>
      </c>
      <c r="L1002">
        <v>-10.2202</v>
      </c>
      <c r="M1002">
        <v>9946.8889999999992</v>
      </c>
      <c r="N1002">
        <v>20.4313</v>
      </c>
      <c r="O1002">
        <v>-14.346</v>
      </c>
    </row>
    <row r="1003" spans="1:15" x14ac:dyDescent="0.25">
      <c r="A1003" s="1">
        <v>40169</v>
      </c>
      <c r="B1003">
        <v>30.73</v>
      </c>
      <c r="C1003">
        <v>1949964</v>
      </c>
      <c r="D1003">
        <v>0</v>
      </c>
      <c r="E1003">
        <v>4.2519</v>
      </c>
      <c r="F1003">
        <v>22.339300000000001</v>
      </c>
      <c r="G1003">
        <v>-1.5329000000000002</v>
      </c>
      <c r="H1003">
        <v>-25</v>
      </c>
      <c r="I1003">
        <v>0.72919999999999996</v>
      </c>
      <c r="J1003">
        <v>22.4068</v>
      </c>
      <c r="K1003">
        <v>-32</v>
      </c>
      <c r="L1003">
        <v>-10.1806</v>
      </c>
      <c r="M1003">
        <v>9969.0622999999996</v>
      </c>
      <c r="N1003">
        <v>20.4313</v>
      </c>
      <c r="O1003">
        <v>-14.346</v>
      </c>
    </row>
    <row r="1004" spans="1:15" x14ac:dyDescent="0.25">
      <c r="A1004" s="1">
        <v>40170</v>
      </c>
      <c r="B1004">
        <v>30.74</v>
      </c>
      <c r="C1004">
        <v>1571132</v>
      </c>
      <c r="D1004">
        <v>0</v>
      </c>
      <c r="E1004">
        <v>4.2497999999999996</v>
      </c>
      <c r="F1004">
        <v>22.346599999999999</v>
      </c>
      <c r="G1004">
        <v>-1.5329000000000002</v>
      </c>
      <c r="H1004">
        <v>-25</v>
      </c>
      <c r="I1004">
        <v>0.72919999999999996</v>
      </c>
      <c r="J1004">
        <v>22.4068</v>
      </c>
      <c r="K1004">
        <v>-32</v>
      </c>
      <c r="L1004">
        <v>-10.253500000000001</v>
      </c>
      <c r="M1004">
        <v>9972.2299000000003</v>
      </c>
      <c r="N1004">
        <v>20.4313</v>
      </c>
      <c r="O1004">
        <v>-14.346</v>
      </c>
    </row>
    <row r="1005" spans="1:15" x14ac:dyDescent="0.25">
      <c r="A1005" s="1">
        <v>40171</v>
      </c>
      <c r="B1005">
        <v>30.94</v>
      </c>
      <c r="C1005">
        <v>727746</v>
      </c>
      <c r="D1005">
        <v>0</v>
      </c>
      <c r="E1005">
        <v>4.2573999999999996</v>
      </c>
      <c r="F1005">
        <v>22.492000000000001</v>
      </c>
      <c r="G1005">
        <v>-1.5329000000000002</v>
      </c>
      <c r="H1005">
        <v>-25</v>
      </c>
      <c r="I1005">
        <v>0.72919999999999996</v>
      </c>
      <c r="J1005">
        <v>22.4068</v>
      </c>
      <c r="K1005">
        <v>-32</v>
      </c>
      <c r="L1005">
        <v>-10.3504</v>
      </c>
      <c r="M1005">
        <v>10035.5821</v>
      </c>
      <c r="N1005">
        <v>20.4313</v>
      </c>
      <c r="O1005">
        <v>-14.346</v>
      </c>
    </row>
    <row r="1006" spans="1:15" x14ac:dyDescent="0.25">
      <c r="A1006" s="1">
        <v>40175</v>
      </c>
      <c r="B1006">
        <v>31</v>
      </c>
      <c r="C1006">
        <v>1453698</v>
      </c>
      <c r="D1006">
        <v>0</v>
      </c>
      <c r="E1006">
        <v>4.2839</v>
      </c>
      <c r="F1006">
        <v>22.535599999999999</v>
      </c>
      <c r="G1006">
        <v>-1.5329000000000002</v>
      </c>
      <c r="H1006">
        <v>-25</v>
      </c>
      <c r="I1006">
        <v>0.72919999999999996</v>
      </c>
      <c r="J1006">
        <v>22.4068</v>
      </c>
      <c r="K1006">
        <v>-32</v>
      </c>
      <c r="L1006">
        <v>-10.436199999999999</v>
      </c>
      <c r="M1006">
        <v>10054.5877</v>
      </c>
      <c r="N1006">
        <v>20.4313</v>
      </c>
      <c r="O1006">
        <v>-14.346</v>
      </c>
    </row>
    <row r="1007" spans="1:15" x14ac:dyDescent="0.25">
      <c r="A1007" s="1">
        <v>40176</v>
      </c>
      <c r="B1007">
        <v>30.96</v>
      </c>
      <c r="C1007">
        <v>1265064</v>
      </c>
      <c r="D1007">
        <v>0</v>
      </c>
      <c r="E1007">
        <v>4.2824999999999998</v>
      </c>
      <c r="F1007">
        <v>22.506499999999999</v>
      </c>
      <c r="G1007">
        <v>-1.5329000000000002</v>
      </c>
      <c r="H1007">
        <v>-25</v>
      </c>
      <c r="I1007">
        <v>0.72919999999999996</v>
      </c>
      <c r="J1007">
        <v>22.4068</v>
      </c>
      <c r="K1007">
        <v>-32</v>
      </c>
      <c r="L1007">
        <v>-10.612299999999999</v>
      </c>
      <c r="M1007">
        <v>10041.917299999999</v>
      </c>
      <c r="N1007">
        <v>20.4313</v>
      </c>
      <c r="O1007">
        <v>-14.346</v>
      </c>
    </row>
    <row r="1008" spans="1:15" x14ac:dyDescent="0.25">
      <c r="A1008" s="1">
        <v>40177</v>
      </c>
      <c r="B1008">
        <v>31.06</v>
      </c>
      <c r="C1008">
        <v>1500529</v>
      </c>
      <c r="D1008">
        <v>0</v>
      </c>
      <c r="E1008">
        <v>4.2922000000000002</v>
      </c>
      <c r="F1008">
        <v>22.5792</v>
      </c>
      <c r="G1008">
        <v>-1.5329000000000002</v>
      </c>
      <c r="H1008">
        <v>-25</v>
      </c>
      <c r="I1008">
        <v>0.72919999999999996</v>
      </c>
      <c r="J1008">
        <v>22.4068</v>
      </c>
      <c r="K1008">
        <v>-32</v>
      </c>
      <c r="L1008">
        <v>-10.9268</v>
      </c>
      <c r="M1008">
        <v>10073.5934</v>
      </c>
      <c r="N1008">
        <v>20.4313</v>
      </c>
      <c r="O1008">
        <v>-14.346</v>
      </c>
    </row>
    <row r="1009" spans="1:15" x14ac:dyDescent="0.25">
      <c r="A1009" s="1">
        <v>40178</v>
      </c>
      <c r="B1009">
        <v>30.73</v>
      </c>
      <c r="C1009">
        <v>1303697</v>
      </c>
      <c r="D1009">
        <v>0</v>
      </c>
      <c r="E1009">
        <v>4.2740999999999998</v>
      </c>
      <c r="F1009">
        <v>22.339300000000001</v>
      </c>
      <c r="G1009">
        <v>-1.5329000000000002</v>
      </c>
      <c r="H1009">
        <v>-25</v>
      </c>
      <c r="I1009">
        <v>0.72919999999999996</v>
      </c>
      <c r="J1009">
        <v>22.4068</v>
      </c>
      <c r="K1009">
        <v>-32</v>
      </c>
      <c r="L1009">
        <v>-10.771000000000001</v>
      </c>
      <c r="M1009">
        <v>9969.0622999999996</v>
      </c>
      <c r="N1009">
        <v>20.4313</v>
      </c>
      <c r="O1009">
        <v>-14.346</v>
      </c>
    </row>
    <row r="1010" spans="1:15" x14ac:dyDescent="0.25">
      <c r="A1010" s="1">
        <v>40182</v>
      </c>
      <c r="B1010">
        <v>30.81</v>
      </c>
      <c r="C1010">
        <v>2353459</v>
      </c>
      <c r="D1010">
        <v>0</v>
      </c>
      <c r="E1010">
        <v>4.2824999999999998</v>
      </c>
      <c r="F1010">
        <v>22.397500000000001</v>
      </c>
      <c r="G1010">
        <v>-1.5329000000000002</v>
      </c>
      <c r="H1010">
        <v>-25</v>
      </c>
      <c r="I1010">
        <v>0.72919999999999996</v>
      </c>
      <c r="J1010">
        <v>22.4068</v>
      </c>
      <c r="K1010">
        <v>-32</v>
      </c>
      <c r="L1010">
        <v>-10.6709</v>
      </c>
      <c r="M1010">
        <v>9994.4032000000007</v>
      </c>
      <c r="N1010">
        <v>20.4313</v>
      </c>
      <c r="O1010">
        <v>-14.346</v>
      </c>
    </row>
    <row r="1011" spans="1:15" x14ac:dyDescent="0.25">
      <c r="A1011" s="1">
        <v>40183</v>
      </c>
      <c r="B1011">
        <v>30.81</v>
      </c>
      <c r="C1011">
        <v>3142099</v>
      </c>
      <c r="D1011">
        <v>0</v>
      </c>
      <c r="E1011">
        <v>4.2324000000000002</v>
      </c>
      <c r="F1011">
        <v>22.397500000000001</v>
      </c>
      <c r="G1011">
        <v>-1.5329000000000002</v>
      </c>
      <c r="H1011">
        <v>-25</v>
      </c>
      <c r="I1011">
        <v>0.72919999999999996</v>
      </c>
      <c r="J1011">
        <v>22.4068</v>
      </c>
      <c r="K1011">
        <v>-32</v>
      </c>
      <c r="L1011">
        <v>-10.7842</v>
      </c>
      <c r="M1011">
        <v>9994.4032000000007</v>
      </c>
      <c r="N1011">
        <v>20.4313</v>
      </c>
      <c r="O1011">
        <v>-14.346</v>
      </c>
    </row>
    <row r="1012" spans="1:15" x14ac:dyDescent="0.25">
      <c r="A1012" s="1">
        <v>40184</v>
      </c>
      <c r="B1012">
        <v>30.38</v>
      </c>
      <c r="C1012">
        <v>2884317</v>
      </c>
      <c r="D1012">
        <v>0</v>
      </c>
      <c r="E1012">
        <v>4.2199</v>
      </c>
      <c r="F1012">
        <v>22.084900000000001</v>
      </c>
      <c r="G1012">
        <v>-1.5329000000000002</v>
      </c>
      <c r="H1012">
        <v>-25</v>
      </c>
      <c r="I1012">
        <v>0.72919999999999996</v>
      </c>
      <c r="J1012">
        <v>22.4068</v>
      </c>
      <c r="K1012">
        <v>-32</v>
      </c>
      <c r="L1012">
        <v>-10.936299999999999</v>
      </c>
      <c r="M1012">
        <v>9858.1959999999999</v>
      </c>
      <c r="N1012">
        <v>20.4313</v>
      </c>
      <c r="O1012">
        <v>-14.346</v>
      </c>
    </row>
    <row r="1013" spans="1:15" x14ac:dyDescent="0.25">
      <c r="A1013" s="1">
        <v>40185</v>
      </c>
      <c r="B1013">
        <v>30.28</v>
      </c>
      <c r="C1013">
        <v>3100276</v>
      </c>
      <c r="D1013">
        <v>0</v>
      </c>
      <c r="E1013">
        <v>4.1920000000000002</v>
      </c>
      <c r="F1013">
        <v>22.0122</v>
      </c>
      <c r="G1013">
        <v>-1.5329000000000002</v>
      </c>
      <c r="H1013">
        <v>-25</v>
      </c>
      <c r="I1013">
        <v>0.72919999999999996</v>
      </c>
      <c r="J1013">
        <v>22.4068</v>
      </c>
      <c r="K1013">
        <v>-32</v>
      </c>
      <c r="L1013">
        <v>-11.155099999999999</v>
      </c>
      <c r="M1013">
        <v>9826.5198999999993</v>
      </c>
      <c r="N1013">
        <v>20.4313</v>
      </c>
      <c r="O1013">
        <v>-14.346</v>
      </c>
    </row>
    <row r="1014" spans="1:15" x14ac:dyDescent="0.25">
      <c r="A1014" s="1">
        <v>40186</v>
      </c>
      <c r="B1014">
        <v>31.08</v>
      </c>
      <c r="C1014">
        <v>4249623</v>
      </c>
      <c r="D1014">
        <v>0</v>
      </c>
      <c r="E1014">
        <v>4.1920000000000002</v>
      </c>
      <c r="F1014">
        <v>22.593699999999998</v>
      </c>
      <c r="G1014">
        <v>-1.5329000000000002</v>
      </c>
      <c r="H1014">
        <v>-25</v>
      </c>
      <c r="I1014">
        <v>0.72919999999999996</v>
      </c>
      <c r="J1014">
        <v>22.4068</v>
      </c>
      <c r="K1014">
        <v>-32</v>
      </c>
      <c r="L1014">
        <v>-11.1523</v>
      </c>
      <c r="M1014">
        <v>10079.928599999999</v>
      </c>
      <c r="N1014">
        <v>20.4313</v>
      </c>
      <c r="O1014">
        <v>-14.346</v>
      </c>
    </row>
    <row r="1015" spans="1:15" x14ac:dyDescent="0.25">
      <c r="A1015" s="1">
        <v>40189</v>
      </c>
      <c r="B1015">
        <v>31.22</v>
      </c>
      <c r="C1015">
        <v>4011741</v>
      </c>
      <c r="D1015">
        <v>0</v>
      </c>
      <c r="E1015">
        <v>4.3048000000000002</v>
      </c>
      <c r="F1015">
        <v>22.695499999999999</v>
      </c>
      <c r="G1015">
        <v>-1.5329000000000002</v>
      </c>
      <c r="H1015">
        <v>-25</v>
      </c>
      <c r="I1015">
        <v>0.72919999999999996</v>
      </c>
      <c r="J1015">
        <v>22.4068</v>
      </c>
      <c r="K1015">
        <v>-32</v>
      </c>
      <c r="L1015">
        <v>-11.0899</v>
      </c>
      <c r="M1015">
        <v>10124.275100000001</v>
      </c>
      <c r="N1015">
        <v>20.4313</v>
      </c>
      <c r="O1015">
        <v>-14.346</v>
      </c>
    </row>
    <row r="1016" spans="1:15" x14ac:dyDescent="0.25">
      <c r="A1016" s="1">
        <v>40190</v>
      </c>
      <c r="B1016">
        <v>31.22</v>
      </c>
      <c r="C1016">
        <v>2969099</v>
      </c>
      <c r="D1016">
        <v>0</v>
      </c>
      <c r="E1016">
        <v>4.2977999999999996</v>
      </c>
      <c r="F1016">
        <v>22.695499999999999</v>
      </c>
      <c r="G1016">
        <v>-1.5329000000000002</v>
      </c>
      <c r="H1016">
        <v>-25</v>
      </c>
      <c r="I1016">
        <v>0.72919999999999996</v>
      </c>
      <c r="J1016">
        <v>22.4068</v>
      </c>
      <c r="K1016">
        <v>-32</v>
      </c>
      <c r="L1016">
        <v>-10.9512</v>
      </c>
      <c r="M1016">
        <v>10124.275100000001</v>
      </c>
      <c r="N1016">
        <v>20.4313</v>
      </c>
      <c r="O1016">
        <v>-14.346</v>
      </c>
    </row>
    <row r="1017" spans="1:15" x14ac:dyDescent="0.25">
      <c r="A1017" s="1">
        <v>40191</v>
      </c>
      <c r="B1017">
        <v>31.58</v>
      </c>
      <c r="C1017">
        <v>2618263</v>
      </c>
      <c r="D1017">
        <v>0</v>
      </c>
      <c r="E1017">
        <v>4.3422999999999998</v>
      </c>
      <c r="F1017">
        <v>22.9572</v>
      </c>
      <c r="G1017">
        <v>-1.5329000000000002</v>
      </c>
      <c r="H1017">
        <v>-25</v>
      </c>
      <c r="I1017">
        <v>0.72919999999999996</v>
      </c>
      <c r="J1017">
        <v>22.4068</v>
      </c>
      <c r="K1017">
        <v>-32</v>
      </c>
      <c r="L1017">
        <v>-10.721500000000001</v>
      </c>
      <c r="M1017">
        <v>10238.3091</v>
      </c>
      <c r="N1017">
        <v>20.4313</v>
      </c>
      <c r="O1017">
        <v>-14.346</v>
      </c>
    </row>
    <row r="1018" spans="1:15" x14ac:dyDescent="0.25">
      <c r="A1018" s="1">
        <v>40192</v>
      </c>
      <c r="B1018">
        <v>31.78</v>
      </c>
      <c r="C1018">
        <v>2616931</v>
      </c>
      <c r="D1018">
        <v>0</v>
      </c>
      <c r="E1018">
        <v>4.3730000000000002</v>
      </c>
      <c r="F1018">
        <v>23.102599999999999</v>
      </c>
      <c r="G1018">
        <v>-1.5329000000000002</v>
      </c>
      <c r="H1018">
        <v>-25</v>
      </c>
      <c r="I1018">
        <v>0.72919999999999996</v>
      </c>
      <c r="J1018">
        <v>22.4068</v>
      </c>
      <c r="K1018">
        <v>-32</v>
      </c>
      <c r="L1018">
        <v>-10.5844</v>
      </c>
      <c r="M1018">
        <v>10301.6612</v>
      </c>
      <c r="N1018">
        <v>20.4313</v>
      </c>
      <c r="O1018">
        <v>-14.346</v>
      </c>
    </row>
    <row r="1019" spans="1:15" x14ac:dyDescent="0.25">
      <c r="A1019" s="1">
        <v>40193</v>
      </c>
      <c r="B1019">
        <v>31.46</v>
      </c>
      <c r="C1019">
        <v>3835021</v>
      </c>
      <c r="D1019">
        <v>0</v>
      </c>
      <c r="E1019">
        <v>4.327</v>
      </c>
      <c r="F1019">
        <v>22.87</v>
      </c>
      <c r="G1019">
        <v>-1.5329000000000002</v>
      </c>
      <c r="H1019">
        <v>-25</v>
      </c>
      <c r="I1019">
        <v>0.72919999999999996</v>
      </c>
      <c r="J1019">
        <v>22.4068</v>
      </c>
      <c r="K1019">
        <v>-32</v>
      </c>
      <c r="L1019">
        <v>-10.512700000000001</v>
      </c>
      <c r="M1019">
        <v>10200.297699999999</v>
      </c>
      <c r="N1019">
        <v>20.4313</v>
      </c>
      <c r="O1019">
        <v>-14.346</v>
      </c>
    </row>
    <row r="1020" spans="1:15" x14ac:dyDescent="0.25">
      <c r="A1020" s="1">
        <v>40197</v>
      </c>
      <c r="B1020">
        <v>31.73</v>
      </c>
      <c r="C1020">
        <v>2161425</v>
      </c>
      <c r="D1020">
        <v>0</v>
      </c>
      <c r="E1020">
        <v>4.3563000000000001</v>
      </c>
      <c r="F1020">
        <v>23.066199999999998</v>
      </c>
      <c r="G1020">
        <v>-1.5329000000000002</v>
      </c>
      <c r="H1020">
        <v>-25</v>
      </c>
      <c r="I1020">
        <v>0.72919999999999996</v>
      </c>
      <c r="J1020">
        <v>22.4068</v>
      </c>
      <c r="K1020">
        <v>-32</v>
      </c>
      <c r="L1020">
        <v>-10.163</v>
      </c>
      <c r="M1020">
        <v>10285.823200000001</v>
      </c>
      <c r="N1020">
        <v>20.4313</v>
      </c>
      <c r="O1020">
        <v>-14.346</v>
      </c>
    </row>
    <row r="1021" spans="1:15" x14ac:dyDescent="0.25">
      <c r="A1021" s="1">
        <v>40198</v>
      </c>
      <c r="B1021">
        <v>31.22</v>
      </c>
      <c r="C1021">
        <v>2720029</v>
      </c>
      <c r="D1021">
        <v>0</v>
      </c>
      <c r="E1021">
        <v>4.2797000000000001</v>
      </c>
      <c r="F1021">
        <v>22.695499999999999</v>
      </c>
      <c r="G1021">
        <v>-1.5329000000000002</v>
      </c>
      <c r="H1021">
        <v>-25</v>
      </c>
      <c r="I1021">
        <v>0.72919999999999996</v>
      </c>
      <c r="J1021">
        <v>22.4068</v>
      </c>
      <c r="K1021">
        <v>-32</v>
      </c>
      <c r="L1021">
        <v>-10.0505</v>
      </c>
      <c r="M1021">
        <v>10124.275100000001</v>
      </c>
      <c r="N1021">
        <v>20.4313</v>
      </c>
      <c r="O1021">
        <v>-14.346</v>
      </c>
    </row>
    <row r="1022" spans="1:15" x14ac:dyDescent="0.25">
      <c r="A1022" s="1">
        <v>40199</v>
      </c>
      <c r="B1022">
        <v>30.84</v>
      </c>
      <c r="C1022">
        <v>3110361</v>
      </c>
      <c r="D1022">
        <v>0</v>
      </c>
      <c r="E1022">
        <v>4.2671999999999999</v>
      </c>
      <c r="F1022">
        <v>22.4193</v>
      </c>
      <c r="G1022">
        <v>-1.5329000000000002</v>
      </c>
      <c r="H1022">
        <v>-25</v>
      </c>
      <c r="I1022">
        <v>0.72919999999999996</v>
      </c>
      <c r="J1022">
        <v>22.4068</v>
      </c>
      <c r="K1022">
        <v>-32</v>
      </c>
      <c r="L1022">
        <v>-9.8368000000000002</v>
      </c>
      <c r="M1022">
        <v>10003.906000000001</v>
      </c>
      <c r="N1022">
        <v>20.4313</v>
      </c>
      <c r="O1022">
        <v>-14.346</v>
      </c>
    </row>
    <row r="1023" spans="1:15" x14ac:dyDescent="0.25">
      <c r="A1023" s="1">
        <v>40200</v>
      </c>
      <c r="B1023">
        <v>30.1</v>
      </c>
      <c r="C1023">
        <v>2597237</v>
      </c>
      <c r="D1023">
        <v>0</v>
      </c>
      <c r="E1023">
        <v>4.1837</v>
      </c>
      <c r="F1023">
        <v>21.8813</v>
      </c>
      <c r="G1023">
        <v>-1.5329000000000002</v>
      </c>
      <c r="H1023">
        <v>-25</v>
      </c>
      <c r="I1023">
        <v>0.72919999999999996</v>
      </c>
      <c r="J1023">
        <v>22.4068</v>
      </c>
      <c r="K1023">
        <v>-32</v>
      </c>
      <c r="L1023">
        <v>-9.8127999999999993</v>
      </c>
      <c r="M1023">
        <v>9769.5028999999995</v>
      </c>
      <c r="N1023">
        <v>20.4313</v>
      </c>
      <c r="O1023">
        <v>-14.346</v>
      </c>
    </row>
    <row r="1024" spans="1:15" x14ac:dyDescent="0.25">
      <c r="A1024" s="1">
        <v>40203</v>
      </c>
      <c r="B1024">
        <v>30.36</v>
      </c>
      <c r="C1024">
        <v>2774148</v>
      </c>
      <c r="D1024">
        <v>0</v>
      </c>
      <c r="E1024">
        <v>4.1837</v>
      </c>
      <c r="F1024">
        <v>22.0703</v>
      </c>
      <c r="G1024">
        <v>-1.5329000000000002</v>
      </c>
      <c r="H1024">
        <v>-25</v>
      </c>
      <c r="I1024">
        <v>0.72919999999999996</v>
      </c>
      <c r="J1024">
        <v>22.4068</v>
      </c>
      <c r="K1024">
        <v>-32</v>
      </c>
      <c r="L1024">
        <v>-9.7517999999999994</v>
      </c>
      <c r="M1024">
        <v>9851.8608000000004</v>
      </c>
      <c r="N1024">
        <v>20.4313</v>
      </c>
      <c r="O1024">
        <v>-14.346</v>
      </c>
    </row>
    <row r="1025" spans="1:15" x14ac:dyDescent="0.25">
      <c r="A1025" s="1">
        <v>40204</v>
      </c>
      <c r="B1025">
        <v>30.03</v>
      </c>
      <c r="C1025">
        <v>4020086</v>
      </c>
      <c r="D1025">
        <v>0</v>
      </c>
      <c r="E1025">
        <v>4.1725000000000003</v>
      </c>
      <c r="F1025">
        <v>21.830400000000001</v>
      </c>
      <c r="G1025">
        <v>-1.5329000000000002</v>
      </c>
      <c r="H1025">
        <v>-25</v>
      </c>
      <c r="I1025">
        <v>0.72919999999999996</v>
      </c>
      <c r="J1025">
        <v>22.4068</v>
      </c>
      <c r="K1025">
        <v>-32</v>
      </c>
      <c r="L1025">
        <v>-9.6662999999999997</v>
      </c>
      <c r="M1025">
        <v>9747.3297000000002</v>
      </c>
      <c r="N1025">
        <v>20.4313</v>
      </c>
      <c r="O1025">
        <v>-14.346</v>
      </c>
    </row>
    <row r="1026" spans="1:15" x14ac:dyDescent="0.25">
      <c r="A1026" s="1">
        <v>40205</v>
      </c>
      <c r="B1026">
        <v>30.01</v>
      </c>
      <c r="C1026">
        <v>4070302</v>
      </c>
      <c r="D1026">
        <v>0</v>
      </c>
      <c r="E1026">
        <v>4.1223999999999998</v>
      </c>
      <c r="F1026">
        <v>21.815899999999999</v>
      </c>
      <c r="G1026">
        <v>-1.5329000000000002</v>
      </c>
      <c r="H1026">
        <v>-25</v>
      </c>
      <c r="I1026">
        <v>0.72919999999999996</v>
      </c>
      <c r="J1026">
        <v>22.4068</v>
      </c>
      <c r="K1026">
        <v>-32</v>
      </c>
      <c r="L1026">
        <v>-9.5901999999999994</v>
      </c>
      <c r="M1026">
        <v>9740.9945000000007</v>
      </c>
      <c r="N1026">
        <v>20.4313</v>
      </c>
      <c r="O1026">
        <v>-14.346</v>
      </c>
    </row>
    <row r="1027" spans="1:15" x14ac:dyDescent="0.25">
      <c r="A1027" s="1">
        <v>40206</v>
      </c>
      <c r="B1027">
        <v>29.66</v>
      </c>
      <c r="C1027">
        <v>3816020</v>
      </c>
      <c r="D1027">
        <v>0</v>
      </c>
      <c r="E1027">
        <v>4.0921000000000003</v>
      </c>
      <c r="F1027">
        <v>21.561499999999999</v>
      </c>
      <c r="G1027">
        <v>-1.5329000000000002</v>
      </c>
      <c r="H1027">
        <v>-25</v>
      </c>
      <c r="I1027">
        <v>0.72919999999999996</v>
      </c>
      <c r="J1027">
        <v>22.4068</v>
      </c>
      <c r="K1027">
        <v>-32</v>
      </c>
      <c r="L1027">
        <v>-9.4133999999999993</v>
      </c>
      <c r="M1027">
        <v>9630.1280999999999</v>
      </c>
      <c r="N1027">
        <v>20.4313</v>
      </c>
      <c r="O1027">
        <v>-14.346</v>
      </c>
    </row>
    <row r="1028" spans="1:15" x14ac:dyDescent="0.25">
      <c r="A1028" s="1">
        <v>40207</v>
      </c>
      <c r="B1028">
        <v>29.61</v>
      </c>
      <c r="C1028">
        <v>3805589</v>
      </c>
      <c r="D1028">
        <v>0</v>
      </c>
      <c r="E1028">
        <v>4.0869999999999997</v>
      </c>
      <c r="F1028">
        <v>21.742999999999999</v>
      </c>
      <c r="G1028">
        <v>8.2794000000000008</v>
      </c>
      <c r="H1028">
        <v>207</v>
      </c>
      <c r="I1028">
        <v>0.69479999999999997</v>
      </c>
      <c r="J1028">
        <v>20.8874</v>
      </c>
      <c r="K1028">
        <v>-34</v>
      </c>
      <c r="L1028">
        <v>-9.4136000000000006</v>
      </c>
      <c r="M1028">
        <v>9601.2901000000002</v>
      </c>
      <c r="N1028">
        <v>21.4452</v>
      </c>
      <c r="O1028">
        <v>13.620100000000001</v>
      </c>
    </row>
    <row r="1029" spans="1:15" x14ac:dyDescent="0.25">
      <c r="A1029" s="1">
        <v>40210</v>
      </c>
      <c r="B1029">
        <v>29.91</v>
      </c>
      <c r="C1029">
        <v>2725601</v>
      </c>
      <c r="D1029">
        <v>0</v>
      </c>
      <c r="E1029">
        <v>4.0842000000000001</v>
      </c>
      <c r="F1029">
        <v>21.9633</v>
      </c>
      <c r="G1029">
        <v>8.2794000000000008</v>
      </c>
      <c r="H1029">
        <v>207</v>
      </c>
      <c r="I1029">
        <v>0.69479999999999997</v>
      </c>
      <c r="J1029">
        <v>20.8874</v>
      </c>
      <c r="K1029">
        <v>-34</v>
      </c>
      <c r="L1029">
        <v>-9.1646000000000001</v>
      </c>
      <c r="M1029">
        <v>9696.3184000000001</v>
      </c>
      <c r="N1029">
        <v>21.4452</v>
      </c>
      <c r="O1029">
        <v>13.620100000000001</v>
      </c>
    </row>
    <row r="1030" spans="1:15" x14ac:dyDescent="0.25">
      <c r="A1030" s="1">
        <v>40211</v>
      </c>
      <c r="B1030">
        <v>29.96</v>
      </c>
      <c r="C1030">
        <v>3239226</v>
      </c>
      <c r="D1030">
        <v>0</v>
      </c>
      <c r="E1030">
        <v>4.1021999999999998</v>
      </c>
      <c r="F1030">
        <v>22</v>
      </c>
      <c r="G1030">
        <v>8.2794000000000008</v>
      </c>
      <c r="H1030">
        <v>207</v>
      </c>
      <c r="I1030">
        <v>0.69479999999999997</v>
      </c>
      <c r="J1030">
        <v>20.8874</v>
      </c>
      <c r="K1030">
        <v>-34</v>
      </c>
      <c r="L1030">
        <v>-9.0776000000000003</v>
      </c>
      <c r="M1030">
        <v>9712.1563999999998</v>
      </c>
      <c r="N1030">
        <v>21.4452</v>
      </c>
      <c r="O1030">
        <v>13.620100000000001</v>
      </c>
    </row>
    <row r="1031" spans="1:15" x14ac:dyDescent="0.25">
      <c r="A1031" s="1">
        <v>40212</v>
      </c>
      <c r="B1031">
        <v>29.99</v>
      </c>
      <c r="C1031">
        <v>2128251</v>
      </c>
      <c r="D1031">
        <v>0</v>
      </c>
      <c r="E1031">
        <v>4.1132999999999997</v>
      </c>
      <c r="F1031">
        <v>22.021999999999998</v>
      </c>
      <c r="G1031">
        <v>8.2794000000000008</v>
      </c>
      <c r="H1031">
        <v>207</v>
      </c>
      <c r="I1031">
        <v>0.69479999999999997</v>
      </c>
      <c r="J1031">
        <v>20.8874</v>
      </c>
      <c r="K1031">
        <v>-34</v>
      </c>
      <c r="L1031">
        <v>-8.9350000000000005</v>
      </c>
      <c r="M1031">
        <v>9721.6592000000001</v>
      </c>
      <c r="N1031">
        <v>21.4452</v>
      </c>
      <c r="O1031">
        <v>13.620100000000001</v>
      </c>
    </row>
    <row r="1032" spans="1:15" x14ac:dyDescent="0.25">
      <c r="A1032" s="1">
        <v>40213</v>
      </c>
      <c r="B1032">
        <v>29.26</v>
      </c>
      <c r="C1032">
        <v>3174144</v>
      </c>
      <c r="D1032">
        <v>0</v>
      </c>
      <c r="E1032">
        <v>4.0495999999999999</v>
      </c>
      <c r="F1032">
        <v>21.486000000000001</v>
      </c>
      <c r="G1032">
        <v>8.2794000000000008</v>
      </c>
      <c r="H1032">
        <v>207</v>
      </c>
      <c r="I1032">
        <v>0.69479999999999997</v>
      </c>
      <c r="J1032">
        <v>20.8874</v>
      </c>
      <c r="K1032">
        <v>-34</v>
      </c>
      <c r="L1032">
        <v>-8.5793999999999997</v>
      </c>
      <c r="M1032">
        <v>9490.4238000000005</v>
      </c>
      <c r="N1032">
        <v>21.4452</v>
      </c>
      <c r="O1032">
        <v>13.620100000000001</v>
      </c>
    </row>
    <row r="1033" spans="1:15" x14ac:dyDescent="0.25">
      <c r="A1033" s="1">
        <v>40214</v>
      </c>
      <c r="B1033">
        <v>29.44</v>
      </c>
      <c r="C1033">
        <v>4337088</v>
      </c>
      <c r="D1033">
        <v>0</v>
      </c>
      <c r="E1033">
        <v>4.0178000000000003</v>
      </c>
      <c r="F1033">
        <v>21.618099999999998</v>
      </c>
      <c r="G1033">
        <v>8.2794000000000008</v>
      </c>
      <c r="H1033">
        <v>207</v>
      </c>
      <c r="I1033">
        <v>0.69479999999999997</v>
      </c>
      <c r="J1033">
        <v>20.8874</v>
      </c>
      <c r="K1033">
        <v>-34</v>
      </c>
      <c r="L1033">
        <v>-8.4369999999999994</v>
      </c>
      <c r="M1033">
        <v>9547.4406999999992</v>
      </c>
      <c r="N1033">
        <v>21.4452</v>
      </c>
      <c r="O1033">
        <v>13.620100000000001</v>
      </c>
    </row>
    <row r="1034" spans="1:15" x14ac:dyDescent="0.25">
      <c r="A1034" s="1">
        <v>40217</v>
      </c>
      <c r="B1034">
        <v>29.36</v>
      </c>
      <c r="C1034">
        <v>2227644</v>
      </c>
      <c r="D1034">
        <v>0</v>
      </c>
      <c r="E1034">
        <v>4.0289000000000001</v>
      </c>
      <c r="F1034">
        <v>21.5594</v>
      </c>
      <c r="G1034">
        <v>8.2794000000000008</v>
      </c>
      <c r="H1034">
        <v>207</v>
      </c>
      <c r="I1034">
        <v>0.69479999999999997</v>
      </c>
      <c r="J1034">
        <v>20.8874</v>
      </c>
      <c r="K1034">
        <v>-34</v>
      </c>
      <c r="L1034">
        <v>-8.2393000000000001</v>
      </c>
      <c r="M1034">
        <v>9522.0998999999993</v>
      </c>
      <c r="N1034">
        <v>21.4452</v>
      </c>
      <c r="O1034">
        <v>13.620100000000001</v>
      </c>
    </row>
    <row r="1035" spans="1:15" x14ac:dyDescent="0.25">
      <c r="A1035" s="1">
        <v>40218</v>
      </c>
      <c r="B1035">
        <v>29.31</v>
      </c>
      <c r="C1035">
        <v>3876938</v>
      </c>
      <c r="D1035">
        <v>0</v>
      </c>
      <c r="E1035">
        <v>4.0156999999999998</v>
      </c>
      <c r="F1035">
        <v>21.5227</v>
      </c>
      <c r="G1035">
        <v>8.2794000000000008</v>
      </c>
      <c r="H1035">
        <v>207</v>
      </c>
      <c r="I1035">
        <v>0.69479999999999997</v>
      </c>
      <c r="J1035">
        <v>20.8874</v>
      </c>
      <c r="K1035">
        <v>-34</v>
      </c>
      <c r="L1035">
        <v>-8.2707999999999995</v>
      </c>
      <c r="M1035">
        <v>9506.2618000000002</v>
      </c>
      <c r="N1035">
        <v>21.4452</v>
      </c>
      <c r="O1035">
        <v>13.620100000000001</v>
      </c>
    </row>
    <row r="1036" spans="1:15" x14ac:dyDescent="0.25">
      <c r="A1036" s="1">
        <v>40219</v>
      </c>
      <c r="B1036">
        <v>29.39</v>
      </c>
      <c r="C1036">
        <v>2102615</v>
      </c>
      <c r="D1036">
        <v>0</v>
      </c>
      <c r="E1036">
        <v>4.0232999999999999</v>
      </c>
      <c r="F1036">
        <v>21.581399999999999</v>
      </c>
      <c r="G1036">
        <v>8.2794000000000008</v>
      </c>
      <c r="H1036">
        <v>207</v>
      </c>
      <c r="I1036">
        <v>0.69479999999999997</v>
      </c>
      <c r="J1036">
        <v>20.8874</v>
      </c>
      <c r="K1036">
        <v>-34</v>
      </c>
      <c r="L1036">
        <v>-8.2012</v>
      </c>
      <c r="M1036">
        <v>9531.6026999999995</v>
      </c>
      <c r="N1036">
        <v>21.4452</v>
      </c>
      <c r="O1036">
        <v>13.620100000000001</v>
      </c>
    </row>
    <row r="1037" spans="1:15" x14ac:dyDescent="0.25">
      <c r="A1037" s="1">
        <v>40220</v>
      </c>
      <c r="B1037">
        <v>29.6</v>
      </c>
      <c r="C1037">
        <v>2460644</v>
      </c>
      <c r="D1037">
        <v>0</v>
      </c>
      <c r="E1037">
        <v>4.0136000000000003</v>
      </c>
      <c r="F1037">
        <v>21.735600000000002</v>
      </c>
      <c r="G1037">
        <v>8.2794000000000008</v>
      </c>
      <c r="H1037">
        <v>207</v>
      </c>
      <c r="I1037">
        <v>0.69479999999999997</v>
      </c>
      <c r="J1037">
        <v>20.8874</v>
      </c>
      <c r="K1037">
        <v>-34</v>
      </c>
      <c r="L1037">
        <v>-8.4129000000000005</v>
      </c>
      <c r="M1037">
        <v>9598.1224999999995</v>
      </c>
      <c r="N1037">
        <v>21.4452</v>
      </c>
      <c r="O1037">
        <v>13.620100000000001</v>
      </c>
    </row>
    <row r="1038" spans="1:15" x14ac:dyDescent="0.25">
      <c r="A1038" s="1">
        <v>40221</v>
      </c>
      <c r="B1038">
        <v>29.39</v>
      </c>
      <c r="C1038">
        <v>2794583</v>
      </c>
      <c r="D1038">
        <v>0</v>
      </c>
      <c r="E1038">
        <v>4.0191999999999997</v>
      </c>
      <c r="F1038">
        <v>21.581399999999999</v>
      </c>
      <c r="G1038">
        <v>8.2794000000000008</v>
      </c>
      <c r="H1038">
        <v>207</v>
      </c>
      <c r="I1038">
        <v>0.69479999999999997</v>
      </c>
      <c r="J1038">
        <v>20.8874</v>
      </c>
      <c r="K1038">
        <v>-34</v>
      </c>
      <c r="L1038">
        <v>-8.4505999999999997</v>
      </c>
      <c r="M1038">
        <v>9531.6026999999995</v>
      </c>
      <c r="N1038">
        <v>21.4452</v>
      </c>
      <c r="O1038">
        <v>13.620100000000001</v>
      </c>
    </row>
    <row r="1039" spans="1:15" x14ac:dyDescent="0.25">
      <c r="A1039" s="1">
        <v>40225</v>
      </c>
      <c r="B1039">
        <v>29.79</v>
      </c>
      <c r="C1039">
        <v>2013895</v>
      </c>
      <c r="D1039">
        <v>0</v>
      </c>
      <c r="E1039">
        <v>4.0495999999999999</v>
      </c>
      <c r="F1039">
        <v>21.8752</v>
      </c>
      <c r="G1039">
        <v>8.2794000000000008</v>
      </c>
      <c r="H1039">
        <v>207</v>
      </c>
      <c r="I1039">
        <v>0.69479999999999997</v>
      </c>
      <c r="J1039">
        <v>20.8874</v>
      </c>
      <c r="K1039">
        <v>-34</v>
      </c>
      <c r="L1039">
        <v>-8.9382999999999999</v>
      </c>
      <c r="M1039">
        <v>9658.3071</v>
      </c>
      <c r="N1039">
        <v>21.4452</v>
      </c>
      <c r="O1039">
        <v>13.620100000000001</v>
      </c>
    </row>
    <row r="1040" spans="1:15" x14ac:dyDescent="0.25">
      <c r="A1040" s="1">
        <v>40226</v>
      </c>
      <c r="B1040">
        <v>29.91</v>
      </c>
      <c r="C1040">
        <v>2483455</v>
      </c>
      <c r="D1040">
        <v>0</v>
      </c>
      <c r="E1040">
        <v>4.0925000000000002</v>
      </c>
      <c r="F1040">
        <v>21.9633</v>
      </c>
      <c r="G1040">
        <v>8.2794000000000008</v>
      </c>
      <c r="H1040">
        <v>207</v>
      </c>
      <c r="I1040">
        <v>0.69479999999999997</v>
      </c>
      <c r="J1040">
        <v>20.8874</v>
      </c>
      <c r="K1040">
        <v>-34</v>
      </c>
      <c r="L1040">
        <v>-8.7369000000000003</v>
      </c>
      <c r="M1040">
        <v>9696.3184000000001</v>
      </c>
      <c r="N1040">
        <v>21.4452</v>
      </c>
      <c r="O1040">
        <v>13.620100000000001</v>
      </c>
    </row>
    <row r="1041" spans="1:15" x14ac:dyDescent="0.25">
      <c r="A1041" s="1">
        <v>40227</v>
      </c>
      <c r="B1041">
        <v>30.32</v>
      </c>
      <c r="C1041">
        <v>2741572</v>
      </c>
      <c r="D1041">
        <v>0</v>
      </c>
      <c r="E1041">
        <v>4.1353999999999997</v>
      </c>
      <c r="F1041">
        <v>22.264299999999999</v>
      </c>
      <c r="G1041">
        <v>8.2794000000000008</v>
      </c>
      <c r="H1041">
        <v>207</v>
      </c>
      <c r="I1041">
        <v>0.69479999999999997</v>
      </c>
      <c r="J1041">
        <v>20.8874</v>
      </c>
      <c r="K1041">
        <v>-34</v>
      </c>
      <c r="L1041">
        <v>-8.5358999999999998</v>
      </c>
      <c r="M1041">
        <v>9826.1903000000002</v>
      </c>
      <c r="N1041">
        <v>21.4452</v>
      </c>
      <c r="O1041">
        <v>13.620100000000001</v>
      </c>
    </row>
    <row r="1042" spans="1:15" x14ac:dyDescent="0.25">
      <c r="A1042" s="1">
        <v>40228</v>
      </c>
      <c r="B1042">
        <v>32.72</v>
      </c>
      <c r="C1042">
        <v>9865929</v>
      </c>
      <c r="D1042">
        <v>0</v>
      </c>
      <c r="E1042">
        <v>4.4565000000000001</v>
      </c>
      <c r="F1042">
        <v>24.026700000000002</v>
      </c>
      <c r="G1042">
        <v>8.2794000000000008</v>
      </c>
      <c r="H1042">
        <v>207</v>
      </c>
      <c r="I1042">
        <v>0.69479999999999997</v>
      </c>
      <c r="J1042">
        <v>20.8874</v>
      </c>
      <c r="K1042">
        <v>-34</v>
      </c>
      <c r="L1042">
        <v>-8.2080000000000002</v>
      </c>
      <c r="M1042">
        <v>10586.416499999999</v>
      </c>
      <c r="N1042">
        <v>21.4452</v>
      </c>
      <c r="O1042">
        <v>13.620100000000001</v>
      </c>
    </row>
    <row r="1043" spans="1:15" x14ac:dyDescent="0.25">
      <c r="A1043" s="1">
        <v>40231</v>
      </c>
      <c r="B1043">
        <v>32.36</v>
      </c>
      <c r="C1043">
        <v>4738491</v>
      </c>
      <c r="D1043">
        <v>0</v>
      </c>
      <c r="E1043">
        <v>4.4550999999999998</v>
      </c>
      <c r="F1043">
        <v>23.7623</v>
      </c>
      <c r="G1043">
        <v>8.2794000000000008</v>
      </c>
      <c r="H1043">
        <v>207</v>
      </c>
      <c r="I1043">
        <v>0.69479999999999997</v>
      </c>
      <c r="J1043">
        <v>20.8874</v>
      </c>
      <c r="K1043">
        <v>-34</v>
      </c>
      <c r="L1043">
        <v>-7.2592999999999996</v>
      </c>
      <c r="M1043">
        <v>10472.382600000001</v>
      </c>
      <c r="N1043">
        <v>21.4452</v>
      </c>
      <c r="O1043">
        <v>13.620100000000001</v>
      </c>
    </row>
    <row r="1044" spans="1:15" x14ac:dyDescent="0.25">
      <c r="A1044" s="1">
        <v>40232</v>
      </c>
      <c r="B1044">
        <v>31.87</v>
      </c>
      <c r="C1044">
        <v>5932474</v>
      </c>
      <c r="D1044">
        <v>0</v>
      </c>
      <c r="E1044">
        <v>4.3707000000000003</v>
      </c>
      <c r="F1044">
        <v>23.4025</v>
      </c>
      <c r="G1044">
        <v>8.2794000000000008</v>
      </c>
      <c r="H1044">
        <v>207</v>
      </c>
      <c r="I1044">
        <v>0.69479999999999997</v>
      </c>
      <c r="J1044">
        <v>20.8874</v>
      </c>
      <c r="K1044">
        <v>-34</v>
      </c>
      <c r="L1044">
        <v>-6.6155999999999997</v>
      </c>
      <c r="M1044">
        <v>10317.1697</v>
      </c>
      <c r="N1044">
        <v>21.4452</v>
      </c>
      <c r="O1044">
        <v>13.620100000000001</v>
      </c>
    </row>
    <row r="1045" spans="1:15" x14ac:dyDescent="0.25">
      <c r="A1045" s="1">
        <v>40233</v>
      </c>
      <c r="B1045">
        <v>32.270000000000003</v>
      </c>
      <c r="C1045">
        <v>4724571</v>
      </c>
      <c r="D1045">
        <v>0</v>
      </c>
      <c r="E1045">
        <v>4.4177999999999997</v>
      </c>
      <c r="F1045">
        <v>23.696200000000001</v>
      </c>
      <c r="G1045">
        <v>8.2794000000000008</v>
      </c>
      <c r="H1045">
        <v>207</v>
      </c>
      <c r="I1045">
        <v>0.69479999999999997</v>
      </c>
      <c r="J1045">
        <v>20.8874</v>
      </c>
      <c r="K1045">
        <v>-34</v>
      </c>
      <c r="L1045">
        <v>-5.9240000000000004</v>
      </c>
      <c r="M1045">
        <v>10443.874100000001</v>
      </c>
      <c r="N1045">
        <v>21.4452</v>
      </c>
      <c r="O1045">
        <v>13.620100000000001</v>
      </c>
    </row>
    <row r="1046" spans="1:15" x14ac:dyDescent="0.25">
      <c r="A1046" s="1">
        <v>40234</v>
      </c>
      <c r="B1046">
        <v>32.46</v>
      </c>
      <c r="C1046">
        <v>5224791</v>
      </c>
      <c r="D1046">
        <v>0</v>
      </c>
      <c r="E1046">
        <v>4.3887</v>
      </c>
      <c r="F1046">
        <v>23.835799999999999</v>
      </c>
      <c r="G1046">
        <v>8.2794000000000008</v>
      </c>
      <c r="H1046">
        <v>207</v>
      </c>
      <c r="I1046">
        <v>0.69479999999999997</v>
      </c>
      <c r="J1046">
        <v>20.8874</v>
      </c>
      <c r="K1046">
        <v>-34</v>
      </c>
      <c r="L1046">
        <v>-5.0694999999999997</v>
      </c>
      <c r="M1046">
        <v>10504.0586</v>
      </c>
      <c r="N1046">
        <v>21.4452</v>
      </c>
      <c r="O1046">
        <v>13.620100000000001</v>
      </c>
    </row>
    <row r="1047" spans="1:15" x14ac:dyDescent="0.25">
      <c r="A1047" s="1">
        <v>40235</v>
      </c>
      <c r="B1047">
        <v>32.36</v>
      </c>
      <c r="C1047">
        <v>3049662</v>
      </c>
      <c r="D1047">
        <v>0</v>
      </c>
      <c r="E1047">
        <v>4.4509999999999996</v>
      </c>
      <c r="F1047">
        <v>23.7623</v>
      </c>
      <c r="G1047">
        <v>8.2794000000000008</v>
      </c>
      <c r="H1047">
        <v>207</v>
      </c>
      <c r="I1047">
        <v>0.69479999999999997</v>
      </c>
      <c r="J1047">
        <v>20.8874</v>
      </c>
      <c r="K1047">
        <v>-34</v>
      </c>
      <c r="L1047">
        <v>-4.7523</v>
      </c>
      <c r="M1047">
        <v>10472.382600000001</v>
      </c>
      <c r="N1047">
        <v>21.4452</v>
      </c>
      <c r="O1047">
        <v>13.620100000000001</v>
      </c>
    </row>
    <row r="1048" spans="1:15" x14ac:dyDescent="0.25">
      <c r="A1048" s="1">
        <v>40238</v>
      </c>
      <c r="B1048">
        <v>32.9</v>
      </c>
      <c r="C1048">
        <v>2811289</v>
      </c>
      <c r="D1048">
        <v>0</v>
      </c>
      <c r="E1048">
        <v>4.4690000000000003</v>
      </c>
      <c r="F1048">
        <v>24.158899999999999</v>
      </c>
      <c r="G1048">
        <v>8.2794000000000008</v>
      </c>
      <c r="H1048">
        <v>207</v>
      </c>
      <c r="I1048">
        <v>0.69479999999999997</v>
      </c>
      <c r="J1048">
        <v>20.8874</v>
      </c>
      <c r="K1048">
        <v>-34</v>
      </c>
      <c r="L1048">
        <v>-3.7867999999999999</v>
      </c>
      <c r="M1048">
        <v>10549.9283</v>
      </c>
      <c r="N1048">
        <v>21.4452</v>
      </c>
      <c r="O1048">
        <v>13.620100000000001</v>
      </c>
    </row>
    <row r="1049" spans="1:15" x14ac:dyDescent="0.25">
      <c r="A1049" s="1">
        <v>40239</v>
      </c>
      <c r="B1049">
        <v>33.130000000000003</v>
      </c>
      <c r="C1049">
        <v>4444964</v>
      </c>
      <c r="D1049">
        <v>0</v>
      </c>
      <c r="E1049">
        <v>4.5326000000000004</v>
      </c>
      <c r="F1049">
        <v>24.3278</v>
      </c>
      <c r="G1049">
        <v>8.2794000000000008</v>
      </c>
      <c r="H1049">
        <v>207</v>
      </c>
      <c r="I1049">
        <v>0.69479999999999997</v>
      </c>
      <c r="J1049">
        <v>20.8874</v>
      </c>
      <c r="K1049">
        <v>-34</v>
      </c>
      <c r="L1049">
        <v>-3.2132000000000001</v>
      </c>
      <c r="M1049">
        <v>10622.1296</v>
      </c>
      <c r="N1049">
        <v>21.4452</v>
      </c>
      <c r="O1049">
        <v>13.620100000000001</v>
      </c>
    </row>
    <row r="1050" spans="1:15" x14ac:dyDescent="0.25">
      <c r="A1050" s="1">
        <v>40240</v>
      </c>
      <c r="B1050">
        <v>33.21</v>
      </c>
      <c r="C1050">
        <v>3483970</v>
      </c>
      <c r="D1050">
        <v>0</v>
      </c>
      <c r="E1050">
        <v>4.5713999999999997</v>
      </c>
      <c r="F1050">
        <v>24.386500000000002</v>
      </c>
      <c r="G1050">
        <v>8.2794000000000008</v>
      </c>
      <c r="H1050">
        <v>207</v>
      </c>
      <c r="I1050">
        <v>0.69479999999999997</v>
      </c>
      <c r="J1050">
        <v>20.8874</v>
      </c>
      <c r="K1050">
        <v>-34</v>
      </c>
      <c r="L1050">
        <v>-2.5760000000000001</v>
      </c>
      <c r="M1050">
        <v>10647.2431</v>
      </c>
      <c r="N1050">
        <v>21.4452</v>
      </c>
      <c r="O1050">
        <v>13.620100000000001</v>
      </c>
    </row>
    <row r="1051" spans="1:15" x14ac:dyDescent="0.25">
      <c r="A1051" s="1">
        <v>40241</v>
      </c>
      <c r="B1051">
        <v>33.43</v>
      </c>
      <c r="C1051">
        <v>3096968</v>
      </c>
      <c r="D1051">
        <v>0</v>
      </c>
      <c r="E1051">
        <v>4.5617000000000001</v>
      </c>
      <c r="F1051">
        <v>24.548000000000002</v>
      </c>
      <c r="G1051">
        <v>8.2794000000000008</v>
      </c>
      <c r="H1051">
        <v>207</v>
      </c>
      <c r="I1051">
        <v>0.69479999999999997</v>
      </c>
      <c r="J1051">
        <v>20.8874</v>
      </c>
      <c r="K1051">
        <v>-34</v>
      </c>
      <c r="L1051">
        <v>-1.6273</v>
      </c>
      <c r="M1051">
        <v>10716.305200000001</v>
      </c>
      <c r="N1051">
        <v>21.4452</v>
      </c>
      <c r="O1051">
        <v>13.620100000000001</v>
      </c>
    </row>
    <row r="1052" spans="1:15" x14ac:dyDescent="0.25">
      <c r="A1052" s="1">
        <v>40242</v>
      </c>
      <c r="B1052">
        <v>33.909999999999997</v>
      </c>
      <c r="C1052">
        <v>3588140</v>
      </c>
      <c r="D1052">
        <v>0</v>
      </c>
      <c r="E1052">
        <v>4.6170999999999998</v>
      </c>
      <c r="F1052">
        <v>24.900500000000001</v>
      </c>
      <c r="G1052">
        <v>8.2794000000000008</v>
      </c>
      <c r="H1052">
        <v>207</v>
      </c>
      <c r="I1052">
        <v>0.69479999999999997</v>
      </c>
      <c r="J1052">
        <v>20.8874</v>
      </c>
      <c r="K1052">
        <v>-34</v>
      </c>
      <c r="L1052">
        <v>-1.2232000000000001</v>
      </c>
      <c r="M1052">
        <v>10866.9863</v>
      </c>
      <c r="N1052">
        <v>21.4452</v>
      </c>
      <c r="O1052">
        <v>13.620100000000001</v>
      </c>
    </row>
    <row r="1053" spans="1:15" x14ac:dyDescent="0.25">
      <c r="A1053" s="1">
        <v>40245</v>
      </c>
      <c r="B1053">
        <v>33.979999999999997</v>
      </c>
      <c r="C1053">
        <v>2938723</v>
      </c>
      <c r="D1053">
        <v>0</v>
      </c>
      <c r="E1053">
        <v>4.6696999999999997</v>
      </c>
      <c r="F1053">
        <v>24.951899999999998</v>
      </c>
      <c r="G1053">
        <v>8.2794000000000008</v>
      </c>
      <c r="H1053">
        <v>207</v>
      </c>
      <c r="I1053">
        <v>0.69479999999999997</v>
      </c>
      <c r="J1053">
        <v>20.8874</v>
      </c>
      <c r="K1053">
        <v>-34</v>
      </c>
      <c r="L1053">
        <v>-0.21260000000000001</v>
      </c>
      <c r="M1053">
        <v>10888.9606</v>
      </c>
      <c r="N1053">
        <v>21.4452</v>
      </c>
      <c r="O1053">
        <v>13.620100000000001</v>
      </c>
    </row>
    <row r="1054" spans="1:15" x14ac:dyDescent="0.25">
      <c r="A1054" s="1">
        <v>40246</v>
      </c>
      <c r="B1054">
        <v>33.950000000000003</v>
      </c>
      <c r="C1054">
        <v>3283189</v>
      </c>
      <c r="D1054">
        <v>0</v>
      </c>
      <c r="E1054">
        <v>4.6710000000000003</v>
      </c>
      <c r="F1054">
        <v>24.9299</v>
      </c>
      <c r="G1054">
        <v>8.2794000000000008</v>
      </c>
      <c r="H1054">
        <v>207</v>
      </c>
      <c r="I1054">
        <v>0.69479999999999997</v>
      </c>
      <c r="J1054">
        <v>20.8874</v>
      </c>
      <c r="K1054">
        <v>-34</v>
      </c>
      <c r="L1054">
        <v>0.54659999999999997</v>
      </c>
      <c r="M1054">
        <v>10879.543</v>
      </c>
      <c r="N1054">
        <v>21.4452</v>
      </c>
      <c r="O1054">
        <v>13.620100000000001</v>
      </c>
    </row>
    <row r="1055" spans="1:15" x14ac:dyDescent="0.25">
      <c r="A1055" s="1">
        <v>40247</v>
      </c>
      <c r="B1055">
        <v>34.47</v>
      </c>
      <c r="C1055">
        <v>4693861</v>
      </c>
      <c r="D1055">
        <v>0</v>
      </c>
      <c r="E1055">
        <v>4.6863000000000001</v>
      </c>
      <c r="F1055">
        <v>25.311699999999998</v>
      </c>
      <c r="G1055">
        <v>8.2794000000000008</v>
      </c>
      <c r="H1055">
        <v>207</v>
      </c>
      <c r="I1055">
        <v>0.69479999999999997</v>
      </c>
      <c r="J1055">
        <v>20.8874</v>
      </c>
      <c r="K1055">
        <v>-34</v>
      </c>
      <c r="L1055">
        <v>1.6329</v>
      </c>
      <c r="M1055">
        <v>11042.7808</v>
      </c>
      <c r="N1055">
        <v>21.4452</v>
      </c>
      <c r="O1055">
        <v>13.620100000000001</v>
      </c>
    </row>
    <row r="1056" spans="1:15" x14ac:dyDescent="0.25">
      <c r="A1056" s="1">
        <v>40248</v>
      </c>
      <c r="B1056">
        <v>34.54</v>
      </c>
      <c r="C1056">
        <v>2652672</v>
      </c>
      <c r="D1056">
        <v>0</v>
      </c>
      <c r="E1056">
        <v>4.7401999999999997</v>
      </c>
      <c r="F1056">
        <v>25.363099999999999</v>
      </c>
      <c r="G1056">
        <v>8.2794000000000008</v>
      </c>
      <c r="H1056">
        <v>207</v>
      </c>
      <c r="I1056">
        <v>0.69479999999999997</v>
      </c>
      <c r="J1056">
        <v>20.8874</v>
      </c>
      <c r="K1056">
        <v>-34</v>
      </c>
      <c r="L1056">
        <v>3.1377000000000002</v>
      </c>
      <c r="M1056">
        <v>11064.7551</v>
      </c>
      <c r="N1056">
        <v>21.4452</v>
      </c>
      <c r="O1056">
        <v>13.620100000000001</v>
      </c>
    </row>
    <row r="1057" spans="1:15" x14ac:dyDescent="0.25">
      <c r="A1057" s="1">
        <v>40249</v>
      </c>
      <c r="B1057">
        <v>34.61</v>
      </c>
      <c r="C1057">
        <v>2660638</v>
      </c>
      <c r="D1057">
        <v>0</v>
      </c>
      <c r="E1057">
        <v>4.7496</v>
      </c>
      <c r="F1057">
        <v>25.4145</v>
      </c>
      <c r="G1057">
        <v>8.2794000000000008</v>
      </c>
      <c r="H1057">
        <v>207</v>
      </c>
      <c r="I1057">
        <v>0.69479999999999997</v>
      </c>
      <c r="J1057">
        <v>20.8874</v>
      </c>
      <c r="K1057">
        <v>-34</v>
      </c>
      <c r="L1057">
        <v>3.5754999999999999</v>
      </c>
      <c r="M1057">
        <v>11086.7294</v>
      </c>
      <c r="N1057">
        <v>21.4452</v>
      </c>
      <c r="O1057">
        <v>13.620100000000001</v>
      </c>
    </row>
    <row r="1058" spans="1:15" x14ac:dyDescent="0.25">
      <c r="A1058" s="1">
        <v>40252</v>
      </c>
      <c r="B1058">
        <v>34.64</v>
      </c>
      <c r="C1058">
        <v>1812320</v>
      </c>
      <c r="D1058">
        <v>0</v>
      </c>
      <c r="E1058">
        <v>4.7664999999999997</v>
      </c>
      <c r="F1058">
        <v>25.436599999999999</v>
      </c>
      <c r="G1058">
        <v>8.2794000000000008</v>
      </c>
      <c r="H1058">
        <v>207</v>
      </c>
      <c r="I1058">
        <v>0.69479999999999997</v>
      </c>
      <c r="J1058">
        <v>20.8874</v>
      </c>
      <c r="K1058">
        <v>-34</v>
      </c>
      <c r="L1058">
        <v>5.4961000000000002</v>
      </c>
      <c r="M1058">
        <v>11096.147000000001</v>
      </c>
      <c r="N1058">
        <v>21.4452</v>
      </c>
      <c r="O1058">
        <v>13.620100000000001</v>
      </c>
    </row>
    <row r="1059" spans="1:15" x14ac:dyDescent="0.25">
      <c r="A1059" s="1">
        <v>40253</v>
      </c>
      <c r="B1059">
        <v>34.64</v>
      </c>
      <c r="C1059">
        <v>2495784</v>
      </c>
      <c r="D1059">
        <v>0</v>
      </c>
      <c r="E1059">
        <v>4.7721</v>
      </c>
      <c r="F1059">
        <v>25.436599999999999</v>
      </c>
      <c r="G1059">
        <v>8.2794000000000008</v>
      </c>
      <c r="H1059">
        <v>207</v>
      </c>
      <c r="I1059">
        <v>0.69479999999999997</v>
      </c>
      <c r="J1059">
        <v>20.8874</v>
      </c>
      <c r="K1059">
        <v>-34</v>
      </c>
      <c r="L1059">
        <v>6.4740000000000002</v>
      </c>
      <c r="M1059">
        <v>11096.147000000001</v>
      </c>
      <c r="N1059">
        <v>21.4452</v>
      </c>
      <c r="O1059">
        <v>13.620100000000001</v>
      </c>
    </row>
    <row r="1060" spans="1:15" x14ac:dyDescent="0.25">
      <c r="A1060" s="1">
        <v>40254</v>
      </c>
      <c r="B1060">
        <v>34.53</v>
      </c>
      <c r="C1060">
        <v>3349705</v>
      </c>
      <c r="D1060">
        <v>0</v>
      </c>
      <c r="E1060">
        <v>4.7443999999999997</v>
      </c>
      <c r="F1060">
        <v>25.355799999999999</v>
      </c>
      <c r="G1060">
        <v>8.2794000000000008</v>
      </c>
      <c r="H1060">
        <v>207</v>
      </c>
      <c r="I1060">
        <v>0.69479999999999997</v>
      </c>
      <c r="J1060">
        <v>20.8874</v>
      </c>
      <c r="K1060">
        <v>-34</v>
      </c>
      <c r="L1060">
        <v>7.4122000000000003</v>
      </c>
      <c r="M1060">
        <v>11061.615900000001</v>
      </c>
      <c r="N1060">
        <v>21.4452</v>
      </c>
      <c r="O1060">
        <v>13.620100000000001</v>
      </c>
    </row>
    <row r="1061" spans="1:15" x14ac:dyDescent="0.25">
      <c r="A1061" s="1">
        <v>40255</v>
      </c>
      <c r="B1061">
        <v>34.65</v>
      </c>
      <c r="C1061">
        <v>2769470</v>
      </c>
      <c r="D1061">
        <v>0</v>
      </c>
      <c r="E1061">
        <v>4.7610000000000001</v>
      </c>
      <c r="F1061">
        <v>25.443899999999999</v>
      </c>
      <c r="G1061">
        <v>8.2794000000000008</v>
      </c>
      <c r="H1061">
        <v>207</v>
      </c>
      <c r="I1061">
        <v>0.69479999999999997</v>
      </c>
      <c r="J1061">
        <v>20.8874</v>
      </c>
      <c r="K1061">
        <v>-34</v>
      </c>
      <c r="L1061">
        <v>8.9082000000000008</v>
      </c>
      <c r="M1061">
        <v>11099.2862</v>
      </c>
      <c r="N1061">
        <v>21.4452</v>
      </c>
      <c r="O1061">
        <v>13.620100000000001</v>
      </c>
    </row>
    <row r="1062" spans="1:15" x14ac:dyDescent="0.25">
      <c r="A1062" s="1">
        <v>40256</v>
      </c>
      <c r="B1062">
        <v>34.61</v>
      </c>
      <c r="C1062">
        <v>4131043</v>
      </c>
      <c r="D1062">
        <v>0</v>
      </c>
      <c r="E1062">
        <v>4.7541000000000002</v>
      </c>
      <c r="F1062">
        <v>25.4145</v>
      </c>
      <c r="G1062">
        <v>8.2794000000000008</v>
      </c>
      <c r="H1062">
        <v>207</v>
      </c>
      <c r="I1062">
        <v>0.69479999999999997</v>
      </c>
      <c r="J1062">
        <v>20.8874</v>
      </c>
      <c r="K1062">
        <v>-34</v>
      </c>
      <c r="L1062">
        <v>9.3513000000000002</v>
      </c>
      <c r="M1062">
        <v>11086.7294</v>
      </c>
      <c r="N1062">
        <v>21.4452</v>
      </c>
      <c r="O1062">
        <v>13.620100000000001</v>
      </c>
    </row>
    <row r="1063" spans="1:15" x14ac:dyDescent="0.25">
      <c r="A1063" s="1">
        <v>40259</v>
      </c>
      <c r="B1063">
        <v>34.902500000000003</v>
      </c>
      <c r="C1063">
        <v>2891313</v>
      </c>
      <c r="D1063">
        <v>0</v>
      </c>
      <c r="E1063">
        <v>4.7526999999999999</v>
      </c>
      <c r="F1063">
        <v>25.629300000000001</v>
      </c>
      <c r="G1063">
        <v>8.2794000000000008</v>
      </c>
      <c r="H1063">
        <v>207</v>
      </c>
      <c r="I1063">
        <v>0.69479999999999997</v>
      </c>
      <c r="J1063">
        <v>20.8874</v>
      </c>
      <c r="K1063">
        <v>-34</v>
      </c>
      <c r="L1063">
        <v>10.3194</v>
      </c>
      <c r="M1063">
        <v>11178.5507</v>
      </c>
      <c r="N1063">
        <v>21.4452</v>
      </c>
      <c r="O1063">
        <v>13.620100000000001</v>
      </c>
    </row>
    <row r="1064" spans="1:15" x14ac:dyDescent="0.25">
      <c r="A1064" s="1">
        <v>40260</v>
      </c>
      <c r="B1064">
        <v>34.6</v>
      </c>
      <c r="C1064">
        <v>2440206</v>
      </c>
      <c r="D1064">
        <v>0</v>
      </c>
      <c r="E1064">
        <v>4.7637999999999998</v>
      </c>
      <c r="F1064">
        <v>25.4072</v>
      </c>
      <c r="G1064">
        <v>8.2794000000000008</v>
      </c>
      <c r="H1064">
        <v>207</v>
      </c>
      <c r="I1064">
        <v>0.69479999999999997</v>
      </c>
      <c r="J1064">
        <v>20.8874</v>
      </c>
      <c r="K1064">
        <v>-34</v>
      </c>
      <c r="L1064">
        <v>10.525</v>
      </c>
      <c r="M1064">
        <v>11083.590200000001</v>
      </c>
      <c r="N1064">
        <v>21.4452</v>
      </c>
      <c r="O1064">
        <v>13.620100000000001</v>
      </c>
    </row>
    <row r="1065" spans="1:15" x14ac:dyDescent="0.25">
      <c r="A1065" s="1">
        <v>40261</v>
      </c>
      <c r="B1065">
        <v>34.74</v>
      </c>
      <c r="C1065">
        <v>3436170</v>
      </c>
      <c r="D1065">
        <v>0</v>
      </c>
      <c r="E1065">
        <v>4.7831000000000001</v>
      </c>
      <c r="F1065">
        <v>25.51</v>
      </c>
      <c r="G1065">
        <v>8.2794000000000008</v>
      </c>
      <c r="H1065">
        <v>207</v>
      </c>
      <c r="I1065">
        <v>0.69479999999999997</v>
      </c>
      <c r="J1065">
        <v>20.8874</v>
      </c>
      <c r="K1065">
        <v>-34</v>
      </c>
      <c r="L1065">
        <v>10.804600000000001</v>
      </c>
      <c r="M1065">
        <v>11127.5389</v>
      </c>
      <c r="N1065">
        <v>21.4452</v>
      </c>
      <c r="O1065">
        <v>13.620100000000001</v>
      </c>
    </row>
    <row r="1066" spans="1:15" x14ac:dyDescent="0.25">
      <c r="A1066" s="1">
        <v>40262</v>
      </c>
      <c r="B1066">
        <v>34.4</v>
      </c>
      <c r="C1066">
        <v>3036859</v>
      </c>
      <c r="D1066">
        <v>0</v>
      </c>
      <c r="E1066">
        <v>4.7610000000000001</v>
      </c>
      <c r="F1066">
        <v>25.260300000000001</v>
      </c>
      <c r="G1066">
        <v>8.2794000000000008</v>
      </c>
      <c r="H1066">
        <v>207</v>
      </c>
      <c r="I1066">
        <v>0.69479999999999997</v>
      </c>
      <c r="J1066">
        <v>20.8874</v>
      </c>
      <c r="K1066">
        <v>-34</v>
      </c>
      <c r="L1066">
        <v>11.152100000000001</v>
      </c>
      <c r="M1066">
        <v>11020.806500000001</v>
      </c>
      <c r="N1066">
        <v>21.4452</v>
      </c>
      <c r="O1066">
        <v>13.620100000000001</v>
      </c>
    </row>
    <row r="1067" spans="1:15" x14ac:dyDescent="0.25">
      <c r="A1067" s="1">
        <v>40263</v>
      </c>
      <c r="B1067">
        <v>34.24</v>
      </c>
      <c r="C1067">
        <v>2977321</v>
      </c>
      <c r="D1067">
        <v>0</v>
      </c>
      <c r="E1067">
        <v>4.7138999999999998</v>
      </c>
      <c r="F1067">
        <v>25.142800000000001</v>
      </c>
      <c r="G1067">
        <v>8.2794000000000008</v>
      </c>
      <c r="H1067">
        <v>207</v>
      </c>
      <c r="I1067">
        <v>0.69479999999999997</v>
      </c>
      <c r="J1067">
        <v>20.8874</v>
      </c>
      <c r="K1067">
        <v>-34</v>
      </c>
      <c r="L1067">
        <v>11.1782</v>
      </c>
      <c r="M1067">
        <v>10970.5795</v>
      </c>
      <c r="N1067">
        <v>21.4452</v>
      </c>
      <c r="O1067">
        <v>13.620100000000001</v>
      </c>
    </row>
    <row r="1068" spans="1:15" x14ac:dyDescent="0.25">
      <c r="A1068" s="1">
        <v>40266</v>
      </c>
      <c r="B1068">
        <v>34.32</v>
      </c>
      <c r="C1068">
        <v>2821106</v>
      </c>
      <c r="D1068">
        <v>0</v>
      </c>
      <c r="E1068">
        <v>4.7209000000000003</v>
      </c>
      <c r="F1068">
        <v>25.201599999999999</v>
      </c>
      <c r="G1068">
        <v>8.2794000000000008</v>
      </c>
      <c r="H1068">
        <v>207</v>
      </c>
      <c r="I1068">
        <v>0.69479999999999997</v>
      </c>
      <c r="J1068">
        <v>20.8874</v>
      </c>
      <c r="K1068">
        <v>-34</v>
      </c>
      <c r="L1068">
        <v>11.2935</v>
      </c>
      <c r="M1068">
        <v>10995.692999999999</v>
      </c>
      <c r="N1068">
        <v>21.4452</v>
      </c>
      <c r="O1068">
        <v>13.620100000000001</v>
      </c>
    </row>
    <row r="1069" spans="1:15" x14ac:dyDescent="0.25">
      <c r="A1069" s="1">
        <v>40267</v>
      </c>
      <c r="B1069">
        <v>34.36</v>
      </c>
      <c r="C1069">
        <v>2092850</v>
      </c>
      <c r="D1069">
        <v>0</v>
      </c>
      <c r="E1069">
        <v>4.7318999999999996</v>
      </c>
      <c r="F1069">
        <v>25.231000000000002</v>
      </c>
      <c r="G1069">
        <v>8.2794000000000008</v>
      </c>
      <c r="H1069">
        <v>207</v>
      </c>
      <c r="I1069">
        <v>0.69479999999999997</v>
      </c>
      <c r="J1069">
        <v>20.8874</v>
      </c>
      <c r="K1069">
        <v>-34</v>
      </c>
      <c r="L1069">
        <v>11.3269</v>
      </c>
      <c r="M1069">
        <v>11008.2497</v>
      </c>
      <c r="N1069">
        <v>21.4452</v>
      </c>
      <c r="O1069">
        <v>13.620100000000001</v>
      </c>
    </row>
    <row r="1070" spans="1:15" x14ac:dyDescent="0.25">
      <c r="A1070" s="1">
        <v>40268</v>
      </c>
      <c r="B1070">
        <v>34.32</v>
      </c>
      <c r="C1070">
        <v>2393635</v>
      </c>
      <c r="D1070">
        <v>0</v>
      </c>
      <c r="E1070">
        <v>4.7293000000000003</v>
      </c>
      <c r="F1070">
        <v>25.201599999999999</v>
      </c>
      <c r="G1070">
        <v>8.2794000000000008</v>
      </c>
      <c r="H1070">
        <v>207</v>
      </c>
      <c r="I1070">
        <v>0.69479999999999997</v>
      </c>
      <c r="J1070">
        <v>20.8874</v>
      </c>
      <c r="K1070">
        <v>-34</v>
      </c>
      <c r="L1070">
        <v>11.4519</v>
      </c>
      <c r="M1070">
        <v>10995.692999999999</v>
      </c>
      <c r="N1070">
        <v>21.4452</v>
      </c>
      <c r="O1070">
        <v>13.620100000000001</v>
      </c>
    </row>
    <row r="1071" spans="1:15" x14ac:dyDescent="0.25">
      <c r="A1071" s="1">
        <v>40269</v>
      </c>
      <c r="B1071">
        <v>34.51</v>
      </c>
      <c r="C1071">
        <v>2344689</v>
      </c>
      <c r="D1071">
        <v>0</v>
      </c>
      <c r="E1071">
        <v>4.7263999999999999</v>
      </c>
      <c r="F1071">
        <v>25.341100000000001</v>
      </c>
      <c r="G1071">
        <v>8.2794000000000008</v>
      </c>
      <c r="H1071">
        <v>207</v>
      </c>
      <c r="I1071">
        <v>0.69479999999999997</v>
      </c>
      <c r="J1071">
        <v>20.8874</v>
      </c>
      <c r="K1071">
        <v>-34</v>
      </c>
      <c r="L1071">
        <v>11.7392</v>
      </c>
      <c r="M1071">
        <v>11055.3375</v>
      </c>
      <c r="N1071">
        <v>21.4452</v>
      </c>
      <c r="O1071">
        <v>13.620100000000001</v>
      </c>
    </row>
    <row r="1072" spans="1:15" x14ac:dyDescent="0.25">
      <c r="A1072" s="1">
        <v>40273</v>
      </c>
      <c r="B1072">
        <v>34.880000000000003</v>
      </c>
      <c r="C1072">
        <v>1538613</v>
      </c>
      <c r="D1072">
        <v>0</v>
      </c>
      <c r="E1072">
        <v>4.7645</v>
      </c>
      <c r="F1072">
        <v>25.6128</v>
      </c>
      <c r="G1072">
        <v>8.2794000000000008</v>
      </c>
      <c r="H1072">
        <v>207</v>
      </c>
      <c r="I1072">
        <v>0.69479999999999997</v>
      </c>
      <c r="J1072">
        <v>20.8874</v>
      </c>
      <c r="K1072">
        <v>-34</v>
      </c>
      <c r="L1072">
        <v>11.637700000000001</v>
      </c>
      <c r="M1072">
        <v>11171.487499999999</v>
      </c>
      <c r="N1072">
        <v>21.4452</v>
      </c>
      <c r="O1072">
        <v>13.620100000000001</v>
      </c>
    </row>
    <row r="1073" spans="1:15" x14ac:dyDescent="0.25">
      <c r="A1073" s="1">
        <v>40274</v>
      </c>
      <c r="B1073">
        <v>34.97</v>
      </c>
      <c r="C1073">
        <v>2368599</v>
      </c>
      <c r="D1073">
        <v>0</v>
      </c>
      <c r="E1073">
        <v>4.8136000000000001</v>
      </c>
      <c r="F1073">
        <v>25.678899999999999</v>
      </c>
      <c r="G1073">
        <v>8.2794000000000008</v>
      </c>
      <c r="H1073">
        <v>207</v>
      </c>
      <c r="I1073">
        <v>0.69479999999999997</v>
      </c>
      <c r="J1073">
        <v>20.8874</v>
      </c>
      <c r="K1073">
        <v>-34</v>
      </c>
      <c r="L1073">
        <v>11.8</v>
      </c>
      <c r="M1073">
        <v>11199.7402</v>
      </c>
      <c r="N1073">
        <v>21.4452</v>
      </c>
      <c r="O1073">
        <v>13.620100000000001</v>
      </c>
    </row>
    <row r="1074" spans="1:15" x14ac:dyDescent="0.25">
      <c r="A1074" s="1">
        <v>40275</v>
      </c>
      <c r="B1074">
        <v>34.58</v>
      </c>
      <c r="C1074">
        <v>2212594</v>
      </c>
      <c r="D1074">
        <v>0</v>
      </c>
      <c r="E1074">
        <v>4.7637999999999998</v>
      </c>
      <c r="F1074">
        <v>25.392499999999998</v>
      </c>
      <c r="G1074">
        <v>8.2794000000000008</v>
      </c>
      <c r="H1074">
        <v>207</v>
      </c>
      <c r="I1074">
        <v>0.69479999999999997</v>
      </c>
      <c r="J1074">
        <v>20.8874</v>
      </c>
      <c r="K1074">
        <v>-34</v>
      </c>
      <c r="L1074">
        <v>11.8032</v>
      </c>
      <c r="M1074">
        <v>11077.311900000001</v>
      </c>
      <c r="N1074">
        <v>21.4452</v>
      </c>
      <c r="O1074">
        <v>13.620100000000001</v>
      </c>
    </row>
    <row r="1075" spans="1:15" x14ac:dyDescent="0.25">
      <c r="A1075" s="1">
        <v>40276</v>
      </c>
      <c r="B1075">
        <v>34.51</v>
      </c>
      <c r="C1075">
        <v>2335422</v>
      </c>
      <c r="D1075">
        <v>0</v>
      </c>
      <c r="E1075">
        <v>4.7249999999999996</v>
      </c>
      <c r="F1075">
        <v>25.341100000000001</v>
      </c>
      <c r="G1075">
        <v>8.2794000000000008</v>
      </c>
      <c r="H1075">
        <v>207</v>
      </c>
      <c r="I1075">
        <v>0.69479999999999997</v>
      </c>
      <c r="J1075">
        <v>20.8874</v>
      </c>
      <c r="K1075">
        <v>-34</v>
      </c>
      <c r="L1075">
        <v>11.7347</v>
      </c>
      <c r="M1075">
        <v>11055.3375</v>
      </c>
      <c r="N1075">
        <v>21.4452</v>
      </c>
      <c r="O1075">
        <v>13.620100000000001</v>
      </c>
    </row>
    <row r="1076" spans="1:15" x14ac:dyDescent="0.25">
      <c r="A1076" s="1">
        <v>40277</v>
      </c>
      <c r="B1076">
        <v>34.53</v>
      </c>
      <c r="C1076">
        <v>2232910</v>
      </c>
      <c r="D1076">
        <v>0</v>
      </c>
      <c r="E1076">
        <v>4.7430000000000003</v>
      </c>
      <c r="F1076">
        <v>25.355799999999999</v>
      </c>
      <c r="G1076">
        <v>8.2794000000000008</v>
      </c>
      <c r="H1076">
        <v>207</v>
      </c>
      <c r="I1076">
        <v>0.69479999999999997</v>
      </c>
      <c r="J1076">
        <v>20.8874</v>
      </c>
      <c r="K1076">
        <v>-34</v>
      </c>
      <c r="L1076">
        <v>11.5229</v>
      </c>
      <c r="M1076">
        <v>11061.615900000001</v>
      </c>
      <c r="N1076">
        <v>21.4452</v>
      </c>
      <c r="O1076">
        <v>13.620100000000001</v>
      </c>
    </row>
    <row r="1077" spans="1:15" x14ac:dyDescent="0.25">
      <c r="A1077" s="1">
        <v>40280</v>
      </c>
      <c r="B1077">
        <v>34.53</v>
      </c>
      <c r="C1077">
        <v>2696150</v>
      </c>
      <c r="D1077">
        <v>0</v>
      </c>
      <c r="E1077">
        <v>4.7582000000000004</v>
      </c>
      <c r="F1077">
        <v>25.355799999999999</v>
      </c>
      <c r="G1077">
        <v>8.2794000000000008</v>
      </c>
      <c r="H1077">
        <v>207</v>
      </c>
      <c r="I1077">
        <v>0.69479999999999997</v>
      </c>
      <c r="J1077">
        <v>20.8874</v>
      </c>
      <c r="K1077">
        <v>-34</v>
      </c>
      <c r="L1077">
        <v>10.839600000000001</v>
      </c>
      <c r="M1077">
        <v>11061.615900000001</v>
      </c>
      <c r="N1077">
        <v>21.4452</v>
      </c>
      <c r="O1077">
        <v>13.620100000000001</v>
      </c>
    </row>
    <row r="1078" spans="1:15" x14ac:dyDescent="0.25">
      <c r="A1078" s="1">
        <v>40281</v>
      </c>
      <c r="B1078">
        <v>35.049999999999997</v>
      </c>
      <c r="C1078">
        <v>3357510</v>
      </c>
      <c r="D1078">
        <v>0</v>
      </c>
      <c r="E1078">
        <v>4.7401999999999997</v>
      </c>
      <c r="F1078">
        <v>25.7376</v>
      </c>
      <c r="G1078">
        <v>8.2794000000000008</v>
      </c>
      <c r="H1078">
        <v>207</v>
      </c>
      <c r="I1078">
        <v>0.69479999999999997</v>
      </c>
      <c r="J1078">
        <v>20.8874</v>
      </c>
      <c r="K1078">
        <v>-34</v>
      </c>
      <c r="L1078">
        <v>10.657500000000001</v>
      </c>
      <c r="M1078">
        <v>11224.8537</v>
      </c>
      <c r="N1078">
        <v>21.4452</v>
      </c>
      <c r="O1078">
        <v>13.620100000000001</v>
      </c>
    </row>
    <row r="1079" spans="1:15" x14ac:dyDescent="0.25">
      <c r="A1079" s="1">
        <v>40282</v>
      </c>
      <c r="B1079">
        <v>35.167499999999997</v>
      </c>
      <c r="C1079">
        <v>2817028</v>
      </c>
      <c r="D1079">
        <v>0</v>
      </c>
      <c r="E1079">
        <v>4.8259999999999996</v>
      </c>
      <c r="F1079">
        <v>25.823899999999998</v>
      </c>
      <c r="G1079">
        <v>8.2794000000000008</v>
      </c>
      <c r="H1079">
        <v>207</v>
      </c>
      <c r="I1079">
        <v>0.69479999999999997</v>
      </c>
      <c r="J1079">
        <v>20.8874</v>
      </c>
      <c r="K1079">
        <v>-34</v>
      </c>
      <c r="L1079">
        <v>10.217599999999999</v>
      </c>
      <c r="M1079">
        <v>11261.739100000001</v>
      </c>
      <c r="N1079">
        <v>21.4452</v>
      </c>
      <c r="O1079">
        <v>13.620100000000001</v>
      </c>
    </row>
    <row r="1080" spans="1:15" x14ac:dyDescent="0.25">
      <c r="A1080" s="1">
        <v>40283</v>
      </c>
      <c r="B1080">
        <v>35.35</v>
      </c>
      <c r="C1080">
        <v>3241792</v>
      </c>
      <c r="D1080">
        <v>0</v>
      </c>
      <c r="E1080">
        <v>4.8288000000000002</v>
      </c>
      <c r="F1080">
        <v>25.957899999999999</v>
      </c>
      <c r="G1080">
        <v>8.2794000000000008</v>
      </c>
      <c r="H1080">
        <v>207</v>
      </c>
      <c r="I1080">
        <v>0.69479999999999997</v>
      </c>
      <c r="J1080">
        <v>20.8874</v>
      </c>
      <c r="K1080">
        <v>-34</v>
      </c>
      <c r="L1080">
        <v>9.6935000000000002</v>
      </c>
      <c r="M1080">
        <v>11319.0293</v>
      </c>
      <c r="N1080">
        <v>21.4452</v>
      </c>
      <c r="O1080">
        <v>13.620100000000001</v>
      </c>
    </row>
    <row r="1081" spans="1:15" x14ac:dyDescent="0.25">
      <c r="A1081" s="1">
        <v>40284</v>
      </c>
      <c r="B1081">
        <v>35.47</v>
      </c>
      <c r="C1081">
        <v>4682030</v>
      </c>
      <c r="D1081">
        <v>0</v>
      </c>
      <c r="E1081">
        <v>4.8731</v>
      </c>
      <c r="F1081">
        <v>26.045999999999999</v>
      </c>
      <c r="G1081">
        <v>8.2794000000000008</v>
      </c>
      <c r="H1081">
        <v>207</v>
      </c>
      <c r="I1081">
        <v>0.69479999999999997</v>
      </c>
      <c r="J1081">
        <v>20.8874</v>
      </c>
      <c r="K1081">
        <v>-34</v>
      </c>
      <c r="L1081">
        <v>9.7192000000000007</v>
      </c>
      <c r="M1081">
        <v>11356.6996</v>
      </c>
      <c r="N1081">
        <v>21.4452</v>
      </c>
      <c r="O1081">
        <v>13.620100000000001</v>
      </c>
    </row>
    <row r="1082" spans="1:15" x14ac:dyDescent="0.25">
      <c r="A1082" s="1">
        <v>40287</v>
      </c>
      <c r="B1082">
        <v>35.31</v>
      </c>
      <c r="C1082">
        <v>4471979</v>
      </c>
      <c r="D1082">
        <v>0</v>
      </c>
      <c r="E1082">
        <v>4.8634000000000004</v>
      </c>
      <c r="F1082">
        <v>25.928599999999999</v>
      </c>
      <c r="G1082">
        <v>8.2794000000000008</v>
      </c>
      <c r="H1082">
        <v>207</v>
      </c>
      <c r="I1082">
        <v>0.69479999999999997</v>
      </c>
      <c r="J1082">
        <v>20.8874</v>
      </c>
      <c r="K1082">
        <v>-34</v>
      </c>
      <c r="L1082">
        <v>9.2280999999999995</v>
      </c>
      <c r="M1082">
        <v>11306.472599999999</v>
      </c>
      <c r="N1082">
        <v>21.4452</v>
      </c>
      <c r="O1082">
        <v>13.620100000000001</v>
      </c>
    </row>
    <row r="1083" spans="1:15" x14ac:dyDescent="0.25">
      <c r="A1083" s="1">
        <v>40288</v>
      </c>
      <c r="B1083">
        <v>35.43</v>
      </c>
      <c r="C1083">
        <v>3612034</v>
      </c>
      <c r="D1083">
        <v>0</v>
      </c>
      <c r="E1083">
        <v>4.8786000000000005</v>
      </c>
      <c r="F1083">
        <v>26.0167</v>
      </c>
      <c r="G1083">
        <v>8.2794000000000008</v>
      </c>
      <c r="H1083">
        <v>207</v>
      </c>
      <c r="I1083">
        <v>0.69479999999999997</v>
      </c>
      <c r="J1083">
        <v>20.8874</v>
      </c>
      <c r="K1083">
        <v>-34</v>
      </c>
      <c r="L1083">
        <v>8.9350000000000005</v>
      </c>
      <c r="M1083">
        <v>11344.1428</v>
      </c>
      <c r="N1083">
        <v>21.4452</v>
      </c>
      <c r="O1083">
        <v>13.620100000000001</v>
      </c>
    </row>
    <row r="1084" spans="1:15" x14ac:dyDescent="0.25">
      <c r="A1084" s="1">
        <v>40289</v>
      </c>
      <c r="B1084">
        <v>35.72</v>
      </c>
      <c r="C1084">
        <v>2578562</v>
      </c>
      <c r="D1084">
        <v>0</v>
      </c>
      <c r="E1084">
        <v>4.8814000000000002</v>
      </c>
      <c r="F1084">
        <v>26.229600000000001</v>
      </c>
      <c r="G1084">
        <v>8.2794000000000008</v>
      </c>
      <c r="H1084">
        <v>207</v>
      </c>
      <c r="I1084">
        <v>0.69479999999999997</v>
      </c>
      <c r="J1084">
        <v>20.8874</v>
      </c>
      <c r="K1084">
        <v>-34</v>
      </c>
      <c r="L1084">
        <v>8.6105999999999998</v>
      </c>
      <c r="M1084">
        <v>11435.1793</v>
      </c>
      <c r="N1084">
        <v>21.4452</v>
      </c>
      <c r="O1084">
        <v>13.620100000000001</v>
      </c>
    </row>
    <row r="1085" spans="1:15" x14ac:dyDescent="0.25">
      <c r="A1085" s="1">
        <v>40290</v>
      </c>
      <c r="B1085">
        <v>35.99</v>
      </c>
      <c r="C1085">
        <v>2590674</v>
      </c>
      <c r="D1085">
        <v>0</v>
      </c>
      <c r="E1085">
        <v>4.8758999999999997</v>
      </c>
      <c r="F1085">
        <v>26.427900000000001</v>
      </c>
      <c r="G1085">
        <v>8.2794000000000008</v>
      </c>
      <c r="H1085">
        <v>207</v>
      </c>
      <c r="I1085">
        <v>0.69479999999999997</v>
      </c>
      <c r="J1085">
        <v>20.8874</v>
      </c>
      <c r="K1085">
        <v>-34</v>
      </c>
      <c r="L1085">
        <v>8.2327999999999992</v>
      </c>
      <c r="M1085">
        <v>11519.937400000001</v>
      </c>
      <c r="N1085">
        <v>21.4452</v>
      </c>
      <c r="O1085">
        <v>13.620100000000001</v>
      </c>
    </row>
    <row r="1086" spans="1:15" x14ac:dyDescent="0.25">
      <c r="A1086" s="1">
        <v>40291</v>
      </c>
      <c r="B1086">
        <v>36.19</v>
      </c>
      <c r="C1086">
        <v>2419542</v>
      </c>
      <c r="D1086">
        <v>0</v>
      </c>
      <c r="E1086">
        <v>4.9242999999999997</v>
      </c>
      <c r="F1086">
        <v>26.5748</v>
      </c>
      <c r="G1086">
        <v>8.2794000000000008</v>
      </c>
      <c r="H1086">
        <v>207</v>
      </c>
      <c r="I1086">
        <v>0.69479999999999997</v>
      </c>
      <c r="J1086">
        <v>20.8874</v>
      </c>
      <c r="K1086">
        <v>-34</v>
      </c>
      <c r="L1086">
        <v>8.2293000000000003</v>
      </c>
      <c r="M1086">
        <v>11582.721100000001</v>
      </c>
      <c r="N1086">
        <v>21.4452</v>
      </c>
      <c r="O1086">
        <v>13.620100000000001</v>
      </c>
    </row>
    <row r="1087" spans="1:15" x14ac:dyDescent="0.25">
      <c r="A1087" s="1">
        <v>40294</v>
      </c>
      <c r="B1087">
        <v>36.18</v>
      </c>
      <c r="C1087">
        <v>1746183</v>
      </c>
      <c r="D1087">
        <v>0</v>
      </c>
      <c r="E1087">
        <v>4.9768999999999997</v>
      </c>
      <c r="F1087">
        <v>26.567399999999999</v>
      </c>
      <c r="G1087">
        <v>8.2794000000000008</v>
      </c>
      <c r="H1087">
        <v>207</v>
      </c>
      <c r="I1087">
        <v>0.69479999999999997</v>
      </c>
      <c r="J1087">
        <v>20.8874</v>
      </c>
      <c r="K1087">
        <v>-34</v>
      </c>
      <c r="L1087">
        <v>7.8026999999999997</v>
      </c>
      <c r="M1087">
        <v>11579.581899999999</v>
      </c>
      <c r="N1087">
        <v>21.4452</v>
      </c>
      <c r="O1087">
        <v>13.620100000000001</v>
      </c>
    </row>
    <row r="1088" spans="1:15" x14ac:dyDescent="0.25">
      <c r="A1088" s="1">
        <v>40295</v>
      </c>
      <c r="B1088">
        <v>35.76</v>
      </c>
      <c r="C1088">
        <v>3503720</v>
      </c>
      <c r="D1088">
        <v>0</v>
      </c>
      <c r="E1088">
        <v>4.9423000000000004</v>
      </c>
      <c r="F1088">
        <v>26.259</v>
      </c>
      <c r="G1088">
        <v>8.2794000000000008</v>
      </c>
      <c r="H1088">
        <v>207</v>
      </c>
      <c r="I1088">
        <v>0.69479999999999997</v>
      </c>
      <c r="J1088">
        <v>20.8874</v>
      </c>
      <c r="K1088">
        <v>-34</v>
      </c>
      <c r="L1088">
        <v>7.7271000000000001</v>
      </c>
      <c r="M1088">
        <v>11447.736000000001</v>
      </c>
      <c r="N1088">
        <v>21.4452</v>
      </c>
      <c r="O1088">
        <v>13.620100000000001</v>
      </c>
    </row>
    <row r="1089" spans="1:15" x14ac:dyDescent="0.25">
      <c r="A1089" s="1">
        <v>40296</v>
      </c>
      <c r="B1089">
        <v>35.78</v>
      </c>
      <c r="C1089">
        <v>2416862</v>
      </c>
      <c r="D1089">
        <v>0</v>
      </c>
      <c r="E1089">
        <v>4.9387999999999996</v>
      </c>
      <c r="F1089">
        <v>26.273700000000002</v>
      </c>
      <c r="G1089">
        <v>8.2794000000000008</v>
      </c>
      <c r="H1089">
        <v>207</v>
      </c>
      <c r="I1089">
        <v>0.69479999999999997</v>
      </c>
      <c r="J1089">
        <v>20.8874</v>
      </c>
      <c r="K1089">
        <v>-34</v>
      </c>
      <c r="L1089">
        <v>7.6672000000000002</v>
      </c>
      <c r="M1089">
        <v>11454.0144</v>
      </c>
      <c r="N1089">
        <v>21.4452</v>
      </c>
      <c r="O1089">
        <v>13.620100000000001</v>
      </c>
    </row>
    <row r="1090" spans="1:15" x14ac:dyDescent="0.25">
      <c r="A1090" s="1">
        <v>40297</v>
      </c>
      <c r="B1090">
        <v>36.17</v>
      </c>
      <c r="C1090">
        <v>1943693</v>
      </c>
      <c r="D1090">
        <v>0</v>
      </c>
      <c r="E1090">
        <v>4.9340000000000002</v>
      </c>
      <c r="F1090">
        <v>26.560099999999998</v>
      </c>
      <c r="G1090">
        <v>8.2794000000000008</v>
      </c>
      <c r="H1090">
        <v>207</v>
      </c>
      <c r="I1090">
        <v>0.69479999999999997</v>
      </c>
      <c r="J1090">
        <v>20.8874</v>
      </c>
      <c r="K1090">
        <v>-34</v>
      </c>
      <c r="L1090">
        <v>7.5659999999999998</v>
      </c>
      <c r="M1090">
        <v>11576.4427</v>
      </c>
      <c r="N1090">
        <v>21.4452</v>
      </c>
      <c r="O1090">
        <v>13.620100000000001</v>
      </c>
    </row>
    <row r="1091" spans="1:15" x14ac:dyDescent="0.25">
      <c r="A1091" s="1">
        <v>40298</v>
      </c>
      <c r="B1091">
        <v>36.19</v>
      </c>
      <c r="C1091">
        <v>3356752</v>
      </c>
      <c r="D1091">
        <v>0</v>
      </c>
      <c r="E1091">
        <v>3.9451999999999998</v>
      </c>
      <c r="F1091">
        <v>21.642800000000001</v>
      </c>
      <c r="G1091">
        <v>13.4086</v>
      </c>
      <c r="H1091">
        <v>943</v>
      </c>
      <c r="I1091">
        <v>0.64529999999999998</v>
      </c>
      <c r="J1091">
        <v>18.389500000000002</v>
      </c>
      <c r="K1091">
        <v>-34</v>
      </c>
      <c r="L1091">
        <v>7.7656999999999998</v>
      </c>
      <c r="M1091">
        <v>10593.721100000001</v>
      </c>
      <c r="N1091">
        <v>20.196000000000002</v>
      </c>
      <c r="O1091">
        <v>35.843200000000003</v>
      </c>
    </row>
    <row r="1092" spans="1:15" x14ac:dyDescent="0.25">
      <c r="A1092" s="1">
        <v>40301</v>
      </c>
      <c r="B1092">
        <v>37.35</v>
      </c>
      <c r="C1092">
        <v>6140011</v>
      </c>
      <c r="D1092">
        <v>0</v>
      </c>
      <c r="E1092">
        <v>4.0252999999999997</v>
      </c>
      <c r="F1092">
        <v>22.336500000000001</v>
      </c>
      <c r="G1092">
        <v>13.4086</v>
      </c>
      <c r="H1092">
        <v>943</v>
      </c>
      <c r="I1092">
        <v>0.64529999999999998</v>
      </c>
      <c r="J1092">
        <v>18.389500000000002</v>
      </c>
      <c r="K1092">
        <v>-34</v>
      </c>
      <c r="L1092">
        <v>7.8826999999999998</v>
      </c>
      <c r="M1092">
        <v>10957.866900000001</v>
      </c>
      <c r="N1092">
        <v>20.196000000000002</v>
      </c>
      <c r="O1092">
        <v>35.843200000000003</v>
      </c>
    </row>
    <row r="1093" spans="1:15" x14ac:dyDescent="0.25">
      <c r="A1093" s="1">
        <v>40302</v>
      </c>
      <c r="B1093">
        <v>36.090000000000003</v>
      </c>
      <c r="C1093">
        <v>3863170</v>
      </c>
      <c r="D1093">
        <v>0</v>
      </c>
      <c r="E1093">
        <v>3.9211</v>
      </c>
      <c r="F1093">
        <v>21.582999999999998</v>
      </c>
      <c r="G1093">
        <v>13.4086</v>
      </c>
      <c r="H1093">
        <v>943</v>
      </c>
      <c r="I1093">
        <v>0.64529999999999998</v>
      </c>
      <c r="J1093">
        <v>18.389500000000002</v>
      </c>
      <c r="K1093">
        <v>-34</v>
      </c>
      <c r="L1093">
        <v>7.8880999999999997</v>
      </c>
      <c r="M1093">
        <v>10562.3292</v>
      </c>
      <c r="N1093">
        <v>20.196000000000002</v>
      </c>
      <c r="O1093">
        <v>35.843200000000003</v>
      </c>
    </row>
    <row r="1094" spans="1:15" x14ac:dyDescent="0.25">
      <c r="A1094" s="1">
        <v>40303</v>
      </c>
      <c r="B1094">
        <v>36.64</v>
      </c>
      <c r="C1094">
        <v>3792732</v>
      </c>
      <c r="D1094">
        <v>0</v>
      </c>
      <c r="E1094">
        <v>3.9638999999999998</v>
      </c>
      <c r="F1094">
        <v>21.911899999999999</v>
      </c>
      <c r="G1094">
        <v>13.4086</v>
      </c>
      <c r="H1094">
        <v>943</v>
      </c>
      <c r="I1094">
        <v>0.64529999999999998</v>
      </c>
      <c r="J1094">
        <v>18.389500000000002</v>
      </c>
      <c r="K1094">
        <v>-34</v>
      </c>
      <c r="L1094">
        <v>7.9901999999999997</v>
      </c>
      <c r="M1094">
        <v>10734.9846</v>
      </c>
      <c r="N1094">
        <v>20.196000000000002</v>
      </c>
      <c r="O1094">
        <v>35.843200000000003</v>
      </c>
    </row>
    <row r="1095" spans="1:15" x14ac:dyDescent="0.25">
      <c r="A1095" s="1">
        <v>40304</v>
      </c>
      <c r="B1095">
        <v>35.21</v>
      </c>
      <c r="C1095">
        <v>5085135</v>
      </c>
      <c r="D1095">
        <v>0</v>
      </c>
      <c r="E1095">
        <v>3.7290999999999999</v>
      </c>
      <c r="F1095">
        <v>21.056699999999999</v>
      </c>
      <c r="G1095">
        <v>13.4086</v>
      </c>
      <c r="H1095">
        <v>943</v>
      </c>
      <c r="I1095">
        <v>0.64529999999999998</v>
      </c>
      <c r="J1095">
        <v>18.389500000000002</v>
      </c>
      <c r="K1095">
        <v>-34</v>
      </c>
      <c r="L1095">
        <v>7.8914999999999997</v>
      </c>
      <c r="M1095">
        <v>10286.0807</v>
      </c>
      <c r="N1095">
        <v>20.196000000000002</v>
      </c>
      <c r="O1095">
        <v>35.843200000000003</v>
      </c>
    </row>
    <row r="1096" spans="1:15" x14ac:dyDescent="0.25">
      <c r="A1096" s="1">
        <v>40305</v>
      </c>
      <c r="B1096">
        <v>34.01</v>
      </c>
      <c r="C1096">
        <v>6592149</v>
      </c>
      <c r="D1096">
        <v>0</v>
      </c>
      <c r="E1096">
        <v>3.7302</v>
      </c>
      <c r="F1096">
        <v>20.339099999999998</v>
      </c>
      <c r="G1096">
        <v>13.4086</v>
      </c>
      <c r="H1096">
        <v>943</v>
      </c>
      <c r="I1096">
        <v>0.64529999999999998</v>
      </c>
      <c r="J1096">
        <v>18.389500000000002</v>
      </c>
      <c r="K1096">
        <v>-34</v>
      </c>
      <c r="L1096">
        <v>8.1168999999999993</v>
      </c>
      <c r="M1096">
        <v>9909.3780999999999</v>
      </c>
      <c r="N1096">
        <v>20.196000000000002</v>
      </c>
      <c r="O1096">
        <v>35.843200000000003</v>
      </c>
    </row>
    <row r="1097" spans="1:15" x14ac:dyDescent="0.25">
      <c r="A1097" s="1">
        <v>40308</v>
      </c>
      <c r="B1097">
        <v>35.71</v>
      </c>
      <c r="C1097">
        <v>3543041</v>
      </c>
      <c r="D1097">
        <v>0</v>
      </c>
      <c r="E1097">
        <v>3.8268</v>
      </c>
      <c r="F1097">
        <v>21.355799999999999</v>
      </c>
      <c r="G1097">
        <v>13.4086</v>
      </c>
      <c r="H1097">
        <v>943</v>
      </c>
      <c r="I1097">
        <v>0.64529999999999998</v>
      </c>
      <c r="J1097">
        <v>18.389500000000002</v>
      </c>
      <c r="K1097">
        <v>-34</v>
      </c>
      <c r="L1097">
        <v>8.5091000000000001</v>
      </c>
      <c r="M1097">
        <v>10443.0401</v>
      </c>
      <c r="N1097">
        <v>20.196000000000002</v>
      </c>
      <c r="O1097">
        <v>35.843200000000003</v>
      </c>
    </row>
    <row r="1098" spans="1:15" x14ac:dyDescent="0.25">
      <c r="A1098" s="1">
        <v>40309</v>
      </c>
      <c r="B1098">
        <v>35.96</v>
      </c>
      <c r="C1098">
        <v>3662303</v>
      </c>
      <c r="D1098">
        <v>0</v>
      </c>
      <c r="E1098">
        <v>3.8586</v>
      </c>
      <c r="F1098">
        <v>21.505299999999998</v>
      </c>
      <c r="G1098">
        <v>13.4086</v>
      </c>
      <c r="H1098">
        <v>943</v>
      </c>
      <c r="I1098">
        <v>0.64529999999999998</v>
      </c>
      <c r="J1098">
        <v>18.389500000000002</v>
      </c>
      <c r="K1098">
        <v>-34</v>
      </c>
      <c r="L1098">
        <v>8.6974</v>
      </c>
      <c r="M1098">
        <v>10521.5198</v>
      </c>
      <c r="N1098">
        <v>20.196000000000002</v>
      </c>
      <c r="O1098">
        <v>35.843200000000003</v>
      </c>
    </row>
    <row r="1099" spans="1:15" x14ac:dyDescent="0.25">
      <c r="A1099" s="1">
        <v>40310</v>
      </c>
      <c r="B1099">
        <v>37.06</v>
      </c>
      <c r="C1099">
        <v>3502569</v>
      </c>
      <c r="D1099">
        <v>0</v>
      </c>
      <c r="E1099">
        <v>3.9243999999999999</v>
      </c>
      <c r="F1099">
        <v>22.1631</v>
      </c>
      <c r="G1099">
        <v>13.4086</v>
      </c>
      <c r="H1099">
        <v>943</v>
      </c>
      <c r="I1099">
        <v>0.64529999999999998</v>
      </c>
      <c r="J1099">
        <v>18.389500000000002</v>
      </c>
      <c r="K1099">
        <v>-34</v>
      </c>
      <c r="L1099">
        <v>9.1623999999999999</v>
      </c>
      <c r="M1099">
        <v>10866.8305</v>
      </c>
      <c r="N1099">
        <v>20.196000000000002</v>
      </c>
      <c r="O1099">
        <v>35.843200000000003</v>
      </c>
    </row>
    <row r="1100" spans="1:15" x14ac:dyDescent="0.25">
      <c r="A1100" s="1">
        <v>40311</v>
      </c>
      <c r="B1100">
        <v>36.35</v>
      </c>
      <c r="C1100">
        <v>3270411</v>
      </c>
      <c r="D1100">
        <v>0</v>
      </c>
      <c r="E1100">
        <v>3.9824999999999999</v>
      </c>
      <c r="F1100">
        <v>21.738499999999998</v>
      </c>
      <c r="G1100">
        <v>13.4086</v>
      </c>
      <c r="H1100">
        <v>943</v>
      </c>
      <c r="I1100">
        <v>0.64529999999999998</v>
      </c>
      <c r="J1100">
        <v>18.389500000000002</v>
      </c>
      <c r="K1100">
        <v>-34</v>
      </c>
      <c r="L1100">
        <v>9.4210999999999991</v>
      </c>
      <c r="M1100">
        <v>10643.9481</v>
      </c>
      <c r="N1100">
        <v>20.196000000000002</v>
      </c>
      <c r="O1100">
        <v>35.843200000000003</v>
      </c>
    </row>
    <row r="1101" spans="1:15" x14ac:dyDescent="0.25">
      <c r="A1101" s="1">
        <v>40312</v>
      </c>
      <c r="B1101">
        <v>35.53</v>
      </c>
      <c r="C1101">
        <v>5117816</v>
      </c>
      <c r="D1101">
        <v>0</v>
      </c>
      <c r="E1101">
        <v>3.8717000000000001</v>
      </c>
      <c r="F1101">
        <v>21.248100000000001</v>
      </c>
      <c r="G1101">
        <v>13.4086</v>
      </c>
      <c r="H1101">
        <v>943</v>
      </c>
      <c r="I1101">
        <v>0.64529999999999998</v>
      </c>
      <c r="J1101">
        <v>18.389500000000002</v>
      </c>
      <c r="K1101">
        <v>-34</v>
      </c>
      <c r="L1101">
        <v>9.7882999999999996</v>
      </c>
      <c r="M1101">
        <v>10386.5347</v>
      </c>
      <c r="N1101">
        <v>20.196000000000002</v>
      </c>
      <c r="O1101">
        <v>35.843200000000003</v>
      </c>
    </row>
    <row r="1102" spans="1:15" x14ac:dyDescent="0.25">
      <c r="A1102" s="1">
        <v>40315</v>
      </c>
      <c r="B1102">
        <v>36.07</v>
      </c>
      <c r="C1102">
        <v>4826319</v>
      </c>
      <c r="D1102">
        <v>0</v>
      </c>
      <c r="E1102">
        <v>3.8871000000000002</v>
      </c>
      <c r="F1102">
        <v>21.571000000000002</v>
      </c>
      <c r="G1102">
        <v>13.4086</v>
      </c>
      <c r="H1102">
        <v>943</v>
      </c>
      <c r="I1102">
        <v>0.64529999999999998</v>
      </c>
      <c r="J1102">
        <v>18.389500000000002</v>
      </c>
      <c r="K1102">
        <v>-34</v>
      </c>
      <c r="L1102">
        <v>10.396000000000001</v>
      </c>
      <c r="M1102">
        <v>10556.0509</v>
      </c>
      <c r="N1102">
        <v>20.196000000000002</v>
      </c>
      <c r="O1102">
        <v>35.843200000000003</v>
      </c>
    </row>
    <row r="1103" spans="1:15" x14ac:dyDescent="0.25">
      <c r="A1103" s="1">
        <v>40316</v>
      </c>
      <c r="B1103">
        <v>36.6</v>
      </c>
      <c r="C1103">
        <v>6251838</v>
      </c>
      <c r="D1103">
        <v>0</v>
      </c>
      <c r="E1103">
        <v>4.0054999999999996</v>
      </c>
      <c r="F1103">
        <v>21.888000000000002</v>
      </c>
      <c r="G1103">
        <v>13.4086</v>
      </c>
      <c r="H1103">
        <v>943</v>
      </c>
      <c r="I1103">
        <v>0.64529999999999998</v>
      </c>
      <c r="J1103">
        <v>18.389500000000002</v>
      </c>
      <c r="K1103">
        <v>-34</v>
      </c>
      <c r="L1103">
        <v>10.6511</v>
      </c>
      <c r="M1103">
        <v>10722.427799999999</v>
      </c>
      <c r="N1103">
        <v>20.196000000000002</v>
      </c>
      <c r="O1103">
        <v>35.843200000000003</v>
      </c>
    </row>
    <row r="1104" spans="1:15" x14ac:dyDescent="0.25">
      <c r="A1104" s="1">
        <v>40317</v>
      </c>
      <c r="B1104">
        <v>35.57</v>
      </c>
      <c r="C1104">
        <v>6399202</v>
      </c>
      <c r="D1104">
        <v>0</v>
      </c>
      <c r="E1104">
        <v>3.8816000000000002</v>
      </c>
      <c r="F1104">
        <v>21.271999999999998</v>
      </c>
      <c r="G1104">
        <v>13.4086</v>
      </c>
      <c r="H1104">
        <v>943</v>
      </c>
      <c r="I1104">
        <v>0.64529999999999998</v>
      </c>
      <c r="J1104">
        <v>18.389500000000002</v>
      </c>
      <c r="K1104">
        <v>-34</v>
      </c>
      <c r="L1104">
        <v>11.0829</v>
      </c>
      <c r="M1104">
        <v>10399.0915</v>
      </c>
      <c r="N1104">
        <v>20.196000000000002</v>
      </c>
      <c r="O1104">
        <v>35.843200000000003</v>
      </c>
    </row>
    <row r="1105" spans="1:15" x14ac:dyDescent="0.25">
      <c r="A1105" s="1">
        <v>40318</v>
      </c>
      <c r="B1105">
        <v>33.75</v>
      </c>
      <c r="C1105">
        <v>8804352</v>
      </c>
      <c r="D1105">
        <v>0</v>
      </c>
      <c r="E1105">
        <v>3.6863999999999999</v>
      </c>
      <c r="F1105">
        <v>20.183599999999998</v>
      </c>
      <c r="G1105">
        <v>13.4086</v>
      </c>
      <c r="H1105">
        <v>943</v>
      </c>
      <c r="I1105">
        <v>0.64529999999999998</v>
      </c>
      <c r="J1105">
        <v>18.389500000000002</v>
      </c>
      <c r="K1105">
        <v>-34</v>
      </c>
      <c r="L1105">
        <v>11.537000000000001</v>
      </c>
      <c r="M1105">
        <v>9827.7592999999997</v>
      </c>
      <c r="N1105">
        <v>20.196000000000002</v>
      </c>
      <c r="O1105">
        <v>35.843200000000003</v>
      </c>
    </row>
    <row r="1106" spans="1:15" x14ac:dyDescent="0.25">
      <c r="A1106" s="1">
        <v>40319</v>
      </c>
      <c r="B1106">
        <v>35.01</v>
      </c>
      <c r="C1106">
        <v>10992925</v>
      </c>
      <c r="D1106">
        <v>0</v>
      </c>
      <c r="E1106">
        <v>3.6457999999999999</v>
      </c>
      <c r="F1106">
        <v>20.937100000000001</v>
      </c>
      <c r="G1106">
        <v>13.4086</v>
      </c>
      <c r="H1106">
        <v>943</v>
      </c>
      <c r="I1106">
        <v>0.64529999999999998</v>
      </c>
      <c r="J1106">
        <v>18.389500000000002</v>
      </c>
      <c r="K1106">
        <v>-34</v>
      </c>
      <c r="L1106">
        <v>11.9589</v>
      </c>
      <c r="M1106">
        <v>10223.296899999999</v>
      </c>
      <c r="N1106">
        <v>20.196000000000002</v>
      </c>
      <c r="O1106">
        <v>35.843200000000003</v>
      </c>
    </row>
    <row r="1107" spans="1:15" x14ac:dyDescent="0.25">
      <c r="A1107" s="1">
        <v>40322</v>
      </c>
      <c r="B1107">
        <v>34.520000000000003</v>
      </c>
      <c r="C1107">
        <v>5292624</v>
      </c>
      <c r="D1107">
        <v>0</v>
      </c>
      <c r="E1107">
        <v>3.7319</v>
      </c>
      <c r="F1107">
        <v>20.644100000000002</v>
      </c>
      <c r="G1107">
        <v>13.4086</v>
      </c>
      <c r="H1107">
        <v>943</v>
      </c>
      <c r="I1107">
        <v>0.64529999999999998</v>
      </c>
      <c r="J1107">
        <v>18.389500000000002</v>
      </c>
      <c r="K1107">
        <v>-34</v>
      </c>
      <c r="L1107">
        <v>13.0182</v>
      </c>
      <c r="M1107">
        <v>10069.476699999999</v>
      </c>
      <c r="N1107">
        <v>20.196000000000002</v>
      </c>
      <c r="O1107">
        <v>35.843200000000003</v>
      </c>
    </row>
    <row r="1108" spans="1:15" x14ac:dyDescent="0.25">
      <c r="A1108" s="1">
        <v>40323</v>
      </c>
      <c r="B1108">
        <v>34.82</v>
      </c>
      <c r="C1108">
        <v>6818786</v>
      </c>
      <c r="D1108">
        <v>0</v>
      </c>
      <c r="E1108">
        <v>3.6621999999999999</v>
      </c>
      <c r="F1108">
        <v>20.823499999999999</v>
      </c>
      <c r="G1108">
        <v>13.4086</v>
      </c>
      <c r="H1108">
        <v>943</v>
      </c>
      <c r="I1108">
        <v>0.64529999999999998</v>
      </c>
      <c r="J1108">
        <v>18.389500000000002</v>
      </c>
      <c r="K1108">
        <v>-34</v>
      </c>
      <c r="L1108">
        <v>13.620100000000001</v>
      </c>
      <c r="M1108">
        <v>10163.652400000001</v>
      </c>
      <c r="N1108">
        <v>20.196000000000002</v>
      </c>
      <c r="O1108">
        <v>35.843200000000003</v>
      </c>
    </row>
    <row r="1109" spans="1:15" x14ac:dyDescent="0.25">
      <c r="A1109" s="1">
        <v>40324</v>
      </c>
      <c r="B1109">
        <v>34.42</v>
      </c>
      <c r="C1109">
        <v>6398898</v>
      </c>
      <c r="D1109">
        <v>0</v>
      </c>
      <c r="E1109">
        <v>3.762</v>
      </c>
      <c r="F1109">
        <v>20.584299999999999</v>
      </c>
      <c r="G1109">
        <v>13.4086</v>
      </c>
      <c r="H1109">
        <v>943</v>
      </c>
      <c r="I1109">
        <v>0.64529999999999998</v>
      </c>
      <c r="J1109">
        <v>18.389500000000002</v>
      </c>
      <c r="K1109">
        <v>-34</v>
      </c>
      <c r="L1109">
        <v>14.014099999999999</v>
      </c>
      <c r="M1109">
        <v>10038.084800000001</v>
      </c>
      <c r="N1109">
        <v>20.196000000000002</v>
      </c>
      <c r="O1109">
        <v>35.843200000000003</v>
      </c>
    </row>
    <row r="1110" spans="1:15" x14ac:dyDescent="0.25">
      <c r="A1110" s="1">
        <v>40325</v>
      </c>
      <c r="B1110">
        <v>35.67</v>
      </c>
      <c r="C1110">
        <v>5421946</v>
      </c>
      <c r="D1110">
        <v>0</v>
      </c>
      <c r="E1110">
        <v>3.8113999999999999</v>
      </c>
      <c r="F1110">
        <v>21.331800000000001</v>
      </c>
      <c r="G1110">
        <v>13.4086</v>
      </c>
      <c r="H1110">
        <v>943</v>
      </c>
      <c r="I1110">
        <v>0.64529999999999998</v>
      </c>
      <c r="J1110">
        <v>18.389500000000002</v>
      </c>
      <c r="K1110">
        <v>-34</v>
      </c>
      <c r="L1110">
        <v>14.746600000000001</v>
      </c>
      <c r="M1110">
        <v>10430.4833</v>
      </c>
      <c r="N1110">
        <v>20.196000000000002</v>
      </c>
      <c r="O1110">
        <v>35.843200000000003</v>
      </c>
    </row>
    <row r="1111" spans="1:15" x14ac:dyDescent="0.25">
      <c r="A1111" s="1">
        <v>40326</v>
      </c>
      <c r="B1111">
        <v>35.74</v>
      </c>
      <c r="C1111">
        <v>5660225</v>
      </c>
      <c r="D1111">
        <v>0</v>
      </c>
      <c r="E1111">
        <v>3.8651</v>
      </c>
      <c r="F1111">
        <v>21.373699999999999</v>
      </c>
      <c r="G1111">
        <v>13.4086</v>
      </c>
      <c r="H1111">
        <v>943</v>
      </c>
      <c r="I1111">
        <v>0.64529999999999998</v>
      </c>
      <c r="J1111">
        <v>18.389500000000002</v>
      </c>
      <c r="K1111">
        <v>-34</v>
      </c>
      <c r="L1111">
        <v>15.2073</v>
      </c>
      <c r="M1111">
        <v>10459.5417</v>
      </c>
      <c r="N1111">
        <v>20.196000000000002</v>
      </c>
      <c r="O1111">
        <v>35.843200000000003</v>
      </c>
    </row>
    <row r="1112" spans="1:15" x14ac:dyDescent="0.25">
      <c r="A1112" s="1">
        <v>40330</v>
      </c>
      <c r="B1112">
        <v>35.24</v>
      </c>
      <c r="C1112">
        <v>4620556</v>
      </c>
      <c r="D1112">
        <v>0</v>
      </c>
      <c r="E1112">
        <v>3.8552999999999997</v>
      </c>
      <c r="F1112">
        <v>21.0747</v>
      </c>
      <c r="G1112">
        <v>13.4086</v>
      </c>
      <c r="H1112">
        <v>943</v>
      </c>
      <c r="I1112">
        <v>0.64529999999999998</v>
      </c>
      <c r="J1112">
        <v>18.389500000000002</v>
      </c>
      <c r="K1112">
        <v>-34</v>
      </c>
      <c r="L1112">
        <v>16.5443</v>
      </c>
      <c r="M1112">
        <v>10302.483200000001</v>
      </c>
      <c r="N1112">
        <v>20.196000000000002</v>
      </c>
      <c r="O1112">
        <v>35.843200000000003</v>
      </c>
    </row>
    <row r="1113" spans="1:15" x14ac:dyDescent="0.25">
      <c r="A1113" s="1">
        <v>40331</v>
      </c>
      <c r="B1113">
        <v>36.43</v>
      </c>
      <c r="C1113">
        <v>5704272</v>
      </c>
      <c r="D1113">
        <v>0</v>
      </c>
      <c r="E1113">
        <v>3.8376999999999999</v>
      </c>
      <c r="F1113">
        <v>21.786300000000001</v>
      </c>
      <c r="G1113">
        <v>13.4086</v>
      </c>
      <c r="H1113">
        <v>943</v>
      </c>
      <c r="I1113">
        <v>0.64529999999999998</v>
      </c>
      <c r="J1113">
        <v>18.389500000000002</v>
      </c>
      <c r="K1113">
        <v>-34</v>
      </c>
      <c r="L1113">
        <v>17.091899999999999</v>
      </c>
      <c r="M1113">
        <v>10676.282499999999</v>
      </c>
      <c r="N1113">
        <v>20.196000000000002</v>
      </c>
      <c r="O1113">
        <v>35.843200000000003</v>
      </c>
    </row>
    <row r="1114" spans="1:15" x14ac:dyDescent="0.25">
      <c r="A1114" s="1">
        <v>40332</v>
      </c>
      <c r="B1114">
        <v>36.869999999999997</v>
      </c>
      <c r="C1114">
        <v>3919565</v>
      </c>
      <c r="D1114">
        <v>0</v>
      </c>
      <c r="E1114">
        <v>3.9660000000000002</v>
      </c>
      <c r="F1114">
        <v>22.049499999999998</v>
      </c>
      <c r="G1114">
        <v>13.4086</v>
      </c>
      <c r="H1114">
        <v>943</v>
      </c>
      <c r="I1114">
        <v>0.64529999999999998</v>
      </c>
      <c r="J1114">
        <v>18.389500000000002</v>
      </c>
      <c r="K1114">
        <v>-34</v>
      </c>
      <c r="L1114">
        <v>17.908000000000001</v>
      </c>
      <c r="M1114">
        <v>10814.494000000001</v>
      </c>
      <c r="N1114">
        <v>20.196000000000002</v>
      </c>
      <c r="O1114">
        <v>35.843200000000003</v>
      </c>
    </row>
    <row r="1115" spans="1:15" x14ac:dyDescent="0.25">
      <c r="A1115" s="1">
        <v>40333</v>
      </c>
      <c r="B1115">
        <v>35.412500000000001</v>
      </c>
      <c r="C1115">
        <v>5085473</v>
      </c>
      <c r="D1115">
        <v>0</v>
      </c>
      <c r="E1115">
        <v>3.8772000000000002</v>
      </c>
      <c r="F1115">
        <v>21.177800000000001</v>
      </c>
      <c r="G1115">
        <v>13.4086</v>
      </c>
      <c r="H1115">
        <v>943</v>
      </c>
      <c r="I1115">
        <v>0.64529999999999998</v>
      </c>
      <c r="J1115">
        <v>18.389500000000002</v>
      </c>
      <c r="K1115">
        <v>-34</v>
      </c>
      <c r="L1115">
        <v>18.229299999999999</v>
      </c>
      <c r="M1115">
        <v>10356.6684</v>
      </c>
      <c r="N1115">
        <v>20.196000000000002</v>
      </c>
      <c r="O1115">
        <v>35.843200000000003</v>
      </c>
    </row>
    <row r="1116" spans="1:15" x14ac:dyDescent="0.25">
      <c r="A1116" s="1">
        <v>40336</v>
      </c>
      <c r="B1116">
        <v>34.81</v>
      </c>
      <c r="C1116">
        <v>3738180</v>
      </c>
      <c r="D1116">
        <v>0</v>
      </c>
      <c r="E1116">
        <v>3.8147000000000002</v>
      </c>
      <c r="F1116">
        <v>20.817499999999999</v>
      </c>
      <c r="G1116">
        <v>13.4086</v>
      </c>
      <c r="H1116">
        <v>943</v>
      </c>
      <c r="I1116">
        <v>0.64529999999999998</v>
      </c>
      <c r="J1116">
        <v>18.389500000000002</v>
      </c>
      <c r="K1116">
        <v>-34</v>
      </c>
      <c r="L1116">
        <v>19.016100000000002</v>
      </c>
      <c r="M1116">
        <v>10167.412899999999</v>
      </c>
      <c r="N1116">
        <v>20.196000000000002</v>
      </c>
      <c r="O1116">
        <v>35.843200000000003</v>
      </c>
    </row>
    <row r="1117" spans="1:15" x14ac:dyDescent="0.25">
      <c r="A1117" s="1">
        <v>40337</v>
      </c>
      <c r="B1117">
        <v>35.25</v>
      </c>
      <c r="C1117">
        <v>5038920</v>
      </c>
      <c r="D1117">
        <v>0</v>
      </c>
      <c r="E1117">
        <v>3.7850999999999999</v>
      </c>
      <c r="F1117">
        <v>21.0807</v>
      </c>
      <c r="G1117">
        <v>13.4086</v>
      </c>
      <c r="H1117">
        <v>943</v>
      </c>
      <c r="I1117">
        <v>0.64529999999999998</v>
      </c>
      <c r="J1117">
        <v>18.389500000000002</v>
      </c>
      <c r="K1117">
        <v>-34</v>
      </c>
      <c r="L1117">
        <v>19.2546</v>
      </c>
      <c r="M1117">
        <v>10305.624400000001</v>
      </c>
      <c r="N1117">
        <v>20.196000000000002</v>
      </c>
      <c r="O1117">
        <v>35.843200000000003</v>
      </c>
    </row>
    <row r="1118" spans="1:15" x14ac:dyDescent="0.25">
      <c r="A1118" s="1">
        <v>40338</v>
      </c>
      <c r="B1118">
        <v>35.14</v>
      </c>
      <c r="C1118">
        <v>3480308</v>
      </c>
      <c r="D1118">
        <v>0</v>
      </c>
      <c r="E1118">
        <v>3.8431999999999999</v>
      </c>
      <c r="F1118">
        <v>21.014900000000001</v>
      </c>
      <c r="G1118">
        <v>13.4086</v>
      </c>
      <c r="H1118">
        <v>943</v>
      </c>
      <c r="I1118">
        <v>0.64529999999999998</v>
      </c>
      <c r="J1118">
        <v>18.389500000000002</v>
      </c>
      <c r="K1118">
        <v>-34</v>
      </c>
      <c r="L1118">
        <v>19.790299999999998</v>
      </c>
      <c r="M1118">
        <v>10271.0715</v>
      </c>
      <c r="N1118">
        <v>20.196000000000002</v>
      </c>
      <c r="O1118">
        <v>35.843200000000003</v>
      </c>
    </row>
    <row r="1119" spans="1:15" x14ac:dyDescent="0.25">
      <c r="A1119" s="1">
        <v>40339</v>
      </c>
      <c r="B1119">
        <v>36.090000000000003</v>
      </c>
      <c r="C1119">
        <v>3520528</v>
      </c>
      <c r="D1119">
        <v>0</v>
      </c>
      <c r="E1119">
        <v>3.8628999999999998</v>
      </c>
      <c r="F1119">
        <v>21.582999999999998</v>
      </c>
      <c r="G1119">
        <v>13.4086</v>
      </c>
      <c r="H1119">
        <v>943</v>
      </c>
      <c r="I1119">
        <v>0.64529999999999998</v>
      </c>
      <c r="J1119">
        <v>18.389500000000002</v>
      </c>
      <c r="K1119">
        <v>-34</v>
      </c>
      <c r="L1119">
        <v>20.276900000000001</v>
      </c>
      <c r="M1119">
        <v>10569.4827</v>
      </c>
      <c r="N1119">
        <v>20.196000000000002</v>
      </c>
      <c r="O1119">
        <v>35.843200000000003</v>
      </c>
    </row>
    <row r="1120" spans="1:15" x14ac:dyDescent="0.25">
      <c r="A1120" s="1">
        <v>40340</v>
      </c>
      <c r="B1120">
        <v>36.32</v>
      </c>
      <c r="C1120">
        <v>2958574</v>
      </c>
      <c r="D1120">
        <v>0</v>
      </c>
      <c r="E1120">
        <v>3.9001999999999999</v>
      </c>
      <c r="F1120">
        <v>21.720600000000001</v>
      </c>
      <c r="G1120">
        <v>13.4086</v>
      </c>
      <c r="H1120">
        <v>943</v>
      </c>
      <c r="I1120">
        <v>0.64529999999999998</v>
      </c>
      <c r="J1120">
        <v>18.389500000000002</v>
      </c>
      <c r="K1120">
        <v>-34</v>
      </c>
      <c r="L1120">
        <v>20.566600000000001</v>
      </c>
      <c r="M1120">
        <v>10641.729600000001</v>
      </c>
      <c r="N1120">
        <v>20.196000000000002</v>
      </c>
      <c r="O1120">
        <v>35.843200000000003</v>
      </c>
    </row>
    <row r="1121" spans="1:15" x14ac:dyDescent="0.25">
      <c r="A1121" s="1">
        <v>40343</v>
      </c>
      <c r="B1121">
        <v>36.549999999999997</v>
      </c>
      <c r="C1121">
        <v>3092299</v>
      </c>
      <c r="D1121">
        <v>0</v>
      </c>
      <c r="E1121">
        <v>3.9824999999999999</v>
      </c>
      <c r="F1121">
        <v>21.8581</v>
      </c>
      <c r="G1121">
        <v>13.4086</v>
      </c>
      <c r="H1121">
        <v>943</v>
      </c>
      <c r="I1121">
        <v>0.64529999999999998</v>
      </c>
      <c r="J1121">
        <v>18.389500000000002</v>
      </c>
      <c r="K1121">
        <v>-34</v>
      </c>
      <c r="L1121">
        <v>21.171800000000001</v>
      </c>
      <c r="M1121">
        <v>10713.976500000001</v>
      </c>
      <c r="N1121">
        <v>20.196000000000002</v>
      </c>
      <c r="O1121">
        <v>35.843200000000003</v>
      </c>
    </row>
    <row r="1122" spans="1:15" x14ac:dyDescent="0.25">
      <c r="A1122" s="1">
        <v>40344</v>
      </c>
      <c r="B1122">
        <v>37.44</v>
      </c>
      <c r="C1122">
        <v>3389911</v>
      </c>
      <c r="D1122">
        <v>0</v>
      </c>
      <c r="E1122">
        <v>4.0252999999999997</v>
      </c>
      <c r="F1122">
        <v>22.3903</v>
      </c>
      <c r="G1122">
        <v>13.4086</v>
      </c>
      <c r="H1122">
        <v>943</v>
      </c>
      <c r="I1122">
        <v>0.64529999999999998</v>
      </c>
      <c r="J1122">
        <v>18.389500000000002</v>
      </c>
      <c r="K1122">
        <v>-34</v>
      </c>
      <c r="L1122">
        <v>21.297599999999999</v>
      </c>
      <c r="M1122">
        <v>10993.5406</v>
      </c>
      <c r="N1122">
        <v>20.196000000000002</v>
      </c>
      <c r="O1122">
        <v>35.843200000000003</v>
      </c>
    </row>
    <row r="1123" spans="1:15" x14ac:dyDescent="0.25">
      <c r="A1123" s="1">
        <v>40345</v>
      </c>
      <c r="B1123">
        <v>37.54</v>
      </c>
      <c r="C1123">
        <v>3889896</v>
      </c>
      <c r="D1123">
        <v>0</v>
      </c>
      <c r="E1123">
        <v>4.0648</v>
      </c>
      <c r="F1123">
        <v>22.450199999999999</v>
      </c>
      <c r="G1123">
        <v>13.4086</v>
      </c>
      <c r="H1123">
        <v>943</v>
      </c>
      <c r="I1123">
        <v>0.64529999999999998</v>
      </c>
      <c r="J1123">
        <v>18.389500000000002</v>
      </c>
      <c r="K1123">
        <v>-34</v>
      </c>
      <c r="L1123">
        <v>21.577999999999999</v>
      </c>
      <c r="M1123">
        <v>11024.952300000001</v>
      </c>
      <c r="N1123">
        <v>20.196000000000002</v>
      </c>
      <c r="O1123">
        <v>35.843200000000003</v>
      </c>
    </row>
    <row r="1124" spans="1:15" x14ac:dyDescent="0.25">
      <c r="A1124" s="1">
        <v>40346</v>
      </c>
      <c r="B1124">
        <v>37.729999999999997</v>
      </c>
      <c r="C1124">
        <v>3129930</v>
      </c>
      <c r="D1124">
        <v>0</v>
      </c>
      <c r="E1124">
        <v>4.0845000000000002</v>
      </c>
      <c r="F1124">
        <v>22.563800000000001</v>
      </c>
      <c r="G1124">
        <v>13.4086</v>
      </c>
      <c r="H1124">
        <v>943</v>
      </c>
      <c r="I1124">
        <v>0.64529999999999998</v>
      </c>
      <c r="J1124">
        <v>18.389500000000002</v>
      </c>
      <c r="K1124">
        <v>-34</v>
      </c>
      <c r="L1124">
        <v>21.844799999999999</v>
      </c>
      <c r="M1124">
        <v>11084.634599999999</v>
      </c>
      <c r="N1124">
        <v>20.196000000000002</v>
      </c>
      <c r="O1124">
        <v>35.843200000000003</v>
      </c>
    </row>
    <row r="1125" spans="1:15" x14ac:dyDescent="0.25">
      <c r="A1125" s="1">
        <v>40347</v>
      </c>
      <c r="B1125">
        <v>37.56</v>
      </c>
      <c r="C1125">
        <v>3914782</v>
      </c>
      <c r="D1125">
        <v>0</v>
      </c>
      <c r="E1125">
        <v>4.0944000000000003</v>
      </c>
      <c r="F1125">
        <v>22.4621</v>
      </c>
      <c r="G1125">
        <v>13.4086</v>
      </c>
      <c r="H1125">
        <v>943</v>
      </c>
      <c r="I1125">
        <v>0.64529999999999998</v>
      </c>
      <c r="J1125">
        <v>18.389500000000002</v>
      </c>
      <c r="K1125">
        <v>-34</v>
      </c>
      <c r="L1125">
        <v>22.1464</v>
      </c>
      <c r="M1125">
        <v>11031.234700000001</v>
      </c>
      <c r="N1125">
        <v>20.196000000000002</v>
      </c>
      <c r="O1125">
        <v>35.843200000000003</v>
      </c>
    </row>
    <row r="1126" spans="1:15" x14ac:dyDescent="0.25">
      <c r="A1126" s="1">
        <v>40350</v>
      </c>
      <c r="B1126">
        <v>37.200000000000003</v>
      </c>
      <c r="C1126">
        <v>2898315</v>
      </c>
      <c r="D1126">
        <v>0</v>
      </c>
      <c r="E1126">
        <v>4.0603999999999996</v>
      </c>
      <c r="F1126">
        <v>22.2468</v>
      </c>
      <c r="G1126">
        <v>13.4086</v>
      </c>
      <c r="H1126">
        <v>943</v>
      </c>
      <c r="I1126">
        <v>0.64529999999999998</v>
      </c>
      <c r="J1126">
        <v>18.389500000000002</v>
      </c>
      <c r="K1126">
        <v>-34</v>
      </c>
      <c r="L1126">
        <v>22.465</v>
      </c>
      <c r="M1126">
        <v>10918.152599999999</v>
      </c>
      <c r="N1126">
        <v>20.196000000000002</v>
      </c>
      <c r="O1126">
        <v>35.843200000000003</v>
      </c>
    </row>
    <row r="1127" spans="1:15" x14ac:dyDescent="0.25">
      <c r="A1127" s="1">
        <v>40351</v>
      </c>
      <c r="B1127">
        <v>36.770000000000003</v>
      </c>
      <c r="C1127">
        <v>3182828</v>
      </c>
      <c r="D1127">
        <v>0</v>
      </c>
      <c r="E1127">
        <v>4.0242000000000004</v>
      </c>
      <c r="F1127">
        <v>21.989699999999999</v>
      </c>
      <c r="G1127">
        <v>13.4086</v>
      </c>
      <c r="H1127">
        <v>943</v>
      </c>
      <c r="I1127">
        <v>0.64529999999999998</v>
      </c>
      <c r="J1127">
        <v>18.389500000000002</v>
      </c>
      <c r="K1127">
        <v>-34</v>
      </c>
      <c r="L1127">
        <v>22.367000000000001</v>
      </c>
      <c r="M1127">
        <v>10783.0823</v>
      </c>
      <c r="N1127">
        <v>20.196000000000002</v>
      </c>
      <c r="O1127">
        <v>35.843200000000003</v>
      </c>
    </row>
    <row r="1128" spans="1:15" x14ac:dyDescent="0.25">
      <c r="A1128" s="1">
        <v>40352</v>
      </c>
      <c r="B1128">
        <v>36.74</v>
      </c>
      <c r="C1128">
        <v>2722431</v>
      </c>
      <c r="D1128">
        <v>0</v>
      </c>
      <c r="E1128">
        <v>4.0033000000000003</v>
      </c>
      <c r="F1128">
        <v>21.971699999999998</v>
      </c>
      <c r="G1128">
        <v>13.4086</v>
      </c>
      <c r="H1128">
        <v>943</v>
      </c>
      <c r="I1128">
        <v>0.64529999999999998</v>
      </c>
      <c r="J1128">
        <v>18.389500000000002</v>
      </c>
      <c r="K1128">
        <v>-34</v>
      </c>
      <c r="L1128">
        <v>22.3919</v>
      </c>
      <c r="M1128">
        <v>10773.6587</v>
      </c>
      <c r="N1128">
        <v>20.196000000000002</v>
      </c>
      <c r="O1128">
        <v>35.843200000000003</v>
      </c>
    </row>
    <row r="1129" spans="1:15" x14ac:dyDescent="0.25">
      <c r="A1129" s="1">
        <v>40353</v>
      </c>
      <c r="B1129">
        <v>36.25</v>
      </c>
      <c r="C1129">
        <v>2975253</v>
      </c>
      <c r="D1129">
        <v>0</v>
      </c>
      <c r="E1129">
        <v>3.9474</v>
      </c>
      <c r="F1129">
        <v>21.678699999999999</v>
      </c>
      <c r="G1129">
        <v>13.4086</v>
      </c>
      <c r="H1129">
        <v>943</v>
      </c>
      <c r="I1129">
        <v>0.64529999999999998</v>
      </c>
      <c r="J1129">
        <v>18.389500000000002</v>
      </c>
      <c r="K1129">
        <v>-34</v>
      </c>
      <c r="L1129">
        <v>22.627299999999998</v>
      </c>
      <c r="M1129">
        <v>10619.741400000001</v>
      </c>
      <c r="N1129">
        <v>20.196000000000002</v>
      </c>
      <c r="O1129">
        <v>35.843200000000003</v>
      </c>
    </row>
    <row r="1130" spans="1:15" x14ac:dyDescent="0.25">
      <c r="A1130" s="1">
        <v>40354</v>
      </c>
      <c r="B1130">
        <v>36.35</v>
      </c>
      <c r="C1130">
        <v>6615560</v>
      </c>
      <c r="D1130">
        <v>0</v>
      </c>
      <c r="E1130">
        <v>3.9518</v>
      </c>
      <c r="F1130">
        <v>21.738499999999998</v>
      </c>
      <c r="G1130">
        <v>13.4086</v>
      </c>
      <c r="H1130">
        <v>943</v>
      </c>
      <c r="I1130">
        <v>0.64529999999999998</v>
      </c>
      <c r="J1130">
        <v>18.389500000000002</v>
      </c>
      <c r="K1130">
        <v>-34</v>
      </c>
      <c r="L1130">
        <v>22.895499999999998</v>
      </c>
      <c r="M1130">
        <v>10651.1531</v>
      </c>
      <c r="N1130">
        <v>20.196000000000002</v>
      </c>
      <c r="O1130">
        <v>35.843200000000003</v>
      </c>
    </row>
    <row r="1131" spans="1:15" x14ac:dyDescent="0.25">
      <c r="A1131" s="1">
        <v>40357</v>
      </c>
      <c r="B1131">
        <v>36.03</v>
      </c>
      <c r="C1131">
        <v>3782763</v>
      </c>
      <c r="D1131">
        <v>0</v>
      </c>
      <c r="E1131">
        <v>3.9298999999999999</v>
      </c>
      <c r="F1131">
        <v>21.5471</v>
      </c>
      <c r="G1131">
        <v>13.4086</v>
      </c>
      <c r="H1131">
        <v>943</v>
      </c>
      <c r="I1131">
        <v>0.64529999999999998</v>
      </c>
      <c r="J1131">
        <v>18.389500000000002</v>
      </c>
      <c r="K1131">
        <v>-34</v>
      </c>
      <c r="L1131">
        <v>22.942299999999999</v>
      </c>
      <c r="M1131">
        <v>10550.635700000001</v>
      </c>
      <c r="N1131">
        <v>20.196000000000002</v>
      </c>
      <c r="O1131">
        <v>35.843200000000003</v>
      </c>
    </row>
    <row r="1132" spans="1:15" x14ac:dyDescent="0.25">
      <c r="A1132" s="1">
        <v>40358</v>
      </c>
      <c r="B1132">
        <v>34.979999999999997</v>
      </c>
      <c r="C1132">
        <v>5837809</v>
      </c>
      <c r="D1132">
        <v>0</v>
      </c>
      <c r="E1132">
        <v>3.8125</v>
      </c>
      <c r="F1132">
        <v>20.9192</v>
      </c>
      <c r="G1132">
        <v>13.4086</v>
      </c>
      <c r="H1132">
        <v>943</v>
      </c>
      <c r="I1132">
        <v>0.64529999999999998</v>
      </c>
      <c r="J1132">
        <v>18.389500000000002</v>
      </c>
      <c r="K1132">
        <v>-34</v>
      </c>
      <c r="L1132">
        <v>22.754899999999999</v>
      </c>
      <c r="M1132">
        <v>10220.8128</v>
      </c>
      <c r="N1132">
        <v>20.196000000000002</v>
      </c>
      <c r="O1132">
        <v>35.843200000000003</v>
      </c>
    </row>
    <row r="1133" spans="1:15" x14ac:dyDescent="0.25">
      <c r="A1133" s="1">
        <v>40359</v>
      </c>
      <c r="B1133">
        <v>34.770000000000003</v>
      </c>
      <c r="C1133">
        <v>3618551</v>
      </c>
      <c r="D1133">
        <v>0</v>
      </c>
      <c r="E1133">
        <v>3.7993000000000001</v>
      </c>
      <c r="F1133">
        <v>20.793600000000001</v>
      </c>
      <c r="G1133">
        <v>13.4086</v>
      </c>
      <c r="H1133">
        <v>943</v>
      </c>
      <c r="I1133">
        <v>0.64529999999999998</v>
      </c>
      <c r="J1133">
        <v>18.389500000000002</v>
      </c>
      <c r="K1133">
        <v>-34</v>
      </c>
      <c r="L1133">
        <v>22.476400000000002</v>
      </c>
      <c r="M1133">
        <v>10154.8482</v>
      </c>
      <c r="N1133">
        <v>20.196000000000002</v>
      </c>
      <c r="O1133">
        <v>35.843200000000003</v>
      </c>
    </row>
    <row r="1134" spans="1:15" x14ac:dyDescent="0.25">
      <c r="A1134" s="1">
        <v>40360</v>
      </c>
      <c r="B1134">
        <v>34.57</v>
      </c>
      <c r="C1134">
        <v>5439015</v>
      </c>
      <c r="D1134">
        <v>0</v>
      </c>
      <c r="E1134">
        <v>3.7290999999999999</v>
      </c>
      <c r="F1134">
        <v>20.673999999999999</v>
      </c>
      <c r="G1134">
        <v>13.4086</v>
      </c>
      <c r="H1134">
        <v>943</v>
      </c>
      <c r="I1134">
        <v>0.64529999999999998</v>
      </c>
      <c r="J1134">
        <v>18.389500000000002</v>
      </c>
      <c r="K1134">
        <v>-34</v>
      </c>
      <c r="L1134">
        <v>22.5989</v>
      </c>
      <c r="M1134">
        <v>10092.024799999999</v>
      </c>
      <c r="N1134">
        <v>20.196000000000002</v>
      </c>
      <c r="O1134">
        <v>35.843200000000003</v>
      </c>
    </row>
    <row r="1135" spans="1:15" x14ac:dyDescent="0.25">
      <c r="A1135" s="1">
        <v>40361</v>
      </c>
      <c r="B1135">
        <v>34.299999999999997</v>
      </c>
      <c r="C1135">
        <v>2872907</v>
      </c>
      <c r="D1135">
        <v>0</v>
      </c>
      <c r="E1135">
        <v>3.7351999999999999</v>
      </c>
      <c r="F1135">
        <v>20.512499999999999</v>
      </c>
      <c r="G1135">
        <v>13.4086</v>
      </c>
      <c r="H1135">
        <v>943</v>
      </c>
      <c r="I1135">
        <v>0.64529999999999998</v>
      </c>
      <c r="J1135">
        <v>18.389500000000002</v>
      </c>
      <c r="K1135">
        <v>-34</v>
      </c>
      <c r="L1135">
        <v>22.6614</v>
      </c>
      <c r="M1135">
        <v>10007.213299999999</v>
      </c>
      <c r="N1135">
        <v>20.196000000000002</v>
      </c>
      <c r="O1135">
        <v>35.843200000000003</v>
      </c>
    </row>
    <row r="1136" spans="1:15" x14ac:dyDescent="0.25">
      <c r="A1136" s="1">
        <v>40365</v>
      </c>
      <c r="B1136">
        <v>34.78</v>
      </c>
      <c r="C1136">
        <v>3792595</v>
      </c>
      <c r="D1136">
        <v>0</v>
      </c>
      <c r="E1136">
        <v>3.7675000000000001</v>
      </c>
      <c r="F1136">
        <v>20.799600000000002</v>
      </c>
      <c r="G1136">
        <v>13.4086</v>
      </c>
      <c r="H1136">
        <v>943</v>
      </c>
      <c r="I1136">
        <v>0.64529999999999998</v>
      </c>
      <c r="J1136">
        <v>18.389500000000002</v>
      </c>
      <c r="K1136">
        <v>-34</v>
      </c>
      <c r="L1136">
        <v>22.921800000000001</v>
      </c>
      <c r="M1136">
        <v>10157.9894</v>
      </c>
      <c r="N1136">
        <v>20.196000000000002</v>
      </c>
      <c r="O1136">
        <v>35.843200000000003</v>
      </c>
    </row>
    <row r="1137" spans="1:15" x14ac:dyDescent="0.25">
      <c r="A1137" s="1">
        <v>40366</v>
      </c>
      <c r="B1137">
        <v>35.97</v>
      </c>
      <c r="C1137">
        <v>4333665</v>
      </c>
      <c r="D1137">
        <v>0</v>
      </c>
      <c r="E1137">
        <v>3.8224</v>
      </c>
      <c r="F1137">
        <v>21.511199999999999</v>
      </c>
      <c r="G1137">
        <v>13.4086</v>
      </c>
      <c r="H1137">
        <v>943</v>
      </c>
      <c r="I1137">
        <v>0.64529999999999998</v>
      </c>
      <c r="J1137">
        <v>18.389500000000002</v>
      </c>
      <c r="K1137">
        <v>-34</v>
      </c>
      <c r="L1137">
        <v>23.055399999999999</v>
      </c>
      <c r="M1137">
        <v>10531.7886</v>
      </c>
      <c r="N1137">
        <v>20.196000000000002</v>
      </c>
      <c r="O1137">
        <v>35.843200000000003</v>
      </c>
    </row>
    <row r="1138" spans="1:15" x14ac:dyDescent="0.25">
      <c r="A1138" s="1">
        <v>40367</v>
      </c>
      <c r="B1138">
        <v>35.92</v>
      </c>
      <c r="C1138">
        <v>2980561</v>
      </c>
      <c r="D1138">
        <v>0</v>
      </c>
      <c r="E1138">
        <v>3.8990999999999998</v>
      </c>
      <c r="F1138">
        <v>21.481300000000001</v>
      </c>
      <c r="G1138">
        <v>13.4086</v>
      </c>
      <c r="H1138">
        <v>943</v>
      </c>
      <c r="I1138">
        <v>0.64529999999999998</v>
      </c>
      <c r="J1138">
        <v>18.389500000000002</v>
      </c>
      <c r="K1138">
        <v>-34</v>
      </c>
      <c r="L1138">
        <v>23.033100000000001</v>
      </c>
      <c r="M1138">
        <v>10516.0828</v>
      </c>
      <c r="N1138">
        <v>20.196000000000002</v>
      </c>
      <c r="O1138">
        <v>35.843200000000003</v>
      </c>
    </row>
    <row r="1139" spans="1:15" x14ac:dyDescent="0.25">
      <c r="A1139" s="1">
        <v>40368</v>
      </c>
      <c r="B1139">
        <v>36.28</v>
      </c>
      <c r="C1139">
        <v>1992020</v>
      </c>
      <c r="D1139">
        <v>0</v>
      </c>
      <c r="E1139">
        <v>3.9266000000000001</v>
      </c>
      <c r="F1139">
        <v>21.6966</v>
      </c>
      <c r="G1139">
        <v>13.4086</v>
      </c>
      <c r="H1139">
        <v>943</v>
      </c>
      <c r="I1139">
        <v>0.64529999999999998</v>
      </c>
      <c r="J1139">
        <v>18.389500000000002</v>
      </c>
      <c r="K1139">
        <v>-34</v>
      </c>
      <c r="L1139">
        <v>23.0976</v>
      </c>
      <c r="M1139">
        <v>10629.1649</v>
      </c>
      <c r="N1139">
        <v>20.196000000000002</v>
      </c>
      <c r="O1139">
        <v>35.843200000000003</v>
      </c>
    </row>
    <row r="1140" spans="1:15" x14ac:dyDescent="0.25">
      <c r="A1140" s="1">
        <v>40371</v>
      </c>
      <c r="B1140">
        <v>36.549999999999997</v>
      </c>
      <c r="C1140">
        <v>2649412</v>
      </c>
      <c r="D1140">
        <v>0</v>
      </c>
      <c r="E1140">
        <v>3.9584000000000001</v>
      </c>
      <c r="F1140">
        <v>21.8581</v>
      </c>
      <c r="G1140">
        <v>13.4086</v>
      </c>
      <c r="H1140">
        <v>943</v>
      </c>
      <c r="I1140">
        <v>0.64529999999999998</v>
      </c>
      <c r="J1140">
        <v>18.389500000000002</v>
      </c>
      <c r="K1140">
        <v>-34</v>
      </c>
      <c r="L1140">
        <v>23.180199999999999</v>
      </c>
      <c r="M1140">
        <v>10713.976500000001</v>
      </c>
      <c r="N1140">
        <v>20.196000000000002</v>
      </c>
      <c r="O1140">
        <v>35.843200000000003</v>
      </c>
    </row>
    <row r="1141" spans="1:15" x14ac:dyDescent="0.25">
      <c r="A1141" s="1">
        <v>40372</v>
      </c>
      <c r="B1141">
        <v>37.46</v>
      </c>
      <c r="C1141">
        <v>3185357</v>
      </c>
      <c r="D1141">
        <v>0</v>
      </c>
      <c r="E1141">
        <v>4.0362</v>
      </c>
      <c r="F1141">
        <v>22.4023</v>
      </c>
      <c r="G1141">
        <v>13.4086</v>
      </c>
      <c r="H1141">
        <v>943</v>
      </c>
      <c r="I1141">
        <v>0.64529999999999998</v>
      </c>
      <c r="J1141">
        <v>18.389500000000002</v>
      </c>
      <c r="K1141">
        <v>-34</v>
      </c>
      <c r="L1141">
        <v>23.1844</v>
      </c>
      <c r="M1141">
        <v>10999.823</v>
      </c>
      <c r="N1141">
        <v>20.196000000000002</v>
      </c>
      <c r="O1141">
        <v>35.843200000000003</v>
      </c>
    </row>
    <row r="1142" spans="1:15" x14ac:dyDescent="0.25">
      <c r="A1142" s="1">
        <v>40373</v>
      </c>
      <c r="B1142">
        <v>37.25</v>
      </c>
      <c r="C1142">
        <v>3508220</v>
      </c>
      <c r="D1142">
        <v>0</v>
      </c>
      <c r="E1142">
        <v>4.0483000000000002</v>
      </c>
      <c r="F1142">
        <v>22.276700000000002</v>
      </c>
      <c r="G1142">
        <v>13.4086</v>
      </c>
      <c r="H1142">
        <v>943</v>
      </c>
      <c r="I1142">
        <v>0.64529999999999998</v>
      </c>
      <c r="J1142">
        <v>18.389500000000002</v>
      </c>
      <c r="K1142">
        <v>-34</v>
      </c>
      <c r="L1142">
        <v>23.167400000000001</v>
      </c>
      <c r="M1142">
        <v>10933.858399999999</v>
      </c>
      <c r="N1142">
        <v>20.196000000000002</v>
      </c>
      <c r="O1142">
        <v>35.843200000000003</v>
      </c>
    </row>
    <row r="1143" spans="1:15" x14ac:dyDescent="0.25">
      <c r="A1143" s="1">
        <v>40374</v>
      </c>
      <c r="B1143">
        <v>37.51</v>
      </c>
      <c r="C1143">
        <v>2704410</v>
      </c>
      <c r="D1143">
        <v>0</v>
      </c>
      <c r="E1143">
        <v>4.0483000000000002</v>
      </c>
      <c r="F1143">
        <v>22.432200000000002</v>
      </c>
      <c r="G1143">
        <v>13.4086</v>
      </c>
      <c r="H1143">
        <v>943</v>
      </c>
      <c r="I1143">
        <v>0.64529999999999998</v>
      </c>
      <c r="J1143">
        <v>18.389500000000002</v>
      </c>
      <c r="K1143">
        <v>-34</v>
      </c>
      <c r="L1143">
        <v>23.3081</v>
      </c>
      <c r="M1143">
        <v>11015.5288</v>
      </c>
      <c r="N1143">
        <v>20.196000000000002</v>
      </c>
      <c r="O1143">
        <v>35.843200000000003</v>
      </c>
    </row>
    <row r="1144" spans="1:15" x14ac:dyDescent="0.25">
      <c r="A1144" s="1">
        <v>40375</v>
      </c>
      <c r="B1144">
        <v>36.61</v>
      </c>
      <c r="C1144">
        <v>3649165</v>
      </c>
      <c r="D1144">
        <v>0</v>
      </c>
      <c r="E1144">
        <v>4.0087999999999999</v>
      </c>
      <c r="F1144">
        <v>21.893999999999998</v>
      </c>
      <c r="G1144">
        <v>13.4086</v>
      </c>
      <c r="H1144">
        <v>943</v>
      </c>
      <c r="I1144">
        <v>0.64529999999999998</v>
      </c>
      <c r="J1144">
        <v>18.389500000000002</v>
      </c>
      <c r="K1144">
        <v>-34</v>
      </c>
      <c r="L1144">
        <v>23.4298</v>
      </c>
      <c r="M1144">
        <v>10732.8235</v>
      </c>
      <c r="N1144">
        <v>20.196000000000002</v>
      </c>
      <c r="O1144">
        <v>35.843200000000003</v>
      </c>
    </row>
    <row r="1145" spans="1:15" x14ac:dyDescent="0.25">
      <c r="A1145" s="1">
        <v>40378</v>
      </c>
      <c r="B1145">
        <v>37</v>
      </c>
      <c r="C1145">
        <v>2492552</v>
      </c>
      <c r="D1145">
        <v>0</v>
      </c>
      <c r="E1145">
        <v>4.0132000000000003</v>
      </c>
      <c r="F1145">
        <v>22.127199999999998</v>
      </c>
      <c r="G1145">
        <v>13.4086</v>
      </c>
      <c r="H1145">
        <v>943</v>
      </c>
      <c r="I1145">
        <v>0.64529999999999998</v>
      </c>
      <c r="J1145">
        <v>18.389500000000002</v>
      </c>
      <c r="K1145">
        <v>-34</v>
      </c>
      <c r="L1145">
        <v>23.614599999999999</v>
      </c>
      <c r="M1145">
        <v>10855.3292</v>
      </c>
      <c r="N1145">
        <v>20.196000000000002</v>
      </c>
      <c r="O1145">
        <v>35.843200000000003</v>
      </c>
    </row>
    <row r="1146" spans="1:15" x14ac:dyDescent="0.25">
      <c r="A1146" s="1">
        <v>40379</v>
      </c>
      <c r="B1146">
        <v>37.61</v>
      </c>
      <c r="C1146">
        <v>3464436</v>
      </c>
      <c r="D1146">
        <v>0</v>
      </c>
      <c r="E1146">
        <v>3.9847000000000001</v>
      </c>
      <c r="F1146">
        <v>22.492000000000001</v>
      </c>
      <c r="G1146">
        <v>13.4086</v>
      </c>
      <c r="H1146">
        <v>943</v>
      </c>
      <c r="I1146">
        <v>0.64529999999999998</v>
      </c>
      <c r="J1146">
        <v>18.389500000000002</v>
      </c>
      <c r="K1146">
        <v>-34</v>
      </c>
      <c r="L1146">
        <v>23.737400000000001</v>
      </c>
      <c r="M1146">
        <v>11046.940500000001</v>
      </c>
      <c r="N1146">
        <v>20.196000000000002</v>
      </c>
      <c r="O1146">
        <v>35.843200000000003</v>
      </c>
    </row>
    <row r="1147" spans="1:15" x14ac:dyDescent="0.25">
      <c r="A1147" s="1">
        <v>40380</v>
      </c>
      <c r="B1147">
        <v>37.4</v>
      </c>
      <c r="C1147">
        <v>3750691</v>
      </c>
      <c r="D1147">
        <v>0</v>
      </c>
      <c r="E1147">
        <v>4.0811999999999999</v>
      </c>
      <c r="F1147">
        <v>22.366399999999999</v>
      </c>
      <c r="G1147">
        <v>13.4086</v>
      </c>
      <c r="H1147">
        <v>943</v>
      </c>
      <c r="I1147">
        <v>0.64529999999999998</v>
      </c>
      <c r="J1147">
        <v>18.389500000000002</v>
      </c>
      <c r="K1147">
        <v>-34</v>
      </c>
      <c r="L1147">
        <v>23.974</v>
      </c>
      <c r="M1147">
        <v>10980.976000000001</v>
      </c>
      <c r="N1147">
        <v>20.196000000000002</v>
      </c>
      <c r="O1147">
        <v>35.843200000000003</v>
      </c>
    </row>
    <row r="1148" spans="1:15" x14ac:dyDescent="0.25">
      <c r="A1148" s="1">
        <v>40381</v>
      </c>
      <c r="B1148">
        <v>37.979999999999997</v>
      </c>
      <c r="C1148">
        <v>4195702</v>
      </c>
      <c r="D1148">
        <v>0</v>
      </c>
      <c r="E1148">
        <v>4.1130000000000004</v>
      </c>
      <c r="F1148">
        <v>22.7133</v>
      </c>
      <c r="G1148">
        <v>13.4086</v>
      </c>
      <c r="H1148">
        <v>943</v>
      </c>
      <c r="I1148">
        <v>0.64529999999999998</v>
      </c>
      <c r="J1148">
        <v>18.389500000000002</v>
      </c>
      <c r="K1148">
        <v>-34</v>
      </c>
      <c r="L1148">
        <v>24.123999999999999</v>
      </c>
      <c r="M1148">
        <v>11163.1638</v>
      </c>
      <c r="N1148">
        <v>20.196000000000002</v>
      </c>
      <c r="O1148">
        <v>35.843200000000003</v>
      </c>
    </row>
    <row r="1149" spans="1:15" x14ac:dyDescent="0.25">
      <c r="A1149" s="1">
        <v>40382</v>
      </c>
      <c r="B1149">
        <v>38.65</v>
      </c>
      <c r="C1149">
        <v>2870144</v>
      </c>
      <c r="D1149">
        <v>0</v>
      </c>
      <c r="E1149">
        <v>4.1403999999999996</v>
      </c>
      <c r="F1149">
        <v>23.114000000000001</v>
      </c>
      <c r="G1149">
        <v>13.4086</v>
      </c>
      <c r="H1149">
        <v>943</v>
      </c>
      <c r="I1149">
        <v>0.64529999999999998</v>
      </c>
      <c r="J1149">
        <v>18.389500000000002</v>
      </c>
      <c r="K1149">
        <v>-34</v>
      </c>
      <c r="L1149">
        <v>24.3688</v>
      </c>
      <c r="M1149">
        <v>11373.6222</v>
      </c>
      <c r="N1149">
        <v>20.196000000000002</v>
      </c>
      <c r="O1149">
        <v>35.843200000000003</v>
      </c>
    </row>
    <row r="1150" spans="1:15" x14ac:dyDescent="0.25">
      <c r="A1150" s="1">
        <v>40385</v>
      </c>
      <c r="B1150">
        <v>39.380000000000003</v>
      </c>
      <c r="C1150">
        <v>3145080</v>
      </c>
      <c r="D1150">
        <v>0</v>
      </c>
      <c r="E1150">
        <v>4.2347999999999999</v>
      </c>
      <c r="F1150">
        <v>23.5505</v>
      </c>
      <c r="G1150">
        <v>13.4086</v>
      </c>
      <c r="H1150">
        <v>943</v>
      </c>
      <c r="I1150">
        <v>0.64529999999999998</v>
      </c>
      <c r="J1150">
        <v>18.389500000000002</v>
      </c>
      <c r="K1150">
        <v>-34</v>
      </c>
      <c r="L1150">
        <v>24.715199999999999</v>
      </c>
      <c r="M1150">
        <v>11602.927600000001</v>
      </c>
      <c r="N1150">
        <v>20.196000000000002</v>
      </c>
      <c r="O1150">
        <v>35.843200000000003</v>
      </c>
    </row>
    <row r="1151" spans="1:15" x14ac:dyDescent="0.25">
      <c r="A1151" s="1">
        <v>40386</v>
      </c>
      <c r="B1151">
        <v>39.56</v>
      </c>
      <c r="C1151">
        <v>3005389</v>
      </c>
      <c r="D1151">
        <v>0</v>
      </c>
      <c r="E1151">
        <v>4.3049999999999997</v>
      </c>
      <c r="F1151">
        <v>23.658200000000001</v>
      </c>
      <c r="G1151">
        <v>13.4086</v>
      </c>
      <c r="H1151">
        <v>943</v>
      </c>
      <c r="I1151">
        <v>0.64529999999999998</v>
      </c>
      <c r="J1151">
        <v>18.389500000000002</v>
      </c>
      <c r="K1151">
        <v>-34</v>
      </c>
      <c r="L1151">
        <v>24.985099999999999</v>
      </c>
      <c r="M1151">
        <v>11659.468699999999</v>
      </c>
      <c r="N1151">
        <v>20.196000000000002</v>
      </c>
      <c r="O1151">
        <v>35.843200000000003</v>
      </c>
    </row>
    <row r="1152" spans="1:15" x14ac:dyDescent="0.25">
      <c r="A1152" s="1">
        <v>40387</v>
      </c>
      <c r="B1152">
        <v>39.58</v>
      </c>
      <c r="C1152">
        <v>2901741</v>
      </c>
      <c r="D1152">
        <v>0</v>
      </c>
      <c r="E1152">
        <v>4.3280000000000003</v>
      </c>
      <c r="F1152">
        <v>23.670100000000001</v>
      </c>
      <c r="G1152">
        <v>13.4086</v>
      </c>
      <c r="H1152">
        <v>943</v>
      </c>
      <c r="I1152">
        <v>0.64529999999999998</v>
      </c>
      <c r="J1152">
        <v>18.389500000000002</v>
      </c>
      <c r="K1152">
        <v>-34</v>
      </c>
      <c r="L1152">
        <v>25.377199999999998</v>
      </c>
      <c r="M1152">
        <v>11665.751</v>
      </c>
      <c r="N1152">
        <v>20.196000000000002</v>
      </c>
      <c r="O1152">
        <v>35.843200000000003</v>
      </c>
    </row>
    <row r="1153" spans="1:15" x14ac:dyDescent="0.25">
      <c r="A1153" s="1">
        <v>40388</v>
      </c>
      <c r="B1153">
        <v>39.58</v>
      </c>
      <c r="C1153">
        <v>3654675</v>
      </c>
      <c r="D1153">
        <v>0</v>
      </c>
      <c r="E1153">
        <v>4.2918000000000003</v>
      </c>
      <c r="F1153">
        <v>23.670100000000001</v>
      </c>
      <c r="G1153">
        <v>13.4086</v>
      </c>
      <c r="H1153">
        <v>943</v>
      </c>
      <c r="I1153">
        <v>0.64529999999999998</v>
      </c>
      <c r="J1153">
        <v>18.389500000000002</v>
      </c>
      <c r="K1153">
        <v>-34</v>
      </c>
      <c r="L1153">
        <v>25.806100000000001</v>
      </c>
      <c r="M1153">
        <v>11665.751</v>
      </c>
      <c r="N1153">
        <v>20.196000000000002</v>
      </c>
      <c r="O1153">
        <v>35.843200000000003</v>
      </c>
    </row>
    <row r="1154" spans="1:15" x14ac:dyDescent="0.25">
      <c r="A1154" s="1">
        <v>40389</v>
      </c>
      <c r="B1154">
        <v>39.75</v>
      </c>
      <c r="C1154">
        <v>3205316</v>
      </c>
      <c r="D1154">
        <v>0</v>
      </c>
      <c r="E1154">
        <v>4.3446999999999996</v>
      </c>
      <c r="F1154">
        <v>23.0443</v>
      </c>
      <c r="G1154">
        <v>17.505500000000001</v>
      </c>
      <c r="H1154">
        <v>-6</v>
      </c>
      <c r="I1154">
        <v>0.68930000000000002</v>
      </c>
      <c r="J1154">
        <v>19.1997</v>
      </c>
      <c r="K1154">
        <v>-30</v>
      </c>
      <c r="L1154">
        <v>26.2149</v>
      </c>
      <c r="M1154">
        <v>12020.150900000001</v>
      </c>
      <c r="N1154">
        <v>21.3462</v>
      </c>
      <c r="O1154">
        <v>-8.9384999999999994</v>
      </c>
    </row>
    <row r="1155" spans="1:15" x14ac:dyDescent="0.25">
      <c r="A1155" s="1">
        <v>40392</v>
      </c>
      <c r="B1155">
        <v>40.22</v>
      </c>
      <c r="C1155">
        <v>3178990</v>
      </c>
      <c r="D1155">
        <v>0</v>
      </c>
      <c r="E1155">
        <v>4.4225000000000003</v>
      </c>
      <c r="F1155">
        <v>23.316800000000001</v>
      </c>
      <c r="G1155">
        <v>17.505500000000001</v>
      </c>
      <c r="H1155">
        <v>-6</v>
      </c>
      <c r="I1155">
        <v>0.68930000000000002</v>
      </c>
      <c r="J1155">
        <v>19.1997</v>
      </c>
      <c r="K1155">
        <v>-30</v>
      </c>
      <c r="L1155">
        <v>26.794899999999998</v>
      </c>
      <c r="M1155">
        <v>12167.785900000001</v>
      </c>
      <c r="N1155">
        <v>21.3462</v>
      </c>
      <c r="O1155">
        <v>-8.9384999999999994</v>
      </c>
    </row>
    <row r="1156" spans="1:15" x14ac:dyDescent="0.25">
      <c r="A1156" s="1">
        <v>40393</v>
      </c>
      <c r="B1156">
        <v>40.28</v>
      </c>
      <c r="C1156">
        <v>2107018</v>
      </c>
      <c r="D1156">
        <v>0</v>
      </c>
      <c r="E1156">
        <v>4.4359000000000002</v>
      </c>
      <c r="F1156">
        <v>23.351600000000001</v>
      </c>
      <c r="G1156">
        <v>17.505500000000001</v>
      </c>
      <c r="H1156">
        <v>-6</v>
      </c>
      <c r="I1156">
        <v>0.68930000000000002</v>
      </c>
      <c r="J1156">
        <v>19.1997</v>
      </c>
      <c r="K1156">
        <v>-30</v>
      </c>
      <c r="L1156">
        <v>26.9208</v>
      </c>
      <c r="M1156">
        <v>12186.632900000001</v>
      </c>
      <c r="N1156">
        <v>21.3462</v>
      </c>
      <c r="O1156">
        <v>-8.9384999999999994</v>
      </c>
    </row>
    <row r="1157" spans="1:15" x14ac:dyDescent="0.25">
      <c r="A1157" s="1">
        <v>40394</v>
      </c>
      <c r="B1157">
        <v>40.770000000000003</v>
      </c>
      <c r="C1157">
        <v>2850449</v>
      </c>
      <c r="D1157">
        <v>0</v>
      </c>
      <c r="E1157">
        <v>4.4748000000000001</v>
      </c>
      <c r="F1157">
        <v>23.6357</v>
      </c>
      <c r="G1157">
        <v>17.505500000000001</v>
      </c>
      <c r="H1157">
        <v>-6</v>
      </c>
      <c r="I1157">
        <v>0.68930000000000002</v>
      </c>
      <c r="J1157">
        <v>19.1997</v>
      </c>
      <c r="K1157">
        <v>-30</v>
      </c>
      <c r="L1157">
        <v>26.956600000000002</v>
      </c>
      <c r="M1157">
        <v>12340.550300000001</v>
      </c>
      <c r="N1157">
        <v>21.3462</v>
      </c>
      <c r="O1157">
        <v>-8.9384999999999994</v>
      </c>
    </row>
    <row r="1158" spans="1:15" x14ac:dyDescent="0.25">
      <c r="A1158" s="1">
        <v>40395</v>
      </c>
      <c r="B1158">
        <v>40.43</v>
      </c>
      <c r="C1158">
        <v>2061128</v>
      </c>
      <c r="D1158">
        <v>0</v>
      </c>
      <c r="E1158">
        <v>4.4725999999999999</v>
      </c>
      <c r="F1158">
        <v>23.438600000000001</v>
      </c>
      <c r="G1158">
        <v>17.505500000000001</v>
      </c>
      <c r="H1158">
        <v>-6</v>
      </c>
      <c r="I1158">
        <v>0.68930000000000002</v>
      </c>
      <c r="J1158">
        <v>19.1997</v>
      </c>
      <c r="K1158">
        <v>-30</v>
      </c>
      <c r="L1158">
        <v>26.9435</v>
      </c>
      <c r="M1158">
        <v>12233.7505</v>
      </c>
      <c r="N1158">
        <v>21.3462</v>
      </c>
      <c r="O1158">
        <v>-8.9384999999999994</v>
      </c>
    </row>
    <row r="1159" spans="1:15" x14ac:dyDescent="0.25">
      <c r="A1159" s="1">
        <v>40396</v>
      </c>
      <c r="B1159">
        <v>40.67</v>
      </c>
      <c r="C1159">
        <v>2357486</v>
      </c>
      <c r="D1159">
        <v>0</v>
      </c>
      <c r="E1159">
        <v>4.4180999999999999</v>
      </c>
      <c r="F1159">
        <v>23.5777</v>
      </c>
      <c r="G1159">
        <v>17.505500000000001</v>
      </c>
      <c r="H1159">
        <v>-6</v>
      </c>
      <c r="I1159">
        <v>0.68930000000000002</v>
      </c>
      <c r="J1159">
        <v>19.1997</v>
      </c>
      <c r="K1159">
        <v>-30</v>
      </c>
      <c r="L1159">
        <v>27.3292</v>
      </c>
      <c r="M1159">
        <v>12309.1386</v>
      </c>
      <c r="N1159">
        <v>21.3462</v>
      </c>
      <c r="O1159">
        <v>-8.9384999999999994</v>
      </c>
    </row>
    <row r="1160" spans="1:15" x14ac:dyDescent="0.25">
      <c r="A1160" s="1">
        <v>40399</v>
      </c>
      <c r="B1160">
        <v>40.64</v>
      </c>
      <c r="C1160">
        <v>1865079</v>
      </c>
      <c r="D1160">
        <v>0</v>
      </c>
      <c r="E1160">
        <v>4.5092999999999996</v>
      </c>
      <c r="F1160">
        <v>23.560300000000002</v>
      </c>
      <c r="G1160">
        <v>17.505500000000001</v>
      </c>
      <c r="H1160">
        <v>-6</v>
      </c>
      <c r="I1160">
        <v>0.68930000000000002</v>
      </c>
      <c r="J1160">
        <v>19.1997</v>
      </c>
      <c r="K1160">
        <v>-30</v>
      </c>
      <c r="L1160">
        <v>27.957000000000001</v>
      </c>
      <c r="M1160">
        <v>12299.715099999999</v>
      </c>
      <c r="N1160">
        <v>21.3462</v>
      </c>
      <c r="O1160">
        <v>-8.9384999999999994</v>
      </c>
    </row>
    <row r="1161" spans="1:15" x14ac:dyDescent="0.25">
      <c r="A1161" s="1">
        <v>40400</v>
      </c>
      <c r="B1161">
        <v>40.43</v>
      </c>
      <c r="C1161">
        <v>2652741</v>
      </c>
      <c r="D1161">
        <v>0</v>
      </c>
      <c r="E1161">
        <v>4.4381000000000004</v>
      </c>
      <c r="F1161">
        <v>23.438600000000001</v>
      </c>
      <c r="G1161">
        <v>17.505500000000001</v>
      </c>
      <c r="H1161">
        <v>-6</v>
      </c>
      <c r="I1161">
        <v>0.68930000000000002</v>
      </c>
      <c r="J1161">
        <v>19.1997</v>
      </c>
      <c r="K1161">
        <v>-30</v>
      </c>
      <c r="L1161">
        <v>28.1053</v>
      </c>
      <c r="M1161">
        <v>12233.7505</v>
      </c>
      <c r="N1161">
        <v>21.3462</v>
      </c>
      <c r="O1161">
        <v>-8.9384999999999994</v>
      </c>
    </row>
    <row r="1162" spans="1:15" x14ac:dyDescent="0.25">
      <c r="A1162" s="1">
        <v>40401</v>
      </c>
      <c r="B1162">
        <v>39.25</v>
      </c>
      <c r="C1162">
        <v>2571639</v>
      </c>
      <c r="D1162">
        <v>0</v>
      </c>
      <c r="E1162">
        <v>4.3547000000000002</v>
      </c>
      <c r="F1162">
        <v>22.7545</v>
      </c>
      <c r="G1162">
        <v>17.505500000000001</v>
      </c>
      <c r="H1162">
        <v>-6</v>
      </c>
      <c r="I1162">
        <v>0.68930000000000002</v>
      </c>
      <c r="J1162">
        <v>19.1997</v>
      </c>
      <c r="K1162">
        <v>-30</v>
      </c>
      <c r="L1162">
        <v>28.512599999999999</v>
      </c>
      <c r="M1162">
        <v>11863.0924</v>
      </c>
      <c r="N1162">
        <v>21.3462</v>
      </c>
      <c r="O1162">
        <v>-8.9384999999999994</v>
      </c>
    </row>
    <row r="1163" spans="1:15" x14ac:dyDescent="0.25">
      <c r="A1163" s="1">
        <v>40402</v>
      </c>
      <c r="B1163">
        <v>38.61</v>
      </c>
      <c r="C1163">
        <v>3859242</v>
      </c>
      <c r="D1163">
        <v>0</v>
      </c>
      <c r="E1163">
        <v>4.2645</v>
      </c>
      <c r="F1163">
        <v>22.383500000000002</v>
      </c>
      <c r="G1163">
        <v>17.505500000000001</v>
      </c>
      <c r="H1163">
        <v>-6</v>
      </c>
      <c r="I1163">
        <v>0.68930000000000002</v>
      </c>
      <c r="J1163">
        <v>19.1997</v>
      </c>
      <c r="K1163">
        <v>-30</v>
      </c>
      <c r="L1163">
        <v>28.9023</v>
      </c>
      <c r="M1163">
        <v>11662.057500000001</v>
      </c>
      <c r="N1163">
        <v>21.3462</v>
      </c>
      <c r="O1163">
        <v>-8.9384999999999994</v>
      </c>
    </row>
    <row r="1164" spans="1:15" x14ac:dyDescent="0.25">
      <c r="A1164" s="1">
        <v>40403</v>
      </c>
      <c r="B1164">
        <v>38.56</v>
      </c>
      <c r="C1164">
        <v>2207031</v>
      </c>
      <c r="D1164">
        <v>0</v>
      </c>
      <c r="E1164">
        <v>4.2789999999999999</v>
      </c>
      <c r="F1164">
        <v>22.354500000000002</v>
      </c>
      <c r="G1164">
        <v>17.505500000000001</v>
      </c>
      <c r="H1164">
        <v>-6</v>
      </c>
      <c r="I1164">
        <v>0.68930000000000002</v>
      </c>
      <c r="J1164">
        <v>19.1997</v>
      </c>
      <c r="K1164">
        <v>-30</v>
      </c>
      <c r="L1164">
        <v>29.186199999999999</v>
      </c>
      <c r="M1164">
        <v>11646.351699999999</v>
      </c>
      <c r="N1164">
        <v>21.3462</v>
      </c>
      <c r="O1164">
        <v>-8.9384999999999994</v>
      </c>
    </row>
    <row r="1165" spans="1:15" x14ac:dyDescent="0.25">
      <c r="A1165" s="1">
        <v>40406</v>
      </c>
      <c r="B1165">
        <v>38.4</v>
      </c>
      <c r="C1165">
        <v>3539259</v>
      </c>
      <c r="D1165">
        <v>0</v>
      </c>
      <c r="E1165">
        <v>4.2333999999999996</v>
      </c>
      <c r="F1165">
        <v>22.261700000000001</v>
      </c>
      <c r="G1165">
        <v>17.505500000000001</v>
      </c>
      <c r="H1165">
        <v>-6</v>
      </c>
      <c r="I1165">
        <v>0.68930000000000002</v>
      </c>
      <c r="J1165">
        <v>19.1997</v>
      </c>
      <c r="K1165">
        <v>-30</v>
      </c>
      <c r="L1165">
        <v>29.675000000000001</v>
      </c>
      <c r="M1165">
        <v>11596.093000000001</v>
      </c>
      <c r="N1165">
        <v>21.3462</v>
      </c>
      <c r="O1165">
        <v>-8.9384999999999994</v>
      </c>
    </row>
    <row r="1166" spans="1:15" x14ac:dyDescent="0.25">
      <c r="A1166" s="1">
        <v>40407</v>
      </c>
      <c r="B1166">
        <v>39.299999999999997</v>
      </c>
      <c r="C1166">
        <v>3544541</v>
      </c>
      <c r="D1166">
        <v>0</v>
      </c>
      <c r="E1166">
        <v>4.2900999999999998</v>
      </c>
      <c r="F1166">
        <v>22.7835</v>
      </c>
      <c r="G1166">
        <v>17.505500000000001</v>
      </c>
      <c r="H1166">
        <v>-6</v>
      </c>
      <c r="I1166">
        <v>0.68930000000000002</v>
      </c>
      <c r="J1166">
        <v>19.1997</v>
      </c>
      <c r="K1166">
        <v>-30</v>
      </c>
      <c r="L1166">
        <v>29.778500000000001</v>
      </c>
      <c r="M1166">
        <v>11878.7983</v>
      </c>
      <c r="N1166">
        <v>21.3462</v>
      </c>
      <c r="O1166">
        <v>-8.9384999999999994</v>
      </c>
    </row>
    <row r="1167" spans="1:15" x14ac:dyDescent="0.25">
      <c r="A1167" s="1">
        <v>40408</v>
      </c>
      <c r="B1167">
        <v>39.35</v>
      </c>
      <c r="C1167">
        <v>2328291</v>
      </c>
      <c r="D1167">
        <v>0</v>
      </c>
      <c r="E1167">
        <v>4.3002000000000002</v>
      </c>
      <c r="F1167">
        <v>22.8125</v>
      </c>
      <c r="G1167">
        <v>17.505500000000001</v>
      </c>
      <c r="H1167">
        <v>-6</v>
      </c>
      <c r="I1167">
        <v>0.68930000000000002</v>
      </c>
      <c r="J1167">
        <v>19.1997</v>
      </c>
      <c r="K1167">
        <v>-30</v>
      </c>
      <c r="L1167">
        <v>29.55</v>
      </c>
      <c r="M1167">
        <v>11894.5041</v>
      </c>
      <c r="N1167">
        <v>21.3462</v>
      </c>
      <c r="O1167">
        <v>-8.9384999999999994</v>
      </c>
    </row>
    <row r="1168" spans="1:15" x14ac:dyDescent="0.25">
      <c r="A1168" s="1">
        <v>40409</v>
      </c>
      <c r="B1168">
        <v>38.770000000000003</v>
      </c>
      <c r="C1168">
        <v>3340726</v>
      </c>
      <c r="D1168">
        <v>0</v>
      </c>
      <c r="E1168">
        <v>4.2846000000000002</v>
      </c>
      <c r="F1168">
        <v>22.476199999999999</v>
      </c>
      <c r="G1168">
        <v>17.505500000000001</v>
      </c>
      <c r="H1168">
        <v>-6</v>
      </c>
      <c r="I1168">
        <v>0.68930000000000002</v>
      </c>
      <c r="J1168">
        <v>19.1997</v>
      </c>
      <c r="K1168">
        <v>-30</v>
      </c>
      <c r="L1168">
        <v>29.403600000000001</v>
      </c>
      <c r="M1168">
        <v>11712.3163</v>
      </c>
      <c r="N1168">
        <v>21.3462</v>
      </c>
      <c r="O1168">
        <v>-8.9384999999999994</v>
      </c>
    </row>
    <row r="1169" spans="1:15" x14ac:dyDescent="0.25">
      <c r="A1169" s="1">
        <v>40410</v>
      </c>
      <c r="B1169">
        <v>44.6</v>
      </c>
      <c r="C1169">
        <v>18976109</v>
      </c>
      <c r="D1169">
        <v>0</v>
      </c>
      <c r="E1169">
        <v>4.6006</v>
      </c>
      <c r="F1169">
        <v>25.856000000000002</v>
      </c>
      <c r="G1169">
        <v>17.505500000000001</v>
      </c>
      <c r="H1169">
        <v>-6</v>
      </c>
      <c r="I1169">
        <v>0.68930000000000002</v>
      </c>
      <c r="J1169">
        <v>19.1997</v>
      </c>
      <c r="K1169">
        <v>-30</v>
      </c>
      <c r="L1169">
        <v>30.497800000000002</v>
      </c>
      <c r="M1169">
        <v>13543.618399999999</v>
      </c>
      <c r="N1169">
        <v>21.3462</v>
      </c>
      <c r="O1169">
        <v>-8.9384999999999994</v>
      </c>
    </row>
    <row r="1170" spans="1:15" x14ac:dyDescent="0.25">
      <c r="A1170" s="1">
        <v>40413</v>
      </c>
      <c r="B1170">
        <v>42.83</v>
      </c>
      <c r="C1170">
        <v>10914988</v>
      </c>
      <c r="D1170">
        <v>0</v>
      </c>
      <c r="E1170">
        <v>4.7263000000000002</v>
      </c>
      <c r="F1170">
        <v>24.829899999999999</v>
      </c>
      <c r="G1170">
        <v>17.505500000000001</v>
      </c>
      <c r="H1170">
        <v>-6</v>
      </c>
      <c r="I1170">
        <v>0.68930000000000002</v>
      </c>
      <c r="J1170">
        <v>19.1997</v>
      </c>
      <c r="K1170">
        <v>-30</v>
      </c>
      <c r="L1170">
        <v>30.921800000000001</v>
      </c>
      <c r="M1170">
        <v>12987.631299999999</v>
      </c>
      <c r="N1170">
        <v>21.3462</v>
      </c>
      <c r="O1170">
        <v>-8.9384999999999994</v>
      </c>
    </row>
    <row r="1171" spans="1:15" x14ac:dyDescent="0.25">
      <c r="A1171" s="1">
        <v>40414</v>
      </c>
      <c r="B1171">
        <v>42.68</v>
      </c>
      <c r="C1171">
        <v>7195795</v>
      </c>
      <c r="D1171">
        <v>0</v>
      </c>
      <c r="E1171">
        <v>4.6639999999999997</v>
      </c>
      <c r="F1171">
        <v>24.742999999999999</v>
      </c>
      <c r="G1171">
        <v>17.505500000000001</v>
      </c>
      <c r="H1171">
        <v>-6</v>
      </c>
      <c r="I1171">
        <v>0.68930000000000002</v>
      </c>
      <c r="J1171">
        <v>19.1997</v>
      </c>
      <c r="K1171">
        <v>-30</v>
      </c>
      <c r="L1171">
        <v>31.177700000000002</v>
      </c>
      <c r="M1171">
        <v>12940.5137</v>
      </c>
      <c r="N1171">
        <v>21.3462</v>
      </c>
      <c r="O1171">
        <v>-8.9384999999999994</v>
      </c>
    </row>
    <row r="1172" spans="1:15" x14ac:dyDescent="0.25">
      <c r="A1172" s="1">
        <v>40415</v>
      </c>
      <c r="B1172">
        <v>42.6</v>
      </c>
      <c r="C1172">
        <v>5864137</v>
      </c>
      <c r="D1172">
        <v>0</v>
      </c>
      <c r="E1172">
        <v>4.6706000000000003</v>
      </c>
      <c r="F1172">
        <v>24.6966</v>
      </c>
      <c r="G1172">
        <v>17.505500000000001</v>
      </c>
      <c r="H1172">
        <v>-6</v>
      </c>
      <c r="I1172">
        <v>0.68930000000000002</v>
      </c>
      <c r="J1172">
        <v>19.1997</v>
      </c>
      <c r="K1172">
        <v>-30</v>
      </c>
      <c r="L1172">
        <v>31.561800000000002</v>
      </c>
      <c r="M1172">
        <v>12915.384400000001</v>
      </c>
      <c r="N1172">
        <v>21.3462</v>
      </c>
      <c r="O1172">
        <v>-8.9384999999999994</v>
      </c>
    </row>
    <row r="1173" spans="1:15" x14ac:dyDescent="0.25">
      <c r="A1173" s="1">
        <v>40416</v>
      </c>
      <c r="B1173">
        <v>42.32</v>
      </c>
      <c r="C1173">
        <v>5774152</v>
      </c>
      <c r="D1173">
        <v>0</v>
      </c>
      <c r="E1173">
        <v>4.7061999999999999</v>
      </c>
      <c r="F1173">
        <v>24.534300000000002</v>
      </c>
      <c r="G1173">
        <v>17.505500000000001</v>
      </c>
      <c r="H1173">
        <v>-6</v>
      </c>
      <c r="I1173">
        <v>0.68930000000000002</v>
      </c>
      <c r="J1173">
        <v>19.1997</v>
      </c>
      <c r="K1173">
        <v>-30</v>
      </c>
      <c r="L1173">
        <v>31.763999999999999</v>
      </c>
      <c r="M1173">
        <v>12827.4316</v>
      </c>
      <c r="N1173">
        <v>21.3462</v>
      </c>
      <c r="O1173">
        <v>-8.9384999999999994</v>
      </c>
    </row>
    <row r="1174" spans="1:15" x14ac:dyDescent="0.25">
      <c r="A1174" s="1">
        <v>40417</v>
      </c>
      <c r="B1174">
        <v>42.94</v>
      </c>
      <c r="C1174">
        <v>4666616</v>
      </c>
      <c r="D1174">
        <v>0</v>
      </c>
      <c r="E1174">
        <v>4.6673</v>
      </c>
      <c r="F1174">
        <v>24.893699999999999</v>
      </c>
      <c r="G1174">
        <v>17.505500000000001</v>
      </c>
      <c r="H1174">
        <v>-6</v>
      </c>
      <c r="I1174">
        <v>0.68930000000000002</v>
      </c>
      <c r="J1174">
        <v>19.1997</v>
      </c>
      <c r="K1174">
        <v>-30</v>
      </c>
      <c r="L1174">
        <v>32.500999999999998</v>
      </c>
      <c r="M1174">
        <v>13022.1842</v>
      </c>
      <c r="N1174">
        <v>21.3462</v>
      </c>
      <c r="O1174">
        <v>-8.9384999999999994</v>
      </c>
    </row>
    <row r="1175" spans="1:15" x14ac:dyDescent="0.25">
      <c r="A1175" s="1">
        <v>40420</v>
      </c>
      <c r="B1175">
        <v>42.22</v>
      </c>
      <c r="C1175">
        <v>3610445</v>
      </c>
      <c r="D1175">
        <v>0</v>
      </c>
      <c r="E1175">
        <v>4.6973000000000003</v>
      </c>
      <c r="F1175">
        <v>24.476299999999998</v>
      </c>
      <c r="G1175">
        <v>17.505500000000001</v>
      </c>
      <c r="H1175">
        <v>-6</v>
      </c>
      <c r="I1175">
        <v>0.68930000000000002</v>
      </c>
      <c r="J1175">
        <v>19.1997</v>
      </c>
      <c r="K1175">
        <v>-30</v>
      </c>
      <c r="L1175">
        <v>32.576000000000001</v>
      </c>
      <c r="M1175">
        <v>12796.019899999999</v>
      </c>
      <c r="N1175">
        <v>21.3462</v>
      </c>
      <c r="O1175">
        <v>-8.9384999999999994</v>
      </c>
    </row>
    <row r="1176" spans="1:15" x14ac:dyDescent="0.25">
      <c r="A1176" s="1">
        <v>40421</v>
      </c>
      <c r="B1176">
        <v>42.737499999999997</v>
      </c>
      <c r="C1176">
        <v>4584840</v>
      </c>
      <c r="D1176">
        <v>0</v>
      </c>
      <c r="E1176">
        <v>4.6539999999999999</v>
      </c>
      <c r="F1176">
        <v>24.776299999999999</v>
      </c>
      <c r="G1176">
        <v>17.505500000000001</v>
      </c>
      <c r="H1176">
        <v>-6</v>
      </c>
      <c r="I1176">
        <v>0.68930000000000002</v>
      </c>
      <c r="J1176">
        <v>19.1997</v>
      </c>
      <c r="K1176">
        <v>-30</v>
      </c>
      <c r="L1176">
        <v>32.517200000000003</v>
      </c>
      <c r="M1176">
        <v>12958.575500000001</v>
      </c>
      <c r="N1176">
        <v>21.3462</v>
      </c>
      <c r="O1176">
        <v>-8.9384999999999994</v>
      </c>
    </row>
    <row r="1177" spans="1:15" x14ac:dyDescent="0.25">
      <c r="A1177" s="1">
        <v>40422</v>
      </c>
      <c r="B1177">
        <v>43.62</v>
      </c>
      <c r="C1177">
        <v>6272063</v>
      </c>
      <c r="D1177">
        <v>0</v>
      </c>
      <c r="E1177">
        <v>4.7774999999999999</v>
      </c>
      <c r="F1177">
        <v>25.2879</v>
      </c>
      <c r="G1177">
        <v>17.505500000000001</v>
      </c>
      <c r="H1177">
        <v>-6</v>
      </c>
      <c r="I1177">
        <v>0.68930000000000002</v>
      </c>
      <c r="J1177">
        <v>19.1997</v>
      </c>
      <c r="K1177">
        <v>-30</v>
      </c>
      <c r="L1177">
        <v>32.717399999999998</v>
      </c>
      <c r="M1177">
        <v>13235.7837</v>
      </c>
      <c r="N1177">
        <v>21.3462</v>
      </c>
      <c r="O1177">
        <v>-8.9384999999999994</v>
      </c>
    </row>
    <row r="1178" spans="1:15" x14ac:dyDescent="0.25">
      <c r="A1178" s="1">
        <v>40423</v>
      </c>
      <c r="B1178">
        <v>44</v>
      </c>
      <c r="C1178">
        <v>3712486</v>
      </c>
      <c r="D1178">
        <v>0</v>
      </c>
      <c r="E1178">
        <v>4.7880000000000003</v>
      </c>
      <c r="F1178">
        <v>25.508199999999999</v>
      </c>
      <c r="G1178">
        <v>17.505500000000001</v>
      </c>
      <c r="H1178">
        <v>-6</v>
      </c>
      <c r="I1178">
        <v>0.68930000000000002</v>
      </c>
      <c r="J1178">
        <v>19.1997</v>
      </c>
      <c r="K1178">
        <v>-30</v>
      </c>
      <c r="L1178">
        <v>32.674100000000003</v>
      </c>
      <c r="M1178">
        <v>13355.1482</v>
      </c>
      <c r="N1178">
        <v>21.3462</v>
      </c>
      <c r="O1178">
        <v>-8.9384999999999994</v>
      </c>
    </row>
    <row r="1179" spans="1:15" x14ac:dyDescent="0.25">
      <c r="A1179" s="1">
        <v>40424</v>
      </c>
      <c r="B1179">
        <v>44.01</v>
      </c>
      <c r="C1179">
        <v>4220074</v>
      </c>
      <c r="D1179">
        <v>0</v>
      </c>
      <c r="E1179">
        <v>4.8208000000000002</v>
      </c>
      <c r="F1179">
        <v>25.513999999999999</v>
      </c>
      <c r="G1179">
        <v>17.505500000000001</v>
      </c>
      <c r="H1179">
        <v>-6</v>
      </c>
      <c r="I1179">
        <v>0.68930000000000002</v>
      </c>
      <c r="J1179">
        <v>19.1997</v>
      </c>
      <c r="K1179">
        <v>-30</v>
      </c>
      <c r="L1179">
        <v>33.257399999999997</v>
      </c>
      <c r="M1179">
        <v>13358.2894</v>
      </c>
      <c r="N1179">
        <v>21.3462</v>
      </c>
      <c r="O1179">
        <v>-8.9384999999999994</v>
      </c>
    </row>
    <row r="1180" spans="1:15" x14ac:dyDescent="0.25">
      <c r="A1180" s="1">
        <v>40428</v>
      </c>
      <c r="B1180">
        <v>44.41</v>
      </c>
      <c r="C1180">
        <v>4404747</v>
      </c>
      <c r="D1180">
        <v>0</v>
      </c>
      <c r="E1180">
        <v>4.8986999999999998</v>
      </c>
      <c r="F1180">
        <v>25.745899999999999</v>
      </c>
      <c r="G1180">
        <v>17.505500000000001</v>
      </c>
      <c r="H1180">
        <v>-6</v>
      </c>
      <c r="I1180">
        <v>0.68930000000000002</v>
      </c>
      <c r="J1180">
        <v>19.1997</v>
      </c>
      <c r="K1180">
        <v>-30</v>
      </c>
      <c r="L1180">
        <v>33.029499999999999</v>
      </c>
      <c r="M1180">
        <v>13483.9362</v>
      </c>
      <c r="N1180">
        <v>21.3462</v>
      </c>
      <c r="O1180">
        <v>-8.9384999999999994</v>
      </c>
    </row>
    <row r="1181" spans="1:15" x14ac:dyDescent="0.25">
      <c r="A1181" s="1">
        <v>40429</v>
      </c>
      <c r="B1181">
        <v>44.33</v>
      </c>
      <c r="C1181">
        <v>4323110</v>
      </c>
      <c r="D1181">
        <v>0</v>
      </c>
      <c r="E1181">
        <v>4.9231999999999996</v>
      </c>
      <c r="F1181">
        <v>25.6995</v>
      </c>
      <c r="G1181">
        <v>17.505500000000001</v>
      </c>
      <c r="H1181">
        <v>-6</v>
      </c>
      <c r="I1181">
        <v>0.68930000000000002</v>
      </c>
      <c r="J1181">
        <v>19.1997</v>
      </c>
      <c r="K1181">
        <v>-30</v>
      </c>
      <c r="L1181">
        <v>33.172499999999999</v>
      </c>
      <c r="M1181">
        <v>13458.8068</v>
      </c>
      <c r="N1181">
        <v>21.3462</v>
      </c>
      <c r="O1181">
        <v>-8.9384999999999994</v>
      </c>
    </row>
    <row r="1182" spans="1:15" x14ac:dyDescent="0.25">
      <c r="A1182" s="1">
        <v>40430</v>
      </c>
      <c r="B1182">
        <v>43.98</v>
      </c>
      <c r="C1182">
        <v>2995384</v>
      </c>
      <c r="D1182">
        <v>0</v>
      </c>
      <c r="E1182">
        <v>4.8731</v>
      </c>
      <c r="F1182">
        <v>25.496600000000001</v>
      </c>
      <c r="G1182">
        <v>17.505500000000001</v>
      </c>
      <c r="H1182">
        <v>-6</v>
      </c>
      <c r="I1182">
        <v>0.68930000000000002</v>
      </c>
      <c r="J1182">
        <v>19.1997</v>
      </c>
      <c r="K1182">
        <v>-30</v>
      </c>
      <c r="L1182">
        <v>32.783000000000001</v>
      </c>
      <c r="M1182">
        <v>13348.865900000001</v>
      </c>
      <c r="N1182">
        <v>21.3462</v>
      </c>
      <c r="O1182">
        <v>-8.9384999999999994</v>
      </c>
    </row>
    <row r="1183" spans="1:15" x14ac:dyDescent="0.25">
      <c r="A1183" s="1">
        <v>40431</v>
      </c>
      <c r="B1183">
        <v>43.47</v>
      </c>
      <c r="C1183">
        <v>4332144</v>
      </c>
      <c r="D1183">
        <v>0</v>
      </c>
      <c r="E1183">
        <v>4.8064</v>
      </c>
      <c r="F1183">
        <v>25.200900000000001</v>
      </c>
      <c r="G1183">
        <v>17.505500000000001</v>
      </c>
      <c r="H1183">
        <v>-6</v>
      </c>
      <c r="I1183">
        <v>0.68930000000000002</v>
      </c>
      <c r="J1183">
        <v>19.1997</v>
      </c>
      <c r="K1183">
        <v>-30</v>
      </c>
      <c r="L1183">
        <v>33.295400000000001</v>
      </c>
      <c r="M1183">
        <v>13188.6662</v>
      </c>
      <c r="N1183">
        <v>21.3462</v>
      </c>
      <c r="O1183">
        <v>-8.9384999999999994</v>
      </c>
    </row>
    <row r="1184" spans="1:15" x14ac:dyDescent="0.25">
      <c r="A1184" s="1">
        <v>40434</v>
      </c>
      <c r="B1184">
        <v>44.08</v>
      </c>
      <c r="C1184">
        <v>4533684</v>
      </c>
      <c r="D1184">
        <v>0</v>
      </c>
      <c r="E1184">
        <v>4.8776000000000002</v>
      </c>
      <c r="F1184">
        <v>25.554600000000001</v>
      </c>
      <c r="G1184">
        <v>17.505500000000001</v>
      </c>
      <c r="H1184">
        <v>-6</v>
      </c>
      <c r="I1184">
        <v>0.68930000000000002</v>
      </c>
      <c r="J1184">
        <v>19.1997</v>
      </c>
      <c r="K1184">
        <v>-30</v>
      </c>
      <c r="L1184">
        <v>34.298299999999998</v>
      </c>
      <c r="M1184">
        <v>13380.277599999999</v>
      </c>
      <c r="N1184">
        <v>21.3462</v>
      </c>
      <c r="O1184">
        <v>-8.9384999999999994</v>
      </c>
    </row>
    <row r="1185" spans="1:15" x14ac:dyDescent="0.25">
      <c r="A1185" s="1">
        <v>40435</v>
      </c>
      <c r="B1185">
        <v>43.9</v>
      </c>
      <c r="C1185">
        <v>4246386</v>
      </c>
      <c r="D1185">
        <v>0</v>
      </c>
      <c r="E1185">
        <v>4.8719999999999999</v>
      </c>
      <c r="F1185">
        <v>25.450199999999999</v>
      </c>
      <c r="G1185">
        <v>17.505500000000001</v>
      </c>
      <c r="H1185">
        <v>-6</v>
      </c>
      <c r="I1185">
        <v>0.68930000000000002</v>
      </c>
      <c r="J1185">
        <v>19.1997</v>
      </c>
      <c r="K1185">
        <v>-30</v>
      </c>
      <c r="L1185">
        <v>33.7393</v>
      </c>
      <c r="M1185">
        <v>13323.736500000001</v>
      </c>
      <c r="N1185">
        <v>21.3462</v>
      </c>
      <c r="O1185">
        <v>-8.9384999999999994</v>
      </c>
    </row>
    <row r="1186" spans="1:15" x14ac:dyDescent="0.25">
      <c r="A1186" s="1">
        <v>40436</v>
      </c>
      <c r="B1186">
        <v>44.1</v>
      </c>
      <c r="C1186">
        <v>3802600</v>
      </c>
      <c r="D1186">
        <v>0</v>
      </c>
      <c r="E1186">
        <v>4.8464</v>
      </c>
      <c r="F1186">
        <v>25.566199999999998</v>
      </c>
      <c r="G1186">
        <v>17.505500000000001</v>
      </c>
      <c r="H1186">
        <v>-6</v>
      </c>
      <c r="I1186">
        <v>0.68930000000000002</v>
      </c>
      <c r="J1186">
        <v>19.1997</v>
      </c>
      <c r="K1186">
        <v>-30</v>
      </c>
      <c r="L1186">
        <v>33.780700000000003</v>
      </c>
      <c r="M1186">
        <v>13386.5599</v>
      </c>
      <c r="N1186">
        <v>21.3462</v>
      </c>
      <c r="O1186">
        <v>-8.9384999999999994</v>
      </c>
    </row>
    <row r="1187" spans="1:15" x14ac:dyDescent="0.25">
      <c r="A1187" s="1">
        <v>40437</v>
      </c>
      <c r="B1187">
        <v>44.87</v>
      </c>
      <c r="C1187">
        <v>4330945</v>
      </c>
      <c r="D1187">
        <v>0</v>
      </c>
      <c r="E1187">
        <v>4.9043000000000001</v>
      </c>
      <c r="F1187">
        <v>26.012599999999999</v>
      </c>
      <c r="G1187">
        <v>17.505500000000001</v>
      </c>
      <c r="H1187">
        <v>-6</v>
      </c>
      <c r="I1187">
        <v>0.68930000000000002</v>
      </c>
      <c r="J1187">
        <v>19.1997</v>
      </c>
      <c r="K1187">
        <v>-30</v>
      </c>
      <c r="L1187">
        <v>33.850200000000001</v>
      </c>
      <c r="M1187">
        <v>13628.43</v>
      </c>
      <c r="N1187">
        <v>21.3462</v>
      </c>
      <c r="O1187">
        <v>-8.9384999999999994</v>
      </c>
    </row>
    <row r="1188" spans="1:15" x14ac:dyDescent="0.25">
      <c r="A1188" s="1">
        <v>40438</v>
      </c>
      <c r="B1188">
        <v>44.8825</v>
      </c>
      <c r="C1188">
        <v>9948201</v>
      </c>
      <c r="D1188">
        <v>0</v>
      </c>
      <c r="E1188">
        <v>4.9577</v>
      </c>
      <c r="F1188">
        <v>26.0198</v>
      </c>
      <c r="G1188">
        <v>17.505500000000001</v>
      </c>
      <c r="H1188">
        <v>-6</v>
      </c>
      <c r="I1188">
        <v>0.68930000000000002</v>
      </c>
      <c r="J1188">
        <v>19.1997</v>
      </c>
      <c r="K1188">
        <v>-30</v>
      </c>
      <c r="L1188">
        <v>34.477400000000003</v>
      </c>
      <c r="M1188">
        <v>13785.7922</v>
      </c>
      <c r="N1188">
        <v>21.3462</v>
      </c>
      <c r="O1188">
        <v>-8.9384999999999994</v>
      </c>
    </row>
    <row r="1189" spans="1:15" x14ac:dyDescent="0.25">
      <c r="A1189" s="1">
        <v>40441</v>
      </c>
      <c r="B1189">
        <v>45.52</v>
      </c>
      <c r="C1189">
        <v>5229716</v>
      </c>
      <c r="D1189">
        <v>0</v>
      </c>
      <c r="E1189">
        <v>5</v>
      </c>
      <c r="F1189">
        <v>26.389399999999998</v>
      </c>
      <c r="G1189">
        <v>17.505500000000001</v>
      </c>
      <c r="H1189">
        <v>-6</v>
      </c>
      <c r="I1189">
        <v>0.68930000000000002</v>
      </c>
      <c r="J1189">
        <v>19.1997</v>
      </c>
      <c r="K1189">
        <v>-30</v>
      </c>
      <c r="L1189">
        <v>34.765099999999997</v>
      </c>
      <c r="M1189">
        <v>13988.221100000001</v>
      </c>
      <c r="N1189">
        <v>21.3462</v>
      </c>
      <c r="O1189">
        <v>-8.9384999999999994</v>
      </c>
    </row>
    <row r="1190" spans="1:15" x14ac:dyDescent="0.25">
      <c r="A1190" s="1">
        <v>40442</v>
      </c>
      <c r="B1190">
        <v>45.83</v>
      </c>
      <c r="C1190">
        <v>5537791</v>
      </c>
      <c r="D1190">
        <v>0</v>
      </c>
      <c r="E1190">
        <v>5.0377999999999998</v>
      </c>
      <c r="F1190">
        <v>26.569099999999999</v>
      </c>
      <c r="G1190">
        <v>17.505500000000001</v>
      </c>
      <c r="H1190">
        <v>-6</v>
      </c>
      <c r="I1190">
        <v>0.68930000000000002</v>
      </c>
      <c r="J1190">
        <v>19.1997</v>
      </c>
      <c r="K1190">
        <v>-30</v>
      </c>
      <c r="L1190">
        <v>34.712200000000003</v>
      </c>
      <c r="M1190">
        <v>14086.6572</v>
      </c>
      <c r="N1190">
        <v>21.3462</v>
      </c>
      <c r="O1190">
        <v>-8.9384999999999994</v>
      </c>
    </row>
    <row r="1191" spans="1:15" x14ac:dyDescent="0.25">
      <c r="A1191" s="1">
        <v>40443</v>
      </c>
      <c r="B1191">
        <v>45.69</v>
      </c>
      <c r="C1191">
        <v>5188045</v>
      </c>
      <c r="D1191">
        <v>0</v>
      </c>
      <c r="E1191">
        <v>5.0110999999999999</v>
      </c>
      <c r="F1191">
        <v>26.488</v>
      </c>
      <c r="G1191">
        <v>17.505500000000001</v>
      </c>
      <c r="H1191">
        <v>-6</v>
      </c>
      <c r="I1191">
        <v>0.68930000000000002</v>
      </c>
      <c r="J1191">
        <v>19.1997</v>
      </c>
      <c r="K1191">
        <v>-30</v>
      </c>
      <c r="L1191">
        <v>34.705300000000001</v>
      </c>
      <c r="M1191">
        <v>14042.2022</v>
      </c>
      <c r="N1191">
        <v>21.3462</v>
      </c>
      <c r="O1191">
        <v>-8.9384999999999994</v>
      </c>
    </row>
    <row r="1192" spans="1:15" x14ac:dyDescent="0.25">
      <c r="A1192" s="1">
        <v>40444</v>
      </c>
      <c r="B1192">
        <v>45.07</v>
      </c>
      <c r="C1192">
        <v>3479647</v>
      </c>
      <c r="D1192">
        <v>0</v>
      </c>
      <c r="E1192">
        <v>4.9922000000000004</v>
      </c>
      <c r="F1192">
        <v>26.128499999999999</v>
      </c>
      <c r="G1192">
        <v>17.505500000000001</v>
      </c>
      <c r="H1192">
        <v>-6</v>
      </c>
      <c r="I1192">
        <v>0.68930000000000002</v>
      </c>
      <c r="J1192">
        <v>19.1997</v>
      </c>
      <c r="K1192">
        <v>-30</v>
      </c>
      <c r="L1192">
        <v>34.569299999999998</v>
      </c>
      <c r="M1192">
        <v>13845.330099999999</v>
      </c>
      <c r="N1192">
        <v>21.3462</v>
      </c>
      <c r="O1192">
        <v>-8.9384999999999994</v>
      </c>
    </row>
    <row r="1193" spans="1:15" x14ac:dyDescent="0.25">
      <c r="A1193" s="1">
        <v>40445</v>
      </c>
      <c r="B1193">
        <v>45.46</v>
      </c>
      <c r="C1193">
        <v>4362558</v>
      </c>
      <c r="D1193">
        <v>0</v>
      </c>
      <c r="E1193">
        <v>5.0311000000000003</v>
      </c>
      <c r="F1193">
        <v>26.354600000000001</v>
      </c>
      <c r="G1193">
        <v>17.505500000000001</v>
      </c>
      <c r="H1193">
        <v>-6</v>
      </c>
      <c r="I1193">
        <v>0.68930000000000002</v>
      </c>
      <c r="J1193">
        <v>19.1997</v>
      </c>
      <c r="K1193">
        <v>-30</v>
      </c>
      <c r="L1193">
        <v>34.442700000000002</v>
      </c>
      <c r="M1193">
        <v>13969.169</v>
      </c>
      <c r="N1193">
        <v>21.3462</v>
      </c>
      <c r="O1193">
        <v>-8.9384999999999994</v>
      </c>
    </row>
    <row r="1194" spans="1:15" x14ac:dyDescent="0.25">
      <c r="A1194" s="1">
        <v>40448</v>
      </c>
      <c r="B1194">
        <v>44.96</v>
      </c>
      <c r="C1194">
        <v>3121581</v>
      </c>
      <c r="D1194">
        <v>0</v>
      </c>
      <c r="E1194">
        <v>4.99</v>
      </c>
      <c r="F1194">
        <v>26.064800000000002</v>
      </c>
      <c r="G1194">
        <v>17.505500000000001</v>
      </c>
      <c r="H1194">
        <v>-6</v>
      </c>
      <c r="I1194">
        <v>0.68930000000000002</v>
      </c>
      <c r="J1194">
        <v>19.1997</v>
      </c>
      <c r="K1194">
        <v>-30</v>
      </c>
      <c r="L1194">
        <v>34.330799999999996</v>
      </c>
      <c r="M1194">
        <v>13810.4012</v>
      </c>
      <c r="N1194">
        <v>21.3462</v>
      </c>
      <c r="O1194">
        <v>-8.9384999999999994</v>
      </c>
    </row>
    <row r="1195" spans="1:15" x14ac:dyDescent="0.25">
      <c r="A1195" s="1">
        <v>40449</v>
      </c>
      <c r="B1195">
        <v>44.81</v>
      </c>
      <c r="C1195">
        <v>5535607</v>
      </c>
      <c r="D1195">
        <v>0</v>
      </c>
      <c r="E1195">
        <v>4.9588000000000001</v>
      </c>
      <c r="F1195">
        <v>25.977799999999998</v>
      </c>
      <c r="G1195">
        <v>17.505500000000001</v>
      </c>
      <c r="H1195">
        <v>-6</v>
      </c>
      <c r="I1195">
        <v>0.68930000000000002</v>
      </c>
      <c r="J1195">
        <v>19.1997</v>
      </c>
      <c r="K1195">
        <v>-30</v>
      </c>
      <c r="L1195">
        <v>34.259</v>
      </c>
      <c r="M1195">
        <v>13762.7709</v>
      </c>
      <c r="N1195">
        <v>21.3462</v>
      </c>
      <c r="O1195">
        <v>-8.9384999999999994</v>
      </c>
    </row>
    <row r="1196" spans="1:15" x14ac:dyDescent="0.25">
      <c r="A1196" s="1">
        <v>40450</v>
      </c>
      <c r="B1196">
        <v>44.45</v>
      </c>
      <c r="C1196">
        <v>3606239</v>
      </c>
      <c r="D1196">
        <v>0</v>
      </c>
      <c r="E1196">
        <v>4.9359999999999999</v>
      </c>
      <c r="F1196">
        <v>25.769100000000002</v>
      </c>
      <c r="G1196">
        <v>17.505500000000001</v>
      </c>
      <c r="H1196">
        <v>-6</v>
      </c>
      <c r="I1196">
        <v>0.68930000000000002</v>
      </c>
      <c r="J1196">
        <v>19.1997</v>
      </c>
      <c r="K1196">
        <v>-30</v>
      </c>
      <c r="L1196">
        <v>34.134500000000003</v>
      </c>
      <c r="M1196">
        <v>13648.458000000001</v>
      </c>
      <c r="N1196">
        <v>21.3462</v>
      </c>
      <c r="O1196">
        <v>-8.9384999999999994</v>
      </c>
    </row>
    <row r="1197" spans="1:15" x14ac:dyDescent="0.25">
      <c r="A1197" s="1">
        <v>40451</v>
      </c>
      <c r="B1197">
        <v>43.81</v>
      </c>
      <c r="C1197">
        <v>4525160</v>
      </c>
      <c r="D1197">
        <v>0</v>
      </c>
      <c r="E1197">
        <v>4.8552999999999997</v>
      </c>
      <c r="F1197">
        <v>25.398099999999999</v>
      </c>
      <c r="G1197">
        <v>17.505500000000001</v>
      </c>
      <c r="H1197">
        <v>-6</v>
      </c>
      <c r="I1197">
        <v>0.68930000000000002</v>
      </c>
      <c r="J1197">
        <v>19.1997</v>
      </c>
      <c r="K1197">
        <v>-30</v>
      </c>
      <c r="L1197">
        <v>33.7592</v>
      </c>
      <c r="M1197">
        <v>13445.235199999999</v>
      </c>
      <c r="N1197">
        <v>21.3462</v>
      </c>
      <c r="O1197">
        <v>-8.9384999999999994</v>
      </c>
    </row>
    <row r="1198" spans="1:15" x14ac:dyDescent="0.25">
      <c r="A1198" s="1">
        <v>40452</v>
      </c>
      <c r="B1198">
        <v>44.91</v>
      </c>
      <c r="C1198">
        <v>3486157</v>
      </c>
      <c r="D1198">
        <v>0</v>
      </c>
      <c r="E1198">
        <v>4.9210000000000003</v>
      </c>
      <c r="F1198">
        <v>26.035799999999998</v>
      </c>
      <c r="G1198">
        <v>17.505500000000001</v>
      </c>
      <c r="H1198">
        <v>-6</v>
      </c>
      <c r="I1198">
        <v>0.68930000000000002</v>
      </c>
      <c r="J1198">
        <v>19.1997</v>
      </c>
      <c r="K1198">
        <v>-30</v>
      </c>
      <c r="L1198">
        <v>33.567100000000003</v>
      </c>
      <c r="M1198">
        <v>13794.5244</v>
      </c>
      <c r="N1198">
        <v>21.3462</v>
      </c>
      <c r="O1198">
        <v>-8.9384999999999994</v>
      </c>
    </row>
    <row r="1199" spans="1:15" x14ac:dyDescent="0.25">
      <c r="A1199" s="1">
        <v>40455</v>
      </c>
      <c r="B1199">
        <v>44.15</v>
      </c>
      <c r="C1199">
        <v>3589927</v>
      </c>
      <c r="D1199">
        <v>0</v>
      </c>
      <c r="E1199">
        <v>4.8597999999999999</v>
      </c>
      <c r="F1199">
        <v>25.595199999999998</v>
      </c>
      <c r="G1199">
        <v>17.505500000000001</v>
      </c>
      <c r="H1199">
        <v>-6</v>
      </c>
      <c r="I1199">
        <v>0.68930000000000002</v>
      </c>
      <c r="J1199">
        <v>19.1997</v>
      </c>
      <c r="K1199">
        <v>-30</v>
      </c>
      <c r="L1199">
        <v>33.462000000000003</v>
      </c>
      <c r="M1199">
        <v>13553.197399999999</v>
      </c>
      <c r="N1199">
        <v>21.3462</v>
      </c>
      <c r="O1199">
        <v>-8.9384999999999994</v>
      </c>
    </row>
    <row r="1200" spans="1:15" x14ac:dyDescent="0.25">
      <c r="A1200" s="1">
        <v>40456</v>
      </c>
      <c r="B1200">
        <v>45.454999999999998</v>
      </c>
      <c r="C1200">
        <v>3199753</v>
      </c>
      <c r="D1200">
        <v>0</v>
      </c>
      <c r="E1200">
        <v>4.9620999999999995</v>
      </c>
      <c r="F1200">
        <v>26.351700000000001</v>
      </c>
      <c r="G1200">
        <v>17.505500000000001</v>
      </c>
      <c r="H1200">
        <v>-6</v>
      </c>
      <c r="I1200">
        <v>0.68930000000000002</v>
      </c>
      <c r="J1200">
        <v>19.1997</v>
      </c>
      <c r="K1200">
        <v>-30</v>
      </c>
      <c r="L1200">
        <v>33.545400000000001</v>
      </c>
      <c r="M1200">
        <v>13967.5813</v>
      </c>
      <c r="N1200">
        <v>21.3462</v>
      </c>
      <c r="O1200">
        <v>-8.9384999999999994</v>
      </c>
    </row>
    <row r="1201" spans="1:15" x14ac:dyDescent="0.25">
      <c r="A1201" s="1">
        <v>40457</v>
      </c>
      <c r="B1201">
        <v>44.92</v>
      </c>
      <c r="C1201">
        <v>3578996</v>
      </c>
      <c r="D1201">
        <v>0</v>
      </c>
      <c r="E1201">
        <v>4.9520999999999997</v>
      </c>
      <c r="F1201">
        <v>26.041599999999999</v>
      </c>
      <c r="G1201">
        <v>17.505500000000001</v>
      </c>
      <c r="H1201">
        <v>-6</v>
      </c>
      <c r="I1201">
        <v>0.68930000000000002</v>
      </c>
      <c r="J1201">
        <v>19.1997</v>
      </c>
      <c r="K1201">
        <v>-30</v>
      </c>
      <c r="L1201">
        <v>33.674500000000002</v>
      </c>
      <c r="M1201">
        <v>13797.6998</v>
      </c>
      <c r="N1201">
        <v>21.3462</v>
      </c>
      <c r="O1201">
        <v>-8.9384999999999994</v>
      </c>
    </row>
    <row r="1202" spans="1:15" x14ac:dyDescent="0.25">
      <c r="A1202" s="1">
        <v>40458</v>
      </c>
      <c r="B1202">
        <v>45.91</v>
      </c>
      <c r="C1202">
        <v>4937944</v>
      </c>
      <c r="D1202">
        <v>0</v>
      </c>
      <c r="E1202">
        <v>4.9810999999999996</v>
      </c>
      <c r="F1202">
        <v>26.615500000000001</v>
      </c>
      <c r="G1202">
        <v>17.505500000000001</v>
      </c>
      <c r="H1202">
        <v>-6</v>
      </c>
      <c r="I1202">
        <v>0.68930000000000002</v>
      </c>
      <c r="J1202">
        <v>19.1997</v>
      </c>
      <c r="K1202">
        <v>-30</v>
      </c>
      <c r="L1202">
        <v>33.905200000000001</v>
      </c>
      <c r="M1202">
        <v>14112.06</v>
      </c>
      <c r="N1202">
        <v>21.3462</v>
      </c>
      <c r="O1202">
        <v>-8.9384999999999994</v>
      </c>
    </row>
    <row r="1203" spans="1:15" x14ac:dyDescent="0.25">
      <c r="A1203" s="1">
        <v>40459</v>
      </c>
      <c r="B1203">
        <v>45.83</v>
      </c>
      <c r="C1203">
        <v>2832456</v>
      </c>
      <c r="D1203">
        <v>0</v>
      </c>
      <c r="E1203">
        <v>5.0133000000000001</v>
      </c>
      <c r="F1203">
        <v>26.569099999999999</v>
      </c>
      <c r="G1203">
        <v>17.505500000000001</v>
      </c>
      <c r="H1203">
        <v>-6</v>
      </c>
      <c r="I1203">
        <v>0.68930000000000002</v>
      </c>
      <c r="J1203">
        <v>19.1997</v>
      </c>
      <c r="K1203">
        <v>-30</v>
      </c>
      <c r="L1203">
        <v>33.749699999999997</v>
      </c>
      <c r="M1203">
        <v>14086.6572</v>
      </c>
      <c r="N1203">
        <v>21.3462</v>
      </c>
      <c r="O1203">
        <v>-8.9384999999999994</v>
      </c>
    </row>
    <row r="1204" spans="1:15" x14ac:dyDescent="0.25">
      <c r="A1204" s="1">
        <v>40462</v>
      </c>
      <c r="B1204">
        <v>45.86</v>
      </c>
      <c r="C1204">
        <v>3559755</v>
      </c>
      <c r="D1204">
        <v>0</v>
      </c>
      <c r="E1204">
        <v>5.0628000000000002</v>
      </c>
      <c r="F1204">
        <v>26.586500000000001</v>
      </c>
      <c r="G1204">
        <v>17.505500000000001</v>
      </c>
      <c r="H1204">
        <v>-6</v>
      </c>
      <c r="I1204">
        <v>0.68930000000000002</v>
      </c>
      <c r="J1204">
        <v>19.1997</v>
      </c>
      <c r="K1204">
        <v>-30</v>
      </c>
      <c r="L1204">
        <v>33.979399999999998</v>
      </c>
      <c r="M1204">
        <v>14096.183300000001</v>
      </c>
      <c r="N1204">
        <v>21.3462</v>
      </c>
      <c r="O1204">
        <v>-8.9384999999999994</v>
      </c>
    </row>
    <row r="1205" spans="1:15" x14ac:dyDescent="0.25">
      <c r="A1205" s="1">
        <v>40463</v>
      </c>
      <c r="B1205">
        <v>46.914999999999999</v>
      </c>
      <c r="C1205">
        <v>4409808</v>
      </c>
      <c r="D1205">
        <v>0</v>
      </c>
      <c r="E1205">
        <v>5.0556000000000001</v>
      </c>
      <c r="F1205">
        <v>27.1981</v>
      </c>
      <c r="G1205">
        <v>17.505500000000001</v>
      </c>
      <c r="H1205">
        <v>-6</v>
      </c>
      <c r="I1205">
        <v>0.68930000000000002</v>
      </c>
      <c r="J1205">
        <v>19.1997</v>
      </c>
      <c r="K1205">
        <v>-30</v>
      </c>
      <c r="L1205">
        <v>34.242199999999997</v>
      </c>
      <c r="M1205">
        <v>14431.183300000001</v>
      </c>
      <c r="N1205">
        <v>21.3462</v>
      </c>
      <c r="O1205">
        <v>-8.9384999999999994</v>
      </c>
    </row>
    <row r="1206" spans="1:15" x14ac:dyDescent="0.25">
      <c r="A1206" s="1">
        <v>40464</v>
      </c>
      <c r="B1206">
        <v>47.57</v>
      </c>
      <c r="C1206">
        <v>4985591</v>
      </c>
      <c r="D1206">
        <v>0</v>
      </c>
      <c r="E1206">
        <v>5.2135999999999996</v>
      </c>
      <c r="F1206">
        <v>27.5779</v>
      </c>
      <c r="G1206">
        <v>17.505500000000001</v>
      </c>
      <c r="H1206">
        <v>-6</v>
      </c>
      <c r="I1206">
        <v>0.68930000000000002</v>
      </c>
      <c r="J1206">
        <v>19.1997</v>
      </c>
      <c r="K1206">
        <v>-30</v>
      </c>
      <c r="L1206">
        <v>34.378999999999998</v>
      </c>
      <c r="M1206">
        <v>14639.1692</v>
      </c>
      <c r="N1206">
        <v>21.3462</v>
      </c>
      <c r="O1206">
        <v>-8.9384999999999994</v>
      </c>
    </row>
    <row r="1207" spans="1:15" x14ac:dyDescent="0.25">
      <c r="A1207" s="1">
        <v>40465</v>
      </c>
      <c r="B1207">
        <v>47.31</v>
      </c>
      <c r="C1207">
        <v>3772071</v>
      </c>
      <c r="D1207">
        <v>0</v>
      </c>
      <c r="E1207">
        <v>5.1936</v>
      </c>
      <c r="F1207">
        <v>27.427099999999999</v>
      </c>
      <c r="G1207">
        <v>17.505500000000001</v>
      </c>
      <c r="H1207">
        <v>-6</v>
      </c>
      <c r="I1207">
        <v>0.68930000000000002</v>
      </c>
      <c r="J1207">
        <v>19.1997</v>
      </c>
      <c r="K1207">
        <v>-30</v>
      </c>
      <c r="L1207">
        <v>34.716700000000003</v>
      </c>
      <c r="M1207">
        <v>14556.609899999999</v>
      </c>
      <c r="N1207">
        <v>21.3462</v>
      </c>
      <c r="O1207">
        <v>-8.9384999999999994</v>
      </c>
    </row>
    <row r="1208" spans="1:15" x14ac:dyDescent="0.25">
      <c r="A1208" s="1">
        <v>40466</v>
      </c>
      <c r="B1208">
        <v>46.63</v>
      </c>
      <c r="C1208">
        <v>5092444</v>
      </c>
      <c r="D1208">
        <v>0</v>
      </c>
      <c r="E1208">
        <v>5.1223999999999998</v>
      </c>
      <c r="F1208">
        <v>27.032900000000001</v>
      </c>
      <c r="G1208">
        <v>17.505500000000001</v>
      </c>
      <c r="H1208">
        <v>-6</v>
      </c>
      <c r="I1208">
        <v>0.68930000000000002</v>
      </c>
      <c r="J1208">
        <v>19.1997</v>
      </c>
      <c r="K1208">
        <v>-30</v>
      </c>
      <c r="L1208">
        <v>34.786000000000001</v>
      </c>
      <c r="M1208">
        <v>14340.6857</v>
      </c>
      <c r="N1208">
        <v>21.3462</v>
      </c>
      <c r="O1208">
        <v>-8.9384999999999994</v>
      </c>
    </row>
    <row r="1209" spans="1:15" x14ac:dyDescent="0.25">
      <c r="A1209" s="1">
        <v>40469</v>
      </c>
      <c r="B1209">
        <v>45.99</v>
      </c>
      <c r="C1209">
        <v>3185738</v>
      </c>
      <c r="D1209">
        <v>0</v>
      </c>
      <c r="E1209">
        <v>5.1146000000000003</v>
      </c>
      <c r="F1209">
        <v>26.661899999999999</v>
      </c>
      <c r="G1209">
        <v>17.505500000000001</v>
      </c>
      <c r="H1209">
        <v>-6</v>
      </c>
      <c r="I1209">
        <v>0.68930000000000002</v>
      </c>
      <c r="J1209">
        <v>19.1997</v>
      </c>
      <c r="K1209">
        <v>-30</v>
      </c>
      <c r="L1209">
        <v>34.625599999999999</v>
      </c>
      <c r="M1209">
        <v>14137.4629</v>
      </c>
      <c r="N1209">
        <v>21.3462</v>
      </c>
      <c r="O1209">
        <v>-8.9384999999999994</v>
      </c>
    </row>
    <row r="1210" spans="1:15" x14ac:dyDescent="0.25">
      <c r="A1210" s="1">
        <v>40470</v>
      </c>
      <c r="B1210">
        <v>45.85</v>
      </c>
      <c r="C1210">
        <v>3506883</v>
      </c>
      <c r="D1210">
        <v>0</v>
      </c>
      <c r="E1210">
        <v>5.0456000000000003</v>
      </c>
      <c r="F1210">
        <v>26.5807</v>
      </c>
      <c r="G1210">
        <v>17.505500000000001</v>
      </c>
      <c r="H1210">
        <v>-6</v>
      </c>
      <c r="I1210">
        <v>0.68930000000000002</v>
      </c>
      <c r="J1210">
        <v>19.1997</v>
      </c>
      <c r="K1210">
        <v>-30</v>
      </c>
      <c r="L1210">
        <v>34.534300000000002</v>
      </c>
      <c r="M1210">
        <v>14093.007900000001</v>
      </c>
      <c r="N1210">
        <v>21.3462</v>
      </c>
      <c r="O1210">
        <v>-8.9384999999999994</v>
      </c>
    </row>
    <row r="1211" spans="1:15" x14ac:dyDescent="0.25">
      <c r="A1211" s="1">
        <v>40471</v>
      </c>
      <c r="B1211">
        <v>46.02</v>
      </c>
      <c r="C1211">
        <v>3453398</v>
      </c>
      <c r="D1211">
        <v>0</v>
      </c>
      <c r="E1211">
        <v>5.0689000000000002</v>
      </c>
      <c r="F1211">
        <v>26.679300000000001</v>
      </c>
      <c r="G1211">
        <v>17.505500000000001</v>
      </c>
      <c r="H1211">
        <v>-6</v>
      </c>
      <c r="I1211">
        <v>0.68930000000000002</v>
      </c>
      <c r="J1211">
        <v>19.1997</v>
      </c>
      <c r="K1211">
        <v>-30</v>
      </c>
      <c r="L1211">
        <v>34.418700000000001</v>
      </c>
      <c r="M1211">
        <v>14146.989</v>
      </c>
      <c r="N1211">
        <v>21.3462</v>
      </c>
      <c r="O1211">
        <v>-8.9384999999999994</v>
      </c>
    </row>
    <row r="1212" spans="1:15" x14ac:dyDescent="0.25">
      <c r="A1212" s="1">
        <v>40472</v>
      </c>
      <c r="B1212">
        <v>46.12</v>
      </c>
      <c r="C1212">
        <v>2687954</v>
      </c>
      <c r="D1212">
        <v>0</v>
      </c>
      <c r="E1212">
        <v>5.0834000000000001</v>
      </c>
      <c r="F1212">
        <v>26.737200000000001</v>
      </c>
      <c r="G1212">
        <v>17.505500000000001</v>
      </c>
      <c r="H1212">
        <v>-6</v>
      </c>
      <c r="I1212">
        <v>0.68930000000000002</v>
      </c>
      <c r="J1212">
        <v>19.1997</v>
      </c>
      <c r="K1212">
        <v>-30</v>
      </c>
      <c r="L1212">
        <v>34.167700000000004</v>
      </c>
      <c r="M1212">
        <v>14178.7425</v>
      </c>
      <c r="N1212">
        <v>21.3462</v>
      </c>
      <c r="O1212">
        <v>-8.9384999999999994</v>
      </c>
    </row>
    <row r="1213" spans="1:15" x14ac:dyDescent="0.25">
      <c r="A1213" s="1">
        <v>40473</v>
      </c>
      <c r="B1213">
        <v>47.21</v>
      </c>
      <c r="C1213">
        <v>2496421</v>
      </c>
      <c r="D1213">
        <v>0</v>
      </c>
      <c r="E1213">
        <v>5.0945</v>
      </c>
      <c r="F1213">
        <v>27.3691</v>
      </c>
      <c r="G1213">
        <v>17.505500000000001</v>
      </c>
      <c r="H1213">
        <v>-6</v>
      </c>
      <c r="I1213">
        <v>0.68930000000000002</v>
      </c>
      <c r="J1213">
        <v>19.1997</v>
      </c>
      <c r="K1213">
        <v>-30</v>
      </c>
      <c r="L1213">
        <v>34.109400000000001</v>
      </c>
      <c r="M1213">
        <v>14524.856299999999</v>
      </c>
      <c r="N1213">
        <v>21.3462</v>
      </c>
      <c r="O1213">
        <v>-8.9384999999999994</v>
      </c>
    </row>
    <row r="1214" spans="1:15" x14ac:dyDescent="0.25">
      <c r="A1214" s="1">
        <v>40476</v>
      </c>
      <c r="B1214">
        <v>47.19</v>
      </c>
      <c r="C1214">
        <v>2910683</v>
      </c>
      <c r="D1214">
        <v>0</v>
      </c>
      <c r="E1214">
        <v>5.2503000000000002</v>
      </c>
      <c r="F1214">
        <v>27.357600000000001</v>
      </c>
      <c r="G1214">
        <v>17.505500000000001</v>
      </c>
      <c r="H1214">
        <v>-6</v>
      </c>
      <c r="I1214">
        <v>0.68930000000000002</v>
      </c>
      <c r="J1214">
        <v>19.1997</v>
      </c>
      <c r="K1214">
        <v>-30</v>
      </c>
      <c r="L1214">
        <v>33.678199999999997</v>
      </c>
      <c r="M1214">
        <v>14518.5056</v>
      </c>
      <c r="N1214">
        <v>21.3462</v>
      </c>
      <c r="O1214">
        <v>-8.9384999999999994</v>
      </c>
    </row>
    <row r="1215" spans="1:15" x14ac:dyDescent="0.25">
      <c r="A1215" s="1">
        <v>40477</v>
      </c>
      <c r="B1215">
        <v>47.63</v>
      </c>
      <c r="C1215">
        <v>2576261</v>
      </c>
      <c r="D1215">
        <v>0</v>
      </c>
      <c r="E1215">
        <v>5.1990999999999996</v>
      </c>
      <c r="F1215">
        <v>27.6126</v>
      </c>
      <c r="G1215">
        <v>17.505500000000001</v>
      </c>
      <c r="H1215">
        <v>-6</v>
      </c>
      <c r="I1215">
        <v>0.68930000000000002</v>
      </c>
      <c r="J1215">
        <v>19.1997</v>
      </c>
      <c r="K1215">
        <v>-30</v>
      </c>
      <c r="L1215">
        <v>33.657200000000003</v>
      </c>
      <c r="M1215">
        <v>14658.221299999999</v>
      </c>
      <c r="N1215">
        <v>21.3462</v>
      </c>
      <c r="O1215">
        <v>-8.9384999999999994</v>
      </c>
    </row>
    <row r="1216" spans="1:15" x14ac:dyDescent="0.25">
      <c r="A1216" s="1">
        <v>40478</v>
      </c>
      <c r="B1216">
        <v>47.71</v>
      </c>
      <c r="C1216">
        <v>2066987</v>
      </c>
      <c r="D1216">
        <v>0</v>
      </c>
      <c r="E1216">
        <v>5.2413999999999996</v>
      </c>
      <c r="F1216">
        <v>27.658999999999999</v>
      </c>
      <c r="G1216">
        <v>17.505500000000001</v>
      </c>
      <c r="H1216">
        <v>-6</v>
      </c>
      <c r="I1216">
        <v>0.68930000000000002</v>
      </c>
      <c r="J1216">
        <v>19.1997</v>
      </c>
      <c r="K1216">
        <v>-30</v>
      </c>
      <c r="L1216">
        <v>33.561100000000003</v>
      </c>
      <c r="M1216">
        <v>14683.624100000001</v>
      </c>
      <c r="N1216">
        <v>21.3462</v>
      </c>
      <c r="O1216">
        <v>-8.9384999999999994</v>
      </c>
    </row>
    <row r="1217" spans="1:15" x14ac:dyDescent="0.25">
      <c r="A1217" s="1">
        <v>40479</v>
      </c>
      <c r="B1217">
        <v>48.23</v>
      </c>
      <c r="C1217">
        <v>3344461</v>
      </c>
      <c r="D1217">
        <v>0</v>
      </c>
      <c r="E1217">
        <v>5.2435999999999998</v>
      </c>
      <c r="F1217">
        <v>27.9605</v>
      </c>
      <c r="G1217">
        <v>17.505500000000001</v>
      </c>
      <c r="H1217">
        <v>-6</v>
      </c>
      <c r="I1217">
        <v>0.68930000000000002</v>
      </c>
      <c r="J1217">
        <v>19.1997</v>
      </c>
      <c r="K1217">
        <v>-30</v>
      </c>
      <c r="L1217">
        <v>33.440899999999999</v>
      </c>
      <c r="M1217">
        <v>14848.742700000001</v>
      </c>
      <c r="N1217">
        <v>21.3462</v>
      </c>
      <c r="O1217">
        <v>-8.9384999999999994</v>
      </c>
    </row>
    <row r="1218" spans="1:15" x14ac:dyDescent="0.25">
      <c r="A1218" s="1">
        <v>40480</v>
      </c>
      <c r="B1218">
        <v>47.98</v>
      </c>
      <c r="C1218">
        <v>2533681</v>
      </c>
      <c r="D1218">
        <v>0</v>
      </c>
      <c r="E1218">
        <v>5.7228000000000003</v>
      </c>
      <c r="F1218">
        <v>28.2789</v>
      </c>
      <c r="G1218">
        <v>12.2363</v>
      </c>
      <c r="H1218">
        <v>-48</v>
      </c>
      <c r="I1218">
        <v>0.74770000000000003</v>
      </c>
      <c r="J1218">
        <v>20.190200000000001</v>
      </c>
      <c r="K1218">
        <v>-51</v>
      </c>
      <c r="L1218">
        <v>33.704799999999999</v>
      </c>
      <c r="M1218">
        <v>15253.3588</v>
      </c>
      <c r="N1218">
        <v>23.408999999999999</v>
      </c>
      <c r="O1218">
        <v>-13.1579</v>
      </c>
    </row>
    <row r="1219" spans="1:15" x14ac:dyDescent="0.25">
      <c r="A1219" s="1">
        <v>40483</v>
      </c>
      <c r="B1219">
        <v>48.16</v>
      </c>
      <c r="C1219">
        <v>2530665</v>
      </c>
      <c r="D1219">
        <v>0</v>
      </c>
      <c r="E1219">
        <v>5.7431999999999999</v>
      </c>
      <c r="F1219">
        <v>28.385000000000002</v>
      </c>
      <c r="G1219">
        <v>12.2363</v>
      </c>
      <c r="H1219">
        <v>-48</v>
      </c>
      <c r="I1219">
        <v>0.74770000000000003</v>
      </c>
      <c r="J1219">
        <v>20.190200000000001</v>
      </c>
      <c r="K1219">
        <v>-51</v>
      </c>
      <c r="L1219">
        <v>33.479999999999997</v>
      </c>
      <c r="M1219">
        <v>15310.5152</v>
      </c>
      <c r="N1219">
        <v>23.408999999999999</v>
      </c>
      <c r="O1219">
        <v>-13.1579</v>
      </c>
    </row>
    <row r="1220" spans="1:15" x14ac:dyDescent="0.25">
      <c r="A1220" s="1">
        <v>40484</v>
      </c>
      <c r="B1220">
        <v>48.44</v>
      </c>
      <c r="C1220">
        <v>2040647</v>
      </c>
      <c r="D1220">
        <v>0</v>
      </c>
      <c r="E1220">
        <v>5.7911000000000001</v>
      </c>
      <c r="F1220">
        <v>28.55</v>
      </c>
      <c r="G1220">
        <v>12.2363</v>
      </c>
      <c r="H1220">
        <v>-48</v>
      </c>
      <c r="I1220">
        <v>0.74770000000000003</v>
      </c>
      <c r="J1220">
        <v>20.190200000000001</v>
      </c>
      <c r="K1220">
        <v>-51</v>
      </c>
      <c r="L1220">
        <v>33.244799999999998</v>
      </c>
      <c r="M1220">
        <v>15399.4251</v>
      </c>
      <c r="N1220">
        <v>23.408999999999999</v>
      </c>
      <c r="O1220">
        <v>-13.1579</v>
      </c>
    </row>
    <row r="1221" spans="1:15" x14ac:dyDescent="0.25">
      <c r="A1221" s="1">
        <v>40485</v>
      </c>
      <c r="B1221">
        <v>48.18</v>
      </c>
      <c r="C1221">
        <v>2117506</v>
      </c>
      <c r="D1221">
        <v>0</v>
      </c>
      <c r="E1221">
        <v>5.7072000000000003</v>
      </c>
      <c r="F1221">
        <v>28.396799999999999</v>
      </c>
      <c r="G1221">
        <v>12.2363</v>
      </c>
      <c r="H1221">
        <v>-48</v>
      </c>
      <c r="I1221">
        <v>0.74770000000000003</v>
      </c>
      <c r="J1221">
        <v>20.190200000000001</v>
      </c>
      <c r="K1221">
        <v>-51</v>
      </c>
      <c r="L1221">
        <v>33.1783</v>
      </c>
      <c r="M1221">
        <v>15316.865900000001</v>
      </c>
      <c r="N1221">
        <v>23.408999999999999</v>
      </c>
      <c r="O1221">
        <v>-13.1579</v>
      </c>
    </row>
    <row r="1222" spans="1:15" x14ac:dyDescent="0.25">
      <c r="A1222" s="1">
        <v>40486</v>
      </c>
      <c r="B1222">
        <v>48.7</v>
      </c>
      <c r="C1222">
        <v>2467463</v>
      </c>
      <c r="D1222">
        <v>0</v>
      </c>
      <c r="E1222">
        <v>5.7923</v>
      </c>
      <c r="F1222">
        <v>28.703299999999999</v>
      </c>
      <c r="G1222">
        <v>12.2363</v>
      </c>
      <c r="H1222">
        <v>-48</v>
      </c>
      <c r="I1222">
        <v>0.74770000000000003</v>
      </c>
      <c r="J1222">
        <v>20.190200000000001</v>
      </c>
      <c r="K1222">
        <v>-51</v>
      </c>
      <c r="L1222">
        <v>32.719700000000003</v>
      </c>
      <c r="M1222">
        <v>15481.984399999999</v>
      </c>
      <c r="N1222">
        <v>23.408999999999999</v>
      </c>
      <c r="O1222">
        <v>-13.1579</v>
      </c>
    </row>
    <row r="1223" spans="1:15" x14ac:dyDescent="0.25">
      <c r="A1223" s="1">
        <v>40487</v>
      </c>
      <c r="B1223">
        <v>48.45</v>
      </c>
      <c r="C1223">
        <v>1722979</v>
      </c>
      <c r="D1223">
        <v>0</v>
      </c>
      <c r="E1223">
        <v>5.7515999999999998</v>
      </c>
      <c r="F1223">
        <v>28.555900000000001</v>
      </c>
      <c r="G1223">
        <v>12.2363</v>
      </c>
      <c r="H1223">
        <v>-48</v>
      </c>
      <c r="I1223">
        <v>0.74770000000000003</v>
      </c>
      <c r="J1223">
        <v>20.190200000000001</v>
      </c>
      <c r="K1223">
        <v>-51</v>
      </c>
      <c r="L1223">
        <v>32.840600000000002</v>
      </c>
      <c r="M1223">
        <v>15402.6005</v>
      </c>
      <c r="N1223">
        <v>23.408999999999999</v>
      </c>
      <c r="O1223">
        <v>-13.1579</v>
      </c>
    </row>
    <row r="1224" spans="1:15" x14ac:dyDescent="0.25">
      <c r="A1224" s="1">
        <v>40490</v>
      </c>
      <c r="B1224">
        <v>48.55</v>
      </c>
      <c r="C1224">
        <v>1170333</v>
      </c>
      <c r="D1224">
        <v>0</v>
      </c>
      <c r="E1224">
        <v>5.7708000000000004</v>
      </c>
      <c r="F1224">
        <v>28.614899999999999</v>
      </c>
      <c r="G1224">
        <v>12.2363</v>
      </c>
      <c r="H1224">
        <v>-48</v>
      </c>
      <c r="I1224">
        <v>0.74770000000000003</v>
      </c>
      <c r="J1224">
        <v>20.190200000000001</v>
      </c>
      <c r="K1224">
        <v>-51</v>
      </c>
      <c r="L1224">
        <v>32.162700000000001</v>
      </c>
      <c r="M1224">
        <v>15434.3541</v>
      </c>
      <c r="N1224">
        <v>23.408999999999999</v>
      </c>
      <c r="O1224">
        <v>-13.1579</v>
      </c>
    </row>
    <row r="1225" spans="1:15" x14ac:dyDescent="0.25">
      <c r="A1225" s="1">
        <v>40491</v>
      </c>
      <c r="B1225">
        <v>48.52</v>
      </c>
      <c r="C1225">
        <v>1853738</v>
      </c>
      <c r="D1225">
        <v>0</v>
      </c>
      <c r="E1225">
        <v>5.7874999999999996</v>
      </c>
      <c r="F1225">
        <v>28.597200000000001</v>
      </c>
      <c r="G1225">
        <v>12.2363</v>
      </c>
      <c r="H1225">
        <v>-48</v>
      </c>
      <c r="I1225">
        <v>0.74770000000000003</v>
      </c>
      <c r="J1225">
        <v>20.190200000000001</v>
      </c>
      <c r="K1225">
        <v>-51</v>
      </c>
      <c r="L1225">
        <v>31.751300000000001</v>
      </c>
      <c r="M1225">
        <v>15424.828</v>
      </c>
      <c r="N1225">
        <v>23.408999999999999</v>
      </c>
      <c r="O1225">
        <v>-13.1579</v>
      </c>
    </row>
    <row r="1226" spans="1:15" x14ac:dyDescent="0.25">
      <c r="A1226" s="1">
        <v>40492</v>
      </c>
      <c r="B1226">
        <v>48.83</v>
      </c>
      <c r="C1226">
        <v>2163286</v>
      </c>
      <c r="D1226">
        <v>0</v>
      </c>
      <c r="E1226">
        <v>5.7587999999999999</v>
      </c>
      <c r="F1226">
        <v>28.779900000000001</v>
      </c>
      <c r="G1226">
        <v>12.2363</v>
      </c>
      <c r="H1226">
        <v>-48</v>
      </c>
      <c r="I1226">
        <v>0.74770000000000003</v>
      </c>
      <c r="J1226">
        <v>20.190200000000001</v>
      </c>
      <c r="K1226">
        <v>-51</v>
      </c>
      <c r="L1226">
        <v>31.417300000000001</v>
      </c>
      <c r="M1226">
        <v>15523.263999999999</v>
      </c>
      <c r="N1226">
        <v>23.408999999999999</v>
      </c>
      <c r="O1226">
        <v>-13.1579</v>
      </c>
    </row>
    <row r="1227" spans="1:15" x14ac:dyDescent="0.25">
      <c r="A1227" s="1">
        <v>40493</v>
      </c>
      <c r="B1227">
        <v>48.8</v>
      </c>
      <c r="C1227">
        <v>2185819</v>
      </c>
      <c r="D1227">
        <v>0</v>
      </c>
      <c r="E1227">
        <v>5.7263999999999999</v>
      </c>
      <c r="F1227">
        <v>28.7622</v>
      </c>
      <c r="G1227">
        <v>12.2363</v>
      </c>
      <c r="H1227">
        <v>-48</v>
      </c>
      <c r="I1227">
        <v>0.74770000000000003</v>
      </c>
      <c r="J1227">
        <v>20.190200000000001</v>
      </c>
      <c r="K1227">
        <v>-51</v>
      </c>
      <c r="L1227">
        <v>30.778700000000001</v>
      </c>
      <c r="M1227">
        <v>15513.737999999999</v>
      </c>
      <c r="N1227">
        <v>23.408999999999999</v>
      </c>
      <c r="O1227">
        <v>-13.1579</v>
      </c>
    </row>
    <row r="1228" spans="1:15" x14ac:dyDescent="0.25">
      <c r="A1228" s="1">
        <v>40494</v>
      </c>
      <c r="B1228">
        <v>48.04</v>
      </c>
      <c r="C1228">
        <v>2669084</v>
      </c>
      <c r="D1228">
        <v>0</v>
      </c>
      <c r="E1228">
        <v>5.7216000000000005</v>
      </c>
      <c r="F1228">
        <v>28.314299999999999</v>
      </c>
      <c r="G1228">
        <v>12.2363</v>
      </c>
      <c r="H1228">
        <v>-48</v>
      </c>
      <c r="I1228">
        <v>0.74770000000000003</v>
      </c>
      <c r="J1228">
        <v>20.190200000000001</v>
      </c>
      <c r="K1228">
        <v>-51</v>
      </c>
      <c r="L1228">
        <v>30.731300000000001</v>
      </c>
      <c r="M1228">
        <v>15272.410900000001</v>
      </c>
      <c r="N1228">
        <v>23.408999999999999</v>
      </c>
      <c r="O1228">
        <v>-13.1579</v>
      </c>
    </row>
    <row r="1229" spans="1:15" x14ac:dyDescent="0.25">
      <c r="A1229" s="1">
        <v>40497</v>
      </c>
      <c r="B1229">
        <v>48.23</v>
      </c>
      <c r="C1229">
        <v>2089771</v>
      </c>
      <c r="D1229">
        <v>0</v>
      </c>
      <c r="E1229">
        <v>5.7527999999999997</v>
      </c>
      <c r="F1229">
        <v>28.426300000000001</v>
      </c>
      <c r="G1229">
        <v>12.2363</v>
      </c>
      <c r="H1229">
        <v>-48</v>
      </c>
      <c r="I1229">
        <v>0.74770000000000003</v>
      </c>
      <c r="J1229">
        <v>20.190200000000001</v>
      </c>
      <c r="K1229">
        <v>-51</v>
      </c>
      <c r="L1229">
        <v>29.8977</v>
      </c>
      <c r="M1229">
        <v>15332.742700000001</v>
      </c>
      <c r="N1229">
        <v>23.408999999999999</v>
      </c>
      <c r="O1229">
        <v>-13.1579</v>
      </c>
    </row>
    <row r="1230" spans="1:15" x14ac:dyDescent="0.25">
      <c r="A1230" s="1">
        <v>40498</v>
      </c>
      <c r="B1230">
        <v>46.89</v>
      </c>
      <c r="C1230">
        <v>3130516</v>
      </c>
      <c r="D1230">
        <v>0</v>
      </c>
      <c r="E1230">
        <v>5.5980999999999996</v>
      </c>
      <c r="F1230">
        <v>27.636500000000002</v>
      </c>
      <c r="G1230">
        <v>12.2363</v>
      </c>
      <c r="H1230">
        <v>-48</v>
      </c>
      <c r="I1230">
        <v>0.74770000000000003</v>
      </c>
      <c r="J1230">
        <v>20.190200000000001</v>
      </c>
      <c r="K1230">
        <v>-51</v>
      </c>
      <c r="L1230">
        <v>29.463899999999999</v>
      </c>
      <c r="M1230">
        <v>14907.2449</v>
      </c>
      <c r="N1230">
        <v>23.408999999999999</v>
      </c>
      <c r="O1230">
        <v>-13.1579</v>
      </c>
    </row>
    <row r="1231" spans="1:15" x14ac:dyDescent="0.25">
      <c r="A1231" s="1">
        <v>40499</v>
      </c>
      <c r="B1231">
        <v>47.55</v>
      </c>
      <c r="C1231">
        <v>3409226</v>
      </c>
      <c r="D1231">
        <v>0</v>
      </c>
      <c r="E1231">
        <v>5.5993000000000004</v>
      </c>
      <c r="F1231">
        <v>28.025500000000001</v>
      </c>
      <c r="G1231">
        <v>12.2363</v>
      </c>
      <c r="H1231">
        <v>-48</v>
      </c>
      <c r="I1231">
        <v>0.74770000000000003</v>
      </c>
      <c r="J1231">
        <v>20.190200000000001</v>
      </c>
      <c r="K1231">
        <v>-51</v>
      </c>
      <c r="L1231">
        <v>29.1999</v>
      </c>
      <c r="M1231">
        <v>15116.8184</v>
      </c>
      <c r="N1231">
        <v>23.408999999999999</v>
      </c>
      <c r="O1231">
        <v>-13.1579</v>
      </c>
    </row>
    <row r="1232" spans="1:15" x14ac:dyDescent="0.25">
      <c r="A1232" s="1">
        <v>40500</v>
      </c>
      <c r="B1232">
        <v>48.2</v>
      </c>
      <c r="C1232">
        <v>2516074</v>
      </c>
      <c r="D1232">
        <v>0</v>
      </c>
      <c r="E1232">
        <v>5.7359999999999998</v>
      </c>
      <c r="F1232">
        <v>28.4086</v>
      </c>
      <c r="G1232">
        <v>12.2363</v>
      </c>
      <c r="H1232">
        <v>-48</v>
      </c>
      <c r="I1232">
        <v>0.74770000000000003</v>
      </c>
      <c r="J1232">
        <v>20.190200000000001</v>
      </c>
      <c r="K1232">
        <v>-51</v>
      </c>
      <c r="L1232">
        <v>28.6248</v>
      </c>
      <c r="M1232">
        <v>15323.2166</v>
      </c>
      <c r="N1232">
        <v>23.408999999999999</v>
      </c>
      <c r="O1232">
        <v>-13.1579</v>
      </c>
    </row>
    <row r="1233" spans="1:15" x14ac:dyDescent="0.25">
      <c r="A1233" s="1">
        <v>40501</v>
      </c>
      <c r="B1233">
        <v>44.93</v>
      </c>
      <c r="C1233">
        <v>12908517</v>
      </c>
      <c r="D1233">
        <v>0</v>
      </c>
      <c r="E1233">
        <v>5.3246000000000002</v>
      </c>
      <c r="F1233">
        <v>26.481300000000001</v>
      </c>
      <c r="G1233">
        <v>12.2363</v>
      </c>
      <c r="H1233">
        <v>-48</v>
      </c>
      <c r="I1233">
        <v>0.74770000000000003</v>
      </c>
      <c r="J1233">
        <v>20.190200000000001</v>
      </c>
      <c r="K1233">
        <v>-51</v>
      </c>
      <c r="L1233">
        <v>28.389700000000001</v>
      </c>
      <c r="M1233">
        <v>14284.875099999999</v>
      </c>
      <c r="N1233">
        <v>23.408999999999999</v>
      </c>
      <c r="O1233">
        <v>-13.1579</v>
      </c>
    </row>
    <row r="1234" spans="1:15" x14ac:dyDescent="0.25">
      <c r="A1234" s="1">
        <v>40504</v>
      </c>
      <c r="B1234">
        <v>45.55</v>
      </c>
      <c r="C1234">
        <v>5518502</v>
      </c>
      <c r="D1234">
        <v>0</v>
      </c>
      <c r="E1234">
        <v>5.3055000000000003</v>
      </c>
      <c r="F1234">
        <v>26.846699999999998</v>
      </c>
      <c r="G1234">
        <v>12.2363</v>
      </c>
      <c r="H1234">
        <v>-48</v>
      </c>
      <c r="I1234">
        <v>0.74770000000000003</v>
      </c>
      <c r="J1234">
        <v>20.190200000000001</v>
      </c>
      <c r="K1234">
        <v>-51</v>
      </c>
      <c r="L1234">
        <v>27.560099999999998</v>
      </c>
      <c r="M1234">
        <v>14481.7472</v>
      </c>
      <c r="N1234">
        <v>23.408999999999999</v>
      </c>
      <c r="O1234">
        <v>-13.1579</v>
      </c>
    </row>
    <row r="1235" spans="1:15" x14ac:dyDescent="0.25">
      <c r="A1235" s="1">
        <v>40505</v>
      </c>
      <c r="B1235">
        <v>44.66</v>
      </c>
      <c r="C1235">
        <v>4956258</v>
      </c>
      <c r="D1235">
        <v>0</v>
      </c>
      <c r="E1235">
        <v>5.2995000000000001</v>
      </c>
      <c r="F1235">
        <v>26.322099999999999</v>
      </c>
      <c r="G1235">
        <v>12.2363</v>
      </c>
      <c r="H1235">
        <v>-48</v>
      </c>
      <c r="I1235">
        <v>0.74770000000000003</v>
      </c>
      <c r="J1235">
        <v>20.190200000000001</v>
      </c>
      <c r="K1235">
        <v>-51</v>
      </c>
      <c r="L1235">
        <v>26.861599999999999</v>
      </c>
      <c r="M1235">
        <v>14199.1405</v>
      </c>
      <c r="N1235">
        <v>23.408999999999999</v>
      </c>
      <c r="O1235">
        <v>-13.1579</v>
      </c>
    </row>
    <row r="1236" spans="1:15" x14ac:dyDescent="0.25">
      <c r="A1236" s="1">
        <v>40506</v>
      </c>
      <c r="B1236">
        <v>45.65</v>
      </c>
      <c r="C1236">
        <v>5326881</v>
      </c>
      <c r="D1236">
        <v>0</v>
      </c>
      <c r="E1236">
        <v>5.3917999999999999</v>
      </c>
      <c r="F1236">
        <v>26.9056</v>
      </c>
      <c r="G1236">
        <v>12.2363</v>
      </c>
      <c r="H1236">
        <v>-48</v>
      </c>
      <c r="I1236">
        <v>0.74770000000000003</v>
      </c>
      <c r="J1236">
        <v>20.190200000000001</v>
      </c>
      <c r="K1236">
        <v>-51</v>
      </c>
      <c r="L1236">
        <v>26.1081</v>
      </c>
      <c r="M1236">
        <v>14513.5008</v>
      </c>
      <c r="N1236">
        <v>23.408999999999999</v>
      </c>
      <c r="O1236">
        <v>-13.1579</v>
      </c>
    </row>
    <row r="1237" spans="1:15" x14ac:dyDescent="0.25">
      <c r="A1237" s="1">
        <v>40508</v>
      </c>
      <c r="B1237">
        <v>45.55</v>
      </c>
      <c r="C1237">
        <v>1131324</v>
      </c>
      <c r="D1237">
        <v>0</v>
      </c>
      <c r="E1237">
        <v>5.4050000000000002</v>
      </c>
      <c r="F1237">
        <v>26.846699999999998</v>
      </c>
      <c r="G1237">
        <v>12.2363</v>
      </c>
      <c r="H1237">
        <v>-48</v>
      </c>
      <c r="I1237">
        <v>0.74770000000000003</v>
      </c>
      <c r="J1237">
        <v>20.190200000000001</v>
      </c>
      <c r="K1237">
        <v>-51</v>
      </c>
      <c r="L1237">
        <v>24.9861</v>
      </c>
      <c r="M1237">
        <v>14481.7472</v>
      </c>
      <c r="N1237">
        <v>23.408999999999999</v>
      </c>
      <c r="O1237">
        <v>-13.1579</v>
      </c>
    </row>
    <row r="1238" spans="1:15" x14ac:dyDescent="0.25">
      <c r="A1238" s="1">
        <v>40511</v>
      </c>
      <c r="B1238">
        <v>45.45</v>
      </c>
      <c r="C1238">
        <v>2814957</v>
      </c>
      <c r="D1238">
        <v>0</v>
      </c>
      <c r="E1238">
        <v>5.3377999999999997</v>
      </c>
      <c r="F1238">
        <v>26.787800000000001</v>
      </c>
      <c r="G1238">
        <v>12.2363</v>
      </c>
      <c r="H1238">
        <v>-48</v>
      </c>
      <c r="I1238">
        <v>0.74770000000000003</v>
      </c>
      <c r="J1238">
        <v>20.190200000000001</v>
      </c>
      <c r="K1238">
        <v>-51</v>
      </c>
      <c r="L1238">
        <v>24.061900000000001</v>
      </c>
      <c r="M1238">
        <v>14449.993700000001</v>
      </c>
      <c r="N1238">
        <v>23.408999999999999</v>
      </c>
      <c r="O1238">
        <v>-13.1579</v>
      </c>
    </row>
    <row r="1239" spans="1:15" x14ac:dyDescent="0.25">
      <c r="A1239" s="1">
        <v>40512</v>
      </c>
      <c r="B1239">
        <v>44.89</v>
      </c>
      <c r="C1239">
        <v>3976252</v>
      </c>
      <c r="D1239">
        <v>0</v>
      </c>
      <c r="E1239">
        <v>5.3474000000000004</v>
      </c>
      <c r="F1239">
        <v>26.457699999999999</v>
      </c>
      <c r="G1239">
        <v>12.2363</v>
      </c>
      <c r="H1239">
        <v>-48</v>
      </c>
      <c r="I1239">
        <v>0.74770000000000003</v>
      </c>
      <c r="J1239">
        <v>20.190200000000001</v>
      </c>
      <c r="K1239">
        <v>-51</v>
      </c>
      <c r="L1239">
        <v>23.349799999999998</v>
      </c>
      <c r="M1239">
        <v>14272.173699999999</v>
      </c>
      <c r="N1239">
        <v>23.408999999999999</v>
      </c>
      <c r="O1239">
        <v>-13.1579</v>
      </c>
    </row>
    <row r="1240" spans="1:15" x14ac:dyDescent="0.25">
      <c r="A1240" s="1">
        <v>40513</v>
      </c>
      <c r="B1240">
        <v>46.21</v>
      </c>
      <c r="C1240">
        <v>5314710</v>
      </c>
      <c r="D1240">
        <v>0</v>
      </c>
      <c r="E1240">
        <v>5.4530000000000003</v>
      </c>
      <c r="F1240">
        <v>27.235700000000001</v>
      </c>
      <c r="G1240">
        <v>12.2363</v>
      </c>
      <c r="H1240">
        <v>-48</v>
      </c>
      <c r="I1240">
        <v>0.74770000000000003</v>
      </c>
      <c r="J1240">
        <v>20.190200000000001</v>
      </c>
      <c r="K1240">
        <v>-51</v>
      </c>
      <c r="L1240">
        <v>22.665500000000002</v>
      </c>
      <c r="M1240">
        <v>14691.3207</v>
      </c>
      <c r="N1240">
        <v>23.408999999999999</v>
      </c>
      <c r="O1240">
        <v>-13.1579</v>
      </c>
    </row>
    <row r="1241" spans="1:15" x14ac:dyDescent="0.25">
      <c r="A1241" s="1">
        <v>40514</v>
      </c>
      <c r="B1241">
        <v>46.42</v>
      </c>
      <c r="C1241">
        <v>3423908</v>
      </c>
      <c r="D1241">
        <v>0</v>
      </c>
      <c r="E1241">
        <v>5.5117000000000003</v>
      </c>
      <c r="F1241">
        <v>27.359500000000001</v>
      </c>
      <c r="G1241">
        <v>12.2363</v>
      </c>
      <c r="H1241">
        <v>-48</v>
      </c>
      <c r="I1241">
        <v>0.74770000000000003</v>
      </c>
      <c r="J1241">
        <v>20.190200000000001</v>
      </c>
      <c r="K1241">
        <v>-51</v>
      </c>
      <c r="L1241">
        <v>21.6462</v>
      </c>
      <c r="M1241">
        <v>14758.003199999999</v>
      </c>
      <c r="N1241">
        <v>23.408999999999999</v>
      </c>
      <c r="O1241">
        <v>-13.1579</v>
      </c>
    </row>
    <row r="1242" spans="1:15" x14ac:dyDescent="0.25">
      <c r="A1242" s="1">
        <v>40515</v>
      </c>
      <c r="B1242">
        <v>46.924999999999997</v>
      </c>
      <c r="C1242">
        <v>2211055</v>
      </c>
      <c r="D1242">
        <v>0</v>
      </c>
      <c r="E1242">
        <v>5.5537000000000001</v>
      </c>
      <c r="F1242">
        <v>27.6571</v>
      </c>
      <c r="G1242">
        <v>12.2363</v>
      </c>
      <c r="H1242">
        <v>-48</v>
      </c>
      <c r="I1242">
        <v>0.74770000000000003</v>
      </c>
      <c r="J1242">
        <v>20.190200000000001</v>
      </c>
      <c r="K1242">
        <v>-51</v>
      </c>
      <c r="L1242">
        <v>21.364799999999999</v>
      </c>
      <c r="M1242">
        <v>14918.358700000001</v>
      </c>
      <c r="N1242">
        <v>23.408999999999999</v>
      </c>
      <c r="O1242">
        <v>-13.1579</v>
      </c>
    </row>
    <row r="1243" spans="1:15" x14ac:dyDescent="0.25">
      <c r="A1243" s="1">
        <v>40518</v>
      </c>
      <c r="B1243">
        <v>46.81</v>
      </c>
      <c r="C1243">
        <v>2245025</v>
      </c>
      <c r="D1243">
        <v>0</v>
      </c>
      <c r="E1243">
        <v>5.5513000000000003</v>
      </c>
      <c r="F1243">
        <v>27.589300000000001</v>
      </c>
      <c r="G1243">
        <v>12.2363</v>
      </c>
      <c r="H1243">
        <v>-48</v>
      </c>
      <c r="I1243">
        <v>0.74770000000000003</v>
      </c>
      <c r="J1243">
        <v>20.190200000000001</v>
      </c>
      <c r="K1243">
        <v>-51</v>
      </c>
      <c r="L1243">
        <v>20.4253</v>
      </c>
      <c r="M1243">
        <v>14557.691999999999</v>
      </c>
      <c r="N1243">
        <v>23.408999999999999</v>
      </c>
      <c r="O1243">
        <v>-13.1579</v>
      </c>
    </row>
    <row r="1244" spans="1:15" x14ac:dyDescent="0.25">
      <c r="A1244" s="1">
        <v>40519</v>
      </c>
      <c r="B1244">
        <v>46.77</v>
      </c>
      <c r="C1244">
        <v>2887862</v>
      </c>
      <c r="D1244">
        <v>0</v>
      </c>
      <c r="E1244">
        <v>5.6017000000000001</v>
      </c>
      <c r="F1244">
        <v>27.5657</v>
      </c>
      <c r="G1244">
        <v>12.2363</v>
      </c>
      <c r="H1244">
        <v>-48</v>
      </c>
      <c r="I1244">
        <v>0.74770000000000003</v>
      </c>
      <c r="J1244">
        <v>20.190200000000001</v>
      </c>
      <c r="K1244">
        <v>-51</v>
      </c>
      <c r="L1244">
        <v>19.943999999999999</v>
      </c>
      <c r="M1244">
        <v>14545.267599999999</v>
      </c>
      <c r="N1244">
        <v>23.408999999999999</v>
      </c>
      <c r="O1244">
        <v>-13.1579</v>
      </c>
    </row>
    <row r="1245" spans="1:15" x14ac:dyDescent="0.25">
      <c r="A1245" s="1">
        <v>40520</v>
      </c>
      <c r="B1245">
        <v>47.7</v>
      </c>
      <c r="C1245">
        <v>3140279</v>
      </c>
      <c r="D1245">
        <v>0</v>
      </c>
      <c r="E1245">
        <v>5.5777000000000001</v>
      </c>
      <c r="F1245">
        <v>28.113900000000001</v>
      </c>
      <c r="G1245">
        <v>12.2363</v>
      </c>
      <c r="H1245">
        <v>-48</v>
      </c>
      <c r="I1245">
        <v>0.74770000000000003</v>
      </c>
      <c r="J1245">
        <v>20.190200000000001</v>
      </c>
      <c r="K1245">
        <v>-51</v>
      </c>
      <c r="L1245">
        <v>19.5307</v>
      </c>
      <c r="M1245">
        <v>14834.1356</v>
      </c>
      <c r="N1245">
        <v>23.408999999999999</v>
      </c>
      <c r="O1245">
        <v>-13.1579</v>
      </c>
    </row>
    <row r="1246" spans="1:15" x14ac:dyDescent="0.25">
      <c r="A1246" s="1">
        <v>40521</v>
      </c>
      <c r="B1246">
        <v>47.72</v>
      </c>
      <c r="C1246">
        <v>2217692</v>
      </c>
      <c r="D1246">
        <v>0</v>
      </c>
      <c r="E1246">
        <v>5.6988000000000003</v>
      </c>
      <c r="F1246">
        <v>28.125699999999998</v>
      </c>
      <c r="G1246">
        <v>12.2363</v>
      </c>
      <c r="H1246">
        <v>-48</v>
      </c>
      <c r="I1246">
        <v>0.74770000000000003</v>
      </c>
      <c r="J1246">
        <v>20.190200000000001</v>
      </c>
      <c r="K1246">
        <v>-51</v>
      </c>
      <c r="L1246">
        <v>18.722899999999999</v>
      </c>
      <c r="M1246">
        <v>14840.3478</v>
      </c>
      <c r="N1246">
        <v>23.408999999999999</v>
      </c>
      <c r="O1246">
        <v>-13.1579</v>
      </c>
    </row>
    <row r="1247" spans="1:15" x14ac:dyDescent="0.25">
      <c r="A1247" s="1">
        <v>40522</v>
      </c>
      <c r="B1247">
        <v>48.39</v>
      </c>
      <c r="C1247">
        <v>3680306</v>
      </c>
      <c r="D1247">
        <v>0</v>
      </c>
      <c r="E1247">
        <v>5.6891999999999996</v>
      </c>
      <c r="F1247">
        <v>28.520600000000002</v>
      </c>
      <c r="G1247">
        <v>12.2363</v>
      </c>
      <c r="H1247">
        <v>-48</v>
      </c>
      <c r="I1247">
        <v>0.74770000000000003</v>
      </c>
      <c r="J1247">
        <v>20.190200000000001</v>
      </c>
      <c r="K1247">
        <v>-51</v>
      </c>
      <c r="L1247">
        <v>18.569299999999998</v>
      </c>
      <c r="M1247">
        <v>15048.4571</v>
      </c>
      <c r="N1247">
        <v>23.408999999999999</v>
      </c>
      <c r="O1247">
        <v>-13.1579</v>
      </c>
    </row>
    <row r="1248" spans="1:15" x14ac:dyDescent="0.25">
      <c r="A1248" s="1">
        <v>40525</v>
      </c>
      <c r="B1248">
        <v>48.3</v>
      </c>
      <c r="C1248">
        <v>3032366</v>
      </c>
      <c r="D1248">
        <v>0</v>
      </c>
      <c r="E1248">
        <v>5.7611999999999997</v>
      </c>
      <c r="F1248">
        <v>28.467500000000001</v>
      </c>
      <c r="G1248">
        <v>12.2363</v>
      </c>
      <c r="H1248">
        <v>-48</v>
      </c>
      <c r="I1248">
        <v>0.74770000000000003</v>
      </c>
      <c r="J1248">
        <v>20.190200000000001</v>
      </c>
      <c r="K1248">
        <v>-51</v>
      </c>
      <c r="L1248">
        <v>17.698899999999998</v>
      </c>
      <c r="M1248">
        <v>15020.5021</v>
      </c>
      <c r="N1248">
        <v>23.408999999999999</v>
      </c>
      <c r="O1248">
        <v>-13.1579</v>
      </c>
    </row>
    <row r="1249" spans="1:15" x14ac:dyDescent="0.25">
      <c r="A1249" s="1">
        <v>40526</v>
      </c>
      <c r="B1249">
        <v>48.48</v>
      </c>
      <c r="C1249">
        <v>2244726</v>
      </c>
      <c r="D1249">
        <v>0</v>
      </c>
      <c r="E1249">
        <v>5.7732000000000001</v>
      </c>
      <c r="F1249">
        <v>28.573599999999999</v>
      </c>
      <c r="G1249">
        <v>12.2363</v>
      </c>
      <c r="H1249">
        <v>-48</v>
      </c>
      <c r="I1249">
        <v>0.74770000000000003</v>
      </c>
      <c r="J1249">
        <v>20.190200000000001</v>
      </c>
      <c r="K1249">
        <v>-51</v>
      </c>
      <c r="L1249">
        <v>17.5581</v>
      </c>
      <c r="M1249">
        <v>15076.412</v>
      </c>
      <c r="N1249">
        <v>23.408999999999999</v>
      </c>
      <c r="O1249">
        <v>-13.1579</v>
      </c>
    </row>
    <row r="1250" spans="1:15" x14ac:dyDescent="0.25">
      <c r="A1250" s="1">
        <v>40527</v>
      </c>
      <c r="B1250">
        <v>47.91</v>
      </c>
      <c r="C1250">
        <v>3051788</v>
      </c>
      <c r="D1250">
        <v>0</v>
      </c>
      <c r="E1250">
        <v>5.7119999999999997</v>
      </c>
      <c r="F1250">
        <v>28.2376</v>
      </c>
      <c r="G1250">
        <v>12.2363</v>
      </c>
      <c r="H1250">
        <v>-48</v>
      </c>
      <c r="I1250">
        <v>0.74770000000000003</v>
      </c>
      <c r="J1250">
        <v>20.190200000000001</v>
      </c>
      <c r="K1250">
        <v>-51</v>
      </c>
      <c r="L1250">
        <v>17.053999999999998</v>
      </c>
      <c r="M1250">
        <v>14899.3639</v>
      </c>
      <c r="N1250">
        <v>23.408999999999999</v>
      </c>
      <c r="O1250">
        <v>-13.1579</v>
      </c>
    </row>
    <row r="1251" spans="1:15" x14ac:dyDescent="0.25">
      <c r="A1251" s="1">
        <v>40528</v>
      </c>
      <c r="B1251">
        <v>49.344999999999999</v>
      </c>
      <c r="C1251">
        <v>6051727</v>
      </c>
      <c r="D1251">
        <v>0</v>
      </c>
      <c r="E1251">
        <v>5.7539999999999996</v>
      </c>
      <c r="F1251">
        <v>29.083400000000001</v>
      </c>
      <c r="G1251">
        <v>12.2363</v>
      </c>
      <c r="H1251">
        <v>-48</v>
      </c>
      <c r="I1251">
        <v>0.74770000000000003</v>
      </c>
      <c r="J1251">
        <v>20.190200000000001</v>
      </c>
      <c r="K1251">
        <v>-51</v>
      </c>
      <c r="L1251">
        <v>16.560300000000002</v>
      </c>
      <c r="M1251">
        <v>15345.090399999999</v>
      </c>
      <c r="N1251">
        <v>23.408999999999999</v>
      </c>
      <c r="O1251">
        <v>-13.1579</v>
      </c>
    </row>
    <row r="1252" spans="1:15" x14ac:dyDescent="0.25">
      <c r="A1252" s="1">
        <v>40529</v>
      </c>
      <c r="B1252">
        <v>49.39</v>
      </c>
      <c r="C1252">
        <v>5654449</v>
      </c>
      <c r="D1252">
        <v>0</v>
      </c>
      <c r="E1252">
        <v>5.8559000000000001</v>
      </c>
      <c r="F1252">
        <v>29.1099</v>
      </c>
      <c r="G1252">
        <v>12.2363</v>
      </c>
      <c r="H1252">
        <v>-48</v>
      </c>
      <c r="I1252">
        <v>0.74770000000000003</v>
      </c>
      <c r="J1252">
        <v>20.190200000000001</v>
      </c>
      <c r="K1252">
        <v>-51</v>
      </c>
      <c r="L1252">
        <v>16.468399999999999</v>
      </c>
      <c r="M1252">
        <v>15359.0679</v>
      </c>
      <c r="N1252">
        <v>23.408999999999999</v>
      </c>
      <c r="O1252">
        <v>-13.1579</v>
      </c>
    </row>
    <row r="1253" spans="1:15" x14ac:dyDescent="0.25">
      <c r="A1253" s="1">
        <v>40532</v>
      </c>
      <c r="B1253">
        <v>49.63</v>
      </c>
      <c r="C1253">
        <v>2319503</v>
      </c>
      <c r="D1253">
        <v>0</v>
      </c>
      <c r="E1253">
        <v>5.8883000000000001</v>
      </c>
      <c r="F1253">
        <v>29.2514</v>
      </c>
      <c r="G1253">
        <v>12.2363</v>
      </c>
      <c r="H1253">
        <v>-48</v>
      </c>
      <c r="I1253">
        <v>0.74770000000000003</v>
      </c>
      <c r="J1253">
        <v>20.190200000000001</v>
      </c>
      <c r="K1253">
        <v>-51</v>
      </c>
      <c r="L1253">
        <v>16.241599999999998</v>
      </c>
      <c r="M1253">
        <v>15433.6145</v>
      </c>
      <c r="N1253">
        <v>23.408999999999999</v>
      </c>
      <c r="O1253">
        <v>-13.1579</v>
      </c>
    </row>
    <row r="1254" spans="1:15" x14ac:dyDescent="0.25">
      <c r="A1254" s="1">
        <v>40533</v>
      </c>
      <c r="B1254">
        <v>50.08</v>
      </c>
      <c r="C1254">
        <v>2574566</v>
      </c>
      <c r="D1254">
        <v>0</v>
      </c>
      <c r="E1254">
        <v>5.9470000000000001</v>
      </c>
      <c r="F1254">
        <v>29.5166</v>
      </c>
      <c r="G1254">
        <v>12.2363</v>
      </c>
      <c r="H1254">
        <v>-48</v>
      </c>
      <c r="I1254">
        <v>0.74770000000000003</v>
      </c>
      <c r="J1254">
        <v>20.190200000000001</v>
      </c>
      <c r="K1254">
        <v>-51</v>
      </c>
      <c r="L1254">
        <v>16.2056</v>
      </c>
      <c r="M1254">
        <v>15573.389300000001</v>
      </c>
      <c r="N1254">
        <v>23.408999999999999</v>
      </c>
      <c r="O1254">
        <v>-13.1579</v>
      </c>
    </row>
    <row r="1255" spans="1:15" x14ac:dyDescent="0.25">
      <c r="A1255" s="1">
        <v>40534</v>
      </c>
      <c r="B1255">
        <v>49.91</v>
      </c>
      <c r="C1255">
        <v>1733730</v>
      </c>
      <c r="D1255">
        <v>0</v>
      </c>
      <c r="E1255">
        <v>5.9291</v>
      </c>
      <c r="F1255">
        <v>29.416399999999999</v>
      </c>
      <c r="G1255">
        <v>12.2363</v>
      </c>
      <c r="H1255">
        <v>-48</v>
      </c>
      <c r="I1255">
        <v>0.74770000000000003</v>
      </c>
      <c r="J1255">
        <v>20.190200000000001</v>
      </c>
      <c r="K1255">
        <v>-51</v>
      </c>
      <c r="L1255">
        <v>16.183399999999999</v>
      </c>
      <c r="M1255">
        <v>15520.585499999999</v>
      </c>
      <c r="N1255">
        <v>23.408999999999999</v>
      </c>
      <c r="O1255">
        <v>-13.1579</v>
      </c>
    </row>
    <row r="1256" spans="1:15" x14ac:dyDescent="0.25">
      <c r="A1256" s="1">
        <v>40535</v>
      </c>
      <c r="B1256">
        <v>49.79</v>
      </c>
      <c r="C1256">
        <v>1256306</v>
      </c>
      <c r="D1256">
        <v>0</v>
      </c>
      <c r="E1256">
        <v>5.9577999999999998</v>
      </c>
      <c r="F1256">
        <v>29.345700000000001</v>
      </c>
      <c r="G1256">
        <v>12.2363</v>
      </c>
      <c r="H1256">
        <v>-48</v>
      </c>
      <c r="I1256">
        <v>0.74770000000000003</v>
      </c>
      <c r="J1256">
        <v>20.190200000000001</v>
      </c>
      <c r="K1256">
        <v>-51</v>
      </c>
      <c r="L1256">
        <v>16.1371</v>
      </c>
      <c r="M1256">
        <v>15483.3122</v>
      </c>
      <c r="N1256">
        <v>23.408999999999999</v>
      </c>
      <c r="O1256">
        <v>-13.1579</v>
      </c>
    </row>
    <row r="1257" spans="1:15" x14ac:dyDescent="0.25">
      <c r="A1257" s="1">
        <v>40539</v>
      </c>
      <c r="B1257">
        <v>49.76</v>
      </c>
      <c r="C1257">
        <v>1894128</v>
      </c>
      <c r="D1257">
        <v>0</v>
      </c>
      <c r="E1257">
        <v>5.8594999999999997</v>
      </c>
      <c r="F1257">
        <v>29.327999999999999</v>
      </c>
      <c r="G1257">
        <v>12.2363</v>
      </c>
      <c r="H1257">
        <v>-48</v>
      </c>
      <c r="I1257">
        <v>0.74770000000000003</v>
      </c>
      <c r="J1257">
        <v>20.190200000000001</v>
      </c>
      <c r="K1257">
        <v>-51</v>
      </c>
      <c r="L1257">
        <v>16.366399999999999</v>
      </c>
      <c r="M1257">
        <v>15473.993899999999</v>
      </c>
      <c r="N1257">
        <v>23.408999999999999</v>
      </c>
      <c r="O1257">
        <v>-13.1579</v>
      </c>
    </row>
    <row r="1258" spans="1:15" x14ac:dyDescent="0.25">
      <c r="A1258" s="1">
        <v>40540</v>
      </c>
      <c r="B1258">
        <v>49.77</v>
      </c>
      <c r="C1258">
        <v>1314570</v>
      </c>
      <c r="D1258">
        <v>0</v>
      </c>
      <c r="E1258">
        <v>5.9338999999999995</v>
      </c>
      <c r="F1258">
        <v>29.3339</v>
      </c>
      <c r="G1258">
        <v>12.2363</v>
      </c>
      <c r="H1258">
        <v>-48</v>
      </c>
      <c r="I1258">
        <v>0.74770000000000003</v>
      </c>
      <c r="J1258">
        <v>20.190200000000001</v>
      </c>
      <c r="K1258">
        <v>-51</v>
      </c>
      <c r="L1258">
        <v>16.337199999999999</v>
      </c>
      <c r="M1258">
        <v>15477.1</v>
      </c>
      <c r="N1258">
        <v>23.408999999999999</v>
      </c>
      <c r="O1258">
        <v>-13.1579</v>
      </c>
    </row>
    <row r="1259" spans="1:15" x14ac:dyDescent="0.25">
      <c r="A1259" s="1">
        <v>40541</v>
      </c>
      <c r="B1259">
        <v>49.95</v>
      </c>
      <c r="C1259">
        <v>1382827</v>
      </c>
      <c r="D1259">
        <v>0</v>
      </c>
      <c r="E1259">
        <v>5.9673999999999996</v>
      </c>
      <c r="F1259">
        <v>29.44</v>
      </c>
      <c r="G1259">
        <v>12.2363</v>
      </c>
      <c r="H1259">
        <v>-48</v>
      </c>
      <c r="I1259">
        <v>0.74770000000000003</v>
      </c>
      <c r="J1259">
        <v>20.190200000000001</v>
      </c>
      <c r="K1259">
        <v>-51</v>
      </c>
      <c r="L1259">
        <v>16.474699999999999</v>
      </c>
      <c r="M1259">
        <v>15533.009899999999</v>
      </c>
      <c r="N1259">
        <v>23.408999999999999</v>
      </c>
      <c r="O1259">
        <v>-13.1579</v>
      </c>
    </row>
    <row r="1260" spans="1:15" x14ac:dyDescent="0.25">
      <c r="A1260" s="1">
        <v>40542</v>
      </c>
      <c r="B1260">
        <v>49.53</v>
      </c>
      <c r="C1260">
        <v>1134182</v>
      </c>
      <c r="D1260">
        <v>0</v>
      </c>
      <c r="E1260">
        <v>5.9326999999999996</v>
      </c>
      <c r="F1260">
        <v>29.192499999999999</v>
      </c>
      <c r="G1260">
        <v>12.2363</v>
      </c>
      <c r="H1260">
        <v>-48</v>
      </c>
      <c r="I1260">
        <v>0.74770000000000003</v>
      </c>
      <c r="J1260">
        <v>20.190200000000001</v>
      </c>
      <c r="K1260">
        <v>-51</v>
      </c>
      <c r="L1260">
        <v>16.558700000000002</v>
      </c>
      <c r="M1260">
        <v>15402.553400000001</v>
      </c>
      <c r="N1260">
        <v>23.408999999999999</v>
      </c>
      <c r="O1260">
        <v>-13.1579</v>
      </c>
    </row>
    <row r="1261" spans="1:15" x14ac:dyDescent="0.25">
      <c r="A1261" s="1">
        <v>40543</v>
      </c>
      <c r="B1261">
        <v>49.3</v>
      </c>
      <c r="C1261">
        <v>1396908</v>
      </c>
      <c r="D1261">
        <v>0</v>
      </c>
      <c r="E1261">
        <v>5.8822999999999999</v>
      </c>
      <c r="F1261">
        <v>29.056899999999999</v>
      </c>
      <c r="G1261">
        <v>12.2363</v>
      </c>
      <c r="H1261">
        <v>-48</v>
      </c>
      <c r="I1261">
        <v>0.74770000000000003</v>
      </c>
      <c r="J1261">
        <v>20.190200000000001</v>
      </c>
      <c r="K1261">
        <v>-51</v>
      </c>
      <c r="L1261">
        <v>16.6845</v>
      </c>
      <c r="M1261">
        <v>15331.1129</v>
      </c>
      <c r="N1261">
        <v>23.408999999999999</v>
      </c>
      <c r="O1261">
        <v>-13.1579</v>
      </c>
    </row>
    <row r="1262" spans="1:15" x14ac:dyDescent="0.25">
      <c r="A1262" s="1">
        <v>40546</v>
      </c>
      <c r="B1262">
        <v>49.83</v>
      </c>
      <c r="C1262">
        <v>3190243</v>
      </c>
      <c r="D1262">
        <v>0</v>
      </c>
      <c r="E1262">
        <v>5.9577999999999998</v>
      </c>
      <c r="F1262">
        <v>29.369299999999999</v>
      </c>
      <c r="G1262">
        <v>12.2363</v>
      </c>
      <c r="H1262">
        <v>-48</v>
      </c>
      <c r="I1262">
        <v>0.74770000000000003</v>
      </c>
      <c r="J1262">
        <v>20.190200000000001</v>
      </c>
      <c r="K1262">
        <v>-51</v>
      </c>
      <c r="L1262">
        <v>16.851600000000001</v>
      </c>
      <c r="M1262">
        <v>15495.7366</v>
      </c>
      <c r="N1262">
        <v>23.408999999999999</v>
      </c>
      <c r="O1262">
        <v>-13.1579</v>
      </c>
    </row>
    <row r="1263" spans="1:15" x14ac:dyDescent="0.25">
      <c r="A1263" s="1">
        <v>40547</v>
      </c>
      <c r="B1263">
        <v>49.29</v>
      </c>
      <c r="C1263">
        <v>2220527</v>
      </c>
      <c r="D1263">
        <v>0</v>
      </c>
      <c r="E1263">
        <v>5.8571</v>
      </c>
      <c r="F1263">
        <v>29.050999999999998</v>
      </c>
      <c r="G1263">
        <v>12.2363</v>
      </c>
      <c r="H1263">
        <v>-48</v>
      </c>
      <c r="I1263">
        <v>0.74770000000000003</v>
      </c>
      <c r="J1263">
        <v>20.190200000000001</v>
      </c>
      <c r="K1263">
        <v>-51</v>
      </c>
      <c r="L1263">
        <v>16.729199999999999</v>
      </c>
      <c r="M1263">
        <v>15328.006799999999</v>
      </c>
      <c r="N1263">
        <v>23.408999999999999</v>
      </c>
      <c r="O1263">
        <v>-13.1579</v>
      </c>
    </row>
    <row r="1264" spans="1:15" x14ac:dyDescent="0.25">
      <c r="A1264" s="1">
        <v>40548</v>
      </c>
      <c r="B1264">
        <v>48.74</v>
      </c>
      <c r="C1264">
        <v>3441479</v>
      </c>
      <c r="D1264">
        <v>0</v>
      </c>
      <c r="E1264">
        <v>5.7854000000000001</v>
      </c>
      <c r="F1264">
        <v>28.726800000000001</v>
      </c>
      <c r="G1264">
        <v>12.2363</v>
      </c>
      <c r="H1264">
        <v>-48</v>
      </c>
      <c r="I1264">
        <v>0.74770000000000003</v>
      </c>
      <c r="J1264">
        <v>20.190200000000001</v>
      </c>
      <c r="K1264">
        <v>-51</v>
      </c>
      <c r="L1264">
        <v>16.655200000000001</v>
      </c>
      <c r="M1264">
        <v>15157.1708</v>
      </c>
      <c r="N1264">
        <v>23.408999999999999</v>
      </c>
      <c r="O1264">
        <v>-13.1579</v>
      </c>
    </row>
    <row r="1265" spans="1:15" x14ac:dyDescent="0.25">
      <c r="A1265" s="1">
        <v>40549</v>
      </c>
      <c r="B1265">
        <v>48.3</v>
      </c>
      <c r="C1265">
        <v>3327661</v>
      </c>
      <c r="D1265">
        <v>0</v>
      </c>
      <c r="E1265">
        <v>5.7769000000000004</v>
      </c>
      <c r="F1265">
        <v>28.467500000000001</v>
      </c>
      <c r="G1265">
        <v>12.2363</v>
      </c>
      <c r="H1265">
        <v>-48</v>
      </c>
      <c r="I1265">
        <v>0.74770000000000003</v>
      </c>
      <c r="J1265">
        <v>20.190200000000001</v>
      </c>
      <c r="K1265">
        <v>-51</v>
      </c>
      <c r="L1265">
        <v>16.436399999999999</v>
      </c>
      <c r="M1265">
        <v>15020.5021</v>
      </c>
      <c r="N1265">
        <v>23.408999999999999</v>
      </c>
      <c r="O1265">
        <v>-13.1579</v>
      </c>
    </row>
    <row r="1266" spans="1:15" x14ac:dyDescent="0.25">
      <c r="A1266" s="1">
        <v>40550</v>
      </c>
      <c r="B1266">
        <v>48.39</v>
      </c>
      <c r="C1266">
        <v>2298671</v>
      </c>
      <c r="D1266">
        <v>0</v>
      </c>
      <c r="E1266">
        <v>5.7515999999999998</v>
      </c>
      <c r="F1266">
        <v>28.520600000000002</v>
      </c>
      <c r="G1266">
        <v>12.2363</v>
      </c>
      <c r="H1266">
        <v>-48</v>
      </c>
      <c r="I1266">
        <v>0.74770000000000003</v>
      </c>
      <c r="J1266">
        <v>20.190200000000001</v>
      </c>
      <c r="K1266">
        <v>-51</v>
      </c>
      <c r="L1266">
        <v>16.3264</v>
      </c>
      <c r="M1266">
        <v>15048.4571</v>
      </c>
      <c r="N1266">
        <v>23.408999999999999</v>
      </c>
      <c r="O1266">
        <v>-13.1579</v>
      </c>
    </row>
    <row r="1267" spans="1:15" x14ac:dyDescent="0.25">
      <c r="A1267" s="1">
        <v>40553</v>
      </c>
      <c r="B1267">
        <v>47.75</v>
      </c>
      <c r="C1267">
        <v>2698305</v>
      </c>
      <c r="D1267">
        <v>0</v>
      </c>
      <c r="E1267">
        <v>5.7156000000000002</v>
      </c>
      <c r="F1267">
        <v>28.1433</v>
      </c>
      <c r="G1267">
        <v>12.2363</v>
      </c>
      <c r="H1267">
        <v>-48</v>
      </c>
      <c r="I1267">
        <v>0.74770000000000003</v>
      </c>
      <c r="J1267">
        <v>20.190200000000001</v>
      </c>
      <c r="K1267">
        <v>-51</v>
      </c>
      <c r="L1267">
        <v>16.020499999999998</v>
      </c>
      <c r="M1267">
        <v>14849.6661</v>
      </c>
      <c r="N1267">
        <v>23.408999999999999</v>
      </c>
      <c r="O1267">
        <v>-13.1579</v>
      </c>
    </row>
    <row r="1268" spans="1:15" x14ac:dyDescent="0.25">
      <c r="A1268" s="1">
        <v>40554</v>
      </c>
      <c r="B1268">
        <v>47.05</v>
      </c>
      <c r="C1268">
        <v>4317680</v>
      </c>
      <c r="D1268">
        <v>0</v>
      </c>
      <c r="E1268">
        <v>5.6315999999999997</v>
      </c>
      <c r="F1268">
        <v>27.730799999999999</v>
      </c>
      <c r="G1268">
        <v>12.2363</v>
      </c>
      <c r="H1268">
        <v>-48</v>
      </c>
      <c r="I1268">
        <v>0.74770000000000003</v>
      </c>
      <c r="J1268">
        <v>20.190200000000001</v>
      </c>
      <c r="K1268">
        <v>-51</v>
      </c>
      <c r="L1268">
        <v>15.606299999999999</v>
      </c>
      <c r="M1268">
        <v>14632.238600000001</v>
      </c>
      <c r="N1268">
        <v>23.408999999999999</v>
      </c>
      <c r="O1268">
        <v>-13.1579</v>
      </c>
    </row>
    <row r="1269" spans="1:15" x14ac:dyDescent="0.25">
      <c r="A1269" s="1">
        <v>40555</v>
      </c>
      <c r="B1269">
        <v>46.58</v>
      </c>
      <c r="C1269">
        <v>4392539</v>
      </c>
      <c r="D1269">
        <v>0</v>
      </c>
      <c r="E1269">
        <v>5.5669000000000004</v>
      </c>
      <c r="F1269">
        <v>27.453800000000001</v>
      </c>
      <c r="G1269">
        <v>12.2363</v>
      </c>
      <c r="H1269">
        <v>-48</v>
      </c>
      <c r="I1269">
        <v>0.74770000000000003</v>
      </c>
      <c r="J1269">
        <v>20.190200000000001</v>
      </c>
      <c r="K1269">
        <v>-51</v>
      </c>
      <c r="L1269">
        <v>15.109400000000001</v>
      </c>
      <c r="M1269">
        <v>14486.2515</v>
      </c>
      <c r="N1269">
        <v>23.408999999999999</v>
      </c>
      <c r="O1269">
        <v>-13.1579</v>
      </c>
    </row>
    <row r="1270" spans="1:15" x14ac:dyDescent="0.25">
      <c r="A1270" s="1">
        <v>40556</v>
      </c>
      <c r="B1270">
        <v>46.36</v>
      </c>
      <c r="C1270">
        <v>3267424</v>
      </c>
      <c r="D1270">
        <v>0</v>
      </c>
      <c r="E1270">
        <v>5.5344999999999995</v>
      </c>
      <c r="F1270">
        <v>27.324100000000001</v>
      </c>
      <c r="G1270">
        <v>12.2363</v>
      </c>
      <c r="H1270">
        <v>-48</v>
      </c>
      <c r="I1270">
        <v>0.74770000000000003</v>
      </c>
      <c r="J1270">
        <v>20.190200000000001</v>
      </c>
      <c r="K1270">
        <v>-51</v>
      </c>
      <c r="L1270">
        <v>14.543699999999999</v>
      </c>
      <c r="M1270">
        <v>14417.917100000001</v>
      </c>
      <c r="N1270">
        <v>23.408999999999999</v>
      </c>
      <c r="O1270">
        <v>-13.1579</v>
      </c>
    </row>
    <row r="1271" spans="1:15" x14ac:dyDescent="0.25">
      <c r="A1271" s="1">
        <v>40557</v>
      </c>
      <c r="B1271">
        <v>46.98</v>
      </c>
      <c r="C1271">
        <v>2512563</v>
      </c>
      <c r="D1271">
        <v>0</v>
      </c>
      <c r="E1271">
        <v>5.5045000000000002</v>
      </c>
      <c r="F1271">
        <v>27.689499999999999</v>
      </c>
      <c r="G1271">
        <v>12.2363</v>
      </c>
      <c r="H1271">
        <v>-48</v>
      </c>
      <c r="I1271">
        <v>0.74770000000000003</v>
      </c>
      <c r="J1271">
        <v>20.190200000000001</v>
      </c>
      <c r="K1271">
        <v>-51</v>
      </c>
      <c r="L1271">
        <v>14.1975</v>
      </c>
      <c r="M1271">
        <v>14610.495800000001</v>
      </c>
      <c r="N1271">
        <v>23.408999999999999</v>
      </c>
      <c r="O1271">
        <v>-13.1579</v>
      </c>
    </row>
    <row r="1272" spans="1:15" x14ac:dyDescent="0.25">
      <c r="A1272" s="1">
        <v>40561</v>
      </c>
      <c r="B1272">
        <v>47.35</v>
      </c>
      <c r="C1272">
        <v>4457135</v>
      </c>
      <c r="D1272">
        <v>0</v>
      </c>
      <c r="E1272">
        <v>5.5765000000000002</v>
      </c>
      <c r="F1272">
        <v>27.907599999999999</v>
      </c>
      <c r="G1272">
        <v>12.2363</v>
      </c>
      <c r="H1272">
        <v>-48</v>
      </c>
      <c r="I1272">
        <v>0.74770000000000003</v>
      </c>
      <c r="J1272">
        <v>20.190200000000001</v>
      </c>
      <c r="K1272">
        <v>-51</v>
      </c>
      <c r="L1272">
        <v>13.0006</v>
      </c>
      <c r="M1272">
        <v>14725.4218</v>
      </c>
      <c r="N1272">
        <v>23.408999999999999</v>
      </c>
      <c r="O1272">
        <v>-13.1579</v>
      </c>
    </row>
    <row r="1273" spans="1:15" x14ac:dyDescent="0.25">
      <c r="A1273" s="1">
        <v>40562</v>
      </c>
      <c r="B1273">
        <v>47.4</v>
      </c>
      <c r="C1273">
        <v>3161633</v>
      </c>
      <c r="D1273">
        <v>0</v>
      </c>
      <c r="E1273">
        <v>5.6448</v>
      </c>
      <c r="F1273">
        <v>27.937100000000001</v>
      </c>
      <c r="G1273">
        <v>12.2363</v>
      </c>
      <c r="H1273">
        <v>-48</v>
      </c>
      <c r="I1273">
        <v>0.74770000000000003</v>
      </c>
      <c r="J1273">
        <v>20.190200000000001</v>
      </c>
      <c r="K1273">
        <v>-51</v>
      </c>
      <c r="L1273">
        <v>12.364000000000001</v>
      </c>
      <c r="M1273">
        <v>14740.9524</v>
      </c>
      <c r="N1273">
        <v>23.408999999999999</v>
      </c>
      <c r="O1273">
        <v>-13.1579</v>
      </c>
    </row>
    <row r="1274" spans="1:15" x14ac:dyDescent="0.25">
      <c r="A1274" s="1">
        <v>40563</v>
      </c>
      <c r="B1274">
        <v>47.18</v>
      </c>
      <c r="C1274">
        <v>3188472</v>
      </c>
      <c r="D1274">
        <v>0</v>
      </c>
      <c r="E1274">
        <v>5.6185</v>
      </c>
      <c r="F1274">
        <v>27.807400000000001</v>
      </c>
      <c r="G1274">
        <v>12.2363</v>
      </c>
      <c r="H1274">
        <v>-48</v>
      </c>
      <c r="I1274">
        <v>0.74770000000000003</v>
      </c>
      <c r="J1274">
        <v>20.190200000000001</v>
      </c>
      <c r="K1274">
        <v>-51</v>
      </c>
      <c r="L1274">
        <v>11.6099</v>
      </c>
      <c r="M1274">
        <v>14672.618</v>
      </c>
      <c r="N1274">
        <v>23.408999999999999</v>
      </c>
      <c r="O1274">
        <v>-13.1579</v>
      </c>
    </row>
    <row r="1275" spans="1:15" x14ac:dyDescent="0.25">
      <c r="A1275" s="1">
        <v>40564</v>
      </c>
      <c r="B1275">
        <v>46.86</v>
      </c>
      <c r="C1275">
        <v>2523468</v>
      </c>
      <c r="D1275">
        <v>0</v>
      </c>
      <c r="E1275">
        <v>5.6143000000000001</v>
      </c>
      <c r="F1275">
        <v>27.6188</v>
      </c>
      <c r="G1275">
        <v>12.2363</v>
      </c>
      <c r="H1275">
        <v>-48</v>
      </c>
      <c r="I1275">
        <v>0.74770000000000003</v>
      </c>
      <c r="J1275">
        <v>20.190200000000001</v>
      </c>
      <c r="K1275">
        <v>-51</v>
      </c>
      <c r="L1275">
        <v>11.1511</v>
      </c>
      <c r="M1275">
        <v>14573.2225</v>
      </c>
      <c r="N1275">
        <v>23.408999999999999</v>
      </c>
      <c r="O1275">
        <v>-13.1579</v>
      </c>
    </row>
    <row r="1276" spans="1:15" x14ac:dyDescent="0.25">
      <c r="A1276" s="1">
        <v>40567</v>
      </c>
      <c r="B1276">
        <v>47.12</v>
      </c>
      <c r="C1276">
        <v>1777787</v>
      </c>
      <c r="D1276">
        <v>0</v>
      </c>
      <c r="E1276">
        <v>5.5945</v>
      </c>
      <c r="F1276">
        <v>27.771999999999998</v>
      </c>
      <c r="G1276">
        <v>12.2363</v>
      </c>
      <c r="H1276">
        <v>-48</v>
      </c>
      <c r="I1276">
        <v>0.74770000000000003</v>
      </c>
      <c r="J1276">
        <v>20.190200000000001</v>
      </c>
      <c r="K1276">
        <v>-51</v>
      </c>
      <c r="L1276">
        <v>10.1395</v>
      </c>
      <c r="M1276">
        <v>14653.981299999999</v>
      </c>
      <c r="N1276">
        <v>23.408999999999999</v>
      </c>
      <c r="O1276">
        <v>-13.1579</v>
      </c>
    </row>
    <row r="1277" spans="1:15" x14ac:dyDescent="0.25">
      <c r="A1277" s="1">
        <v>40568</v>
      </c>
      <c r="B1277">
        <v>46.5</v>
      </c>
      <c r="C1277">
        <v>2805645</v>
      </c>
      <c r="D1277">
        <v>0</v>
      </c>
      <c r="E1277">
        <v>5.5369000000000002</v>
      </c>
      <c r="F1277">
        <v>27.406600000000001</v>
      </c>
      <c r="G1277">
        <v>12.2363</v>
      </c>
      <c r="H1277">
        <v>-48</v>
      </c>
      <c r="I1277">
        <v>0.74770000000000003</v>
      </c>
      <c r="J1277">
        <v>20.190200000000001</v>
      </c>
      <c r="K1277">
        <v>-51</v>
      </c>
      <c r="L1277">
        <v>9.5358999999999998</v>
      </c>
      <c r="M1277">
        <v>14461.402599999999</v>
      </c>
      <c r="N1277">
        <v>23.408999999999999</v>
      </c>
      <c r="O1277">
        <v>-13.1579</v>
      </c>
    </row>
    <row r="1278" spans="1:15" x14ac:dyDescent="0.25">
      <c r="A1278" s="1">
        <v>40569</v>
      </c>
      <c r="B1278">
        <v>47.12</v>
      </c>
      <c r="C1278">
        <v>3463746</v>
      </c>
      <c r="D1278">
        <v>0</v>
      </c>
      <c r="E1278">
        <v>5.5369000000000002</v>
      </c>
      <c r="F1278">
        <v>27.771999999999998</v>
      </c>
      <c r="G1278">
        <v>12.2363</v>
      </c>
      <c r="H1278">
        <v>-48</v>
      </c>
      <c r="I1278">
        <v>0.74770000000000003</v>
      </c>
      <c r="J1278">
        <v>20.190200000000001</v>
      </c>
      <c r="K1278">
        <v>-51</v>
      </c>
      <c r="L1278">
        <v>8.7360000000000007</v>
      </c>
      <c r="M1278">
        <v>14653.981299999999</v>
      </c>
      <c r="N1278">
        <v>23.408999999999999</v>
      </c>
      <c r="O1278">
        <v>-13.1579</v>
      </c>
    </row>
    <row r="1279" spans="1:15" x14ac:dyDescent="0.25">
      <c r="A1279" s="1">
        <v>40570</v>
      </c>
      <c r="B1279">
        <v>47.31</v>
      </c>
      <c r="C1279">
        <v>1995520</v>
      </c>
      <c r="D1279">
        <v>0</v>
      </c>
      <c r="E1279">
        <v>5.6459999999999999</v>
      </c>
      <c r="F1279">
        <v>27.884</v>
      </c>
      <c r="G1279">
        <v>12.2363</v>
      </c>
      <c r="H1279">
        <v>-48</v>
      </c>
      <c r="I1279">
        <v>0.74770000000000003</v>
      </c>
      <c r="J1279">
        <v>20.190200000000001</v>
      </c>
      <c r="K1279">
        <v>-51</v>
      </c>
      <c r="L1279">
        <v>7.8224999999999998</v>
      </c>
      <c r="M1279">
        <v>14712.9974</v>
      </c>
      <c r="N1279">
        <v>23.408999999999999</v>
      </c>
      <c r="O1279">
        <v>-13.1579</v>
      </c>
    </row>
    <row r="1280" spans="1:15" x14ac:dyDescent="0.25">
      <c r="A1280" s="1">
        <v>40571</v>
      </c>
      <c r="B1280">
        <v>46.77</v>
      </c>
      <c r="C1280">
        <v>2800755</v>
      </c>
      <c r="D1280">
        <v>0</v>
      </c>
      <c r="E1280">
        <v>5.5183999999999997</v>
      </c>
      <c r="F1280">
        <v>27.5657</v>
      </c>
      <c r="G1280">
        <v>12.2363</v>
      </c>
      <c r="H1280">
        <v>-48</v>
      </c>
      <c r="I1280">
        <v>0.74770000000000003</v>
      </c>
      <c r="J1280">
        <v>20.190200000000001</v>
      </c>
      <c r="K1280">
        <v>-51</v>
      </c>
      <c r="L1280">
        <v>7.41</v>
      </c>
      <c r="M1280">
        <v>14545.267599999999</v>
      </c>
      <c r="N1280">
        <v>23.408999999999999</v>
      </c>
      <c r="O1280">
        <v>-13.1579</v>
      </c>
    </row>
    <row r="1281" spans="1:15" x14ac:dyDescent="0.25">
      <c r="A1281" s="1">
        <v>40574</v>
      </c>
      <c r="B1281">
        <v>46.93</v>
      </c>
      <c r="C1281">
        <v>2263940</v>
      </c>
      <c r="D1281">
        <v>0</v>
      </c>
      <c r="E1281">
        <v>6.2439999999999998</v>
      </c>
      <c r="F1281">
        <v>28.3645</v>
      </c>
      <c r="G1281">
        <v>4.8983999999999996</v>
      </c>
      <c r="H1281">
        <v>172</v>
      </c>
      <c r="I1281">
        <v>0.72850000000000004</v>
      </c>
      <c r="J1281">
        <v>20.0442</v>
      </c>
      <c r="K1281">
        <v>-84</v>
      </c>
      <c r="L1281">
        <v>6.3379000000000003</v>
      </c>
      <c r="M1281">
        <v>14887.9653</v>
      </c>
      <c r="N1281">
        <v>23.4541</v>
      </c>
      <c r="O1281">
        <v>8.3143999999999991</v>
      </c>
    </row>
    <row r="1282" spans="1:15" x14ac:dyDescent="0.25">
      <c r="A1282" s="1">
        <v>40575</v>
      </c>
      <c r="B1282">
        <v>47.57</v>
      </c>
      <c r="C1282">
        <v>2151650</v>
      </c>
      <c r="D1282">
        <v>0</v>
      </c>
      <c r="E1282">
        <v>6.3688000000000002</v>
      </c>
      <c r="F1282">
        <v>28.751300000000001</v>
      </c>
      <c r="G1282">
        <v>4.8983999999999996</v>
      </c>
      <c r="H1282">
        <v>172</v>
      </c>
      <c r="I1282">
        <v>0.72850000000000004</v>
      </c>
      <c r="J1282">
        <v>20.0442</v>
      </c>
      <c r="K1282">
        <v>-84</v>
      </c>
      <c r="L1282">
        <v>5.9610000000000003</v>
      </c>
      <c r="M1282">
        <v>15086.7562</v>
      </c>
      <c r="N1282">
        <v>23.4541</v>
      </c>
      <c r="O1282">
        <v>8.3143999999999991</v>
      </c>
    </row>
    <row r="1283" spans="1:15" x14ac:dyDescent="0.25">
      <c r="A1283" s="1">
        <v>40576</v>
      </c>
      <c r="B1283">
        <v>47.81</v>
      </c>
      <c r="C1283">
        <v>1906726</v>
      </c>
      <c r="D1283">
        <v>0</v>
      </c>
      <c r="E1283">
        <v>6.4310999999999998</v>
      </c>
      <c r="F1283">
        <v>28.8963</v>
      </c>
      <c r="G1283">
        <v>4.8983999999999996</v>
      </c>
      <c r="H1283">
        <v>172</v>
      </c>
      <c r="I1283">
        <v>0.72850000000000004</v>
      </c>
      <c r="J1283">
        <v>20.0442</v>
      </c>
      <c r="K1283">
        <v>-84</v>
      </c>
      <c r="L1283">
        <v>5.2980999999999998</v>
      </c>
      <c r="M1283">
        <v>15161.302799999999</v>
      </c>
      <c r="N1283">
        <v>23.4541</v>
      </c>
      <c r="O1283">
        <v>8.3143999999999991</v>
      </c>
    </row>
    <row r="1284" spans="1:15" x14ac:dyDescent="0.25">
      <c r="A1284" s="1">
        <v>40577</v>
      </c>
      <c r="B1284">
        <v>48.2</v>
      </c>
      <c r="C1284">
        <v>1826911</v>
      </c>
      <c r="D1284">
        <v>0</v>
      </c>
      <c r="E1284">
        <v>6.4379</v>
      </c>
      <c r="F1284">
        <v>29.132100000000001</v>
      </c>
      <c r="G1284">
        <v>4.8983999999999996</v>
      </c>
      <c r="H1284">
        <v>172</v>
      </c>
      <c r="I1284">
        <v>0.72850000000000004</v>
      </c>
      <c r="J1284">
        <v>20.0442</v>
      </c>
      <c r="K1284">
        <v>-84</v>
      </c>
      <c r="L1284">
        <v>4.49</v>
      </c>
      <c r="M1284">
        <v>15282.441000000001</v>
      </c>
      <c r="N1284">
        <v>23.4541</v>
      </c>
      <c r="O1284">
        <v>8.3143999999999991</v>
      </c>
    </row>
    <row r="1285" spans="1:15" x14ac:dyDescent="0.25">
      <c r="A1285" s="1">
        <v>40578</v>
      </c>
      <c r="B1285">
        <v>48.4</v>
      </c>
      <c r="C1285">
        <v>1988236</v>
      </c>
      <c r="D1285">
        <v>0</v>
      </c>
      <c r="E1285">
        <v>6.4569000000000001</v>
      </c>
      <c r="F1285">
        <v>29.2529</v>
      </c>
      <c r="G1285">
        <v>4.8983999999999996</v>
      </c>
      <c r="H1285">
        <v>172</v>
      </c>
      <c r="I1285">
        <v>0.72850000000000004</v>
      </c>
      <c r="J1285">
        <v>20.0442</v>
      </c>
      <c r="K1285">
        <v>-84</v>
      </c>
      <c r="L1285">
        <v>4.3197999999999999</v>
      </c>
      <c r="M1285">
        <v>15344.563200000001</v>
      </c>
      <c r="N1285">
        <v>23.4541</v>
      </c>
      <c r="O1285">
        <v>8.3143999999999991</v>
      </c>
    </row>
    <row r="1286" spans="1:15" x14ac:dyDescent="0.25">
      <c r="A1286" s="1">
        <v>40581</v>
      </c>
      <c r="B1286">
        <v>48.79</v>
      </c>
      <c r="C1286">
        <v>1672668</v>
      </c>
      <c r="D1286">
        <v>0</v>
      </c>
      <c r="E1286">
        <v>6.5247000000000002</v>
      </c>
      <c r="F1286">
        <v>29.488600000000002</v>
      </c>
      <c r="G1286">
        <v>4.8983999999999996</v>
      </c>
      <c r="H1286">
        <v>172</v>
      </c>
      <c r="I1286">
        <v>0.72850000000000004</v>
      </c>
      <c r="J1286">
        <v>20.0442</v>
      </c>
      <c r="K1286">
        <v>-84</v>
      </c>
      <c r="L1286">
        <v>3.5979000000000001</v>
      </c>
      <c r="M1286">
        <v>15465.7014</v>
      </c>
      <c r="N1286">
        <v>23.4541</v>
      </c>
      <c r="O1286">
        <v>8.3143999999999991</v>
      </c>
    </row>
    <row r="1287" spans="1:15" x14ac:dyDescent="0.25">
      <c r="A1287" s="1">
        <v>40582</v>
      </c>
      <c r="B1287">
        <v>49.03</v>
      </c>
      <c r="C1287">
        <v>1863274</v>
      </c>
      <c r="D1287">
        <v>0</v>
      </c>
      <c r="E1287">
        <v>6.5884</v>
      </c>
      <c r="F1287">
        <v>29.633700000000001</v>
      </c>
      <c r="G1287">
        <v>4.8983999999999996</v>
      </c>
      <c r="H1287">
        <v>172</v>
      </c>
      <c r="I1287">
        <v>0.72850000000000004</v>
      </c>
      <c r="J1287">
        <v>20.0442</v>
      </c>
      <c r="K1287">
        <v>-84</v>
      </c>
      <c r="L1287">
        <v>3.4613999999999998</v>
      </c>
      <c r="M1287">
        <v>15660.381100000001</v>
      </c>
      <c r="N1287">
        <v>23.4541</v>
      </c>
      <c r="O1287">
        <v>8.3143999999999991</v>
      </c>
    </row>
    <row r="1288" spans="1:15" x14ac:dyDescent="0.25">
      <c r="A1288" s="1">
        <v>40583</v>
      </c>
      <c r="B1288">
        <v>48.865000000000002</v>
      </c>
      <c r="C1288">
        <v>2001493</v>
      </c>
      <c r="D1288">
        <v>0</v>
      </c>
      <c r="E1288">
        <v>6.5857000000000001</v>
      </c>
      <c r="F1288">
        <v>29.533999999999999</v>
      </c>
      <c r="G1288">
        <v>4.8983999999999996</v>
      </c>
      <c r="H1288">
        <v>172</v>
      </c>
      <c r="I1288">
        <v>0.72850000000000004</v>
      </c>
      <c r="J1288">
        <v>20.0442</v>
      </c>
      <c r="K1288">
        <v>-84</v>
      </c>
      <c r="L1288">
        <v>3.1520000000000001</v>
      </c>
      <c r="M1288">
        <v>15608.726000000001</v>
      </c>
      <c r="N1288">
        <v>23.4541</v>
      </c>
      <c r="O1288">
        <v>8.3143999999999991</v>
      </c>
    </row>
    <row r="1289" spans="1:15" x14ac:dyDescent="0.25">
      <c r="A1289" s="1">
        <v>40584</v>
      </c>
      <c r="B1289">
        <v>50.54</v>
      </c>
      <c r="C1289">
        <v>3493693</v>
      </c>
      <c r="D1289">
        <v>0</v>
      </c>
      <c r="E1289">
        <v>6.5964999999999998</v>
      </c>
      <c r="F1289">
        <v>30.546299999999999</v>
      </c>
      <c r="G1289">
        <v>4.8983999999999996</v>
      </c>
      <c r="H1289">
        <v>172</v>
      </c>
      <c r="I1289">
        <v>0.72850000000000004</v>
      </c>
      <c r="J1289">
        <v>20.0442</v>
      </c>
      <c r="K1289">
        <v>-84</v>
      </c>
      <c r="L1289">
        <v>2.9868000000000001</v>
      </c>
      <c r="M1289">
        <v>16133.1032</v>
      </c>
      <c r="N1289">
        <v>23.4541</v>
      </c>
      <c r="O1289">
        <v>8.3143999999999991</v>
      </c>
    </row>
    <row r="1290" spans="1:15" x14ac:dyDescent="0.25">
      <c r="A1290" s="1">
        <v>40585</v>
      </c>
      <c r="B1290">
        <v>50.62</v>
      </c>
      <c r="C1290">
        <v>2010757</v>
      </c>
      <c r="D1290">
        <v>0</v>
      </c>
      <c r="E1290">
        <v>6.7877000000000001</v>
      </c>
      <c r="F1290">
        <v>30.5947</v>
      </c>
      <c r="G1290">
        <v>4.8983999999999996</v>
      </c>
      <c r="H1290">
        <v>172</v>
      </c>
      <c r="I1290">
        <v>0.72850000000000004</v>
      </c>
      <c r="J1290">
        <v>20.0442</v>
      </c>
      <c r="K1290">
        <v>-84</v>
      </c>
      <c r="L1290">
        <v>3.2359</v>
      </c>
      <c r="M1290">
        <v>16158.1481</v>
      </c>
      <c r="N1290">
        <v>23.4541</v>
      </c>
      <c r="O1290">
        <v>8.3143999999999991</v>
      </c>
    </row>
    <row r="1291" spans="1:15" x14ac:dyDescent="0.25">
      <c r="A1291" s="1">
        <v>40588</v>
      </c>
      <c r="B1291">
        <v>50.79</v>
      </c>
      <c r="C1291">
        <v>2391095</v>
      </c>
      <c r="D1291">
        <v>0</v>
      </c>
      <c r="E1291">
        <v>6.8038999999999996</v>
      </c>
      <c r="F1291">
        <v>30.697400000000002</v>
      </c>
      <c r="G1291">
        <v>4.8983999999999996</v>
      </c>
      <c r="H1291">
        <v>172</v>
      </c>
      <c r="I1291">
        <v>0.72850000000000004</v>
      </c>
      <c r="J1291">
        <v>20.0442</v>
      </c>
      <c r="K1291">
        <v>-84</v>
      </c>
      <c r="L1291">
        <v>3.3420999999999998</v>
      </c>
      <c r="M1291">
        <v>16211.368399999999</v>
      </c>
      <c r="N1291">
        <v>23.4541</v>
      </c>
      <c r="O1291">
        <v>8.3143999999999991</v>
      </c>
    </row>
    <row r="1292" spans="1:15" x14ac:dyDescent="0.25">
      <c r="A1292" s="1">
        <v>40589</v>
      </c>
      <c r="B1292">
        <v>49.78</v>
      </c>
      <c r="C1292">
        <v>3514810</v>
      </c>
      <c r="D1292">
        <v>0</v>
      </c>
      <c r="E1292">
        <v>6.7401999999999997</v>
      </c>
      <c r="F1292">
        <v>30.087</v>
      </c>
      <c r="G1292">
        <v>4.8983999999999996</v>
      </c>
      <c r="H1292">
        <v>172</v>
      </c>
      <c r="I1292">
        <v>0.72850000000000004</v>
      </c>
      <c r="J1292">
        <v>20.0442</v>
      </c>
      <c r="K1292">
        <v>-84</v>
      </c>
      <c r="L1292">
        <v>3.2477</v>
      </c>
      <c r="M1292">
        <v>15895.176799999999</v>
      </c>
      <c r="N1292">
        <v>23.4541</v>
      </c>
      <c r="O1292">
        <v>8.3143999999999991</v>
      </c>
    </row>
    <row r="1293" spans="1:15" x14ac:dyDescent="0.25">
      <c r="A1293" s="1">
        <v>40590</v>
      </c>
      <c r="B1293">
        <v>50.12</v>
      </c>
      <c r="C1293">
        <v>3215424</v>
      </c>
      <c r="D1293">
        <v>0</v>
      </c>
      <c r="E1293">
        <v>6.6995000000000005</v>
      </c>
      <c r="F1293">
        <v>30.2925</v>
      </c>
      <c r="G1293">
        <v>4.8983999999999996</v>
      </c>
      <c r="H1293">
        <v>172</v>
      </c>
      <c r="I1293">
        <v>0.72850000000000004</v>
      </c>
      <c r="J1293">
        <v>20.0442</v>
      </c>
      <c r="K1293">
        <v>-84</v>
      </c>
      <c r="L1293">
        <v>2.4573999999999998</v>
      </c>
      <c r="M1293">
        <v>16001.6176</v>
      </c>
      <c r="N1293">
        <v>23.4541</v>
      </c>
      <c r="O1293">
        <v>8.3143999999999991</v>
      </c>
    </row>
    <row r="1294" spans="1:15" x14ac:dyDescent="0.25">
      <c r="A1294" s="1">
        <v>40591</v>
      </c>
      <c r="B1294">
        <v>50.44</v>
      </c>
      <c r="C1294">
        <v>3208570</v>
      </c>
      <c r="D1294">
        <v>0</v>
      </c>
      <c r="E1294">
        <v>6.7408999999999999</v>
      </c>
      <c r="F1294">
        <v>30.485900000000001</v>
      </c>
      <c r="G1294">
        <v>4.8983999999999996</v>
      </c>
      <c r="H1294">
        <v>172</v>
      </c>
      <c r="I1294">
        <v>0.72850000000000004</v>
      </c>
      <c r="J1294">
        <v>20.0442</v>
      </c>
      <c r="K1294">
        <v>-84</v>
      </c>
      <c r="L1294">
        <v>1.7322</v>
      </c>
      <c r="M1294">
        <v>16101.7971</v>
      </c>
      <c r="N1294">
        <v>23.4541</v>
      </c>
      <c r="O1294">
        <v>8.3143999999999991</v>
      </c>
    </row>
    <row r="1295" spans="1:15" x14ac:dyDescent="0.25">
      <c r="A1295" s="1">
        <v>40592</v>
      </c>
      <c r="B1295">
        <v>54.11</v>
      </c>
      <c r="C1295">
        <v>8127474</v>
      </c>
      <c r="D1295">
        <v>0</v>
      </c>
      <c r="E1295">
        <v>6.9882999999999997</v>
      </c>
      <c r="F1295">
        <v>32.704099999999997</v>
      </c>
      <c r="G1295">
        <v>4.8983999999999996</v>
      </c>
      <c r="H1295">
        <v>172</v>
      </c>
      <c r="I1295">
        <v>0.72850000000000004</v>
      </c>
      <c r="J1295">
        <v>20.0442</v>
      </c>
      <c r="K1295">
        <v>-84</v>
      </c>
      <c r="L1295">
        <v>2.1465999999999998</v>
      </c>
      <c r="M1295">
        <v>17250.731</v>
      </c>
      <c r="N1295">
        <v>23.4541</v>
      </c>
      <c r="O1295">
        <v>8.3143999999999991</v>
      </c>
    </row>
    <row r="1296" spans="1:15" x14ac:dyDescent="0.25">
      <c r="A1296" s="1">
        <v>40596</v>
      </c>
      <c r="B1296">
        <v>52.84</v>
      </c>
      <c r="C1296">
        <v>4715217</v>
      </c>
      <c r="D1296">
        <v>0</v>
      </c>
      <c r="E1296">
        <v>7.1035000000000004</v>
      </c>
      <c r="F1296">
        <v>31.936499999999999</v>
      </c>
      <c r="G1296">
        <v>4.8983999999999996</v>
      </c>
      <c r="H1296">
        <v>172</v>
      </c>
      <c r="I1296">
        <v>0.72850000000000004</v>
      </c>
      <c r="J1296">
        <v>20.0442</v>
      </c>
      <c r="K1296">
        <v>-84</v>
      </c>
      <c r="L1296">
        <v>0.87570000000000003</v>
      </c>
      <c r="M1296">
        <v>16853.143499999998</v>
      </c>
      <c r="N1296">
        <v>23.4541</v>
      </c>
      <c r="O1296">
        <v>8.3143999999999991</v>
      </c>
    </row>
    <row r="1297" spans="1:15" x14ac:dyDescent="0.25">
      <c r="A1297" s="1">
        <v>40597</v>
      </c>
      <c r="B1297">
        <v>52</v>
      </c>
      <c r="C1297">
        <v>3148596</v>
      </c>
      <c r="D1297">
        <v>0</v>
      </c>
      <c r="E1297">
        <v>6.9570999999999996</v>
      </c>
      <c r="F1297">
        <v>31.428799999999999</v>
      </c>
      <c r="G1297">
        <v>4.8983999999999996</v>
      </c>
      <c r="H1297">
        <v>172</v>
      </c>
      <c r="I1297">
        <v>0.72850000000000004</v>
      </c>
      <c r="J1297">
        <v>20.0442</v>
      </c>
      <c r="K1297">
        <v>-84</v>
      </c>
      <c r="L1297">
        <v>0.73319999999999996</v>
      </c>
      <c r="M1297">
        <v>16590.172200000001</v>
      </c>
      <c r="N1297">
        <v>23.4541</v>
      </c>
      <c r="O1297">
        <v>8.3143999999999991</v>
      </c>
    </row>
    <row r="1298" spans="1:15" x14ac:dyDescent="0.25">
      <c r="A1298" s="1">
        <v>40598</v>
      </c>
      <c r="B1298">
        <v>51.68</v>
      </c>
      <c r="C1298">
        <v>4265583</v>
      </c>
      <c r="D1298">
        <v>0</v>
      </c>
      <c r="E1298">
        <v>6.8689999999999998</v>
      </c>
      <c r="F1298">
        <v>31.235399999999998</v>
      </c>
      <c r="G1298">
        <v>4.8983999999999996</v>
      </c>
      <c r="H1298">
        <v>172</v>
      </c>
      <c r="I1298">
        <v>0.72850000000000004</v>
      </c>
      <c r="J1298">
        <v>20.0442</v>
      </c>
      <c r="K1298">
        <v>-84</v>
      </c>
      <c r="L1298">
        <v>0.48859999999999998</v>
      </c>
      <c r="M1298">
        <v>16489.992699999999</v>
      </c>
      <c r="N1298">
        <v>23.4541</v>
      </c>
      <c r="O1298">
        <v>8.3143999999999991</v>
      </c>
    </row>
    <row r="1299" spans="1:15" x14ac:dyDescent="0.25">
      <c r="A1299" s="1">
        <v>40599</v>
      </c>
      <c r="B1299">
        <v>52.4</v>
      </c>
      <c r="C1299">
        <v>2252306</v>
      </c>
      <c r="D1299">
        <v>0</v>
      </c>
      <c r="E1299">
        <v>7.0072999999999999</v>
      </c>
      <c r="F1299">
        <v>31.670500000000001</v>
      </c>
      <c r="G1299">
        <v>4.8983999999999996</v>
      </c>
      <c r="H1299">
        <v>172</v>
      </c>
      <c r="I1299">
        <v>0.72850000000000004</v>
      </c>
      <c r="J1299">
        <v>20.0442</v>
      </c>
      <c r="K1299">
        <v>-84</v>
      </c>
      <c r="L1299">
        <v>0.91569999999999996</v>
      </c>
      <c r="M1299">
        <v>16715.3966</v>
      </c>
      <c r="N1299">
        <v>23.4541</v>
      </c>
      <c r="O1299">
        <v>8.3143999999999991</v>
      </c>
    </row>
    <row r="1300" spans="1:15" x14ac:dyDescent="0.25">
      <c r="A1300" s="1">
        <v>40602</v>
      </c>
      <c r="B1300">
        <v>52.58</v>
      </c>
      <c r="C1300">
        <v>2393974</v>
      </c>
      <c r="D1300">
        <v>0</v>
      </c>
      <c r="E1300">
        <v>7.0750999999999999</v>
      </c>
      <c r="F1300">
        <v>31.779299999999999</v>
      </c>
      <c r="G1300">
        <v>4.8983999999999996</v>
      </c>
      <c r="H1300">
        <v>172</v>
      </c>
      <c r="I1300">
        <v>0.72850000000000004</v>
      </c>
      <c r="J1300">
        <v>20.0442</v>
      </c>
      <c r="K1300">
        <v>-84</v>
      </c>
      <c r="L1300">
        <v>0.53349999999999997</v>
      </c>
      <c r="M1300">
        <v>16771.747599999999</v>
      </c>
      <c r="N1300">
        <v>23.4541</v>
      </c>
      <c r="O1300">
        <v>8.3143999999999991</v>
      </c>
    </row>
    <row r="1301" spans="1:15" x14ac:dyDescent="0.25">
      <c r="A1301" s="1">
        <v>40603</v>
      </c>
      <c r="B1301">
        <v>51.42</v>
      </c>
      <c r="C1301">
        <v>2226792</v>
      </c>
      <c r="D1301">
        <v>0</v>
      </c>
      <c r="E1301">
        <v>6.93</v>
      </c>
      <c r="F1301">
        <v>31.078199999999999</v>
      </c>
      <c r="G1301">
        <v>4.8983999999999996</v>
      </c>
      <c r="H1301">
        <v>172</v>
      </c>
      <c r="I1301">
        <v>0.72850000000000004</v>
      </c>
      <c r="J1301">
        <v>20.0442</v>
      </c>
      <c r="K1301">
        <v>-84</v>
      </c>
      <c r="L1301">
        <v>0.17050000000000001</v>
      </c>
      <c r="M1301">
        <v>15869.699000000001</v>
      </c>
      <c r="N1301">
        <v>23.4541</v>
      </c>
      <c r="O1301">
        <v>8.3143999999999991</v>
      </c>
    </row>
    <row r="1302" spans="1:15" x14ac:dyDescent="0.25">
      <c r="A1302" s="1">
        <v>40604</v>
      </c>
      <c r="B1302">
        <v>51.78</v>
      </c>
      <c r="C1302">
        <v>1293987</v>
      </c>
      <c r="D1302">
        <v>0</v>
      </c>
      <c r="E1302">
        <v>6.9597999999999995</v>
      </c>
      <c r="F1302">
        <v>31.2958</v>
      </c>
      <c r="G1302">
        <v>4.8983999999999996</v>
      </c>
      <c r="H1302">
        <v>172</v>
      </c>
      <c r="I1302">
        <v>0.72850000000000004</v>
      </c>
      <c r="J1302">
        <v>20.0442</v>
      </c>
      <c r="K1302">
        <v>-84</v>
      </c>
      <c r="L1302">
        <v>0.1166</v>
      </c>
      <c r="M1302">
        <v>15978.628000000001</v>
      </c>
      <c r="N1302">
        <v>23.4541</v>
      </c>
      <c r="O1302">
        <v>8.3143999999999991</v>
      </c>
    </row>
    <row r="1303" spans="1:15" x14ac:dyDescent="0.25">
      <c r="A1303" s="1">
        <v>40605</v>
      </c>
      <c r="B1303">
        <v>52.9</v>
      </c>
      <c r="C1303">
        <v>2808607</v>
      </c>
      <c r="D1303">
        <v>0</v>
      </c>
      <c r="E1303">
        <v>7.0709999999999997</v>
      </c>
      <c r="F1303">
        <v>31.9727</v>
      </c>
      <c r="G1303">
        <v>4.8983999999999996</v>
      </c>
      <c r="H1303">
        <v>172</v>
      </c>
      <c r="I1303">
        <v>0.72850000000000004</v>
      </c>
      <c r="J1303">
        <v>20.0442</v>
      </c>
      <c r="K1303">
        <v>-84</v>
      </c>
      <c r="L1303">
        <v>-0.29599999999999999</v>
      </c>
      <c r="M1303">
        <v>16317.518400000001</v>
      </c>
      <c r="N1303">
        <v>23.4541</v>
      </c>
      <c r="O1303">
        <v>8.3143999999999991</v>
      </c>
    </row>
    <row r="1304" spans="1:15" x14ac:dyDescent="0.25">
      <c r="A1304" s="1">
        <v>40606</v>
      </c>
      <c r="B1304">
        <v>52.81</v>
      </c>
      <c r="C1304">
        <v>1822009</v>
      </c>
      <c r="D1304">
        <v>0</v>
      </c>
      <c r="E1304">
        <v>7.0641999999999996</v>
      </c>
      <c r="F1304">
        <v>31.918299999999999</v>
      </c>
      <c r="G1304">
        <v>4.8983999999999996</v>
      </c>
      <c r="H1304">
        <v>172</v>
      </c>
      <c r="I1304">
        <v>0.72850000000000004</v>
      </c>
      <c r="J1304">
        <v>20.0442</v>
      </c>
      <c r="K1304">
        <v>-84</v>
      </c>
      <c r="L1304">
        <v>0.1132</v>
      </c>
      <c r="M1304">
        <v>16290.2862</v>
      </c>
      <c r="N1304">
        <v>23.4541</v>
      </c>
      <c r="O1304">
        <v>8.3143999999999991</v>
      </c>
    </row>
    <row r="1305" spans="1:15" x14ac:dyDescent="0.25">
      <c r="A1305" s="1">
        <v>40609</v>
      </c>
      <c r="B1305">
        <v>51.93</v>
      </c>
      <c r="C1305">
        <v>2070691</v>
      </c>
      <c r="D1305">
        <v>0</v>
      </c>
      <c r="E1305">
        <v>6.9381000000000004</v>
      </c>
      <c r="F1305">
        <v>31.386500000000002</v>
      </c>
      <c r="G1305">
        <v>4.8983999999999996</v>
      </c>
      <c r="H1305">
        <v>172</v>
      </c>
      <c r="I1305">
        <v>0.72850000000000004</v>
      </c>
      <c r="J1305">
        <v>20.0442</v>
      </c>
      <c r="K1305">
        <v>-84</v>
      </c>
      <c r="L1305">
        <v>0.15040000000000001</v>
      </c>
      <c r="M1305">
        <v>16024.0152</v>
      </c>
      <c r="N1305">
        <v>23.4541</v>
      </c>
      <c r="O1305">
        <v>8.3143999999999991</v>
      </c>
    </row>
    <row r="1306" spans="1:15" x14ac:dyDescent="0.25">
      <c r="A1306" s="1">
        <v>40610</v>
      </c>
      <c r="B1306">
        <v>52.11</v>
      </c>
      <c r="C1306">
        <v>2189061</v>
      </c>
      <c r="D1306">
        <v>0</v>
      </c>
      <c r="E1306">
        <v>6.9841999999999995</v>
      </c>
      <c r="F1306">
        <v>31.4953</v>
      </c>
      <c r="G1306">
        <v>4.8983999999999996</v>
      </c>
      <c r="H1306">
        <v>172</v>
      </c>
      <c r="I1306">
        <v>0.72850000000000004</v>
      </c>
      <c r="J1306">
        <v>20.0442</v>
      </c>
      <c r="K1306">
        <v>-84</v>
      </c>
      <c r="L1306">
        <v>-0.2319</v>
      </c>
      <c r="M1306">
        <v>16078.4797</v>
      </c>
      <c r="N1306">
        <v>23.4541</v>
      </c>
      <c r="O1306">
        <v>8.3143999999999991</v>
      </c>
    </row>
    <row r="1307" spans="1:15" x14ac:dyDescent="0.25">
      <c r="A1307" s="1">
        <v>40611</v>
      </c>
      <c r="B1307">
        <v>51.66</v>
      </c>
      <c r="C1307">
        <v>2086286</v>
      </c>
      <c r="D1307">
        <v>0</v>
      </c>
      <c r="E1307">
        <v>6.907</v>
      </c>
      <c r="F1307">
        <v>31.223299999999998</v>
      </c>
      <c r="G1307">
        <v>4.8983999999999996</v>
      </c>
      <c r="H1307">
        <v>172</v>
      </c>
      <c r="I1307">
        <v>0.72850000000000004</v>
      </c>
      <c r="J1307">
        <v>20.0442</v>
      </c>
      <c r="K1307">
        <v>-84</v>
      </c>
      <c r="L1307">
        <v>-0.35349999999999998</v>
      </c>
      <c r="M1307">
        <v>15942.3184</v>
      </c>
      <c r="N1307">
        <v>23.4541</v>
      </c>
      <c r="O1307">
        <v>8.3143999999999991</v>
      </c>
    </row>
    <row r="1308" spans="1:15" x14ac:dyDescent="0.25">
      <c r="A1308" s="1">
        <v>40612</v>
      </c>
      <c r="B1308">
        <v>49.85</v>
      </c>
      <c r="C1308">
        <v>5058221</v>
      </c>
      <c r="D1308">
        <v>0</v>
      </c>
      <c r="E1308">
        <v>6.7239000000000004</v>
      </c>
      <c r="F1308">
        <v>30.129300000000001</v>
      </c>
      <c r="G1308">
        <v>4.8983999999999996</v>
      </c>
      <c r="H1308">
        <v>172</v>
      </c>
      <c r="I1308">
        <v>0.72850000000000004</v>
      </c>
      <c r="J1308">
        <v>20.0442</v>
      </c>
      <c r="K1308">
        <v>-84</v>
      </c>
      <c r="L1308">
        <v>-1.0573999999999999</v>
      </c>
      <c r="M1308">
        <v>15394.647300000001</v>
      </c>
      <c r="N1308">
        <v>23.4541</v>
      </c>
      <c r="O1308">
        <v>8.3143999999999991</v>
      </c>
    </row>
    <row r="1309" spans="1:15" x14ac:dyDescent="0.25">
      <c r="A1309" s="1">
        <v>40613</v>
      </c>
      <c r="B1309">
        <v>49.46</v>
      </c>
      <c r="C1309">
        <v>2855663</v>
      </c>
      <c r="D1309">
        <v>0</v>
      </c>
      <c r="E1309">
        <v>6.6779000000000002</v>
      </c>
      <c r="F1309">
        <v>29.893599999999999</v>
      </c>
      <c r="G1309">
        <v>4.8983999999999996</v>
      </c>
      <c r="H1309">
        <v>172</v>
      </c>
      <c r="I1309">
        <v>0.72850000000000004</v>
      </c>
      <c r="J1309">
        <v>20.0442</v>
      </c>
      <c r="K1309">
        <v>-84</v>
      </c>
      <c r="L1309">
        <v>-0.94540000000000002</v>
      </c>
      <c r="M1309">
        <v>15276.6409</v>
      </c>
      <c r="N1309">
        <v>23.4541</v>
      </c>
      <c r="O1309">
        <v>8.3143999999999991</v>
      </c>
    </row>
    <row r="1310" spans="1:15" x14ac:dyDescent="0.25">
      <c r="A1310" s="1">
        <v>40616</v>
      </c>
      <c r="B1310">
        <v>49.43</v>
      </c>
      <c r="C1310">
        <v>2190471</v>
      </c>
      <c r="D1310">
        <v>0</v>
      </c>
      <c r="E1310">
        <v>6.6208999999999998</v>
      </c>
      <c r="F1310">
        <v>29.875499999999999</v>
      </c>
      <c r="G1310">
        <v>4.8983999999999996</v>
      </c>
      <c r="H1310">
        <v>172</v>
      </c>
      <c r="I1310">
        <v>0.72850000000000004</v>
      </c>
      <c r="J1310">
        <v>20.0442</v>
      </c>
      <c r="K1310">
        <v>-84</v>
      </c>
      <c r="L1310">
        <v>-1.2441</v>
      </c>
      <c r="M1310">
        <v>15267.563399999999</v>
      </c>
      <c r="N1310">
        <v>23.4541</v>
      </c>
      <c r="O1310">
        <v>8.3143999999999991</v>
      </c>
    </row>
    <row r="1311" spans="1:15" x14ac:dyDescent="0.25">
      <c r="A1311" s="1">
        <v>40617</v>
      </c>
      <c r="B1311">
        <v>48.98</v>
      </c>
      <c r="C1311">
        <v>2100316</v>
      </c>
      <c r="D1311">
        <v>0</v>
      </c>
      <c r="E1311">
        <v>6.4866999999999999</v>
      </c>
      <c r="F1311">
        <v>29.6035</v>
      </c>
      <c r="G1311">
        <v>4.8983999999999996</v>
      </c>
      <c r="H1311">
        <v>172</v>
      </c>
      <c r="I1311">
        <v>0.72850000000000004</v>
      </c>
      <c r="J1311">
        <v>20.0442</v>
      </c>
      <c r="K1311">
        <v>-84</v>
      </c>
      <c r="L1311">
        <v>-1.8107</v>
      </c>
      <c r="M1311">
        <v>15131.402099999999</v>
      </c>
      <c r="N1311">
        <v>23.4541</v>
      </c>
      <c r="O1311">
        <v>8.3143999999999991</v>
      </c>
    </row>
    <row r="1312" spans="1:15" x14ac:dyDescent="0.25">
      <c r="A1312" s="1">
        <v>40618</v>
      </c>
      <c r="B1312">
        <v>48.51</v>
      </c>
      <c r="C1312">
        <v>2801262</v>
      </c>
      <c r="D1312">
        <v>0</v>
      </c>
      <c r="E1312">
        <v>6.5423</v>
      </c>
      <c r="F1312">
        <v>29.319400000000002</v>
      </c>
      <c r="G1312">
        <v>4.8983999999999996</v>
      </c>
      <c r="H1312">
        <v>172</v>
      </c>
      <c r="I1312">
        <v>0.72850000000000004</v>
      </c>
      <c r="J1312">
        <v>20.0442</v>
      </c>
      <c r="K1312">
        <v>-84</v>
      </c>
      <c r="L1312">
        <v>-2.2121</v>
      </c>
      <c r="M1312">
        <v>14989.189200000001</v>
      </c>
      <c r="N1312">
        <v>23.4541</v>
      </c>
      <c r="O1312">
        <v>8.3143999999999991</v>
      </c>
    </row>
    <row r="1313" spans="1:15" x14ac:dyDescent="0.25">
      <c r="A1313" s="1">
        <v>40619</v>
      </c>
      <c r="B1313">
        <v>48.43</v>
      </c>
      <c r="C1313">
        <v>2636742</v>
      </c>
      <c r="D1313">
        <v>0</v>
      </c>
      <c r="E1313">
        <v>6.5598999999999998</v>
      </c>
      <c r="F1313">
        <v>29.271100000000001</v>
      </c>
      <c r="G1313">
        <v>4.8983999999999996</v>
      </c>
      <c r="H1313">
        <v>172</v>
      </c>
      <c r="I1313">
        <v>0.72850000000000004</v>
      </c>
      <c r="J1313">
        <v>20.0442</v>
      </c>
      <c r="K1313">
        <v>-84</v>
      </c>
      <c r="L1313">
        <v>-2.4049</v>
      </c>
      <c r="M1313">
        <v>14964.9827</v>
      </c>
      <c r="N1313">
        <v>23.4541</v>
      </c>
      <c r="O1313">
        <v>8.3143999999999991</v>
      </c>
    </row>
    <row r="1314" spans="1:15" x14ac:dyDescent="0.25">
      <c r="A1314" s="1">
        <v>40620</v>
      </c>
      <c r="B1314">
        <v>49.92</v>
      </c>
      <c r="C1314">
        <v>7522643</v>
      </c>
      <c r="D1314">
        <v>0</v>
      </c>
      <c r="E1314">
        <v>6.7389000000000001</v>
      </c>
      <c r="F1314">
        <v>30.171600000000002</v>
      </c>
      <c r="G1314">
        <v>4.8983999999999996</v>
      </c>
      <c r="H1314">
        <v>172</v>
      </c>
      <c r="I1314">
        <v>0.72850000000000004</v>
      </c>
      <c r="J1314">
        <v>20.0442</v>
      </c>
      <c r="K1314">
        <v>-84</v>
      </c>
      <c r="L1314">
        <v>-2.2242999999999999</v>
      </c>
      <c r="M1314">
        <v>15415.828</v>
      </c>
      <c r="N1314">
        <v>23.4541</v>
      </c>
      <c r="O1314">
        <v>8.3143999999999991</v>
      </c>
    </row>
    <row r="1315" spans="1:15" x14ac:dyDescent="0.25">
      <c r="A1315" s="1">
        <v>40623</v>
      </c>
      <c r="B1315">
        <v>50.46</v>
      </c>
      <c r="C1315">
        <v>2413718</v>
      </c>
      <c r="D1315">
        <v>0</v>
      </c>
      <c r="E1315">
        <v>6.7889999999999997</v>
      </c>
      <c r="F1315">
        <v>30.498000000000001</v>
      </c>
      <c r="G1315">
        <v>4.8983999999999996</v>
      </c>
      <c r="H1315">
        <v>172</v>
      </c>
      <c r="I1315">
        <v>0.72850000000000004</v>
      </c>
      <c r="J1315">
        <v>20.0442</v>
      </c>
      <c r="K1315">
        <v>-84</v>
      </c>
      <c r="L1315">
        <v>-2.2519999999999998</v>
      </c>
      <c r="M1315">
        <v>15579.2215</v>
      </c>
      <c r="N1315">
        <v>23.4541</v>
      </c>
      <c r="O1315">
        <v>8.3143999999999991</v>
      </c>
    </row>
    <row r="1316" spans="1:15" x14ac:dyDescent="0.25">
      <c r="A1316" s="1">
        <v>40624</v>
      </c>
      <c r="B1316">
        <v>49.81</v>
      </c>
      <c r="C1316">
        <v>2099762</v>
      </c>
      <c r="D1316">
        <v>0</v>
      </c>
      <c r="E1316">
        <v>6.7416</v>
      </c>
      <c r="F1316">
        <v>30.1051</v>
      </c>
      <c r="G1316">
        <v>4.8983999999999996</v>
      </c>
      <c r="H1316">
        <v>172</v>
      </c>
      <c r="I1316">
        <v>0.72850000000000004</v>
      </c>
      <c r="J1316">
        <v>20.0442</v>
      </c>
      <c r="K1316">
        <v>-84</v>
      </c>
      <c r="L1316">
        <v>-2.27</v>
      </c>
      <c r="M1316">
        <v>15382.544099999999</v>
      </c>
      <c r="N1316">
        <v>23.4541</v>
      </c>
      <c r="O1316">
        <v>8.3143999999999991</v>
      </c>
    </row>
    <row r="1317" spans="1:15" x14ac:dyDescent="0.25">
      <c r="A1317" s="1">
        <v>40625</v>
      </c>
      <c r="B1317">
        <v>50.42</v>
      </c>
      <c r="C1317">
        <v>2228966</v>
      </c>
      <c r="D1317">
        <v>0</v>
      </c>
      <c r="E1317">
        <v>6.7103999999999999</v>
      </c>
      <c r="F1317">
        <v>30.473800000000001</v>
      </c>
      <c r="G1317">
        <v>4.8983999999999996</v>
      </c>
      <c r="H1317">
        <v>172</v>
      </c>
      <c r="I1317">
        <v>0.72850000000000004</v>
      </c>
      <c r="J1317">
        <v>20.0442</v>
      </c>
      <c r="K1317">
        <v>-84</v>
      </c>
      <c r="L1317">
        <v>-2.2073</v>
      </c>
      <c r="M1317">
        <v>15567.1183</v>
      </c>
      <c r="N1317">
        <v>23.4541</v>
      </c>
      <c r="O1317">
        <v>8.3143999999999991</v>
      </c>
    </row>
    <row r="1318" spans="1:15" x14ac:dyDescent="0.25">
      <c r="A1318" s="1">
        <v>40626</v>
      </c>
      <c r="B1318">
        <v>51.16</v>
      </c>
      <c r="C1318">
        <v>2314456</v>
      </c>
      <c r="D1318">
        <v>0</v>
      </c>
      <c r="E1318">
        <v>6.8662999999999998</v>
      </c>
      <c r="F1318">
        <v>30.921099999999999</v>
      </c>
      <c r="G1318">
        <v>4.8983999999999996</v>
      </c>
      <c r="H1318">
        <v>172</v>
      </c>
      <c r="I1318">
        <v>0.72850000000000004</v>
      </c>
      <c r="J1318">
        <v>20.0442</v>
      </c>
      <c r="K1318">
        <v>-84</v>
      </c>
      <c r="L1318">
        <v>-2.1621999999999999</v>
      </c>
      <c r="M1318">
        <v>15791.028</v>
      </c>
      <c r="N1318">
        <v>23.4541</v>
      </c>
      <c r="O1318">
        <v>8.3143999999999991</v>
      </c>
    </row>
    <row r="1319" spans="1:15" x14ac:dyDescent="0.25">
      <c r="A1319" s="1">
        <v>40627</v>
      </c>
      <c r="B1319">
        <v>51.37</v>
      </c>
      <c r="C1319">
        <v>1957898</v>
      </c>
      <c r="D1319">
        <v>0</v>
      </c>
      <c r="E1319">
        <v>6.9015000000000004</v>
      </c>
      <c r="F1319">
        <v>31.047999999999998</v>
      </c>
      <c r="G1319">
        <v>4.8983999999999996</v>
      </c>
      <c r="H1319">
        <v>172</v>
      </c>
      <c r="I1319">
        <v>0.72850000000000004</v>
      </c>
      <c r="J1319">
        <v>20.0442</v>
      </c>
      <c r="K1319">
        <v>-84</v>
      </c>
      <c r="L1319">
        <v>-2.2389000000000001</v>
      </c>
      <c r="M1319">
        <v>15854.57</v>
      </c>
      <c r="N1319">
        <v>23.4541</v>
      </c>
      <c r="O1319">
        <v>8.3143999999999991</v>
      </c>
    </row>
    <row r="1320" spans="1:15" x14ac:dyDescent="0.25">
      <c r="A1320" s="1">
        <v>40630</v>
      </c>
      <c r="B1320">
        <v>51.06</v>
      </c>
      <c r="C1320">
        <v>2059275</v>
      </c>
      <c r="D1320">
        <v>0</v>
      </c>
      <c r="E1320">
        <v>6.9184999999999999</v>
      </c>
      <c r="F1320">
        <v>30.860600000000002</v>
      </c>
      <c r="G1320">
        <v>4.8983999999999996</v>
      </c>
      <c r="H1320">
        <v>172</v>
      </c>
      <c r="I1320">
        <v>0.72850000000000004</v>
      </c>
      <c r="J1320">
        <v>20.0442</v>
      </c>
      <c r="K1320">
        <v>-84</v>
      </c>
      <c r="L1320">
        <v>-2.1230000000000002</v>
      </c>
      <c r="M1320">
        <v>15760.77</v>
      </c>
      <c r="N1320">
        <v>23.4541</v>
      </c>
      <c r="O1320">
        <v>8.3143999999999991</v>
      </c>
    </row>
    <row r="1321" spans="1:15" x14ac:dyDescent="0.25">
      <c r="A1321" s="1">
        <v>40631</v>
      </c>
      <c r="B1321">
        <v>51.75</v>
      </c>
      <c r="C1321">
        <v>1516978</v>
      </c>
      <c r="D1321">
        <v>0</v>
      </c>
      <c r="E1321">
        <v>6.8960999999999997</v>
      </c>
      <c r="F1321">
        <v>31.277699999999999</v>
      </c>
      <c r="G1321">
        <v>4.8983999999999996</v>
      </c>
      <c r="H1321">
        <v>172</v>
      </c>
      <c r="I1321">
        <v>0.72850000000000004</v>
      </c>
      <c r="J1321">
        <v>20.0442</v>
      </c>
      <c r="K1321">
        <v>-84</v>
      </c>
      <c r="L1321">
        <v>-1.8188</v>
      </c>
      <c r="M1321">
        <v>15969.5506</v>
      </c>
      <c r="N1321">
        <v>23.4541</v>
      </c>
      <c r="O1321">
        <v>8.3143999999999991</v>
      </c>
    </row>
    <row r="1322" spans="1:15" x14ac:dyDescent="0.25">
      <c r="A1322" s="1">
        <v>40632</v>
      </c>
      <c r="B1322">
        <v>52.18</v>
      </c>
      <c r="C1322">
        <v>2008160</v>
      </c>
      <c r="D1322">
        <v>0</v>
      </c>
      <c r="E1322">
        <v>7.0208000000000004</v>
      </c>
      <c r="F1322">
        <v>31.537600000000001</v>
      </c>
      <c r="G1322">
        <v>4.8983999999999996</v>
      </c>
      <c r="H1322">
        <v>172</v>
      </c>
      <c r="I1322">
        <v>0.72850000000000004</v>
      </c>
      <c r="J1322">
        <v>20.0442</v>
      </c>
      <c r="K1322">
        <v>-84</v>
      </c>
      <c r="L1322">
        <v>-1.7156</v>
      </c>
      <c r="M1322">
        <v>16099.6603</v>
      </c>
      <c r="N1322">
        <v>23.4541</v>
      </c>
      <c r="O1322">
        <v>8.3143999999999991</v>
      </c>
    </row>
    <row r="1323" spans="1:15" x14ac:dyDescent="0.25">
      <c r="A1323" s="1">
        <v>40633</v>
      </c>
      <c r="B1323">
        <v>53.11</v>
      </c>
      <c r="C1323">
        <v>3419624</v>
      </c>
      <c r="D1323">
        <v>0</v>
      </c>
      <c r="E1323">
        <v>7.0560999999999998</v>
      </c>
      <c r="F1323">
        <v>32.099699999999999</v>
      </c>
      <c r="G1323">
        <v>4.8983999999999996</v>
      </c>
      <c r="H1323">
        <v>172</v>
      </c>
      <c r="I1323">
        <v>0.72850000000000004</v>
      </c>
      <c r="J1323">
        <v>20.0442</v>
      </c>
      <c r="K1323">
        <v>-84</v>
      </c>
      <c r="L1323">
        <v>-1.4194</v>
      </c>
      <c r="M1323">
        <v>16381.0604</v>
      </c>
      <c r="N1323">
        <v>23.4541</v>
      </c>
      <c r="O1323">
        <v>8.3143999999999991</v>
      </c>
    </row>
    <row r="1324" spans="1:15" x14ac:dyDescent="0.25">
      <c r="A1324" s="1">
        <v>40634</v>
      </c>
      <c r="B1324">
        <v>53.95</v>
      </c>
      <c r="C1324">
        <v>3204762</v>
      </c>
      <c r="D1324">
        <v>0</v>
      </c>
      <c r="E1324">
        <v>7.2214999999999998</v>
      </c>
      <c r="F1324">
        <v>32.607300000000002</v>
      </c>
      <c r="G1324">
        <v>4.8983999999999996</v>
      </c>
      <c r="H1324">
        <v>172</v>
      </c>
      <c r="I1324">
        <v>0.72850000000000004</v>
      </c>
      <c r="J1324">
        <v>20.0442</v>
      </c>
      <c r="K1324">
        <v>-84</v>
      </c>
      <c r="L1324">
        <v>-1.3140000000000001</v>
      </c>
      <c r="M1324">
        <v>16635.2281</v>
      </c>
      <c r="N1324">
        <v>23.4541</v>
      </c>
      <c r="O1324">
        <v>8.3143999999999991</v>
      </c>
    </row>
    <row r="1325" spans="1:15" x14ac:dyDescent="0.25">
      <c r="A1325" s="1">
        <v>40637</v>
      </c>
      <c r="B1325">
        <v>54.08</v>
      </c>
      <c r="C1325">
        <v>1900441</v>
      </c>
      <c r="D1325">
        <v>0</v>
      </c>
      <c r="E1325">
        <v>7.2878999999999996</v>
      </c>
      <c r="F1325">
        <v>32.685899999999997</v>
      </c>
      <c r="G1325">
        <v>4.8983999999999996</v>
      </c>
      <c r="H1325">
        <v>172</v>
      </c>
      <c r="I1325">
        <v>0.72850000000000004</v>
      </c>
      <c r="J1325">
        <v>20.0442</v>
      </c>
      <c r="K1325">
        <v>-84</v>
      </c>
      <c r="L1325">
        <v>-1.1889000000000001</v>
      </c>
      <c r="M1325">
        <v>16674.563600000001</v>
      </c>
      <c r="N1325">
        <v>23.4541</v>
      </c>
      <c r="O1325">
        <v>8.3143999999999991</v>
      </c>
    </row>
    <row r="1326" spans="1:15" x14ac:dyDescent="0.25">
      <c r="A1326" s="1">
        <v>40638</v>
      </c>
      <c r="B1326">
        <v>53.49</v>
      </c>
      <c r="C1326">
        <v>2411153</v>
      </c>
      <c r="D1326">
        <v>0</v>
      </c>
      <c r="E1326">
        <v>7.2350000000000003</v>
      </c>
      <c r="F1326">
        <v>32.329300000000003</v>
      </c>
      <c r="G1326">
        <v>4.8983999999999996</v>
      </c>
      <c r="H1326">
        <v>172</v>
      </c>
      <c r="I1326">
        <v>0.72850000000000004</v>
      </c>
      <c r="J1326">
        <v>20.0442</v>
      </c>
      <c r="K1326">
        <v>-84</v>
      </c>
      <c r="L1326">
        <v>-0.94359999999999999</v>
      </c>
      <c r="M1326">
        <v>16496.041000000001</v>
      </c>
      <c r="N1326">
        <v>23.4541</v>
      </c>
      <c r="O1326">
        <v>8.3143999999999991</v>
      </c>
    </row>
    <row r="1327" spans="1:15" x14ac:dyDescent="0.25">
      <c r="A1327" s="1">
        <v>40639</v>
      </c>
      <c r="B1327">
        <v>53.66</v>
      </c>
      <c r="C1327">
        <v>2388537</v>
      </c>
      <c r="D1327">
        <v>0</v>
      </c>
      <c r="E1327">
        <v>7.1943000000000001</v>
      </c>
      <c r="F1327">
        <v>32.432099999999998</v>
      </c>
      <c r="G1327">
        <v>4.8983999999999996</v>
      </c>
      <c r="H1327">
        <v>172</v>
      </c>
      <c r="I1327">
        <v>0.72850000000000004</v>
      </c>
      <c r="J1327">
        <v>20.0442</v>
      </c>
      <c r="K1327">
        <v>-84</v>
      </c>
      <c r="L1327">
        <v>-0.7661</v>
      </c>
      <c r="M1327">
        <v>16547.4797</v>
      </c>
      <c r="N1327">
        <v>23.4541</v>
      </c>
      <c r="O1327">
        <v>8.3143999999999991</v>
      </c>
    </row>
    <row r="1328" spans="1:15" x14ac:dyDescent="0.25">
      <c r="A1328" s="1">
        <v>40640</v>
      </c>
      <c r="B1328">
        <v>53.7</v>
      </c>
      <c r="C1328">
        <v>2570524</v>
      </c>
      <c r="D1328">
        <v>0</v>
      </c>
      <c r="E1328">
        <v>7.2065000000000001</v>
      </c>
      <c r="F1328">
        <v>32.456200000000003</v>
      </c>
      <c r="G1328">
        <v>4.8983999999999996</v>
      </c>
      <c r="H1328">
        <v>172</v>
      </c>
      <c r="I1328">
        <v>0.72850000000000004</v>
      </c>
      <c r="J1328">
        <v>20.0442</v>
      </c>
      <c r="K1328">
        <v>-84</v>
      </c>
      <c r="L1328">
        <v>-0.63839999999999997</v>
      </c>
      <c r="M1328">
        <v>16559.582999999999</v>
      </c>
      <c r="N1328">
        <v>23.4541</v>
      </c>
      <c r="O1328">
        <v>8.3143999999999991</v>
      </c>
    </row>
    <row r="1329" spans="1:15" x14ac:dyDescent="0.25">
      <c r="A1329" s="1">
        <v>40641</v>
      </c>
      <c r="B1329">
        <v>53.14</v>
      </c>
      <c r="C1329">
        <v>1816388</v>
      </c>
      <c r="D1329">
        <v>0</v>
      </c>
      <c r="E1329">
        <v>7.1631999999999998</v>
      </c>
      <c r="F1329">
        <v>32.117800000000003</v>
      </c>
      <c r="G1329">
        <v>4.8983999999999996</v>
      </c>
      <c r="H1329">
        <v>172</v>
      </c>
      <c r="I1329">
        <v>0.72850000000000004</v>
      </c>
      <c r="J1329">
        <v>20.0442</v>
      </c>
      <c r="K1329">
        <v>-84</v>
      </c>
      <c r="L1329">
        <v>-0.53749999999999998</v>
      </c>
      <c r="M1329">
        <v>16390.1378</v>
      </c>
      <c r="N1329">
        <v>23.4541</v>
      </c>
      <c r="O1329">
        <v>8.3143999999999991</v>
      </c>
    </row>
    <row r="1330" spans="1:15" x14ac:dyDescent="0.25">
      <c r="A1330" s="1">
        <v>40644</v>
      </c>
      <c r="B1330">
        <v>53.56</v>
      </c>
      <c r="C1330">
        <v>1570672</v>
      </c>
      <c r="D1330">
        <v>0</v>
      </c>
      <c r="E1330">
        <v>7.2160000000000002</v>
      </c>
      <c r="F1330">
        <v>32.371600000000001</v>
      </c>
      <c r="G1330">
        <v>4.8983999999999996</v>
      </c>
      <c r="H1330">
        <v>172</v>
      </c>
      <c r="I1330">
        <v>0.72850000000000004</v>
      </c>
      <c r="J1330">
        <v>20.0442</v>
      </c>
      <c r="K1330">
        <v>-84</v>
      </c>
      <c r="L1330">
        <v>-0.3569</v>
      </c>
      <c r="M1330">
        <v>16517.221699999998</v>
      </c>
      <c r="N1330">
        <v>23.4541</v>
      </c>
      <c r="O1330">
        <v>8.3143999999999991</v>
      </c>
    </row>
    <row r="1331" spans="1:15" x14ac:dyDescent="0.25">
      <c r="A1331" s="1">
        <v>40645</v>
      </c>
      <c r="B1331">
        <v>52.78</v>
      </c>
      <c r="C1331">
        <v>1695680</v>
      </c>
      <c r="D1331">
        <v>0</v>
      </c>
      <c r="E1331">
        <v>7.1279000000000003</v>
      </c>
      <c r="F1331">
        <v>31.900200000000002</v>
      </c>
      <c r="G1331">
        <v>4.8983999999999996</v>
      </c>
      <c r="H1331">
        <v>172</v>
      </c>
      <c r="I1331">
        <v>0.72850000000000004</v>
      </c>
      <c r="J1331">
        <v>20.0442</v>
      </c>
      <c r="K1331">
        <v>-84</v>
      </c>
      <c r="L1331">
        <v>-0.39290000000000003</v>
      </c>
      <c r="M1331">
        <v>16281.208699999999</v>
      </c>
      <c r="N1331">
        <v>23.4541</v>
      </c>
      <c r="O1331">
        <v>8.3143999999999991</v>
      </c>
    </row>
    <row r="1332" spans="1:15" x14ac:dyDescent="0.25">
      <c r="A1332" s="1">
        <v>40646</v>
      </c>
      <c r="B1332">
        <v>53.14</v>
      </c>
      <c r="C1332">
        <v>1704117</v>
      </c>
      <c r="D1332">
        <v>0</v>
      </c>
      <c r="E1332">
        <v>7.1211000000000002</v>
      </c>
      <c r="F1332">
        <v>32.117800000000003</v>
      </c>
      <c r="G1332">
        <v>4.8983999999999996</v>
      </c>
      <c r="H1332">
        <v>172</v>
      </c>
      <c r="I1332">
        <v>0.72850000000000004</v>
      </c>
      <c r="J1332">
        <v>20.0442</v>
      </c>
      <c r="K1332">
        <v>-84</v>
      </c>
      <c r="L1332">
        <v>-0.17979999999999999</v>
      </c>
      <c r="M1332">
        <v>16390.1378</v>
      </c>
      <c r="N1332">
        <v>23.4541</v>
      </c>
      <c r="O1332">
        <v>8.3143999999999991</v>
      </c>
    </row>
    <row r="1333" spans="1:15" x14ac:dyDescent="0.25">
      <c r="A1333" s="1">
        <v>40647</v>
      </c>
      <c r="B1333">
        <v>54.28</v>
      </c>
      <c r="C1333">
        <v>2626304</v>
      </c>
      <c r="D1333">
        <v>0</v>
      </c>
      <c r="E1333">
        <v>7.1468999999999996</v>
      </c>
      <c r="F1333">
        <v>32.806800000000003</v>
      </c>
      <c r="G1333">
        <v>4.8983999999999996</v>
      </c>
      <c r="H1333">
        <v>172</v>
      </c>
      <c r="I1333">
        <v>0.72850000000000004</v>
      </c>
      <c r="J1333">
        <v>20.0442</v>
      </c>
      <c r="K1333">
        <v>-84</v>
      </c>
      <c r="L1333">
        <v>0.34420000000000001</v>
      </c>
      <c r="M1333">
        <v>16735.0798</v>
      </c>
      <c r="N1333">
        <v>23.4541</v>
      </c>
      <c r="O1333">
        <v>8.3143999999999991</v>
      </c>
    </row>
    <row r="1334" spans="1:15" x14ac:dyDescent="0.25">
      <c r="A1334" s="1">
        <v>40648</v>
      </c>
      <c r="B1334">
        <v>54.46</v>
      </c>
      <c r="C1334">
        <v>3529272</v>
      </c>
      <c r="D1334">
        <v>0</v>
      </c>
      <c r="E1334">
        <v>7.3150000000000004</v>
      </c>
      <c r="F1334">
        <v>32.915599999999998</v>
      </c>
      <c r="G1334">
        <v>4.8983999999999996</v>
      </c>
      <c r="H1334">
        <v>172</v>
      </c>
      <c r="I1334">
        <v>0.72850000000000004</v>
      </c>
      <c r="J1334">
        <v>20.0442</v>
      </c>
      <c r="K1334">
        <v>-84</v>
      </c>
      <c r="L1334">
        <v>0.65190000000000003</v>
      </c>
      <c r="M1334">
        <v>16789.544300000001</v>
      </c>
      <c r="N1334">
        <v>23.4541</v>
      </c>
      <c r="O1334">
        <v>8.3143999999999991</v>
      </c>
    </row>
    <row r="1335" spans="1:15" x14ac:dyDescent="0.25">
      <c r="A1335" s="1">
        <v>40651</v>
      </c>
      <c r="B1335">
        <v>54.15</v>
      </c>
      <c r="C1335">
        <v>2053415</v>
      </c>
      <c r="D1335">
        <v>0</v>
      </c>
      <c r="E1335">
        <v>7.2024999999999997</v>
      </c>
      <c r="F1335">
        <v>32.728200000000001</v>
      </c>
      <c r="G1335">
        <v>4.8983999999999996</v>
      </c>
      <c r="H1335">
        <v>172</v>
      </c>
      <c r="I1335">
        <v>0.72850000000000004</v>
      </c>
      <c r="J1335">
        <v>20.0442</v>
      </c>
      <c r="K1335">
        <v>-84</v>
      </c>
      <c r="L1335">
        <v>1.2643</v>
      </c>
      <c r="M1335">
        <v>16695.744299999998</v>
      </c>
      <c r="N1335">
        <v>23.4541</v>
      </c>
      <c r="O1335">
        <v>8.3143999999999991</v>
      </c>
    </row>
    <row r="1336" spans="1:15" x14ac:dyDescent="0.25">
      <c r="A1336" s="1">
        <v>40652</v>
      </c>
      <c r="B1336">
        <v>54.46</v>
      </c>
      <c r="C1336">
        <v>2576387</v>
      </c>
      <c r="D1336">
        <v>0</v>
      </c>
      <c r="E1336">
        <v>7.3299000000000003</v>
      </c>
      <c r="F1336">
        <v>32.915599999999998</v>
      </c>
      <c r="G1336">
        <v>4.8983999999999996</v>
      </c>
      <c r="H1336">
        <v>172</v>
      </c>
      <c r="I1336">
        <v>0.72850000000000004</v>
      </c>
      <c r="J1336">
        <v>20.0442</v>
      </c>
      <c r="K1336">
        <v>-84</v>
      </c>
      <c r="L1336">
        <v>1.5760999999999998</v>
      </c>
      <c r="M1336">
        <v>16789.544300000001</v>
      </c>
      <c r="N1336">
        <v>23.4541</v>
      </c>
      <c r="O1336">
        <v>8.3143999999999991</v>
      </c>
    </row>
    <row r="1337" spans="1:15" x14ac:dyDescent="0.25">
      <c r="A1337" s="1">
        <v>40653</v>
      </c>
      <c r="B1337">
        <v>56.07</v>
      </c>
      <c r="C1337">
        <v>2815518</v>
      </c>
      <c r="D1337">
        <v>0</v>
      </c>
      <c r="E1337">
        <v>7.4763000000000002</v>
      </c>
      <c r="F1337">
        <v>33.8887</v>
      </c>
      <c r="G1337">
        <v>4.8983999999999996</v>
      </c>
      <c r="H1337">
        <v>172</v>
      </c>
      <c r="I1337">
        <v>0.72850000000000004</v>
      </c>
      <c r="J1337">
        <v>20.0442</v>
      </c>
      <c r="K1337">
        <v>-84</v>
      </c>
      <c r="L1337">
        <v>1.9992999999999999</v>
      </c>
      <c r="M1337">
        <v>17276.699199999999</v>
      </c>
      <c r="N1337">
        <v>23.4541</v>
      </c>
      <c r="O1337">
        <v>8.3143999999999991</v>
      </c>
    </row>
    <row r="1338" spans="1:15" x14ac:dyDescent="0.25">
      <c r="A1338" s="1">
        <v>40654</v>
      </c>
      <c r="B1338">
        <v>55.35</v>
      </c>
      <c r="C1338">
        <v>2980647</v>
      </c>
      <c r="D1338">
        <v>0</v>
      </c>
      <c r="E1338">
        <v>7.4275000000000002</v>
      </c>
      <c r="F1338">
        <v>33.453499999999998</v>
      </c>
      <c r="G1338">
        <v>4.8983999999999996</v>
      </c>
      <c r="H1338">
        <v>172</v>
      </c>
      <c r="I1338">
        <v>0.72850000000000004</v>
      </c>
      <c r="J1338">
        <v>20.0442</v>
      </c>
      <c r="K1338">
        <v>-84</v>
      </c>
      <c r="L1338">
        <v>2.3912</v>
      </c>
      <c r="M1338">
        <v>17058.841100000001</v>
      </c>
      <c r="N1338">
        <v>23.4541</v>
      </c>
      <c r="O1338">
        <v>8.3143999999999991</v>
      </c>
    </row>
    <row r="1339" spans="1:15" x14ac:dyDescent="0.25">
      <c r="A1339" s="1">
        <v>40658</v>
      </c>
      <c r="B1339">
        <v>55.03</v>
      </c>
      <c r="C1339">
        <v>1292630</v>
      </c>
      <c r="D1339">
        <v>0</v>
      </c>
      <c r="E1339">
        <v>7.4465000000000003</v>
      </c>
      <c r="F1339">
        <v>33.260100000000001</v>
      </c>
      <c r="G1339">
        <v>4.8983999999999996</v>
      </c>
      <c r="H1339">
        <v>172</v>
      </c>
      <c r="I1339">
        <v>0.72850000000000004</v>
      </c>
      <c r="J1339">
        <v>20.0442</v>
      </c>
      <c r="K1339">
        <v>-84</v>
      </c>
      <c r="L1339">
        <v>2.7819000000000003</v>
      </c>
      <c r="M1339">
        <v>16962.015299999999</v>
      </c>
      <c r="N1339">
        <v>23.4541</v>
      </c>
      <c r="O1339">
        <v>8.3143999999999991</v>
      </c>
    </row>
    <row r="1340" spans="1:15" x14ac:dyDescent="0.25">
      <c r="A1340" s="1">
        <v>40659</v>
      </c>
      <c r="B1340">
        <v>54.99</v>
      </c>
      <c r="C1340">
        <v>2194943</v>
      </c>
      <c r="D1340">
        <v>0</v>
      </c>
      <c r="E1340">
        <v>7.4017999999999997</v>
      </c>
      <c r="F1340">
        <v>33.235900000000001</v>
      </c>
      <c r="G1340">
        <v>4.8983999999999996</v>
      </c>
      <c r="H1340">
        <v>172</v>
      </c>
      <c r="I1340">
        <v>0.72850000000000004</v>
      </c>
      <c r="J1340">
        <v>20.0442</v>
      </c>
      <c r="K1340">
        <v>-84</v>
      </c>
      <c r="L1340">
        <v>2.6160000000000001</v>
      </c>
      <c r="M1340">
        <v>16949.912100000001</v>
      </c>
      <c r="N1340">
        <v>23.4541</v>
      </c>
      <c r="O1340">
        <v>8.3143999999999991</v>
      </c>
    </row>
    <row r="1341" spans="1:15" x14ac:dyDescent="0.25">
      <c r="A1341" s="1">
        <v>40660</v>
      </c>
      <c r="B1341">
        <v>55.74</v>
      </c>
      <c r="C1341">
        <v>1752419</v>
      </c>
      <c r="D1341">
        <v>0</v>
      </c>
      <c r="E1341">
        <v>7.4153000000000002</v>
      </c>
      <c r="F1341">
        <v>33.6892</v>
      </c>
      <c r="G1341">
        <v>4.8983999999999996</v>
      </c>
      <c r="H1341">
        <v>172</v>
      </c>
      <c r="I1341">
        <v>0.72850000000000004</v>
      </c>
      <c r="J1341">
        <v>20.0442</v>
      </c>
      <c r="K1341">
        <v>-84</v>
      </c>
      <c r="L1341">
        <v>2.6715999999999998</v>
      </c>
      <c r="M1341">
        <v>17176.847600000001</v>
      </c>
      <c r="N1341">
        <v>23.4541</v>
      </c>
      <c r="O1341">
        <v>8.3143999999999991</v>
      </c>
    </row>
    <row r="1342" spans="1:15" x14ac:dyDescent="0.25">
      <c r="A1342" s="1">
        <v>40661</v>
      </c>
      <c r="B1342">
        <v>55.6</v>
      </c>
      <c r="C1342">
        <v>1486757</v>
      </c>
      <c r="D1342">
        <v>0</v>
      </c>
      <c r="E1342">
        <v>7.4844999999999997</v>
      </c>
      <c r="F1342">
        <v>33.604599999999998</v>
      </c>
      <c r="G1342">
        <v>4.8983999999999996</v>
      </c>
      <c r="H1342">
        <v>172</v>
      </c>
      <c r="I1342">
        <v>0.72850000000000004</v>
      </c>
      <c r="J1342">
        <v>20.0442</v>
      </c>
      <c r="K1342">
        <v>-84</v>
      </c>
      <c r="L1342">
        <v>2.5394999999999999</v>
      </c>
      <c r="M1342">
        <v>17134.4863</v>
      </c>
      <c r="N1342">
        <v>23.4541</v>
      </c>
      <c r="O1342">
        <v>8.3143999999999991</v>
      </c>
    </row>
    <row r="1343" spans="1:15" x14ac:dyDescent="0.25">
      <c r="A1343" s="1">
        <v>40662</v>
      </c>
      <c r="B1343">
        <v>55.56</v>
      </c>
      <c r="C1343">
        <v>5635315</v>
      </c>
      <c r="D1343">
        <v>0</v>
      </c>
      <c r="E1343">
        <v>5.9155999999999995</v>
      </c>
      <c r="F1343">
        <v>27.045100000000001</v>
      </c>
      <c r="G1343">
        <v>14.9969</v>
      </c>
      <c r="H1343">
        <v>1122</v>
      </c>
      <c r="I1343">
        <v>0.69040000000000001</v>
      </c>
      <c r="J1343">
        <v>17.927099999999999</v>
      </c>
      <c r="K1343">
        <v>-31</v>
      </c>
      <c r="L1343">
        <v>2.7145999999999999</v>
      </c>
      <c r="M1343">
        <v>16185.383099999999</v>
      </c>
      <c r="N1343">
        <v>22.6448</v>
      </c>
      <c r="O1343">
        <v>37.229399999999998</v>
      </c>
    </row>
    <row r="1344" spans="1:15" x14ac:dyDescent="0.25">
      <c r="A1344" s="1">
        <v>40665</v>
      </c>
      <c r="B1344">
        <v>55.12</v>
      </c>
      <c r="C1344">
        <v>1488736</v>
      </c>
      <c r="D1344">
        <v>0</v>
      </c>
      <c r="E1344">
        <v>5.9172000000000002</v>
      </c>
      <c r="F1344">
        <v>26.8309</v>
      </c>
      <c r="G1344">
        <v>14.9969</v>
      </c>
      <c r="H1344">
        <v>1122</v>
      </c>
      <c r="I1344">
        <v>0.69040000000000001</v>
      </c>
      <c r="J1344">
        <v>17.927099999999999</v>
      </c>
      <c r="K1344">
        <v>-31</v>
      </c>
      <c r="L1344">
        <v>2.5415999999999999</v>
      </c>
      <c r="M1344">
        <v>16052.247499999999</v>
      </c>
      <c r="N1344">
        <v>22.6448</v>
      </c>
      <c r="O1344">
        <v>37.229399999999998</v>
      </c>
    </row>
    <row r="1345" spans="1:15" x14ac:dyDescent="0.25">
      <c r="A1345" s="1">
        <v>40666</v>
      </c>
      <c r="B1345">
        <v>55.23</v>
      </c>
      <c r="C1345">
        <v>1723459</v>
      </c>
      <c r="D1345">
        <v>0</v>
      </c>
      <c r="E1345">
        <v>5.8681999999999999</v>
      </c>
      <c r="F1345">
        <v>26.884499999999999</v>
      </c>
      <c r="G1345">
        <v>14.9969</v>
      </c>
      <c r="H1345">
        <v>1122</v>
      </c>
      <c r="I1345">
        <v>0.69040000000000001</v>
      </c>
      <c r="J1345">
        <v>17.927099999999999</v>
      </c>
      <c r="K1345">
        <v>-31</v>
      </c>
      <c r="L1345">
        <v>2.4432</v>
      </c>
      <c r="M1345">
        <v>16085.5314</v>
      </c>
      <c r="N1345">
        <v>22.6448</v>
      </c>
      <c r="O1345">
        <v>37.229399999999998</v>
      </c>
    </row>
    <row r="1346" spans="1:15" x14ac:dyDescent="0.25">
      <c r="A1346" s="1">
        <v>40667</v>
      </c>
      <c r="B1346">
        <v>54.55</v>
      </c>
      <c r="C1346">
        <v>2211053</v>
      </c>
      <c r="D1346">
        <v>0</v>
      </c>
      <c r="E1346">
        <v>5.7637999999999998</v>
      </c>
      <c r="F1346">
        <v>26.5534</v>
      </c>
      <c r="G1346">
        <v>14.9969</v>
      </c>
      <c r="H1346">
        <v>1122</v>
      </c>
      <c r="I1346">
        <v>0.69040000000000001</v>
      </c>
      <c r="J1346">
        <v>17.927099999999999</v>
      </c>
      <c r="K1346">
        <v>-31</v>
      </c>
      <c r="L1346">
        <v>2.3395999999999999</v>
      </c>
      <c r="M1346">
        <v>15879.776599999999</v>
      </c>
      <c r="N1346">
        <v>22.6448</v>
      </c>
      <c r="O1346">
        <v>37.229399999999998</v>
      </c>
    </row>
    <row r="1347" spans="1:15" x14ac:dyDescent="0.25">
      <c r="A1347" s="1">
        <v>40668</v>
      </c>
      <c r="B1347">
        <v>53.98</v>
      </c>
      <c r="C1347">
        <v>1812930</v>
      </c>
      <c r="D1347">
        <v>0</v>
      </c>
      <c r="E1347">
        <v>5.7907000000000002</v>
      </c>
      <c r="F1347">
        <v>26.276</v>
      </c>
      <c r="G1347">
        <v>14.9969</v>
      </c>
      <c r="H1347">
        <v>1122</v>
      </c>
      <c r="I1347">
        <v>0.69040000000000001</v>
      </c>
      <c r="J1347">
        <v>17.927099999999999</v>
      </c>
      <c r="K1347">
        <v>-31</v>
      </c>
      <c r="L1347">
        <v>2.3018999999999998</v>
      </c>
      <c r="M1347">
        <v>15707.3056</v>
      </c>
      <c r="N1347">
        <v>22.6448</v>
      </c>
      <c r="O1347">
        <v>37.229399999999998</v>
      </c>
    </row>
    <row r="1348" spans="1:15" x14ac:dyDescent="0.25">
      <c r="A1348" s="1">
        <v>40669</v>
      </c>
      <c r="B1348">
        <v>53.78</v>
      </c>
      <c r="C1348">
        <v>2392842</v>
      </c>
      <c r="D1348">
        <v>0</v>
      </c>
      <c r="E1348">
        <v>5.7628000000000004</v>
      </c>
      <c r="F1348">
        <v>26.178599999999999</v>
      </c>
      <c r="G1348">
        <v>14.9969</v>
      </c>
      <c r="H1348">
        <v>1122</v>
      </c>
      <c r="I1348">
        <v>0.69040000000000001</v>
      </c>
      <c r="J1348">
        <v>17.927099999999999</v>
      </c>
      <c r="K1348">
        <v>-31</v>
      </c>
      <c r="L1348">
        <v>2.2959000000000001</v>
      </c>
      <c r="M1348">
        <v>15646.7894</v>
      </c>
      <c r="N1348">
        <v>22.6448</v>
      </c>
      <c r="O1348">
        <v>37.229399999999998</v>
      </c>
    </row>
    <row r="1349" spans="1:15" x14ac:dyDescent="0.25">
      <c r="A1349" s="1">
        <v>40672</v>
      </c>
      <c r="B1349">
        <v>54.14</v>
      </c>
      <c r="C1349">
        <v>1411795</v>
      </c>
      <c r="D1349">
        <v>0</v>
      </c>
      <c r="E1349">
        <v>5.7713999999999999</v>
      </c>
      <c r="F1349">
        <v>26.353899999999999</v>
      </c>
      <c r="G1349">
        <v>14.9969</v>
      </c>
      <c r="H1349">
        <v>1122</v>
      </c>
      <c r="I1349">
        <v>0.69040000000000001</v>
      </c>
      <c r="J1349">
        <v>17.927099999999999</v>
      </c>
      <c r="K1349">
        <v>-31</v>
      </c>
      <c r="L1349">
        <v>2.2997000000000001</v>
      </c>
      <c r="M1349">
        <v>15755.718500000001</v>
      </c>
      <c r="N1349">
        <v>22.6448</v>
      </c>
      <c r="O1349">
        <v>37.229399999999998</v>
      </c>
    </row>
    <row r="1350" spans="1:15" x14ac:dyDescent="0.25">
      <c r="A1350" s="1">
        <v>40673</v>
      </c>
      <c r="B1350">
        <v>54.89</v>
      </c>
      <c r="C1350">
        <v>1375218</v>
      </c>
      <c r="D1350">
        <v>0</v>
      </c>
      <c r="E1350">
        <v>5.8413000000000004</v>
      </c>
      <c r="F1350">
        <v>26.719000000000001</v>
      </c>
      <c r="G1350">
        <v>14.9969</v>
      </c>
      <c r="H1350">
        <v>1122</v>
      </c>
      <c r="I1350">
        <v>0.69040000000000001</v>
      </c>
      <c r="J1350">
        <v>17.927099999999999</v>
      </c>
      <c r="K1350">
        <v>-31</v>
      </c>
      <c r="L1350">
        <v>2.2370000000000001</v>
      </c>
      <c r="M1350">
        <v>15982.654</v>
      </c>
      <c r="N1350">
        <v>22.6448</v>
      </c>
      <c r="O1350">
        <v>37.229399999999998</v>
      </c>
    </row>
    <row r="1351" spans="1:15" x14ac:dyDescent="0.25">
      <c r="A1351" s="1">
        <v>40674</v>
      </c>
      <c r="B1351">
        <v>54.44</v>
      </c>
      <c r="C1351">
        <v>1879422</v>
      </c>
      <c r="D1351">
        <v>0</v>
      </c>
      <c r="E1351">
        <v>5.7966999999999995</v>
      </c>
      <c r="F1351">
        <v>26.4999</v>
      </c>
      <c r="G1351">
        <v>14.9969</v>
      </c>
      <c r="H1351">
        <v>1122</v>
      </c>
      <c r="I1351">
        <v>0.69040000000000001</v>
      </c>
      <c r="J1351">
        <v>17.927099999999999</v>
      </c>
      <c r="K1351">
        <v>-31</v>
      </c>
      <c r="L1351">
        <v>2.2888999999999999</v>
      </c>
      <c r="M1351">
        <v>15846.492700000001</v>
      </c>
      <c r="N1351">
        <v>22.6448</v>
      </c>
      <c r="O1351">
        <v>37.229399999999998</v>
      </c>
    </row>
    <row r="1352" spans="1:15" x14ac:dyDescent="0.25">
      <c r="A1352" s="1">
        <v>40675</v>
      </c>
      <c r="B1352">
        <v>55.89</v>
      </c>
      <c r="C1352">
        <v>2540805</v>
      </c>
      <c r="D1352">
        <v>0</v>
      </c>
      <c r="E1352">
        <v>5.8240999999999996</v>
      </c>
      <c r="F1352">
        <v>27.2057</v>
      </c>
      <c r="G1352">
        <v>14.9969</v>
      </c>
      <c r="H1352">
        <v>1122</v>
      </c>
      <c r="I1352">
        <v>0.69040000000000001</v>
      </c>
      <c r="J1352">
        <v>17.927099999999999</v>
      </c>
      <c r="K1352">
        <v>-31</v>
      </c>
      <c r="L1352">
        <v>2.4102000000000001</v>
      </c>
      <c r="M1352">
        <v>16285.234700000001</v>
      </c>
      <c r="N1352">
        <v>22.6448</v>
      </c>
      <c r="O1352">
        <v>37.229399999999998</v>
      </c>
    </row>
    <row r="1353" spans="1:15" x14ac:dyDescent="0.25">
      <c r="A1353" s="1">
        <v>40676</v>
      </c>
      <c r="B1353">
        <v>55.35</v>
      </c>
      <c r="C1353">
        <v>2375643</v>
      </c>
      <c r="D1353">
        <v>0</v>
      </c>
      <c r="E1353">
        <v>5.9531999999999998</v>
      </c>
      <c r="F1353">
        <v>26.942900000000002</v>
      </c>
      <c r="G1353">
        <v>14.9969</v>
      </c>
      <c r="H1353">
        <v>1122</v>
      </c>
      <c r="I1353">
        <v>0.69040000000000001</v>
      </c>
      <c r="J1353">
        <v>17.927099999999999</v>
      </c>
      <c r="K1353">
        <v>-31</v>
      </c>
      <c r="L1353">
        <v>2.5228999999999999</v>
      </c>
      <c r="M1353">
        <v>16121.8411</v>
      </c>
      <c r="N1353">
        <v>22.6448</v>
      </c>
      <c r="O1353">
        <v>37.229399999999998</v>
      </c>
    </row>
    <row r="1354" spans="1:15" x14ac:dyDescent="0.25">
      <c r="A1354" s="1">
        <v>40679</v>
      </c>
      <c r="B1354">
        <v>54.3</v>
      </c>
      <c r="C1354">
        <v>1873833</v>
      </c>
      <c r="D1354">
        <v>0</v>
      </c>
      <c r="E1354">
        <v>5.8240999999999996</v>
      </c>
      <c r="F1354">
        <v>26.431799999999999</v>
      </c>
      <c r="G1354">
        <v>14.9969</v>
      </c>
      <c r="H1354">
        <v>1122</v>
      </c>
      <c r="I1354">
        <v>0.69040000000000001</v>
      </c>
      <c r="J1354">
        <v>17.927099999999999</v>
      </c>
      <c r="K1354">
        <v>-31</v>
      </c>
      <c r="L1354">
        <v>2.2688000000000001</v>
      </c>
      <c r="M1354">
        <v>15804.1314</v>
      </c>
      <c r="N1354">
        <v>22.6448</v>
      </c>
      <c r="O1354">
        <v>37.229399999999998</v>
      </c>
    </row>
    <row r="1355" spans="1:15" x14ac:dyDescent="0.25">
      <c r="A1355" s="1">
        <v>40680</v>
      </c>
      <c r="B1355">
        <v>54.73</v>
      </c>
      <c r="C1355">
        <v>1602764</v>
      </c>
      <c r="D1355">
        <v>0</v>
      </c>
      <c r="E1355">
        <v>5.8175999999999997</v>
      </c>
      <c r="F1355">
        <v>26.641100000000002</v>
      </c>
      <c r="G1355">
        <v>14.9969</v>
      </c>
      <c r="H1355">
        <v>1122</v>
      </c>
      <c r="I1355">
        <v>0.69040000000000001</v>
      </c>
      <c r="J1355">
        <v>17.927099999999999</v>
      </c>
      <c r="K1355">
        <v>-31</v>
      </c>
      <c r="L1355">
        <v>2.1894</v>
      </c>
      <c r="M1355">
        <v>15934.241099999999</v>
      </c>
      <c r="N1355">
        <v>22.6448</v>
      </c>
      <c r="O1355">
        <v>37.229399999999998</v>
      </c>
    </row>
    <row r="1356" spans="1:15" x14ac:dyDescent="0.25">
      <c r="A1356" s="1">
        <v>40681</v>
      </c>
      <c r="B1356">
        <v>54.28</v>
      </c>
      <c r="C1356">
        <v>2452327</v>
      </c>
      <c r="D1356">
        <v>0</v>
      </c>
      <c r="E1356">
        <v>5.8037000000000001</v>
      </c>
      <c r="F1356">
        <v>26.422000000000001</v>
      </c>
      <c r="G1356">
        <v>14.9969</v>
      </c>
      <c r="H1356">
        <v>1122</v>
      </c>
      <c r="I1356">
        <v>0.69040000000000001</v>
      </c>
      <c r="J1356">
        <v>17.927099999999999</v>
      </c>
      <c r="K1356">
        <v>-31</v>
      </c>
      <c r="L1356">
        <v>2.2570999999999999</v>
      </c>
      <c r="M1356">
        <v>15798.0798</v>
      </c>
      <c r="N1356">
        <v>22.6448</v>
      </c>
      <c r="O1356">
        <v>37.229399999999998</v>
      </c>
    </row>
    <row r="1357" spans="1:15" x14ac:dyDescent="0.25">
      <c r="A1357" s="1">
        <v>40682</v>
      </c>
      <c r="B1357">
        <v>55.9</v>
      </c>
      <c r="C1357">
        <v>3379318</v>
      </c>
      <c r="D1357">
        <v>0</v>
      </c>
      <c r="E1357">
        <v>5.8402000000000003</v>
      </c>
      <c r="F1357">
        <v>27.210599999999999</v>
      </c>
      <c r="G1357">
        <v>14.9969</v>
      </c>
      <c r="H1357">
        <v>1122</v>
      </c>
      <c r="I1357">
        <v>0.69040000000000001</v>
      </c>
      <c r="J1357">
        <v>17.927099999999999</v>
      </c>
      <c r="K1357">
        <v>-31</v>
      </c>
      <c r="L1357">
        <v>2.3891999999999998</v>
      </c>
      <c r="M1357">
        <v>16288.2605</v>
      </c>
      <c r="N1357">
        <v>22.6448</v>
      </c>
      <c r="O1357">
        <v>37.229399999999998</v>
      </c>
    </row>
    <row r="1358" spans="1:15" x14ac:dyDescent="0.25">
      <c r="A1358" s="1">
        <v>40683</v>
      </c>
      <c r="B1358">
        <v>54.98</v>
      </c>
      <c r="C1358">
        <v>5317739</v>
      </c>
      <c r="D1358">
        <v>0</v>
      </c>
      <c r="E1358">
        <v>5.8112000000000004</v>
      </c>
      <c r="F1358">
        <v>26.762799999999999</v>
      </c>
      <c r="G1358">
        <v>14.9969</v>
      </c>
      <c r="H1358">
        <v>1122</v>
      </c>
      <c r="I1358">
        <v>0.69040000000000001</v>
      </c>
      <c r="J1358">
        <v>17.927099999999999</v>
      </c>
      <c r="K1358">
        <v>-31</v>
      </c>
      <c r="L1358">
        <v>2.2806999999999999</v>
      </c>
      <c r="M1358">
        <v>16009.8863</v>
      </c>
      <c r="N1358">
        <v>22.6448</v>
      </c>
      <c r="O1358">
        <v>37.229399999999998</v>
      </c>
    </row>
    <row r="1359" spans="1:15" x14ac:dyDescent="0.25">
      <c r="A1359" s="1">
        <v>40686</v>
      </c>
      <c r="B1359">
        <v>52.93</v>
      </c>
      <c r="C1359">
        <v>3285367</v>
      </c>
      <c r="D1359">
        <v>0</v>
      </c>
      <c r="E1359">
        <v>5.6669999999999998</v>
      </c>
      <c r="F1359">
        <v>25.764900000000001</v>
      </c>
      <c r="G1359">
        <v>14.9969</v>
      </c>
      <c r="H1359">
        <v>1122</v>
      </c>
      <c r="I1359">
        <v>0.69040000000000001</v>
      </c>
      <c r="J1359">
        <v>17.927099999999999</v>
      </c>
      <c r="K1359">
        <v>-31</v>
      </c>
      <c r="L1359">
        <v>2.5827</v>
      </c>
      <c r="M1359">
        <v>15389.595799999999</v>
      </c>
      <c r="N1359">
        <v>22.6448</v>
      </c>
      <c r="O1359">
        <v>37.229399999999998</v>
      </c>
    </row>
    <row r="1360" spans="1:15" x14ac:dyDescent="0.25">
      <c r="A1360" s="1">
        <v>40687</v>
      </c>
      <c r="B1360">
        <v>52.8</v>
      </c>
      <c r="C1360">
        <v>3112003</v>
      </c>
      <c r="D1360">
        <v>0</v>
      </c>
      <c r="E1360">
        <v>5.6540999999999997</v>
      </c>
      <c r="F1360">
        <v>25.701599999999999</v>
      </c>
      <c r="G1360">
        <v>14.9969</v>
      </c>
      <c r="H1360">
        <v>1122</v>
      </c>
      <c r="I1360">
        <v>0.69040000000000001</v>
      </c>
      <c r="J1360">
        <v>17.927099999999999</v>
      </c>
      <c r="K1360">
        <v>-31</v>
      </c>
      <c r="L1360">
        <v>2.8085</v>
      </c>
      <c r="M1360">
        <v>15350.260399999999</v>
      </c>
      <c r="N1360">
        <v>22.6448</v>
      </c>
      <c r="O1360">
        <v>37.229399999999998</v>
      </c>
    </row>
    <row r="1361" spans="1:15" x14ac:dyDescent="0.25">
      <c r="A1361" s="1">
        <v>40688</v>
      </c>
      <c r="B1361">
        <v>53.07</v>
      </c>
      <c r="C1361">
        <v>2346633</v>
      </c>
      <c r="D1361">
        <v>0</v>
      </c>
      <c r="E1361">
        <v>5.6658999999999997</v>
      </c>
      <c r="F1361">
        <v>25.832999999999998</v>
      </c>
      <c r="G1361">
        <v>14.9969</v>
      </c>
      <c r="H1361">
        <v>1122</v>
      </c>
      <c r="I1361">
        <v>0.69040000000000001</v>
      </c>
      <c r="J1361">
        <v>17.927099999999999</v>
      </c>
      <c r="K1361">
        <v>-31</v>
      </c>
      <c r="L1361">
        <v>2.6912000000000003</v>
      </c>
      <c r="M1361">
        <v>15431.9571</v>
      </c>
      <c r="N1361">
        <v>22.6448</v>
      </c>
      <c r="O1361">
        <v>37.229399999999998</v>
      </c>
    </row>
    <row r="1362" spans="1:15" x14ac:dyDescent="0.25">
      <c r="A1362" s="1">
        <v>40689</v>
      </c>
      <c r="B1362">
        <v>53.61</v>
      </c>
      <c r="C1362">
        <v>1552829</v>
      </c>
      <c r="D1362">
        <v>0</v>
      </c>
      <c r="E1362">
        <v>5.6777999999999995</v>
      </c>
      <c r="F1362">
        <v>26.0959</v>
      </c>
      <c r="G1362">
        <v>14.9969</v>
      </c>
      <c r="H1362">
        <v>1122</v>
      </c>
      <c r="I1362">
        <v>0.69040000000000001</v>
      </c>
      <c r="J1362">
        <v>17.927099999999999</v>
      </c>
      <c r="K1362">
        <v>-31</v>
      </c>
      <c r="L1362">
        <v>3.0874999999999999</v>
      </c>
      <c r="M1362">
        <v>15595.350700000001</v>
      </c>
      <c r="N1362">
        <v>22.6448</v>
      </c>
      <c r="O1362">
        <v>37.229399999999998</v>
      </c>
    </row>
    <row r="1363" spans="1:15" x14ac:dyDescent="0.25">
      <c r="A1363" s="1">
        <v>40690</v>
      </c>
      <c r="B1363">
        <v>53.37</v>
      </c>
      <c r="C1363">
        <v>1708904</v>
      </c>
      <c r="D1363">
        <v>0</v>
      </c>
      <c r="E1363">
        <v>5.7294</v>
      </c>
      <c r="F1363">
        <v>25.979099999999999</v>
      </c>
      <c r="G1363">
        <v>14.9969</v>
      </c>
      <c r="H1363">
        <v>1122</v>
      </c>
      <c r="I1363">
        <v>0.69040000000000001</v>
      </c>
      <c r="J1363">
        <v>17.927099999999999</v>
      </c>
      <c r="K1363">
        <v>-31</v>
      </c>
      <c r="L1363">
        <v>2.9698000000000002</v>
      </c>
      <c r="M1363">
        <v>15522.731299999999</v>
      </c>
      <c r="N1363">
        <v>22.6448</v>
      </c>
      <c r="O1363">
        <v>37.229399999999998</v>
      </c>
    </row>
    <row r="1364" spans="1:15" x14ac:dyDescent="0.25">
      <c r="A1364" s="1">
        <v>40694</v>
      </c>
      <c r="B1364">
        <v>53.97</v>
      </c>
      <c r="C1364">
        <v>2524854</v>
      </c>
      <c r="D1364">
        <v>0</v>
      </c>
      <c r="E1364">
        <v>5.7465999999999999</v>
      </c>
      <c r="F1364">
        <v>26.271100000000001</v>
      </c>
      <c r="G1364">
        <v>14.9969</v>
      </c>
      <c r="H1364">
        <v>1122</v>
      </c>
      <c r="I1364">
        <v>0.69040000000000001</v>
      </c>
      <c r="J1364">
        <v>17.927099999999999</v>
      </c>
      <c r="K1364">
        <v>-31</v>
      </c>
      <c r="L1364">
        <v>3.6661999999999999</v>
      </c>
      <c r="M1364">
        <v>15704.2798</v>
      </c>
      <c r="N1364">
        <v>22.6448</v>
      </c>
      <c r="O1364">
        <v>37.229399999999998</v>
      </c>
    </row>
    <row r="1365" spans="1:15" x14ac:dyDescent="0.25">
      <c r="A1365" s="1">
        <v>40695</v>
      </c>
      <c r="B1365">
        <v>53.32</v>
      </c>
      <c r="C1365">
        <v>2663537</v>
      </c>
      <c r="D1365">
        <v>0</v>
      </c>
      <c r="E1365">
        <v>5.7325999999999997</v>
      </c>
      <c r="F1365">
        <v>25.954699999999999</v>
      </c>
      <c r="G1365">
        <v>14.9969</v>
      </c>
      <c r="H1365">
        <v>1122</v>
      </c>
      <c r="I1365">
        <v>0.69040000000000001</v>
      </c>
      <c r="J1365">
        <v>17.927099999999999</v>
      </c>
      <c r="K1365">
        <v>-31</v>
      </c>
      <c r="L1365">
        <v>3.9149000000000003</v>
      </c>
      <c r="M1365">
        <v>15583.3012</v>
      </c>
      <c r="N1365">
        <v>22.6448</v>
      </c>
      <c r="O1365">
        <v>37.229399999999998</v>
      </c>
    </row>
    <row r="1366" spans="1:15" x14ac:dyDescent="0.25">
      <c r="A1366" s="1">
        <v>40696</v>
      </c>
      <c r="B1366">
        <v>52.48</v>
      </c>
      <c r="C1366">
        <v>2809180</v>
      </c>
      <c r="D1366">
        <v>0</v>
      </c>
      <c r="E1366">
        <v>5.6384999999999996</v>
      </c>
      <c r="F1366">
        <v>25.5458</v>
      </c>
      <c r="G1366">
        <v>14.9969</v>
      </c>
      <c r="H1366">
        <v>1122</v>
      </c>
      <c r="I1366">
        <v>0.69040000000000001</v>
      </c>
      <c r="J1366">
        <v>17.927099999999999</v>
      </c>
      <c r="K1366">
        <v>-31</v>
      </c>
      <c r="L1366">
        <v>4.0983000000000001</v>
      </c>
      <c r="M1366">
        <v>15327.9408</v>
      </c>
      <c r="N1366">
        <v>22.6448</v>
      </c>
      <c r="O1366">
        <v>37.229399999999998</v>
      </c>
    </row>
    <row r="1367" spans="1:15" x14ac:dyDescent="0.25">
      <c r="A1367" s="1">
        <v>40697</v>
      </c>
      <c r="B1367">
        <v>51.42</v>
      </c>
      <c r="C1367">
        <v>2342975</v>
      </c>
      <c r="D1367">
        <v>0</v>
      </c>
      <c r="E1367">
        <v>5.5303000000000004</v>
      </c>
      <c r="F1367">
        <v>25.029900000000001</v>
      </c>
      <c r="G1367">
        <v>14.9969</v>
      </c>
      <c r="H1367">
        <v>1122</v>
      </c>
      <c r="I1367">
        <v>0.69040000000000001</v>
      </c>
      <c r="J1367">
        <v>17.927099999999999</v>
      </c>
      <c r="K1367">
        <v>-31</v>
      </c>
      <c r="L1367">
        <v>3.9836999999999998</v>
      </c>
      <c r="M1367">
        <v>15005.7004</v>
      </c>
      <c r="N1367">
        <v>22.6448</v>
      </c>
      <c r="O1367">
        <v>37.229399999999998</v>
      </c>
    </row>
    <row r="1368" spans="1:15" x14ac:dyDescent="0.25">
      <c r="A1368" s="1">
        <v>40700</v>
      </c>
      <c r="B1368">
        <v>51.18</v>
      </c>
      <c r="C1368">
        <v>2688011</v>
      </c>
      <c r="D1368">
        <v>0</v>
      </c>
      <c r="E1368">
        <v>5.4753999999999996</v>
      </c>
      <c r="F1368">
        <v>24.913</v>
      </c>
      <c r="G1368">
        <v>14.9969</v>
      </c>
      <c r="H1368">
        <v>1122</v>
      </c>
      <c r="I1368">
        <v>0.69040000000000001</v>
      </c>
      <c r="J1368">
        <v>17.927099999999999</v>
      </c>
      <c r="K1368">
        <v>-31</v>
      </c>
      <c r="L1368">
        <v>4.1589999999999998</v>
      </c>
      <c r="M1368">
        <v>14932.740299999999</v>
      </c>
      <c r="N1368">
        <v>22.6448</v>
      </c>
      <c r="O1368">
        <v>37.229399999999998</v>
      </c>
    </row>
    <row r="1369" spans="1:15" x14ac:dyDescent="0.25">
      <c r="A1369" s="1">
        <v>40701</v>
      </c>
      <c r="B1369">
        <v>51.56</v>
      </c>
      <c r="C1369">
        <v>2540034</v>
      </c>
      <c r="D1369">
        <v>0</v>
      </c>
      <c r="E1369">
        <v>5.4829999999999997</v>
      </c>
      <c r="F1369">
        <v>25.097999999999999</v>
      </c>
      <c r="G1369">
        <v>14.9969</v>
      </c>
      <c r="H1369">
        <v>1122</v>
      </c>
      <c r="I1369">
        <v>0.69040000000000001</v>
      </c>
      <c r="J1369">
        <v>17.927099999999999</v>
      </c>
      <c r="K1369">
        <v>-31</v>
      </c>
      <c r="L1369">
        <v>4.2747999999999999</v>
      </c>
      <c r="M1369">
        <v>15048.2605</v>
      </c>
      <c r="N1369">
        <v>22.6448</v>
      </c>
      <c r="O1369">
        <v>37.229399999999998</v>
      </c>
    </row>
    <row r="1370" spans="1:15" x14ac:dyDescent="0.25">
      <c r="A1370" s="1">
        <v>40702</v>
      </c>
      <c r="B1370">
        <v>51</v>
      </c>
      <c r="C1370">
        <v>2512560</v>
      </c>
      <c r="D1370">
        <v>0</v>
      </c>
      <c r="E1370">
        <v>5.4710999999999999</v>
      </c>
      <c r="F1370">
        <v>24.825399999999998</v>
      </c>
      <c r="G1370">
        <v>14.9969</v>
      </c>
      <c r="H1370">
        <v>1122</v>
      </c>
      <c r="I1370">
        <v>0.69040000000000001</v>
      </c>
      <c r="J1370">
        <v>17.927099999999999</v>
      </c>
      <c r="K1370">
        <v>-31</v>
      </c>
      <c r="L1370">
        <v>4.3661000000000003</v>
      </c>
      <c r="M1370">
        <v>14878.020200000001</v>
      </c>
      <c r="N1370">
        <v>22.6448</v>
      </c>
      <c r="O1370">
        <v>37.229399999999998</v>
      </c>
    </row>
    <row r="1371" spans="1:15" x14ac:dyDescent="0.25">
      <c r="A1371" s="1">
        <v>40703</v>
      </c>
      <c r="B1371">
        <v>50.8</v>
      </c>
      <c r="C1371">
        <v>2459829</v>
      </c>
      <c r="D1371">
        <v>0</v>
      </c>
      <c r="E1371">
        <v>5.4420000000000002</v>
      </c>
      <c r="F1371">
        <v>24.728100000000001</v>
      </c>
      <c r="G1371">
        <v>14.9969</v>
      </c>
      <c r="H1371">
        <v>1122</v>
      </c>
      <c r="I1371">
        <v>0.69040000000000001</v>
      </c>
      <c r="J1371">
        <v>17.927099999999999</v>
      </c>
      <c r="K1371">
        <v>-31</v>
      </c>
      <c r="L1371">
        <v>4.5822000000000003</v>
      </c>
      <c r="M1371">
        <v>14817.2202</v>
      </c>
      <c r="N1371">
        <v>22.6448</v>
      </c>
      <c r="O1371">
        <v>37.229399999999998</v>
      </c>
    </row>
    <row r="1372" spans="1:15" x14ac:dyDescent="0.25">
      <c r="A1372" s="1">
        <v>40704</v>
      </c>
      <c r="B1372">
        <v>50.36</v>
      </c>
      <c r="C1372">
        <v>2284318</v>
      </c>
      <c r="D1372">
        <v>0</v>
      </c>
      <c r="E1372">
        <v>5.4043999999999999</v>
      </c>
      <c r="F1372">
        <v>24.5139</v>
      </c>
      <c r="G1372">
        <v>14.9969</v>
      </c>
      <c r="H1372">
        <v>1122</v>
      </c>
      <c r="I1372">
        <v>0.69040000000000001</v>
      </c>
      <c r="J1372">
        <v>17.927099999999999</v>
      </c>
      <c r="K1372">
        <v>-31</v>
      </c>
      <c r="L1372">
        <v>4.4663000000000004</v>
      </c>
      <c r="M1372">
        <v>14683.46</v>
      </c>
      <c r="N1372">
        <v>22.6448</v>
      </c>
      <c r="O1372">
        <v>37.229399999999998</v>
      </c>
    </row>
    <row r="1373" spans="1:15" x14ac:dyDescent="0.25">
      <c r="A1373" s="1">
        <v>40707</v>
      </c>
      <c r="B1373">
        <v>50.38</v>
      </c>
      <c r="C1373">
        <v>2102773</v>
      </c>
      <c r="D1373">
        <v>0</v>
      </c>
      <c r="E1373">
        <v>5.3925999999999998</v>
      </c>
      <c r="F1373">
        <v>24.523599999999998</v>
      </c>
      <c r="G1373">
        <v>14.9969</v>
      </c>
      <c r="H1373">
        <v>1122</v>
      </c>
      <c r="I1373">
        <v>0.69040000000000001</v>
      </c>
      <c r="J1373">
        <v>17.927099999999999</v>
      </c>
      <c r="K1373">
        <v>-31</v>
      </c>
      <c r="L1373">
        <v>4.2434000000000003</v>
      </c>
      <c r="M1373">
        <v>14689.54</v>
      </c>
      <c r="N1373">
        <v>22.6448</v>
      </c>
      <c r="O1373">
        <v>37.229399999999998</v>
      </c>
    </row>
    <row r="1374" spans="1:15" x14ac:dyDescent="0.25">
      <c r="A1374" s="1">
        <v>40708</v>
      </c>
      <c r="B1374">
        <v>50.74</v>
      </c>
      <c r="C1374">
        <v>2019216</v>
      </c>
      <c r="D1374">
        <v>0</v>
      </c>
      <c r="E1374">
        <v>5.4313000000000002</v>
      </c>
      <c r="F1374">
        <v>24.698799999999999</v>
      </c>
      <c r="G1374">
        <v>14.9969</v>
      </c>
      <c r="H1374">
        <v>1122</v>
      </c>
      <c r="I1374">
        <v>0.69040000000000001</v>
      </c>
      <c r="J1374">
        <v>17.927099999999999</v>
      </c>
      <c r="K1374">
        <v>-31</v>
      </c>
      <c r="L1374">
        <v>4.1501000000000001</v>
      </c>
      <c r="M1374">
        <v>14798.980100000001</v>
      </c>
      <c r="N1374">
        <v>22.6448</v>
      </c>
      <c r="O1374">
        <v>37.229399999999998</v>
      </c>
    </row>
    <row r="1375" spans="1:15" x14ac:dyDescent="0.25">
      <c r="A1375" s="1">
        <v>40709</v>
      </c>
      <c r="B1375">
        <v>49.66</v>
      </c>
      <c r="C1375">
        <v>2529759</v>
      </c>
      <c r="D1375">
        <v>0</v>
      </c>
      <c r="E1375">
        <v>5.3365999999999998</v>
      </c>
      <c r="F1375">
        <v>24.173100000000002</v>
      </c>
      <c r="G1375">
        <v>14.9969</v>
      </c>
      <c r="H1375">
        <v>1122</v>
      </c>
      <c r="I1375">
        <v>0.69040000000000001</v>
      </c>
      <c r="J1375">
        <v>17.927099999999999</v>
      </c>
      <c r="K1375">
        <v>-31</v>
      </c>
      <c r="L1375">
        <v>4.0347999999999997</v>
      </c>
      <c r="M1375">
        <v>14470.6597</v>
      </c>
      <c r="N1375">
        <v>22.6448</v>
      </c>
      <c r="O1375">
        <v>37.229399999999998</v>
      </c>
    </row>
    <row r="1376" spans="1:15" x14ac:dyDescent="0.25">
      <c r="A1376" s="1">
        <v>40710</v>
      </c>
      <c r="B1376">
        <v>49.2</v>
      </c>
      <c r="C1376">
        <v>2730902</v>
      </c>
      <c r="D1376">
        <v>0</v>
      </c>
      <c r="E1376">
        <v>5.2419000000000002</v>
      </c>
      <c r="F1376">
        <v>23.949200000000001</v>
      </c>
      <c r="G1376">
        <v>14.9969</v>
      </c>
      <c r="H1376">
        <v>1122</v>
      </c>
      <c r="I1376">
        <v>0.69040000000000001</v>
      </c>
      <c r="J1376">
        <v>17.927099999999999</v>
      </c>
      <c r="K1376">
        <v>-31</v>
      </c>
      <c r="L1376">
        <v>3.6555999999999997</v>
      </c>
      <c r="M1376">
        <v>14330.8195</v>
      </c>
      <c r="N1376">
        <v>22.6448</v>
      </c>
      <c r="O1376">
        <v>37.229399999999998</v>
      </c>
    </row>
    <row r="1377" spans="1:15" x14ac:dyDescent="0.25">
      <c r="A1377" s="1">
        <v>40711</v>
      </c>
      <c r="B1377">
        <v>49.16</v>
      </c>
      <c r="C1377">
        <v>3530119</v>
      </c>
      <c r="D1377">
        <v>0</v>
      </c>
      <c r="E1377">
        <v>5.2870999999999997</v>
      </c>
      <c r="F1377">
        <v>23.9297</v>
      </c>
      <c r="G1377">
        <v>14.9969</v>
      </c>
      <c r="H1377">
        <v>1122</v>
      </c>
      <c r="I1377">
        <v>0.69040000000000001</v>
      </c>
      <c r="J1377">
        <v>17.927099999999999</v>
      </c>
      <c r="K1377">
        <v>-31</v>
      </c>
      <c r="L1377">
        <v>3.4306000000000001</v>
      </c>
      <c r="M1377">
        <v>14318.6595</v>
      </c>
      <c r="N1377">
        <v>22.6448</v>
      </c>
      <c r="O1377">
        <v>37.229399999999998</v>
      </c>
    </row>
    <row r="1378" spans="1:15" x14ac:dyDescent="0.25">
      <c r="A1378" s="1">
        <v>40714</v>
      </c>
      <c r="B1378">
        <v>49.395000000000003</v>
      </c>
      <c r="C1378">
        <v>2079663</v>
      </c>
      <c r="D1378">
        <v>0</v>
      </c>
      <c r="E1378">
        <v>5.2925000000000004</v>
      </c>
      <c r="F1378">
        <v>24.0441</v>
      </c>
      <c r="G1378">
        <v>14.9969</v>
      </c>
      <c r="H1378">
        <v>1122</v>
      </c>
      <c r="I1378">
        <v>0.69040000000000001</v>
      </c>
      <c r="J1378">
        <v>17.927099999999999</v>
      </c>
      <c r="K1378">
        <v>-31</v>
      </c>
      <c r="L1378">
        <v>2.5074000000000001</v>
      </c>
      <c r="M1378">
        <v>14390.0996</v>
      </c>
      <c r="N1378">
        <v>22.6448</v>
      </c>
      <c r="O1378">
        <v>37.229399999999998</v>
      </c>
    </row>
    <row r="1379" spans="1:15" x14ac:dyDescent="0.25">
      <c r="A1379" s="1">
        <v>40715</v>
      </c>
      <c r="B1379">
        <v>50.39</v>
      </c>
      <c r="C1379">
        <v>2522501</v>
      </c>
      <c r="D1379">
        <v>0</v>
      </c>
      <c r="E1379">
        <v>5.2859999999999996</v>
      </c>
      <c r="F1379">
        <v>24.528500000000001</v>
      </c>
      <c r="G1379">
        <v>14.9969</v>
      </c>
      <c r="H1379">
        <v>1122</v>
      </c>
      <c r="I1379">
        <v>0.69040000000000001</v>
      </c>
      <c r="J1379">
        <v>17.927099999999999</v>
      </c>
      <c r="K1379">
        <v>-31</v>
      </c>
      <c r="L1379">
        <v>2.1808999999999998</v>
      </c>
      <c r="M1379">
        <v>14692.58</v>
      </c>
      <c r="N1379">
        <v>22.6448</v>
      </c>
      <c r="O1379">
        <v>37.229399999999998</v>
      </c>
    </row>
    <row r="1380" spans="1:15" x14ac:dyDescent="0.25">
      <c r="A1380" s="1">
        <v>40716</v>
      </c>
      <c r="B1380">
        <v>50.37</v>
      </c>
      <c r="C1380">
        <v>2655914</v>
      </c>
      <c r="D1380">
        <v>0</v>
      </c>
      <c r="E1380">
        <v>5.3677999999999999</v>
      </c>
      <c r="F1380">
        <v>24.518699999999999</v>
      </c>
      <c r="G1380">
        <v>14.9969</v>
      </c>
      <c r="H1380">
        <v>1122</v>
      </c>
      <c r="I1380">
        <v>0.69040000000000001</v>
      </c>
      <c r="J1380">
        <v>17.927099999999999</v>
      </c>
      <c r="K1380">
        <v>-31</v>
      </c>
      <c r="L1380">
        <v>1.7888999999999999</v>
      </c>
      <c r="M1380">
        <v>14686.5</v>
      </c>
      <c r="N1380">
        <v>22.6448</v>
      </c>
      <c r="O1380">
        <v>37.229399999999998</v>
      </c>
    </row>
    <row r="1381" spans="1:15" x14ac:dyDescent="0.25">
      <c r="A1381" s="1">
        <v>40717</v>
      </c>
      <c r="B1381">
        <v>50.72</v>
      </c>
      <c r="C1381">
        <v>2587703</v>
      </c>
      <c r="D1381">
        <v>0</v>
      </c>
      <c r="E1381">
        <v>5.3215000000000003</v>
      </c>
      <c r="F1381">
        <v>24.6891</v>
      </c>
      <c r="G1381">
        <v>14.9969</v>
      </c>
      <c r="H1381">
        <v>1122</v>
      </c>
      <c r="I1381">
        <v>0.69040000000000001</v>
      </c>
      <c r="J1381">
        <v>17.927099999999999</v>
      </c>
      <c r="K1381">
        <v>-31</v>
      </c>
      <c r="L1381">
        <v>1.716</v>
      </c>
      <c r="M1381">
        <v>14792.900100000001</v>
      </c>
      <c r="N1381">
        <v>22.6448</v>
      </c>
      <c r="O1381">
        <v>37.229399999999998</v>
      </c>
    </row>
    <row r="1382" spans="1:15" x14ac:dyDescent="0.25">
      <c r="A1382" s="1">
        <v>40718</v>
      </c>
      <c r="B1382">
        <v>50.5</v>
      </c>
      <c r="C1382">
        <v>3283857</v>
      </c>
      <c r="D1382">
        <v>0</v>
      </c>
      <c r="E1382">
        <v>5.3949999999999996</v>
      </c>
      <c r="F1382">
        <v>24.582000000000001</v>
      </c>
      <c r="G1382">
        <v>14.9969</v>
      </c>
      <c r="H1382">
        <v>1122</v>
      </c>
      <c r="I1382">
        <v>0.69040000000000001</v>
      </c>
      <c r="J1382">
        <v>17.927099999999999</v>
      </c>
      <c r="K1382">
        <v>-31</v>
      </c>
      <c r="L1382">
        <v>1.6698</v>
      </c>
      <c r="M1382">
        <v>14726.02</v>
      </c>
      <c r="N1382">
        <v>22.6448</v>
      </c>
      <c r="O1382">
        <v>37.229399999999998</v>
      </c>
    </row>
    <row r="1383" spans="1:15" x14ac:dyDescent="0.25">
      <c r="A1383" s="1">
        <v>40721</v>
      </c>
      <c r="B1383">
        <v>50.82</v>
      </c>
      <c r="C1383">
        <v>2128541</v>
      </c>
      <c r="D1383">
        <v>0</v>
      </c>
      <c r="E1383">
        <v>5.3710000000000004</v>
      </c>
      <c r="F1383">
        <v>24.7378</v>
      </c>
      <c r="G1383">
        <v>14.9969</v>
      </c>
      <c r="H1383">
        <v>1122</v>
      </c>
      <c r="I1383">
        <v>0.69040000000000001</v>
      </c>
      <c r="J1383">
        <v>17.927099999999999</v>
      </c>
      <c r="K1383">
        <v>-31</v>
      </c>
      <c r="L1383">
        <v>1.2621</v>
      </c>
      <c r="M1383">
        <v>14823.3002</v>
      </c>
      <c r="N1383">
        <v>22.6448</v>
      </c>
      <c r="O1383">
        <v>37.229399999999998</v>
      </c>
    </row>
    <row r="1384" spans="1:15" x14ac:dyDescent="0.25">
      <c r="A1384" s="1">
        <v>40722</v>
      </c>
      <c r="B1384">
        <v>51.49</v>
      </c>
      <c r="C1384">
        <v>2100625</v>
      </c>
      <c r="D1384">
        <v>0</v>
      </c>
      <c r="E1384">
        <v>5.4775999999999998</v>
      </c>
      <c r="F1384">
        <v>25.0639</v>
      </c>
      <c r="G1384">
        <v>14.9969</v>
      </c>
      <c r="H1384">
        <v>1122</v>
      </c>
      <c r="I1384">
        <v>0.69040000000000001</v>
      </c>
      <c r="J1384">
        <v>17.927099999999999</v>
      </c>
      <c r="K1384">
        <v>-31</v>
      </c>
      <c r="L1384">
        <v>1.1183000000000001</v>
      </c>
      <c r="M1384">
        <v>15026.9804</v>
      </c>
      <c r="N1384">
        <v>22.6448</v>
      </c>
      <c r="O1384">
        <v>37.229399999999998</v>
      </c>
    </row>
    <row r="1385" spans="1:15" x14ac:dyDescent="0.25">
      <c r="A1385" s="1">
        <v>40723</v>
      </c>
      <c r="B1385">
        <v>51.75</v>
      </c>
      <c r="C1385">
        <v>2218686</v>
      </c>
      <c r="D1385">
        <v>0</v>
      </c>
      <c r="E1385">
        <v>5.5072000000000001</v>
      </c>
      <c r="F1385">
        <v>25.1905</v>
      </c>
      <c r="G1385">
        <v>14.9969</v>
      </c>
      <c r="H1385">
        <v>1122</v>
      </c>
      <c r="I1385">
        <v>0.69040000000000001</v>
      </c>
      <c r="J1385">
        <v>17.927099999999999</v>
      </c>
      <c r="K1385">
        <v>-31</v>
      </c>
      <c r="L1385">
        <v>1.0152000000000001</v>
      </c>
      <c r="M1385">
        <v>15106.020500000001</v>
      </c>
      <c r="N1385">
        <v>22.6448</v>
      </c>
      <c r="O1385">
        <v>37.229399999999998</v>
      </c>
    </row>
    <row r="1386" spans="1:15" x14ac:dyDescent="0.25">
      <c r="A1386" s="1">
        <v>40724</v>
      </c>
      <c r="B1386">
        <v>51.86</v>
      </c>
      <c r="C1386">
        <v>1969026</v>
      </c>
      <c r="D1386">
        <v>0</v>
      </c>
      <c r="E1386">
        <v>5.5475000000000003</v>
      </c>
      <c r="F1386">
        <v>25.244</v>
      </c>
      <c r="G1386">
        <v>14.9969</v>
      </c>
      <c r="H1386">
        <v>1122</v>
      </c>
      <c r="I1386">
        <v>0.69040000000000001</v>
      </c>
      <c r="J1386">
        <v>17.927099999999999</v>
      </c>
      <c r="K1386">
        <v>-31</v>
      </c>
      <c r="L1386">
        <v>0.65939999999999999</v>
      </c>
      <c r="M1386">
        <v>15139.4606</v>
      </c>
      <c r="N1386">
        <v>22.6448</v>
      </c>
      <c r="O1386">
        <v>37.229399999999998</v>
      </c>
    </row>
    <row r="1387" spans="1:15" x14ac:dyDescent="0.25">
      <c r="A1387" s="1">
        <v>40725</v>
      </c>
      <c r="B1387">
        <v>52.24</v>
      </c>
      <c r="C1387">
        <v>1607746</v>
      </c>
      <c r="D1387">
        <v>0</v>
      </c>
      <c r="E1387">
        <v>5.5560999999999998</v>
      </c>
      <c r="F1387">
        <v>25.428999999999998</v>
      </c>
      <c r="G1387">
        <v>14.9969</v>
      </c>
      <c r="H1387">
        <v>1122</v>
      </c>
      <c r="I1387">
        <v>0.69040000000000001</v>
      </c>
      <c r="J1387">
        <v>17.927099999999999</v>
      </c>
      <c r="K1387">
        <v>-31</v>
      </c>
      <c r="L1387">
        <v>0.47789999999999999</v>
      </c>
      <c r="M1387">
        <v>15254.9807</v>
      </c>
      <c r="N1387">
        <v>22.6448</v>
      </c>
      <c r="O1387">
        <v>37.229399999999998</v>
      </c>
    </row>
    <row r="1388" spans="1:15" x14ac:dyDescent="0.25">
      <c r="A1388" s="1">
        <v>40729</v>
      </c>
      <c r="B1388">
        <v>52.36</v>
      </c>
      <c r="C1388">
        <v>2100225</v>
      </c>
      <c r="D1388">
        <v>0</v>
      </c>
      <c r="E1388">
        <v>5.5949</v>
      </c>
      <c r="F1388">
        <v>25.487400000000001</v>
      </c>
      <c r="G1388">
        <v>14.9969</v>
      </c>
      <c r="H1388">
        <v>1122</v>
      </c>
      <c r="I1388">
        <v>0.69040000000000001</v>
      </c>
      <c r="J1388">
        <v>17.927099999999999</v>
      </c>
      <c r="K1388">
        <v>-31</v>
      </c>
      <c r="L1388">
        <v>0.4617</v>
      </c>
      <c r="M1388">
        <v>15291.460800000001</v>
      </c>
      <c r="N1388">
        <v>22.6448</v>
      </c>
      <c r="O1388">
        <v>37.229399999999998</v>
      </c>
    </row>
    <row r="1389" spans="1:15" x14ac:dyDescent="0.25">
      <c r="A1389" s="1">
        <v>40730</v>
      </c>
      <c r="B1389">
        <v>52.34</v>
      </c>
      <c r="C1389">
        <v>3341242</v>
      </c>
      <c r="D1389">
        <v>0</v>
      </c>
      <c r="E1389">
        <v>5.5030999999999999</v>
      </c>
      <c r="F1389">
        <v>25.477699999999999</v>
      </c>
      <c r="G1389">
        <v>14.9969</v>
      </c>
      <c r="H1389">
        <v>1122</v>
      </c>
      <c r="I1389">
        <v>0.69040000000000001</v>
      </c>
      <c r="J1389">
        <v>17.927099999999999</v>
      </c>
      <c r="K1389">
        <v>-31</v>
      </c>
      <c r="L1389">
        <v>0.4703</v>
      </c>
      <c r="M1389">
        <v>15285.380800000001</v>
      </c>
      <c r="N1389">
        <v>22.6448</v>
      </c>
      <c r="O1389">
        <v>37.229399999999998</v>
      </c>
    </row>
    <row r="1390" spans="1:15" x14ac:dyDescent="0.25">
      <c r="A1390" s="1">
        <v>40731</v>
      </c>
      <c r="B1390">
        <v>52.25</v>
      </c>
      <c r="C1390">
        <v>2768637</v>
      </c>
      <c r="D1390">
        <v>0</v>
      </c>
      <c r="E1390">
        <v>5.5975999999999999</v>
      </c>
      <c r="F1390">
        <v>25.433900000000001</v>
      </c>
      <c r="G1390">
        <v>14.9969</v>
      </c>
      <c r="H1390">
        <v>1122</v>
      </c>
      <c r="I1390">
        <v>0.69040000000000001</v>
      </c>
      <c r="J1390">
        <v>17.927099999999999</v>
      </c>
      <c r="K1390">
        <v>-31</v>
      </c>
      <c r="L1390">
        <v>0.40770000000000001</v>
      </c>
      <c r="M1390">
        <v>15258.020699999999</v>
      </c>
      <c r="N1390">
        <v>22.6448</v>
      </c>
      <c r="O1390">
        <v>37.229399999999998</v>
      </c>
    </row>
    <row r="1391" spans="1:15" x14ac:dyDescent="0.25">
      <c r="A1391" s="1">
        <v>40732</v>
      </c>
      <c r="B1391">
        <v>51.69</v>
      </c>
      <c r="C1391">
        <v>2732066</v>
      </c>
      <c r="D1391">
        <v>0</v>
      </c>
      <c r="E1391">
        <v>5.5130999999999997</v>
      </c>
      <c r="F1391">
        <v>25.161300000000001</v>
      </c>
      <c r="G1391">
        <v>14.9969</v>
      </c>
      <c r="H1391">
        <v>1122</v>
      </c>
      <c r="I1391">
        <v>0.69040000000000001</v>
      </c>
      <c r="J1391">
        <v>17.927099999999999</v>
      </c>
      <c r="K1391">
        <v>-31</v>
      </c>
      <c r="L1391">
        <v>0.2382</v>
      </c>
      <c r="M1391">
        <v>15087.780500000001</v>
      </c>
      <c r="N1391">
        <v>22.6448</v>
      </c>
      <c r="O1391">
        <v>37.229399999999998</v>
      </c>
    </row>
    <row r="1392" spans="1:15" x14ac:dyDescent="0.25">
      <c r="A1392" s="1">
        <v>40735</v>
      </c>
      <c r="B1392">
        <v>50.89</v>
      </c>
      <c r="C1392">
        <v>1590564</v>
      </c>
      <c r="D1392">
        <v>0</v>
      </c>
      <c r="E1392">
        <v>5.4635999999999996</v>
      </c>
      <c r="F1392">
        <v>24.771899999999999</v>
      </c>
      <c r="G1392">
        <v>14.9969</v>
      </c>
      <c r="H1392">
        <v>1122</v>
      </c>
      <c r="I1392">
        <v>0.69040000000000001</v>
      </c>
      <c r="J1392">
        <v>17.927099999999999</v>
      </c>
      <c r="K1392">
        <v>-31</v>
      </c>
      <c r="L1392">
        <v>0.67910000000000004</v>
      </c>
      <c r="M1392">
        <v>14844.5802</v>
      </c>
      <c r="N1392">
        <v>22.6448</v>
      </c>
      <c r="O1392">
        <v>37.229399999999998</v>
      </c>
    </row>
    <row r="1393" spans="1:15" x14ac:dyDescent="0.25">
      <c r="A1393" s="1">
        <v>40736</v>
      </c>
      <c r="B1393">
        <v>50.26</v>
      </c>
      <c r="C1393">
        <v>2118357</v>
      </c>
      <c r="D1393">
        <v>0</v>
      </c>
      <c r="E1393">
        <v>5.4043999999999999</v>
      </c>
      <c r="F1393">
        <v>24.465199999999999</v>
      </c>
      <c r="G1393">
        <v>14.9969</v>
      </c>
      <c r="H1393">
        <v>1122</v>
      </c>
      <c r="I1393">
        <v>0.69040000000000001</v>
      </c>
      <c r="J1393">
        <v>17.927099999999999</v>
      </c>
      <c r="K1393">
        <v>-31</v>
      </c>
      <c r="L1393">
        <v>0.93369999999999997</v>
      </c>
      <c r="M1393">
        <v>14653.0599</v>
      </c>
      <c r="N1393">
        <v>22.6448</v>
      </c>
      <c r="O1393">
        <v>37.229399999999998</v>
      </c>
    </row>
    <row r="1394" spans="1:15" x14ac:dyDescent="0.25">
      <c r="A1394" s="1">
        <v>40737</v>
      </c>
      <c r="B1394">
        <v>49.86</v>
      </c>
      <c r="C1394">
        <v>2529974</v>
      </c>
      <c r="D1394">
        <v>0</v>
      </c>
      <c r="E1394">
        <v>5.3474000000000004</v>
      </c>
      <c r="F1394">
        <v>24.270499999999998</v>
      </c>
      <c r="G1394">
        <v>14.9969</v>
      </c>
      <c r="H1394">
        <v>1122</v>
      </c>
      <c r="I1394">
        <v>0.69040000000000001</v>
      </c>
      <c r="J1394">
        <v>17.927099999999999</v>
      </c>
      <c r="K1394">
        <v>-31</v>
      </c>
      <c r="L1394">
        <v>1.0209999999999999</v>
      </c>
      <c r="M1394">
        <v>14531.459800000001</v>
      </c>
      <c r="N1394">
        <v>22.6448</v>
      </c>
      <c r="O1394">
        <v>37.229399999999998</v>
      </c>
    </row>
    <row r="1395" spans="1:15" x14ac:dyDescent="0.25">
      <c r="A1395" s="1">
        <v>40738</v>
      </c>
      <c r="B1395">
        <v>49.19</v>
      </c>
      <c r="C1395">
        <v>2329840</v>
      </c>
      <c r="D1395">
        <v>0</v>
      </c>
      <c r="E1395">
        <v>5.2785000000000002</v>
      </c>
      <c r="F1395">
        <v>23.944299999999998</v>
      </c>
      <c r="G1395">
        <v>14.9969</v>
      </c>
      <c r="H1395">
        <v>1122</v>
      </c>
      <c r="I1395">
        <v>0.69040000000000001</v>
      </c>
      <c r="J1395">
        <v>17.927099999999999</v>
      </c>
      <c r="K1395">
        <v>-31</v>
      </c>
      <c r="L1395">
        <v>1.3512</v>
      </c>
      <c r="M1395">
        <v>14327.779500000001</v>
      </c>
      <c r="N1395">
        <v>22.6448</v>
      </c>
      <c r="O1395">
        <v>37.229399999999998</v>
      </c>
    </row>
    <row r="1396" spans="1:15" x14ac:dyDescent="0.25">
      <c r="A1396" s="1">
        <v>40739</v>
      </c>
      <c r="B1396">
        <v>49.35</v>
      </c>
      <c r="C1396">
        <v>2348337</v>
      </c>
      <c r="D1396">
        <v>0</v>
      </c>
      <c r="E1396">
        <v>5.2290999999999999</v>
      </c>
      <c r="F1396">
        <v>24.022200000000002</v>
      </c>
      <c r="G1396">
        <v>14.9969</v>
      </c>
      <c r="H1396">
        <v>1122</v>
      </c>
      <c r="I1396">
        <v>0.69040000000000001</v>
      </c>
      <c r="J1396">
        <v>17.927099999999999</v>
      </c>
      <c r="K1396">
        <v>-31</v>
      </c>
      <c r="L1396">
        <v>1.1345000000000001</v>
      </c>
      <c r="M1396">
        <v>14376.419599999999</v>
      </c>
      <c r="N1396">
        <v>22.6448</v>
      </c>
      <c r="O1396">
        <v>37.229399999999998</v>
      </c>
    </row>
    <row r="1397" spans="1:15" x14ac:dyDescent="0.25">
      <c r="A1397" s="1">
        <v>40742</v>
      </c>
      <c r="B1397">
        <v>48.395000000000003</v>
      </c>
      <c r="C1397">
        <v>2496191</v>
      </c>
      <c r="D1397">
        <v>0</v>
      </c>
      <c r="E1397">
        <v>5.1816000000000004</v>
      </c>
      <c r="F1397">
        <v>23.557400000000001</v>
      </c>
      <c r="G1397">
        <v>14.9969</v>
      </c>
      <c r="H1397">
        <v>1122</v>
      </c>
      <c r="I1397">
        <v>0.69040000000000001</v>
      </c>
      <c r="J1397">
        <v>17.927099999999999</v>
      </c>
      <c r="K1397">
        <v>-31</v>
      </c>
      <c r="L1397">
        <v>1.3038000000000001</v>
      </c>
      <c r="M1397">
        <v>14086.099200000001</v>
      </c>
      <c r="N1397">
        <v>22.6448</v>
      </c>
      <c r="O1397">
        <v>37.229399999999998</v>
      </c>
    </row>
    <row r="1398" spans="1:15" x14ac:dyDescent="0.25">
      <c r="A1398" s="1">
        <v>40743</v>
      </c>
      <c r="B1398">
        <v>48.96</v>
      </c>
      <c r="C1398">
        <v>2924843</v>
      </c>
      <c r="D1398">
        <v>0</v>
      </c>
      <c r="E1398">
        <v>5.2192999999999996</v>
      </c>
      <c r="F1398">
        <v>23.8324</v>
      </c>
      <c r="G1398">
        <v>14.9969</v>
      </c>
      <c r="H1398">
        <v>1122</v>
      </c>
      <c r="I1398">
        <v>0.69040000000000001</v>
      </c>
      <c r="J1398">
        <v>17.927099999999999</v>
      </c>
      <c r="K1398">
        <v>-31</v>
      </c>
      <c r="L1398">
        <v>1.4781</v>
      </c>
      <c r="M1398">
        <v>14257.859399999999</v>
      </c>
      <c r="N1398">
        <v>22.6448</v>
      </c>
      <c r="O1398">
        <v>37.229399999999998</v>
      </c>
    </row>
    <row r="1399" spans="1:15" x14ac:dyDescent="0.25">
      <c r="A1399" s="1">
        <v>40744</v>
      </c>
      <c r="B1399">
        <v>47.79</v>
      </c>
      <c r="C1399">
        <v>3023347</v>
      </c>
      <c r="D1399">
        <v>0</v>
      </c>
      <c r="E1399">
        <v>5.1375000000000002</v>
      </c>
      <c r="F1399">
        <v>23.262899999999998</v>
      </c>
      <c r="G1399">
        <v>14.9969</v>
      </c>
      <c r="H1399">
        <v>1122</v>
      </c>
      <c r="I1399">
        <v>0.69040000000000001</v>
      </c>
      <c r="J1399">
        <v>17.927099999999999</v>
      </c>
      <c r="K1399">
        <v>-31</v>
      </c>
      <c r="L1399">
        <v>1.5714999999999999</v>
      </c>
      <c r="M1399">
        <v>13902.179</v>
      </c>
      <c r="N1399">
        <v>22.6448</v>
      </c>
      <c r="O1399">
        <v>37.229399999999998</v>
      </c>
    </row>
    <row r="1400" spans="1:15" x14ac:dyDescent="0.25">
      <c r="A1400" s="1">
        <v>40745</v>
      </c>
      <c r="B1400">
        <v>47.45</v>
      </c>
      <c r="C1400">
        <v>3556056</v>
      </c>
      <c r="D1400">
        <v>0</v>
      </c>
      <c r="E1400">
        <v>5.0976999999999997</v>
      </c>
      <c r="F1400">
        <v>23.0974</v>
      </c>
      <c r="G1400">
        <v>14.9969</v>
      </c>
      <c r="H1400">
        <v>1122</v>
      </c>
      <c r="I1400">
        <v>0.69040000000000001</v>
      </c>
      <c r="J1400">
        <v>17.927099999999999</v>
      </c>
      <c r="K1400">
        <v>-31</v>
      </c>
      <c r="L1400">
        <v>1.5382</v>
      </c>
      <c r="M1400">
        <v>13798.818799999999</v>
      </c>
      <c r="N1400">
        <v>22.6448</v>
      </c>
      <c r="O1400">
        <v>37.229399999999998</v>
      </c>
    </row>
    <row r="1401" spans="1:15" x14ac:dyDescent="0.25">
      <c r="A1401" s="1">
        <v>40746</v>
      </c>
      <c r="B1401">
        <v>47.96</v>
      </c>
      <c r="C1401">
        <v>3230815</v>
      </c>
      <c r="D1401">
        <v>0</v>
      </c>
      <c r="E1401">
        <v>5.0913000000000004</v>
      </c>
      <c r="F1401">
        <v>23.345600000000001</v>
      </c>
      <c r="G1401">
        <v>14.9969</v>
      </c>
      <c r="H1401">
        <v>1122</v>
      </c>
      <c r="I1401">
        <v>0.69040000000000001</v>
      </c>
      <c r="J1401">
        <v>17.927099999999999</v>
      </c>
      <c r="K1401">
        <v>-31</v>
      </c>
      <c r="L1401">
        <v>1.1004</v>
      </c>
      <c r="M1401">
        <v>13953.859</v>
      </c>
      <c r="N1401">
        <v>22.6448</v>
      </c>
      <c r="O1401">
        <v>37.229399999999998</v>
      </c>
    </row>
    <row r="1402" spans="1:15" x14ac:dyDescent="0.25">
      <c r="A1402" s="1">
        <v>40749</v>
      </c>
      <c r="B1402">
        <v>48.68</v>
      </c>
      <c r="C1402">
        <v>5195102</v>
      </c>
      <c r="D1402">
        <v>0</v>
      </c>
      <c r="E1402">
        <v>5.1612</v>
      </c>
      <c r="F1402">
        <v>23.696100000000001</v>
      </c>
      <c r="G1402">
        <v>14.9969</v>
      </c>
      <c r="H1402">
        <v>1122</v>
      </c>
      <c r="I1402">
        <v>0.69040000000000001</v>
      </c>
      <c r="J1402">
        <v>17.927099999999999</v>
      </c>
      <c r="K1402">
        <v>-31</v>
      </c>
      <c r="L1402">
        <v>1.1165</v>
      </c>
      <c r="M1402">
        <v>14172.739299999999</v>
      </c>
      <c r="N1402">
        <v>22.6448</v>
      </c>
      <c r="O1402">
        <v>37.229399999999998</v>
      </c>
    </row>
    <row r="1403" spans="1:15" x14ac:dyDescent="0.25">
      <c r="A1403" s="1">
        <v>40750</v>
      </c>
      <c r="B1403">
        <v>48.61</v>
      </c>
      <c r="C1403">
        <v>3915661</v>
      </c>
      <c r="D1403">
        <v>0</v>
      </c>
      <c r="E1403">
        <v>5.1978</v>
      </c>
      <c r="F1403">
        <v>23.661999999999999</v>
      </c>
      <c r="G1403">
        <v>14.9969</v>
      </c>
      <c r="H1403">
        <v>1122</v>
      </c>
      <c r="I1403">
        <v>0.69040000000000001</v>
      </c>
      <c r="J1403">
        <v>17.927099999999999</v>
      </c>
      <c r="K1403">
        <v>-31</v>
      </c>
      <c r="L1403">
        <v>1.3313999999999999</v>
      </c>
      <c r="M1403">
        <v>14151.4593</v>
      </c>
      <c r="N1403">
        <v>22.6448</v>
      </c>
      <c r="O1403">
        <v>37.229399999999998</v>
      </c>
    </row>
    <row r="1404" spans="1:15" x14ac:dyDescent="0.25">
      <c r="A1404" s="1">
        <v>40751</v>
      </c>
      <c r="B1404">
        <v>47.25</v>
      </c>
      <c r="C1404">
        <v>3612002</v>
      </c>
      <c r="D1404">
        <v>0</v>
      </c>
      <c r="E1404">
        <v>5.0750999999999999</v>
      </c>
      <c r="F1404">
        <v>23</v>
      </c>
      <c r="G1404">
        <v>14.9969</v>
      </c>
      <c r="H1404">
        <v>1122</v>
      </c>
      <c r="I1404">
        <v>0.69040000000000001</v>
      </c>
      <c r="J1404">
        <v>17.927099999999999</v>
      </c>
      <c r="K1404">
        <v>-31</v>
      </c>
      <c r="L1404">
        <v>1.2746</v>
      </c>
      <c r="M1404">
        <v>13738.018700000001</v>
      </c>
      <c r="N1404">
        <v>22.6448</v>
      </c>
      <c r="O1404">
        <v>37.229399999999998</v>
      </c>
    </row>
    <row r="1405" spans="1:15" x14ac:dyDescent="0.25">
      <c r="A1405" s="1">
        <v>40752</v>
      </c>
      <c r="B1405">
        <v>47.16</v>
      </c>
      <c r="C1405">
        <v>2439830</v>
      </c>
      <c r="D1405">
        <v>0</v>
      </c>
      <c r="E1405">
        <v>5.0492999999999997</v>
      </c>
      <c r="F1405">
        <v>22.956199999999999</v>
      </c>
      <c r="G1405">
        <v>14.9969</v>
      </c>
      <c r="H1405">
        <v>1122</v>
      </c>
      <c r="I1405">
        <v>0.69040000000000001</v>
      </c>
      <c r="J1405">
        <v>17.927099999999999</v>
      </c>
      <c r="K1405">
        <v>-31</v>
      </c>
      <c r="L1405">
        <v>1.4892000000000001</v>
      </c>
      <c r="M1405">
        <v>13710.6587</v>
      </c>
      <c r="N1405">
        <v>22.6448</v>
      </c>
      <c r="O1405">
        <v>37.229399999999998</v>
      </c>
    </row>
    <row r="1406" spans="1:15" x14ac:dyDescent="0.25">
      <c r="A1406" s="1">
        <v>40753</v>
      </c>
      <c r="B1406">
        <v>46.7</v>
      </c>
      <c r="C1406">
        <v>4077846</v>
      </c>
      <c r="D1406">
        <v>0</v>
      </c>
      <c r="E1406">
        <v>5.3270999999999997</v>
      </c>
      <c r="F1406">
        <v>22.4636</v>
      </c>
      <c r="G1406">
        <v>6.7039</v>
      </c>
      <c r="H1406">
        <v>5</v>
      </c>
      <c r="I1406">
        <v>0.74329999999999996</v>
      </c>
      <c r="J1406">
        <v>19.549900000000001</v>
      </c>
      <c r="K1406">
        <v>-47</v>
      </c>
      <c r="L1406">
        <v>1.0463</v>
      </c>
      <c r="M1406">
        <v>13964.818499999999</v>
      </c>
      <c r="N1406">
        <v>23.3217</v>
      </c>
      <c r="O1406">
        <v>-9.9475999999999996</v>
      </c>
    </row>
    <row r="1407" spans="1:15" x14ac:dyDescent="0.25">
      <c r="A1407" s="1">
        <v>40756</v>
      </c>
      <c r="B1407">
        <v>46.1</v>
      </c>
      <c r="C1407">
        <v>3210517</v>
      </c>
      <c r="D1407">
        <v>0</v>
      </c>
      <c r="E1407">
        <v>5.2179000000000002</v>
      </c>
      <c r="F1407">
        <v>22.175000000000001</v>
      </c>
      <c r="G1407">
        <v>6.7039</v>
      </c>
      <c r="H1407">
        <v>5</v>
      </c>
      <c r="I1407">
        <v>0.74329999999999996</v>
      </c>
      <c r="J1407">
        <v>19.549900000000001</v>
      </c>
      <c r="K1407">
        <v>-47</v>
      </c>
      <c r="L1407">
        <v>0.77829999999999999</v>
      </c>
      <c r="M1407">
        <v>13782.418299999999</v>
      </c>
      <c r="N1407">
        <v>23.3217</v>
      </c>
      <c r="O1407">
        <v>-9.9475999999999996</v>
      </c>
    </row>
    <row r="1408" spans="1:15" x14ac:dyDescent="0.25">
      <c r="A1408" s="1">
        <v>40757</v>
      </c>
      <c r="B1408">
        <v>45.4</v>
      </c>
      <c r="C1408">
        <v>3738744</v>
      </c>
      <c r="D1408">
        <v>0</v>
      </c>
      <c r="E1408">
        <v>5.2122000000000002</v>
      </c>
      <c r="F1408">
        <v>21.8383</v>
      </c>
      <c r="G1408">
        <v>6.7039</v>
      </c>
      <c r="H1408">
        <v>5</v>
      </c>
      <c r="I1408">
        <v>0.74329999999999996</v>
      </c>
      <c r="J1408">
        <v>19.549900000000001</v>
      </c>
      <c r="K1408">
        <v>-47</v>
      </c>
      <c r="L1408">
        <v>0.9052</v>
      </c>
      <c r="M1408">
        <v>13569.618</v>
      </c>
      <c r="N1408">
        <v>23.3217</v>
      </c>
      <c r="O1408">
        <v>-9.9475999999999996</v>
      </c>
    </row>
    <row r="1409" spans="1:15" x14ac:dyDescent="0.25">
      <c r="A1409" s="1">
        <v>40758</v>
      </c>
      <c r="B1409">
        <v>45.91</v>
      </c>
      <c r="C1409">
        <v>3955327</v>
      </c>
      <c r="D1409">
        <v>0</v>
      </c>
      <c r="E1409">
        <v>5.1144999999999996</v>
      </c>
      <c r="F1409">
        <v>22.083600000000001</v>
      </c>
      <c r="G1409">
        <v>6.7039</v>
      </c>
      <c r="H1409">
        <v>5</v>
      </c>
      <c r="I1409">
        <v>0.74329999999999996</v>
      </c>
      <c r="J1409">
        <v>19.549900000000001</v>
      </c>
      <c r="K1409">
        <v>-47</v>
      </c>
      <c r="L1409">
        <v>0.9839</v>
      </c>
      <c r="M1409">
        <v>13724.6582</v>
      </c>
      <c r="N1409">
        <v>23.3217</v>
      </c>
      <c r="O1409">
        <v>-9.9475999999999996</v>
      </c>
    </row>
    <row r="1410" spans="1:15" x14ac:dyDescent="0.25">
      <c r="A1410" s="1">
        <v>40759</v>
      </c>
      <c r="B1410">
        <v>44.39</v>
      </c>
      <c r="C1410">
        <v>4821689</v>
      </c>
      <c r="D1410">
        <v>0</v>
      </c>
      <c r="E1410">
        <v>5.0983999999999998</v>
      </c>
      <c r="F1410">
        <v>21.352499999999999</v>
      </c>
      <c r="G1410">
        <v>6.7039</v>
      </c>
      <c r="H1410">
        <v>5</v>
      </c>
      <c r="I1410">
        <v>0.74329999999999996</v>
      </c>
      <c r="J1410">
        <v>19.549900000000001</v>
      </c>
      <c r="K1410">
        <v>-47</v>
      </c>
      <c r="L1410">
        <v>1.0285</v>
      </c>
      <c r="M1410">
        <v>13262.577600000001</v>
      </c>
      <c r="N1410">
        <v>23.3217</v>
      </c>
      <c r="O1410">
        <v>-9.9475999999999996</v>
      </c>
    </row>
    <row r="1411" spans="1:15" x14ac:dyDescent="0.25">
      <c r="A1411" s="1">
        <v>40760</v>
      </c>
      <c r="B1411">
        <v>43.6</v>
      </c>
      <c r="C1411">
        <v>5987744</v>
      </c>
      <c r="D1411">
        <v>0</v>
      </c>
      <c r="E1411">
        <v>4.8962000000000003</v>
      </c>
      <c r="F1411">
        <v>20.9725</v>
      </c>
      <c r="G1411">
        <v>6.7039</v>
      </c>
      <c r="H1411">
        <v>5</v>
      </c>
      <c r="I1411">
        <v>0.74329999999999996</v>
      </c>
      <c r="J1411">
        <v>19.549900000000001</v>
      </c>
      <c r="K1411">
        <v>-47</v>
      </c>
      <c r="L1411">
        <v>0.68959999999999999</v>
      </c>
      <c r="M1411">
        <v>13022.417299999999</v>
      </c>
      <c r="N1411">
        <v>23.3217</v>
      </c>
      <c r="O1411">
        <v>-9.9475999999999996</v>
      </c>
    </row>
    <row r="1412" spans="1:15" x14ac:dyDescent="0.25">
      <c r="A1412" s="1">
        <v>40763</v>
      </c>
      <c r="B1412">
        <v>40.94</v>
      </c>
      <c r="C1412">
        <v>6936544</v>
      </c>
      <c r="D1412">
        <v>0</v>
      </c>
      <c r="E1412">
        <v>4.6882000000000001</v>
      </c>
      <c r="F1412">
        <v>19.692900000000002</v>
      </c>
      <c r="G1412">
        <v>6.7039</v>
      </c>
      <c r="H1412">
        <v>5</v>
      </c>
      <c r="I1412">
        <v>0.74329999999999996</v>
      </c>
      <c r="J1412">
        <v>19.549900000000001</v>
      </c>
      <c r="K1412">
        <v>-47</v>
      </c>
      <c r="L1412">
        <v>0.24410000000000001</v>
      </c>
      <c r="M1412">
        <v>12213.7762</v>
      </c>
      <c r="N1412">
        <v>23.3217</v>
      </c>
      <c r="O1412">
        <v>-9.9475999999999996</v>
      </c>
    </row>
    <row r="1413" spans="1:15" x14ac:dyDescent="0.25">
      <c r="A1413" s="1">
        <v>40764</v>
      </c>
      <c r="B1413">
        <v>42.78</v>
      </c>
      <c r="C1413">
        <v>5975384</v>
      </c>
      <c r="D1413">
        <v>0</v>
      </c>
      <c r="E1413">
        <v>4.6181000000000001</v>
      </c>
      <c r="F1413">
        <v>20.577999999999999</v>
      </c>
      <c r="G1413">
        <v>6.7039</v>
      </c>
      <c r="H1413">
        <v>5</v>
      </c>
      <c r="I1413">
        <v>0.74329999999999996</v>
      </c>
      <c r="J1413">
        <v>19.549900000000001</v>
      </c>
      <c r="K1413">
        <v>-47</v>
      </c>
      <c r="L1413">
        <v>4.6600000000000003E-2</v>
      </c>
      <c r="M1413">
        <v>12773.137000000001</v>
      </c>
      <c r="N1413">
        <v>23.3217</v>
      </c>
      <c r="O1413">
        <v>-9.9475999999999996</v>
      </c>
    </row>
    <row r="1414" spans="1:15" x14ac:dyDescent="0.25">
      <c r="A1414" s="1">
        <v>40765</v>
      </c>
      <c r="B1414">
        <v>39.94</v>
      </c>
      <c r="C1414">
        <v>7547791</v>
      </c>
      <c r="D1414">
        <v>0</v>
      </c>
      <c r="E1414">
        <v>4.5835999999999997</v>
      </c>
      <c r="F1414">
        <v>19.2119</v>
      </c>
      <c r="G1414">
        <v>6.7039</v>
      </c>
      <c r="H1414">
        <v>5</v>
      </c>
      <c r="I1414">
        <v>0.74329999999999996</v>
      </c>
      <c r="J1414">
        <v>19.549900000000001</v>
      </c>
      <c r="K1414">
        <v>-47</v>
      </c>
      <c r="L1414">
        <v>-0.55730000000000002</v>
      </c>
      <c r="M1414">
        <v>11909.775799999999</v>
      </c>
      <c r="N1414">
        <v>23.3217</v>
      </c>
      <c r="O1414">
        <v>-9.9475999999999996</v>
      </c>
    </row>
    <row r="1415" spans="1:15" x14ac:dyDescent="0.25">
      <c r="A1415" s="1">
        <v>40766</v>
      </c>
      <c r="B1415">
        <v>42.05</v>
      </c>
      <c r="C1415">
        <v>4511145</v>
      </c>
      <c r="D1415">
        <v>0</v>
      </c>
      <c r="E1415">
        <v>4.6273</v>
      </c>
      <c r="F1415">
        <v>20.226900000000001</v>
      </c>
      <c r="G1415">
        <v>6.7039</v>
      </c>
      <c r="H1415">
        <v>5</v>
      </c>
      <c r="I1415">
        <v>0.74329999999999996</v>
      </c>
      <c r="J1415">
        <v>19.549900000000001</v>
      </c>
      <c r="K1415">
        <v>-47</v>
      </c>
      <c r="L1415">
        <v>-1.1819</v>
      </c>
      <c r="M1415">
        <v>12551.216700000001</v>
      </c>
      <c r="N1415">
        <v>23.3217</v>
      </c>
      <c r="O1415">
        <v>-9.9475999999999996</v>
      </c>
    </row>
    <row r="1416" spans="1:15" x14ac:dyDescent="0.25">
      <c r="A1416" s="1">
        <v>40767</v>
      </c>
      <c r="B1416">
        <v>42.39</v>
      </c>
      <c r="C1416">
        <v>2788632</v>
      </c>
      <c r="D1416">
        <v>0</v>
      </c>
      <c r="E1416">
        <v>4.7915999999999999</v>
      </c>
      <c r="F1416">
        <v>20.3904</v>
      </c>
      <c r="G1416">
        <v>6.7039</v>
      </c>
      <c r="H1416">
        <v>5</v>
      </c>
      <c r="I1416">
        <v>0.74329999999999996</v>
      </c>
      <c r="J1416">
        <v>19.549900000000001</v>
      </c>
      <c r="K1416">
        <v>-47</v>
      </c>
      <c r="L1416">
        <v>-1.4134</v>
      </c>
      <c r="M1416">
        <v>12654.576800000001</v>
      </c>
      <c r="N1416">
        <v>23.3217</v>
      </c>
      <c r="O1416">
        <v>-9.9475999999999996</v>
      </c>
    </row>
    <row r="1417" spans="1:15" x14ac:dyDescent="0.25">
      <c r="A1417" s="1">
        <v>40770</v>
      </c>
      <c r="B1417">
        <v>43.13</v>
      </c>
      <c r="C1417">
        <v>2004318</v>
      </c>
      <c r="D1417">
        <v>0</v>
      </c>
      <c r="E1417">
        <v>4.8800999999999997</v>
      </c>
      <c r="F1417">
        <v>20.746400000000001</v>
      </c>
      <c r="G1417">
        <v>6.7039</v>
      </c>
      <c r="H1417">
        <v>5</v>
      </c>
      <c r="I1417">
        <v>0.74329999999999996</v>
      </c>
      <c r="J1417">
        <v>19.549900000000001</v>
      </c>
      <c r="K1417">
        <v>-47</v>
      </c>
      <c r="L1417">
        <v>-1.9384999999999999</v>
      </c>
      <c r="M1417">
        <v>12879.5371</v>
      </c>
      <c r="N1417">
        <v>23.3217</v>
      </c>
      <c r="O1417">
        <v>-9.9475999999999996</v>
      </c>
    </row>
    <row r="1418" spans="1:15" x14ac:dyDescent="0.25">
      <c r="A1418" s="1">
        <v>40771</v>
      </c>
      <c r="B1418">
        <v>42.88</v>
      </c>
      <c r="C1418">
        <v>2751177</v>
      </c>
      <c r="D1418">
        <v>0</v>
      </c>
      <c r="E1418">
        <v>4.8548</v>
      </c>
      <c r="F1418">
        <v>20.626100000000001</v>
      </c>
      <c r="G1418">
        <v>6.7039</v>
      </c>
      <c r="H1418">
        <v>5</v>
      </c>
      <c r="I1418">
        <v>0.74329999999999996</v>
      </c>
      <c r="J1418">
        <v>19.549900000000001</v>
      </c>
      <c r="K1418">
        <v>-47</v>
      </c>
      <c r="L1418">
        <v>-2.1000999999999999</v>
      </c>
      <c r="M1418">
        <v>12803.537</v>
      </c>
      <c r="N1418">
        <v>23.3217</v>
      </c>
      <c r="O1418">
        <v>-9.9475999999999996</v>
      </c>
    </row>
    <row r="1419" spans="1:15" x14ac:dyDescent="0.25">
      <c r="A1419" s="1">
        <v>40772</v>
      </c>
      <c r="B1419">
        <v>42.38</v>
      </c>
      <c r="C1419">
        <v>2807226</v>
      </c>
      <c r="D1419">
        <v>0</v>
      </c>
      <c r="E1419">
        <v>4.7950999999999997</v>
      </c>
      <c r="F1419">
        <v>20.3856</v>
      </c>
      <c r="G1419">
        <v>6.7039</v>
      </c>
      <c r="H1419">
        <v>5</v>
      </c>
      <c r="I1419">
        <v>0.74329999999999996</v>
      </c>
      <c r="J1419">
        <v>19.549900000000001</v>
      </c>
      <c r="K1419">
        <v>-47</v>
      </c>
      <c r="L1419">
        <v>-2.6898999999999997</v>
      </c>
      <c r="M1419">
        <v>12651.5368</v>
      </c>
      <c r="N1419">
        <v>23.3217</v>
      </c>
      <c r="O1419">
        <v>-9.9475999999999996</v>
      </c>
    </row>
    <row r="1420" spans="1:15" x14ac:dyDescent="0.25">
      <c r="A1420" s="1">
        <v>40773</v>
      </c>
      <c r="B1420">
        <v>40.299999999999997</v>
      </c>
      <c r="C1420">
        <v>5206915</v>
      </c>
      <c r="D1420">
        <v>0</v>
      </c>
      <c r="E1420">
        <v>4.5812999999999997</v>
      </c>
      <c r="F1420">
        <v>19.385100000000001</v>
      </c>
      <c r="G1420">
        <v>6.7039</v>
      </c>
      <c r="H1420">
        <v>5</v>
      </c>
      <c r="I1420">
        <v>0.74329999999999996</v>
      </c>
      <c r="J1420">
        <v>19.549900000000001</v>
      </c>
      <c r="K1420">
        <v>-47</v>
      </c>
      <c r="L1420">
        <v>-3.3702000000000001</v>
      </c>
      <c r="M1420">
        <v>12019.216</v>
      </c>
      <c r="N1420">
        <v>23.3217</v>
      </c>
      <c r="O1420">
        <v>-9.9475999999999996</v>
      </c>
    </row>
    <row r="1421" spans="1:15" x14ac:dyDescent="0.25">
      <c r="A1421" s="1">
        <v>40774</v>
      </c>
      <c r="B1421">
        <v>43.65</v>
      </c>
      <c r="C1421">
        <v>10828499</v>
      </c>
      <c r="D1421">
        <v>0</v>
      </c>
      <c r="E1421">
        <v>4.8445</v>
      </c>
      <c r="F1421">
        <v>20.996500000000001</v>
      </c>
      <c r="G1421">
        <v>6.7039</v>
      </c>
      <c r="H1421">
        <v>5</v>
      </c>
      <c r="I1421">
        <v>0.74329999999999996</v>
      </c>
      <c r="J1421">
        <v>19.549900000000001</v>
      </c>
      <c r="K1421">
        <v>-47</v>
      </c>
      <c r="L1421">
        <v>-3.0285000000000002</v>
      </c>
      <c r="M1421">
        <v>13037.6173</v>
      </c>
      <c r="N1421">
        <v>23.3217</v>
      </c>
      <c r="O1421">
        <v>-9.9475999999999996</v>
      </c>
    </row>
    <row r="1422" spans="1:15" x14ac:dyDescent="0.25">
      <c r="A1422" s="1">
        <v>40777</v>
      </c>
      <c r="B1422">
        <v>43.9</v>
      </c>
      <c r="C1422">
        <v>7298726</v>
      </c>
      <c r="D1422">
        <v>0</v>
      </c>
      <c r="E1422">
        <v>4.9881000000000002</v>
      </c>
      <c r="F1422">
        <v>21.116800000000001</v>
      </c>
      <c r="G1422">
        <v>6.7039</v>
      </c>
      <c r="H1422">
        <v>5</v>
      </c>
      <c r="I1422">
        <v>0.74329999999999996</v>
      </c>
      <c r="J1422">
        <v>19.549900000000001</v>
      </c>
      <c r="K1422">
        <v>-47</v>
      </c>
      <c r="L1422">
        <v>-2.8867000000000003</v>
      </c>
      <c r="M1422">
        <v>13113.617399999999</v>
      </c>
      <c r="N1422">
        <v>23.3217</v>
      </c>
      <c r="O1422">
        <v>-9.9475999999999996</v>
      </c>
    </row>
    <row r="1423" spans="1:15" x14ac:dyDescent="0.25">
      <c r="A1423" s="1">
        <v>40778</v>
      </c>
      <c r="B1423">
        <v>45.42</v>
      </c>
      <c r="C1423">
        <v>5907313</v>
      </c>
      <c r="D1423">
        <v>0</v>
      </c>
      <c r="E1423">
        <v>5.0030999999999999</v>
      </c>
      <c r="F1423">
        <v>21.847899999999999</v>
      </c>
      <c r="G1423">
        <v>6.7039</v>
      </c>
      <c r="H1423">
        <v>5</v>
      </c>
      <c r="I1423">
        <v>0.74329999999999996</v>
      </c>
      <c r="J1423">
        <v>19.549900000000001</v>
      </c>
      <c r="K1423">
        <v>-47</v>
      </c>
      <c r="L1423">
        <v>-2.9996999999999998</v>
      </c>
      <c r="M1423">
        <v>13575.698</v>
      </c>
      <c r="N1423">
        <v>23.3217</v>
      </c>
      <c r="O1423">
        <v>-9.9475999999999996</v>
      </c>
    </row>
    <row r="1424" spans="1:15" x14ac:dyDescent="0.25">
      <c r="A1424" s="1">
        <v>40779</v>
      </c>
      <c r="B1424">
        <v>45.85</v>
      </c>
      <c r="C1424">
        <v>4150571</v>
      </c>
      <c r="D1424">
        <v>0</v>
      </c>
      <c r="E1424">
        <v>5.1501000000000001</v>
      </c>
      <c r="F1424">
        <v>22.0548</v>
      </c>
      <c r="G1424">
        <v>6.7039</v>
      </c>
      <c r="H1424">
        <v>5</v>
      </c>
      <c r="I1424">
        <v>0.74329999999999996</v>
      </c>
      <c r="J1424">
        <v>19.549900000000001</v>
      </c>
      <c r="K1424">
        <v>-47</v>
      </c>
      <c r="L1424">
        <v>-3.1053000000000002</v>
      </c>
      <c r="M1424">
        <v>13706.4182</v>
      </c>
      <c r="N1424">
        <v>23.3217</v>
      </c>
      <c r="O1424">
        <v>-9.9475999999999996</v>
      </c>
    </row>
    <row r="1425" spans="1:15" x14ac:dyDescent="0.25">
      <c r="A1425" s="1">
        <v>40780</v>
      </c>
      <c r="B1425">
        <v>44.62</v>
      </c>
      <c r="C1425">
        <v>3418086</v>
      </c>
      <c r="D1425">
        <v>0</v>
      </c>
      <c r="E1425">
        <v>5.1087999999999996</v>
      </c>
      <c r="F1425">
        <v>21.463100000000001</v>
      </c>
      <c r="G1425">
        <v>6.7039</v>
      </c>
      <c r="H1425">
        <v>5</v>
      </c>
      <c r="I1425">
        <v>0.74329999999999996</v>
      </c>
      <c r="J1425">
        <v>19.549900000000001</v>
      </c>
      <c r="K1425">
        <v>-47</v>
      </c>
      <c r="L1425">
        <v>-3.4241999999999999</v>
      </c>
      <c r="M1425">
        <v>13332.4977</v>
      </c>
      <c r="N1425">
        <v>23.3217</v>
      </c>
      <c r="O1425">
        <v>-9.9475999999999996</v>
      </c>
    </row>
    <row r="1426" spans="1:15" x14ac:dyDescent="0.25">
      <c r="A1426" s="1">
        <v>40781</v>
      </c>
      <c r="B1426">
        <v>46.56</v>
      </c>
      <c r="C1426">
        <v>4754526</v>
      </c>
      <c r="D1426">
        <v>0</v>
      </c>
      <c r="E1426">
        <v>5.1064999999999996</v>
      </c>
      <c r="F1426">
        <v>22.3963</v>
      </c>
      <c r="G1426">
        <v>6.7039</v>
      </c>
      <c r="H1426">
        <v>5</v>
      </c>
      <c r="I1426">
        <v>0.74329999999999996</v>
      </c>
      <c r="J1426">
        <v>19.549900000000001</v>
      </c>
      <c r="K1426">
        <v>-47</v>
      </c>
      <c r="L1426">
        <v>-3.0232000000000001</v>
      </c>
      <c r="M1426">
        <v>13922.2585</v>
      </c>
      <c r="N1426">
        <v>23.3217</v>
      </c>
      <c r="O1426">
        <v>-9.9475999999999996</v>
      </c>
    </row>
    <row r="1427" spans="1:15" x14ac:dyDescent="0.25">
      <c r="A1427" s="1">
        <v>40784</v>
      </c>
      <c r="B1427">
        <v>48.395000000000003</v>
      </c>
      <c r="C1427">
        <v>4878567</v>
      </c>
      <c r="D1427">
        <v>0</v>
      </c>
      <c r="E1427">
        <v>5.3868</v>
      </c>
      <c r="F1427">
        <v>23.2789</v>
      </c>
      <c r="G1427">
        <v>6.7039</v>
      </c>
      <c r="H1427">
        <v>5</v>
      </c>
      <c r="I1427">
        <v>0.74329999999999996</v>
      </c>
      <c r="J1427">
        <v>19.549900000000001</v>
      </c>
      <c r="K1427">
        <v>-47</v>
      </c>
      <c r="L1427">
        <v>-3.0001000000000002</v>
      </c>
      <c r="M1427">
        <v>14480.099200000001</v>
      </c>
      <c r="N1427">
        <v>23.3217</v>
      </c>
      <c r="O1427">
        <v>-9.9475999999999996</v>
      </c>
    </row>
    <row r="1428" spans="1:15" x14ac:dyDescent="0.25">
      <c r="A1428" s="1">
        <v>40785</v>
      </c>
      <c r="B1428">
        <v>48.73</v>
      </c>
      <c r="C1428">
        <v>4027385</v>
      </c>
      <c r="D1428">
        <v>0</v>
      </c>
      <c r="E1428">
        <v>5.5144000000000002</v>
      </c>
      <c r="F1428">
        <v>23.440100000000001</v>
      </c>
      <c r="G1428">
        <v>6.7039</v>
      </c>
      <c r="H1428">
        <v>5</v>
      </c>
      <c r="I1428">
        <v>0.74329999999999996</v>
      </c>
      <c r="J1428">
        <v>19.549900000000001</v>
      </c>
      <c r="K1428">
        <v>-47</v>
      </c>
      <c r="L1428">
        <v>-3.0394999999999999</v>
      </c>
      <c r="M1428">
        <v>14581.9393</v>
      </c>
      <c r="N1428">
        <v>23.3217</v>
      </c>
      <c r="O1428">
        <v>-9.9475999999999996</v>
      </c>
    </row>
    <row r="1429" spans="1:15" x14ac:dyDescent="0.25">
      <c r="A1429" s="1">
        <v>40786</v>
      </c>
      <c r="B1429">
        <v>49.33</v>
      </c>
      <c r="C1429">
        <v>3714837</v>
      </c>
      <c r="D1429">
        <v>0</v>
      </c>
      <c r="E1429">
        <v>5.5948000000000002</v>
      </c>
      <c r="F1429">
        <v>23.7287</v>
      </c>
      <c r="G1429">
        <v>6.7039</v>
      </c>
      <c r="H1429">
        <v>5</v>
      </c>
      <c r="I1429">
        <v>0.74329999999999996</v>
      </c>
      <c r="J1429">
        <v>19.549900000000001</v>
      </c>
      <c r="K1429">
        <v>-47</v>
      </c>
      <c r="L1429">
        <v>-2.8875999999999999</v>
      </c>
      <c r="M1429">
        <v>14764.339599999999</v>
      </c>
      <c r="N1429">
        <v>23.3217</v>
      </c>
      <c r="O1429">
        <v>-9.9475999999999996</v>
      </c>
    </row>
    <row r="1430" spans="1:15" x14ac:dyDescent="0.25">
      <c r="A1430" s="1">
        <v>40787</v>
      </c>
      <c r="B1430">
        <v>48.58</v>
      </c>
      <c r="C1430">
        <v>3299349</v>
      </c>
      <c r="D1430">
        <v>0</v>
      </c>
      <c r="E1430">
        <v>5.5626999999999995</v>
      </c>
      <c r="F1430">
        <v>23.367899999999999</v>
      </c>
      <c r="G1430">
        <v>6.7039</v>
      </c>
      <c r="H1430">
        <v>5</v>
      </c>
      <c r="I1430">
        <v>0.74329999999999996</v>
      </c>
      <c r="J1430">
        <v>19.549900000000001</v>
      </c>
      <c r="K1430">
        <v>-47</v>
      </c>
      <c r="L1430">
        <v>-2.9535</v>
      </c>
      <c r="M1430">
        <v>14536.3393</v>
      </c>
      <c r="N1430">
        <v>23.3217</v>
      </c>
      <c r="O1430">
        <v>-9.9475999999999996</v>
      </c>
    </row>
    <row r="1431" spans="1:15" x14ac:dyDescent="0.25">
      <c r="A1431" s="1">
        <v>40788</v>
      </c>
      <c r="B1431">
        <v>47.35</v>
      </c>
      <c r="C1431">
        <v>2693348</v>
      </c>
      <c r="D1431">
        <v>0</v>
      </c>
      <c r="E1431">
        <v>5.4074999999999998</v>
      </c>
      <c r="F1431">
        <v>22.776299999999999</v>
      </c>
      <c r="G1431">
        <v>6.7039</v>
      </c>
      <c r="H1431">
        <v>5</v>
      </c>
      <c r="I1431">
        <v>0.74329999999999996</v>
      </c>
      <c r="J1431">
        <v>19.549900000000001</v>
      </c>
      <c r="K1431">
        <v>-47</v>
      </c>
      <c r="L1431">
        <v>-2.4954999999999998</v>
      </c>
      <c r="M1431">
        <v>14162.418799999999</v>
      </c>
      <c r="N1431">
        <v>23.3217</v>
      </c>
      <c r="O1431">
        <v>-9.9475999999999996</v>
      </c>
    </row>
    <row r="1432" spans="1:15" x14ac:dyDescent="0.25">
      <c r="A1432" s="1">
        <v>40792</v>
      </c>
      <c r="B1432">
        <v>47.1</v>
      </c>
      <c r="C1432">
        <v>5070663</v>
      </c>
      <c r="D1432">
        <v>0</v>
      </c>
      <c r="E1432">
        <v>5.3098999999999998</v>
      </c>
      <c r="F1432">
        <v>22.655999999999999</v>
      </c>
      <c r="G1432">
        <v>6.7039</v>
      </c>
      <c r="H1432">
        <v>5</v>
      </c>
      <c r="I1432">
        <v>0.74329999999999996</v>
      </c>
      <c r="J1432">
        <v>19.549900000000001</v>
      </c>
      <c r="K1432">
        <v>-47</v>
      </c>
      <c r="L1432">
        <v>-2.4074999999999998</v>
      </c>
      <c r="M1432">
        <v>14086.4187</v>
      </c>
      <c r="N1432">
        <v>23.3217</v>
      </c>
      <c r="O1432">
        <v>-9.9475999999999996</v>
      </c>
    </row>
    <row r="1433" spans="1:15" x14ac:dyDescent="0.25">
      <c r="A1433" s="1">
        <v>40793</v>
      </c>
      <c r="B1433">
        <v>47.73</v>
      </c>
      <c r="C1433">
        <v>5286677</v>
      </c>
      <c r="D1433">
        <v>0</v>
      </c>
      <c r="E1433">
        <v>5.4132999999999996</v>
      </c>
      <c r="F1433">
        <v>22.959099999999999</v>
      </c>
      <c r="G1433">
        <v>6.7039</v>
      </c>
      <c r="H1433">
        <v>5</v>
      </c>
      <c r="I1433">
        <v>0.74329999999999996</v>
      </c>
      <c r="J1433">
        <v>19.549900000000001</v>
      </c>
      <c r="K1433">
        <v>-47</v>
      </c>
      <c r="L1433">
        <v>-2.1214</v>
      </c>
      <c r="M1433">
        <v>14277.938899999999</v>
      </c>
      <c r="N1433">
        <v>23.3217</v>
      </c>
      <c r="O1433">
        <v>-9.9475999999999996</v>
      </c>
    </row>
    <row r="1434" spans="1:15" x14ac:dyDescent="0.25">
      <c r="A1434" s="1">
        <v>40794</v>
      </c>
      <c r="B1434">
        <v>46.95</v>
      </c>
      <c r="C1434">
        <v>4308252</v>
      </c>
      <c r="D1434">
        <v>0</v>
      </c>
      <c r="E1434">
        <v>5.3891</v>
      </c>
      <c r="F1434">
        <v>22.5839</v>
      </c>
      <c r="G1434">
        <v>6.7039</v>
      </c>
      <c r="H1434">
        <v>5</v>
      </c>
      <c r="I1434">
        <v>0.74329999999999996</v>
      </c>
      <c r="J1434">
        <v>19.549900000000001</v>
      </c>
      <c r="K1434">
        <v>-47</v>
      </c>
      <c r="L1434">
        <v>-1.8471</v>
      </c>
      <c r="M1434">
        <v>14040.818600000001</v>
      </c>
      <c r="N1434">
        <v>23.3217</v>
      </c>
      <c r="O1434">
        <v>-9.9475999999999996</v>
      </c>
    </row>
    <row r="1435" spans="1:15" x14ac:dyDescent="0.25">
      <c r="A1435" s="1">
        <v>40795</v>
      </c>
      <c r="B1435">
        <v>46.24</v>
      </c>
      <c r="C1435">
        <v>3885926</v>
      </c>
      <c r="D1435">
        <v>0</v>
      </c>
      <c r="E1435">
        <v>5.2672999999999996</v>
      </c>
      <c r="F1435">
        <v>22.2424</v>
      </c>
      <c r="G1435">
        <v>6.7039</v>
      </c>
      <c r="H1435">
        <v>5</v>
      </c>
      <c r="I1435">
        <v>0.74329999999999996</v>
      </c>
      <c r="J1435">
        <v>19.549900000000001</v>
      </c>
      <c r="K1435">
        <v>-47</v>
      </c>
      <c r="L1435">
        <v>-1.3077000000000001</v>
      </c>
      <c r="M1435">
        <v>13824.978300000001</v>
      </c>
      <c r="N1435">
        <v>23.3217</v>
      </c>
      <c r="O1435">
        <v>-9.9475999999999996</v>
      </c>
    </row>
    <row r="1436" spans="1:15" x14ac:dyDescent="0.25">
      <c r="A1436" s="1">
        <v>40798</v>
      </c>
      <c r="B1436">
        <v>46.8</v>
      </c>
      <c r="C1436">
        <v>3326337</v>
      </c>
      <c r="D1436">
        <v>0</v>
      </c>
      <c r="E1436">
        <v>5.1938000000000004</v>
      </c>
      <c r="F1436">
        <v>22.511700000000001</v>
      </c>
      <c r="G1436">
        <v>6.7039</v>
      </c>
      <c r="H1436">
        <v>5</v>
      </c>
      <c r="I1436">
        <v>0.74329999999999996</v>
      </c>
      <c r="J1436">
        <v>19.549900000000001</v>
      </c>
      <c r="K1436">
        <v>-47</v>
      </c>
      <c r="L1436">
        <v>-0.3659</v>
      </c>
      <c r="M1436">
        <v>13995.2186</v>
      </c>
      <c r="N1436">
        <v>23.3217</v>
      </c>
      <c r="O1436">
        <v>-9.9475999999999996</v>
      </c>
    </row>
    <row r="1437" spans="1:15" x14ac:dyDescent="0.25">
      <c r="A1437" s="1">
        <v>40799</v>
      </c>
      <c r="B1437">
        <v>46.49</v>
      </c>
      <c r="C1437">
        <v>4925630</v>
      </c>
      <c r="D1437">
        <v>0</v>
      </c>
      <c r="E1437">
        <v>5.3173000000000004</v>
      </c>
      <c r="F1437">
        <v>22.3626</v>
      </c>
      <c r="G1437">
        <v>6.7039</v>
      </c>
      <c r="H1437">
        <v>5</v>
      </c>
      <c r="I1437">
        <v>0.74329999999999996</v>
      </c>
      <c r="J1437">
        <v>19.549900000000001</v>
      </c>
      <c r="K1437">
        <v>-47</v>
      </c>
      <c r="L1437">
        <v>-0.34150000000000003</v>
      </c>
      <c r="M1437">
        <v>13900.9784</v>
      </c>
      <c r="N1437">
        <v>23.3217</v>
      </c>
      <c r="O1437">
        <v>-9.9475999999999996</v>
      </c>
    </row>
    <row r="1438" spans="1:15" x14ac:dyDescent="0.25">
      <c r="A1438" s="1">
        <v>40800</v>
      </c>
      <c r="B1438">
        <v>47.49</v>
      </c>
      <c r="C1438">
        <v>5955118</v>
      </c>
      <c r="D1438">
        <v>0</v>
      </c>
      <c r="E1438">
        <v>5.3201999999999998</v>
      </c>
      <c r="F1438">
        <v>22.843599999999999</v>
      </c>
      <c r="G1438">
        <v>6.7039</v>
      </c>
      <c r="H1438">
        <v>5</v>
      </c>
      <c r="I1438">
        <v>0.74329999999999996</v>
      </c>
      <c r="J1438">
        <v>19.549900000000001</v>
      </c>
      <c r="K1438">
        <v>-47</v>
      </c>
      <c r="L1438">
        <v>-2.1399999999999999E-2</v>
      </c>
      <c r="M1438">
        <v>14053.661</v>
      </c>
      <c r="N1438">
        <v>23.3217</v>
      </c>
      <c r="O1438">
        <v>-9.9475999999999996</v>
      </c>
    </row>
    <row r="1439" spans="1:15" x14ac:dyDescent="0.25">
      <c r="A1439" s="1">
        <v>40801</v>
      </c>
      <c r="B1439">
        <v>48.43</v>
      </c>
      <c r="C1439">
        <v>2956325</v>
      </c>
      <c r="D1439">
        <v>0</v>
      </c>
      <c r="E1439">
        <v>5.4466000000000001</v>
      </c>
      <c r="F1439">
        <v>23.2958</v>
      </c>
      <c r="G1439">
        <v>6.7039</v>
      </c>
      <c r="H1439">
        <v>5</v>
      </c>
      <c r="I1439">
        <v>0.74329999999999996</v>
      </c>
      <c r="J1439">
        <v>19.549900000000001</v>
      </c>
      <c r="K1439">
        <v>-47</v>
      </c>
      <c r="L1439">
        <v>0.46679999999999999</v>
      </c>
      <c r="M1439">
        <v>14336.4262</v>
      </c>
      <c r="N1439">
        <v>23.3217</v>
      </c>
      <c r="O1439">
        <v>-9.9475999999999996</v>
      </c>
    </row>
    <row r="1440" spans="1:15" x14ac:dyDescent="0.25">
      <c r="A1440" s="1">
        <v>40802</v>
      </c>
      <c r="B1440">
        <v>49.31</v>
      </c>
      <c r="C1440">
        <v>10276707</v>
      </c>
      <c r="D1440">
        <v>0</v>
      </c>
      <c r="E1440">
        <v>5.5488999999999997</v>
      </c>
      <c r="F1440">
        <v>23.719100000000001</v>
      </c>
      <c r="G1440">
        <v>6.7039</v>
      </c>
      <c r="H1440">
        <v>5</v>
      </c>
      <c r="I1440">
        <v>0.74329999999999996</v>
      </c>
      <c r="J1440">
        <v>19.549900000000001</v>
      </c>
      <c r="K1440">
        <v>-47</v>
      </c>
      <c r="L1440">
        <v>1.0813999999999999</v>
      </c>
      <c r="M1440">
        <v>14601.142599999999</v>
      </c>
      <c r="N1440">
        <v>23.3217</v>
      </c>
      <c r="O1440">
        <v>-9.9475999999999996</v>
      </c>
    </row>
    <row r="1441" spans="1:15" x14ac:dyDescent="0.25">
      <c r="A1441" s="1">
        <v>40805</v>
      </c>
      <c r="B1441">
        <v>49.36</v>
      </c>
      <c r="C1441">
        <v>3622708</v>
      </c>
      <c r="D1441">
        <v>0</v>
      </c>
      <c r="E1441">
        <v>5.5580999999999996</v>
      </c>
      <c r="F1441">
        <v>23.743099999999998</v>
      </c>
      <c r="G1441">
        <v>6.7039</v>
      </c>
      <c r="H1441">
        <v>5</v>
      </c>
      <c r="I1441">
        <v>0.74329999999999996</v>
      </c>
      <c r="J1441">
        <v>19.549900000000001</v>
      </c>
      <c r="K1441">
        <v>-47</v>
      </c>
      <c r="L1441">
        <v>2.0074000000000001</v>
      </c>
      <c r="M1441">
        <v>14616.183300000001</v>
      </c>
      <c r="N1441">
        <v>23.3217</v>
      </c>
      <c r="O1441">
        <v>-9.9475999999999996</v>
      </c>
    </row>
    <row r="1442" spans="1:15" x14ac:dyDescent="0.25">
      <c r="A1442" s="1">
        <v>40806</v>
      </c>
      <c r="B1442">
        <v>48.94</v>
      </c>
      <c r="C1442">
        <v>2433483</v>
      </c>
      <c r="D1442">
        <v>0</v>
      </c>
      <c r="E1442">
        <v>5.6189999999999998</v>
      </c>
      <c r="F1442">
        <v>23.5411</v>
      </c>
      <c r="G1442">
        <v>6.7039</v>
      </c>
      <c r="H1442">
        <v>5</v>
      </c>
      <c r="I1442">
        <v>0.74329999999999996</v>
      </c>
      <c r="J1442">
        <v>19.549900000000001</v>
      </c>
      <c r="K1442">
        <v>-47</v>
      </c>
      <c r="L1442">
        <v>2.2389999999999999</v>
      </c>
      <c r="M1442">
        <v>14489.841399999999</v>
      </c>
      <c r="N1442">
        <v>23.3217</v>
      </c>
      <c r="O1442">
        <v>-9.9475999999999996</v>
      </c>
    </row>
    <row r="1443" spans="1:15" x14ac:dyDescent="0.25">
      <c r="A1443" s="1">
        <v>40807</v>
      </c>
      <c r="B1443">
        <v>47.69</v>
      </c>
      <c r="C1443">
        <v>3013147</v>
      </c>
      <c r="D1443">
        <v>0</v>
      </c>
      <c r="E1443">
        <v>5.4775999999999998</v>
      </c>
      <c r="F1443">
        <v>22.939799999999998</v>
      </c>
      <c r="G1443">
        <v>6.7039</v>
      </c>
      <c r="H1443">
        <v>5</v>
      </c>
      <c r="I1443">
        <v>0.74329999999999996</v>
      </c>
      <c r="J1443">
        <v>19.549900000000001</v>
      </c>
      <c r="K1443">
        <v>-47</v>
      </c>
      <c r="L1443">
        <v>2.5400999999999998</v>
      </c>
      <c r="M1443">
        <v>14113.8238</v>
      </c>
      <c r="N1443">
        <v>23.3217</v>
      </c>
      <c r="O1443">
        <v>-9.9475999999999996</v>
      </c>
    </row>
    <row r="1444" spans="1:15" x14ac:dyDescent="0.25">
      <c r="A1444" s="1">
        <v>40808</v>
      </c>
      <c r="B1444">
        <v>46.7</v>
      </c>
      <c r="C1444">
        <v>5364742</v>
      </c>
      <c r="D1444">
        <v>0</v>
      </c>
      <c r="E1444">
        <v>5.2834000000000003</v>
      </c>
      <c r="F1444">
        <v>22.4636</v>
      </c>
      <c r="G1444">
        <v>6.7039</v>
      </c>
      <c r="H1444">
        <v>5</v>
      </c>
      <c r="I1444">
        <v>0.74329999999999996</v>
      </c>
      <c r="J1444">
        <v>19.549900000000001</v>
      </c>
      <c r="K1444">
        <v>-47</v>
      </c>
      <c r="L1444">
        <v>2.9769000000000001</v>
      </c>
      <c r="M1444">
        <v>13816.017900000001</v>
      </c>
      <c r="N1444">
        <v>23.3217</v>
      </c>
      <c r="O1444">
        <v>-9.9475999999999996</v>
      </c>
    </row>
    <row r="1445" spans="1:15" x14ac:dyDescent="0.25">
      <c r="A1445" s="1">
        <v>40809</v>
      </c>
      <c r="B1445">
        <v>47.27</v>
      </c>
      <c r="C1445">
        <v>3346153</v>
      </c>
      <c r="D1445">
        <v>0</v>
      </c>
      <c r="E1445">
        <v>5.2626999999999997</v>
      </c>
      <c r="F1445">
        <v>22.7378</v>
      </c>
      <c r="G1445">
        <v>6.7039</v>
      </c>
      <c r="H1445">
        <v>5</v>
      </c>
      <c r="I1445">
        <v>0.74329999999999996</v>
      </c>
      <c r="J1445">
        <v>19.549900000000001</v>
      </c>
      <c r="K1445">
        <v>-47</v>
      </c>
      <c r="L1445">
        <v>3.3020999999999998</v>
      </c>
      <c r="M1445">
        <v>13987.481900000001</v>
      </c>
      <c r="N1445">
        <v>23.3217</v>
      </c>
      <c r="O1445">
        <v>-9.9475999999999996</v>
      </c>
    </row>
    <row r="1446" spans="1:15" x14ac:dyDescent="0.25">
      <c r="A1446" s="1">
        <v>40812</v>
      </c>
      <c r="B1446">
        <v>48.03</v>
      </c>
      <c r="C1446">
        <v>3204854</v>
      </c>
      <c r="D1446">
        <v>0</v>
      </c>
      <c r="E1446">
        <v>5.3673000000000002</v>
      </c>
      <c r="F1446">
        <v>23.103400000000001</v>
      </c>
      <c r="G1446">
        <v>6.7039</v>
      </c>
      <c r="H1446">
        <v>5</v>
      </c>
      <c r="I1446">
        <v>0.74329999999999996</v>
      </c>
      <c r="J1446">
        <v>19.549900000000001</v>
      </c>
      <c r="K1446">
        <v>-47</v>
      </c>
      <c r="L1446">
        <v>3.7595000000000001</v>
      </c>
      <c r="M1446">
        <v>14216.1006</v>
      </c>
      <c r="N1446">
        <v>23.3217</v>
      </c>
      <c r="O1446">
        <v>-9.9475999999999996</v>
      </c>
    </row>
    <row r="1447" spans="1:15" x14ac:dyDescent="0.25">
      <c r="A1447" s="1">
        <v>40813</v>
      </c>
      <c r="B1447">
        <v>48.77</v>
      </c>
      <c r="C1447">
        <v>2975179</v>
      </c>
      <c r="D1447">
        <v>0</v>
      </c>
      <c r="E1447">
        <v>5.5763999999999996</v>
      </c>
      <c r="F1447">
        <v>23.459299999999999</v>
      </c>
      <c r="G1447">
        <v>6.7039</v>
      </c>
      <c r="H1447">
        <v>5</v>
      </c>
      <c r="I1447">
        <v>0.74329999999999996</v>
      </c>
      <c r="J1447">
        <v>19.549900000000001</v>
      </c>
      <c r="K1447">
        <v>-47</v>
      </c>
      <c r="L1447">
        <v>3.8058999999999998</v>
      </c>
      <c r="M1447">
        <v>14438.703</v>
      </c>
      <c r="N1447">
        <v>23.3217</v>
      </c>
      <c r="O1447">
        <v>-9.9475999999999996</v>
      </c>
    </row>
    <row r="1448" spans="1:15" x14ac:dyDescent="0.25">
      <c r="A1448" s="1">
        <v>40814</v>
      </c>
      <c r="B1448">
        <v>48.33</v>
      </c>
      <c r="C1448">
        <v>2892614</v>
      </c>
      <c r="D1448">
        <v>0</v>
      </c>
      <c r="E1448">
        <v>5.5132000000000003</v>
      </c>
      <c r="F1448">
        <v>23.247699999999998</v>
      </c>
      <c r="G1448">
        <v>6.7039</v>
      </c>
      <c r="H1448">
        <v>5</v>
      </c>
      <c r="I1448">
        <v>0.74329999999999996</v>
      </c>
      <c r="J1448">
        <v>19.549900000000001</v>
      </c>
      <c r="K1448">
        <v>-47</v>
      </c>
      <c r="L1448">
        <v>3.9384000000000001</v>
      </c>
      <c r="M1448">
        <v>14306.344800000001</v>
      </c>
      <c r="N1448">
        <v>23.3217</v>
      </c>
      <c r="O1448">
        <v>-9.9475999999999996</v>
      </c>
    </row>
    <row r="1449" spans="1:15" x14ac:dyDescent="0.25">
      <c r="A1449" s="1">
        <v>40815</v>
      </c>
      <c r="B1449">
        <v>48.44</v>
      </c>
      <c r="C1449">
        <v>3206080</v>
      </c>
      <c r="D1449">
        <v>0</v>
      </c>
      <c r="E1449">
        <v>5.4477000000000002</v>
      </c>
      <c r="F1449">
        <v>23.300599999999999</v>
      </c>
      <c r="G1449">
        <v>6.7039</v>
      </c>
      <c r="H1449">
        <v>5</v>
      </c>
      <c r="I1449">
        <v>0.74329999999999996</v>
      </c>
      <c r="J1449">
        <v>19.549900000000001</v>
      </c>
      <c r="K1449">
        <v>-47</v>
      </c>
      <c r="L1449">
        <v>4.1439000000000004</v>
      </c>
      <c r="M1449">
        <v>14339.4344</v>
      </c>
      <c r="N1449">
        <v>23.3217</v>
      </c>
      <c r="O1449">
        <v>-9.9475999999999996</v>
      </c>
    </row>
    <row r="1450" spans="1:15" x14ac:dyDescent="0.25">
      <c r="A1450" s="1">
        <v>40816</v>
      </c>
      <c r="B1450">
        <v>47.44</v>
      </c>
      <c r="C1450">
        <v>4172029</v>
      </c>
      <c r="D1450">
        <v>0</v>
      </c>
      <c r="E1450">
        <v>5.4477000000000002</v>
      </c>
      <c r="F1450">
        <v>22.819600000000001</v>
      </c>
      <c r="G1450">
        <v>6.7039</v>
      </c>
      <c r="H1450">
        <v>5</v>
      </c>
      <c r="I1450">
        <v>0.74329999999999996</v>
      </c>
      <c r="J1450">
        <v>19.549900000000001</v>
      </c>
      <c r="K1450">
        <v>-47</v>
      </c>
      <c r="L1450">
        <v>4.3217999999999996</v>
      </c>
      <c r="M1450">
        <v>14038.6203</v>
      </c>
      <c r="N1450">
        <v>23.3217</v>
      </c>
      <c r="O1450">
        <v>-9.9475999999999996</v>
      </c>
    </row>
    <row r="1451" spans="1:15" x14ac:dyDescent="0.25">
      <c r="A1451" s="1">
        <v>40819</v>
      </c>
      <c r="B1451">
        <v>45.84</v>
      </c>
      <c r="C1451">
        <v>2957008</v>
      </c>
      <c r="D1451">
        <v>0</v>
      </c>
      <c r="E1451">
        <v>5.2626999999999997</v>
      </c>
      <c r="F1451">
        <v>22.049900000000001</v>
      </c>
      <c r="G1451">
        <v>6.7039</v>
      </c>
      <c r="H1451">
        <v>5</v>
      </c>
      <c r="I1451">
        <v>0.74329999999999996</v>
      </c>
      <c r="J1451">
        <v>19.549900000000001</v>
      </c>
      <c r="K1451">
        <v>-47</v>
      </c>
      <c r="L1451">
        <v>4.3449999999999998</v>
      </c>
      <c r="M1451">
        <v>13557.3177</v>
      </c>
      <c r="N1451">
        <v>23.3217</v>
      </c>
      <c r="O1451">
        <v>-9.9475999999999996</v>
      </c>
    </row>
    <row r="1452" spans="1:15" x14ac:dyDescent="0.25">
      <c r="A1452" s="1">
        <v>40820</v>
      </c>
      <c r="B1452">
        <v>46.9</v>
      </c>
      <c r="C1452">
        <v>2913946</v>
      </c>
      <c r="D1452">
        <v>0</v>
      </c>
      <c r="E1452">
        <v>5.1501000000000001</v>
      </c>
      <c r="F1452">
        <v>22.559799999999999</v>
      </c>
      <c r="G1452">
        <v>6.7039</v>
      </c>
      <c r="H1452">
        <v>5</v>
      </c>
      <c r="I1452">
        <v>0.74329999999999996</v>
      </c>
      <c r="J1452">
        <v>19.549900000000001</v>
      </c>
      <c r="K1452">
        <v>-47</v>
      </c>
      <c r="L1452">
        <v>4.3551000000000002</v>
      </c>
      <c r="M1452">
        <v>13876.180700000001</v>
      </c>
      <c r="N1452">
        <v>23.3217</v>
      </c>
      <c r="O1452">
        <v>-9.9475999999999996</v>
      </c>
    </row>
    <row r="1453" spans="1:15" x14ac:dyDescent="0.25">
      <c r="A1453" s="1">
        <v>40821</v>
      </c>
      <c r="B1453">
        <v>47.24</v>
      </c>
      <c r="C1453">
        <v>3310925</v>
      </c>
      <c r="D1453">
        <v>0</v>
      </c>
      <c r="E1453">
        <v>5.3316999999999997</v>
      </c>
      <c r="F1453">
        <v>22.723400000000002</v>
      </c>
      <c r="G1453">
        <v>6.7039</v>
      </c>
      <c r="H1453">
        <v>5</v>
      </c>
      <c r="I1453">
        <v>0.74329999999999996</v>
      </c>
      <c r="J1453">
        <v>19.549900000000001</v>
      </c>
      <c r="K1453">
        <v>-47</v>
      </c>
      <c r="L1453">
        <v>4.3010999999999999</v>
      </c>
      <c r="M1453">
        <v>13978.4575</v>
      </c>
      <c r="N1453">
        <v>23.3217</v>
      </c>
      <c r="O1453">
        <v>-9.9475999999999996</v>
      </c>
    </row>
    <row r="1454" spans="1:15" x14ac:dyDescent="0.25">
      <c r="A1454" s="1">
        <v>40822</v>
      </c>
      <c r="B1454">
        <v>48.77</v>
      </c>
      <c r="C1454">
        <v>2300413</v>
      </c>
      <c r="D1454">
        <v>0</v>
      </c>
      <c r="E1454">
        <v>5.4225000000000003</v>
      </c>
      <c r="F1454">
        <v>23.459299999999999</v>
      </c>
      <c r="G1454">
        <v>6.7039</v>
      </c>
      <c r="H1454">
        <v>5</v>
      </c>
      <c r="I1454">
        <v>0.74329999999999996</v>
      </c>
      <c r="J1454">
        <v>19.549900000000001</v>
      </c>
      <c r="K1454">
        <v>-47</v>
      </c>
      <c r="L1454">
        <v>4.0628000000000002</v>
      </c>
      <c r="M1454">
        <v>14438.703</v>
      </c>
      <c r="N1454">
        <v>23.3217</v>
      </c>
      <c r="O1454">
        <v>-9.9475999999999996</v>
      </c>
    </row>
    <row r="1455" spans="1:15" x14ac:dyDescent="0.25">
      <c r="A1455" s="1">
        <v>40823</v>
      </c>
      <c r="B1455">
        <v>48.53</v>
      </c>
      <c r="C1455">
        <v>1580292</v>
      </c>
      <c r="D1455">
        <v>0</v>
      </c>
      <c r="E1455">
        <v>5.5453999999999999</v>
      </c>
      <c r="F1455">
        <v>23.343900000000001</v>
      </c>
      <c r="G1455">
        <v>6.7039</v>
      </c>
      <c r="H1455">
        <v>5</v>
      </c>
      <c r="I1455">
        <v>0.74329999999999996</v>
      </c>
      <c r="J1455">
        <v>19.549900000000001</v>
      </c>
      <c r="K1455">
        <v>-47</v>
      </c>
      <c r="L1455">
        <v>4.3147000000000002</v>
      </c>
      <c r="M1455">
        <v>14366.507600000001</v>
      </c>
      <c r="N1455">
        <v>23.3217</v>
      </c>
      <c r="O1455">
        <v>-9.9475999999999996</v>
      </c>
    </row>
    <row r="1456" spans="1:15" x14ac:dyDescent="0.25">
      <c r="A1456" s="1">
        <v>40826</v>
      </c>
      <c r="B1456">
        <v>50.27</v>
      </c>
      <c r="C1456">
        <v>1766243</v>
      </c>
      <c r="D1456">
        <v>0</v>
      </c>
      <c r="E1456">
        <v>5.5637999999999996</v>
      </c>
      <c r="F1456">
        <v>24.180900000000001</v>
      </c>
      <c r="G1456">
        <v>6.7039</v>
      </c>
      <c r="H1456">
        <v>5</v>
      </c>
      <c r="I1456">
        <v>0.74329999999999996</v>
      </c>
      <c r="J1456">
        <v>19.549900000000001</v>
      </c>
      <c r="K1456">
        <v>-47</v>
      </c>
      <c r="L1456">
        <v>4.3550000000000004</v>
      </c>
      <c r="M1456">
        <v>14889.9241</v>
      </c>
      <c r="N1456">
        <v>23.3217</v>
      </c>
      <c r="O1456">
        <v>-9.9475999999999996</v>
      </c>
    </row>
    <row r="1457" spans="1:15" x14ac:dyDescent="0.25">
      <c r="A1457" s="1">
        <v>40827</v>
      </c>
      <c r="B1457">
        <v>51.18</v>
      </c>
      <c r="C1457">
        <v>2936612</v>
      </c>
      <c r="D1457">
        <v>0</v>
      </c>
      <c r="E1457">
        <v>5.7454000000000001</v>
      </c>
      <c r="F1457">
        <v>24.618600000000001</v>
      </c>
      <c r="G1457">
        <v>6.7039</v>
      </c>
      <c r="H1457">
        <v>5</v>
      </c>
      <c r="I1457">
        <v>0.74329999999999996</v>
      </c>
      <c r="J1457">
        <v>19.549900000000001</v>
      </c>
      <c r="K1457">
        <v>-47</v>
      </c>
      <c r="L1457">
        <v>4.1711</v>
      </c>
      <c r="M1457">
        <v>15163.665000000001</v>
      </c>
      <c r="N1457">
        <v>23.3217</v>
      </c>
      <c r="O1457">
        <v>-9.9475999999999996</v>
      </c>
    </row>
    <row r="1458" spans="1:15" x14ac:dyDescent="0.25">
      <c r="A1458" s="1">
        <v>40828</v>
      </c>
      <c r="B1458">
        <v>52</v>
      </c>
      <c r="C1458">
        <v>2439059</v>
      </c>
      <c r="D1458">
        <v>0</v>
      </c>
      <c r="E1458">
        <v>5.8970000000000002</v>
      </c>
      <c r="F1458">
        <v>25.013000000000002</v>
      </c>
      <c r="G1458">
        <v>6.7039</v>
      </c>
      <c r="H1458">
        <v>5</v>
      </c>
      <c r="I1458">
        <v>0.74329999999999996</v>
      </c>
      <c r="J1458">
        <v>19.549900000000001</v>
      </c>
      <c r="K1458">
        <v>-47</v>
      </c>
      <c r="L1458">
        <v>4.1738</v>
      </c>
      <c r="M1458">
        <v>15410.3325</v>
      </c>
      <c r="N1458">
        <v>23.3217</v>
      </c>
      <c r="O1458">
        <v>-9.9475999999999996</v>
      </c>
    </row>
    <row r="1459" spans="1:15" x14ac:dyDescent="0.25">
      <c r="A1459" s="1">
        <v>40829</v>
      </c>
      <c r="B1459">
        <v>51.99</v>
      </c>
      <c r="C1459">
        <v>2069730</v>
      </c>
      <c r="D1459">
        <v>0</v>
      </c>
      <c r="E1459">
        <v>5.9074</v>
      </c>
      <c r="F1459">
        <v>25.008199999999999</v>
      </c>
      <c r="G1459">
        <v>6.7039</v>
      </c>
      <c r="H1459">
        <v>5</v>
      </c>
      <c r="I1459">
        <v>0.74329999999999996</v>
      </c>
      <c r="J1459">
        <v>19.549900000000001</v>
      </c>
      <c r="K1459">
        <v>-47</v>
      </c>
      <c r="L1459">
        <v>4.0591999999999997</v>
      </c>
      <c r="M1459">
        <v>15407.3244</v>
      </c>
      <c r="N1459">
        <v>23.3217</v>
      </c>
      <c r="O1459">
        <v>-9.9475999999999996</v>
      </c>
    </row>
    <row r="1460" spans="1:15" x14ac:dyDescent="0.25">
      <c r="A1460" s="1">
        <v>40830</v>
      </c>
      <c r="B1460">
        <v>53.01</v>
      </c>
      <c r="C1460">
        <v>1591990</v>
      </c>
      <c r="D1460">
        <v>0</v>
      </c>
      <c r="E1460">
        <v>6.0072999999999999</v>
      </c>
      <c r="F1460">
        <v>25.498899999999999</v>
      </c>
      <c r="G1460">
        <v>6.7039</v>
      </c>
      <c r="H1460">
        <v>5</v>
      </c>
      <c r="I1460">
        <v>0.74329999999999996</v>
      </c>
      <c r="J1460">
        <v>19.549900000000001</v>
      </c>
      <c r="K1460">
        <v>-47</v>
      </c>
      <c r="L1460">
        <v>4.4390000000000001</v>
      </c>
      <c r="M1460">
        <v>15714.154699999999</v>
      </c>
      <c r="N1460">
        <v>23.3217</v>
      </c>
      <c r="O1460">
        <v>-9.9475999999999996</v>
      </c>
    </row>
    <row r="1461" spans="1:15" x14ac:dyDescent="0.25">
      <c r="A1461" s="1">
        <v>40833</v>
      </c>
      <c r="B1461">
        <v>52.28</v>
      </c>
      <c r="C1461">
        <v>1820155</v>
      </c>
      <c r="D1461">
        <v>0</v>
      </c>
      <c r="E1461">
        <v>5.9648000000000003</v>
      </c>
      <c r="F1461">
        <v>25.1477</v>
      </c>
      <c r="G1461">
        <v>6.7039</v>
      </c>
      <c r="H1461">
        <v>5</v>
      </c>
      <c r="I1461">
        <v>0.74329999999999996</v>
      </c>
      <c r="J1461">
        <v>19.549900000000001</v>
      </c>
      <c r="K1461">
        <v>-47</v>
      </c>
      <c r="L1461">
        <v>4.4175000000000004</v>
      </c>
      <c r="M1461">
        <v>15494.5605</v>
      </c>
      <c r="N1461">
        <v>23.3217</v>
      </c>
      <c r="O1461">
        <v>-9.9475999999999996</v>
      </c>
    </row>
    <row r="1462" spans="1:15" x14ac:dyDescent="0.25">
      <c r="A1462" s="1">
        <v>40834</v>
      </c>
      <c r="B1462">
        <v>52.5</v>
      </c>
      <c r="C1462">
        <v>3055336</v>
      </c>
      <c r="D1462">
        <v>0</v>
      </c>
      <c r="E1462">
        <v>5.9257999999999997</v>
      </c>
      <c r="F1462">
        <v>25.253499999999999</v>
      </c>
      <c r="G1462">
        <v>6.7039</v>
      </c>
      <c r="H1462">
        <v>5</v>
      </c>
      <c r="I1462">
        <v>0.74329999999999996</v>
      </c>
      <c r="J1462">
        <v>19.549900000000001</v>
      </c>
      <c r="K1462">
        <v>-47</v>
      </c>
      <c r="L1462">
        <v>4.1805000000000003</v>
      </c>
      <c r="M1462">
        <v>15560.739600000001</v>
      </c>
      <c r="N1462">
        <v>23.3217</v>
      </c>
      <c r="O1462">
        <v>-9.9475999999999996</v>
      </c>
    </row>
    <row r="1463" spans="1:15" x14ac:dyDescent="0.25">
      <c r="A1463" s="1">
        <v>40835</v>
      </c>
      <c r="B1463">
        <v>51.94</v>
      </c>
      <c r="C1463">
        <v>1654281</v>
      </c>
      <c r="D1463">
        <v>0</v>
      </c>
      <c r="E1463">
        <v>5.9556000000000004</v>
      </c>
      <c r="F1463">
        <v>24.984200000000001</v>
      </c>
      <c r="G1463">
        <v>6.7039</v>
      </c>
      <c r="H1463">
        <v>5</v>
      </c>
      <c r="I1463">
        <v>0.74329999999999996</v>
      </c>
      <c r="J1463">
        <v>19.549900000000001</v>
      </c>
      <c r="K1463">
        <v>-47</v>
      </c>
      <c r="L1463">
        <v>3.7850000000000001</v>
      </c>
      <c r="M1463">
        <v>15392.2837</v>
      </c>
      <c r="N1463">
        <v>23.3217</v>
      </c>
      <c r="O1463">
        <v>-9.9475999999999996</v>
      </c>
    </row>
    <row r="1464" spans="1:15" x14ac:dyDescent="0.25">
      <c r="A1464" s="1">
        <v>40836</v>
      </c>
      <c r="B1464">
        <v>52.28</v>
      </c>
      <c r="C1464">
        <v>1802656</v>
      </c>
      <c r="D1464">
        <v>0</v>
      </c>
      <c r="E1464">
        <v>5.9062000000000001</v>
      </c>
      <c r="F1464">
        <v>25.1477</v>
      </c>
      <c r="G1464">
        <v>6.7039</v>
      </c>
      <c r="H1464">
        <v>5</v>
      </c>
      <c r="I1464">
        <v>0.74329999999999996</v>
      </c>
      <c r="J1464">
        <v>19.549900000000001</v>
      </c>
      <c r="K1464">
        <v>-47</v>
      </c>
      <c r="L1464">
        <v>4.0433000000000003</v>
      </c>
      <c r="M1464">
        <v>15494.5605</v>
      </c>
      <c r="N1464">
        <v>23.3217</v>
      </c>
      <c r="O1464">
        <v>-9.9475999999999996</v>
      </c>
    </row>
    <row r="1465" spans="1:15" x14ac:dyDescent="0.25">
      <c r="A1465" s="1">
        <v>40837</v>
      </c>
      <c r="B1465">
        <v>53.5</v>
      </c>
      <c r="C1465">
        <v>2378345</v>
      </c>
      <c r="D1465">
        <v>0</v>
      </c>
      <c r="E1465">
        <v>6.0395000000000003</v>
      </c>
      <c r="F1465">
        <v>25.7346</v>
      </c>
      <c r="G1465">
        <v>6.7039</v>
      </c>
      <c r="H1465">
        <v>5</v>
      </c>
      <c r="I1465">
        <v>0.74329999999999996</v>
      </c>
      <c r="J1465">
        <v>19.549900000000001</v>
      </c>
      <c r="K1465">
        <v>-47</v>
      </c>
      <c r="L1465">
        <v>4.3048999999999999</v>
      </c>
      <c r="M1465">
        <v>15861.553599999999</v>
      </c>
      <c r="N1465">
        <v>23.3217</v>
      </c>
      <c r="O1465">
        <v>-9.9475999999999996</v>
      </c>
    </row>
    <row r="1466" spans="1:15" x14ac:dyDescent="0.25">
      <c r="A1466" s="1">
        <v>40840</v>
      </c>
      <c r="B1466">
        <v>54</v>
      </c>
      <c r="C1466">
        <v>2166727</v>
      </c>
      <c r="D1466">
        <v>0</v>
      </c>
      <c r="E1466">
        <v>6.1280000000000001</v>
      </c>
      <c r="F1466">
        <v>25.975100000000001</v>
      </c>
      <c r="G1466">
        <v>6.7039</v>
      </c>
      <c r="H1466">
        <v>5</v>
      </c>
      <c r="I1466">
        <v>0.74329999999999996</v>
      </c>
      <c r="J1466">
        <v>19.549900000000001</v>
      </c>
      <c r="K1466">
        <v>-47</v>
      </c>
      <c r="L1466">
        <v>4.2868000000000004</v>
      </c>
      <c r="M1466">
        <v>16011.9607</v>
      </c>
      <c r="N1466">
        <v>23.3217</v>
      </c>
      <c r="O1466">
        <v>-9.9475999999999996</v>
      </c>
    </row>
    <row r="1467" spans="1:15" x14ac:dyDescent="0.25">
      <c r="A1467" s="1">
        <v>40841</v>
      </c>
      <c r="B1467">
        <v>53.32</v>
      </c>
      <c r="C1467">
        <v>1576928</v>
      </c>
      <c r="D1467">
        <v>0</v>
      </c>
      <c r="E1467">
        <v>6.1177000000000001</v>
      </c>
      <c r="F1467">
        <v>25.648</v>
      </c>
      <c r="G1467">
        <v>6.7039</v>
      </c>
      <c r="H1467">
        <v>5</v>
      </c>
      <c r="I1467">
        <v>0.74329999999999996</v>
      </c>
      <c r="J1467">
        <v>19.549900000000001</v>
      </c>
      <c r="K1467">
        <v>-47</v>
      </c>
      <c r="L1467">
        <v>4.1974999999999998</v>
      </c>
      <c r="M1467">
        <v>15807.4071</v>
      </c>
      <c r="N1467">
        <v>23.3217</v>
      </c>
      <c r="O1467">
        <v>-9.9475999999999996</v>
      </c>
    </row>
    <row r="1468" spans="1:15" x14ac:dyDescent="0.25">
      <c r="A1468" s="1">
        <v>40842</v>
      </c>
      <c r="B1468">
        <v>52.97</v>
      </c>
      <c r="C1468">
        <v>2648131</v>
      </c>
      <c r="D1468">
        <v>0</v>
      </c>
      <c r="E1468">
        <v>5.9486999999999997</v>
      </c>
      <c r="F1468">
        <v>25.479600000000001</v>
      </c>
      <c r="G1468">
        <v>6.7039</v>
      </c>
      <c r="H1468">
        <v>5</v>
      </c>
      <c r="I1468">
        <v>0.74329999999999996</v>
      </c>
      <c r="J1468">
        <v>19.549900000000001</v>
      </c>
      <c r="K1468">
        <v>-47</v>
      </c>
      <c r="L1468">
        <v>4.1702000000000004</v>
      </c>
      <c r="M1468">
        <v>15702.1222</v>
      </c>
      <c r="N1468">
        <v>23.3217</v>
      </c>
      <c r="O1468">
        <v>-9.9475999999999996</v>
      </c>
    </row>
    <row r="1469" spans="1:15" x14ac:dyDescent="0.25">
      <c r="A1469" s="1">
        <v>40843</v>
      </c>
      <c r="B1469">
        <v>55.21</v>
      </c>
      <c r="C1469">
        <v>2503834</v>
      </c>
      <c r="D1469">
        <v>0</v>
      </c>
      <c r="E1469">
        <v>6.2050000000000001</v>
      </c>
      <c r="F1469">
        <v>26.557099999999998</v>
      </c>
      <c r="G1469">
        <v>6.7039</v>
      </c>
      <c r="H1469">
        <v>5</v>
      </c>
      <c r="I1469">
        <v>0.74329999999999996</v>
      </c>
      <c r="J1469">
        <v>19.549900000000001</v>
      </c>
      <c r="K1469">
        <v>-47</v>
      </c>
      <c r="L1469">
        <v>4.2419000000000002</v>
      </c>
      <c r="M1469">
        <v>16375.9457</v>
      </c>
      <c r="N1469">
        <v>23.3217</v>
      </c>
      <c r="O1469">
        <v>-9.9475999999999996</v>
      </c>
    </row>
    <row r="1470" spans="1:15" x14ac:dyDescent="0.25">
      <c r="A1470" s="1">
        <v>40844</v>
      </c>
      <c r="B1470">
        <v>54.61</v>
      </c>
      <c r="C1470">
        <v>2401385</v>
      </c>
      <c r="D1470">
        <v>0</v>
      </c>
      <c r="E1470">
        <v>6.1763000000000003</v>
      </c>
      <c r="F1470">
        <v>26.2685</v>
      </c>
      <c r="G1470">
        <v>6.7039</v>
      </c>
      <c r="H1470">
        <v>5</v>
      </c>
      <c r="I1470">
        <v>0.74329999999999996</v>
      </c>
      <c r="J1470">
        <v>19.549900000000001</v>
      </c>
      <c r="K1470">
        <v>-47</v>
      </c>
      <c r="L1470">
        <v>4.2984999999999998</v>
      </c>
      <c r="M1470">
        <v>16195.4573</v>
      </c>
      <c r="N1470">
        <v>23.3217</v>
      </c>
      <c r="O1470">
        <v>-9.9475999999999996</v>
      </c>
    </row>
    <row r="1471" spans="1:15" x14ac:dyDescent="0.25">
      <c r="A1471" s="1">
        <v>40847</v>
      </c>
      <c r="B1471">
        <v>53.67</v>
      </c>
      <c r="C1471">
        <v>1952706</v>
      </c>
      <c r="D1471">
        <v>0.27950000000000003</v>
      </c>
      <c r="E1471">
        <v>6.7879000000000005</v>
      </c>
      <c r="F1471">
        <v>25.736999999999998</v>
      </c>
      <c r="G1471">
        <v>8.0826999999999991</v>
      </c>
      <c r="H1471">
        <v>-12</v>
      </c>
      <c r="I1471">
        <v>0.80489999999999995</v>
      </c>
      <c r="J1471">
        <v>21.3325</v>
      </c>
      <c r="K1471">
        <v>-44</v>
      </c>
      <c r="L1471">
        <v>4.5247999999999999</v>
      </c>
      <c r="M1471">
        <v>16279.691999999999</v>
      </c>
      <c r="N1471">
        <v>25.723500000000001</v>
      </c>
      <c r="O1471">
        <v>-11.1304</v>
      </c>
    </row>
    <row r="1472" spans="1:15" x14ac:dyDescent="0.25">
      <c r="A1472" s="1">
        <v>40848</v>
      </c>
      <c r="B1472">
        <v>51.9</v>
      </c>
      <c r="C1472">
        <v>2840500</v>
      </c>
      <c r="D1472">
        <v>0.28899999999999998</v>
      </c>
      <c r="E1472">
        <v>6.5449999999999999</v>
      </c>
      <c r="F1472">
        <v>24.888200000000001</v>
      </c>
      <c r="G1472">
        <v>8.0826999999999991</v>
      </c>
      <c r="H1472">
        <v>-12</v>
      </c>
      <c r="I1472">
        <v>0.80489999999999995</v>
      </c>
      <c r="J1472">
        <v>21.3325</v>
      </c>
      <c r="K1472">
        <v>-44</v>
      </c>
      <c r="L1472">
        <v>4.4821999999999997</v>
      </c>
      <c r="M1472">
        <v>15747.251099999999</v>
      </c>
      <c r="N1472">
        <v>25.723500000000001</v>
      </c>
      <c r="O1472">
        <v>-11.1304</v>
      </c>
    </row>
    <row r="1473" spans="1:15" x14ac:dyDescent="0.25">
      <c r="A1473" s="1">
        <v>40849</v>
      </c>
      <c r="B1473">
        <v>52.41</v>
      </c>
      <c r="C1473">
        <v>2604575</v>
      </c>
      <c r="D1473">
        <v>0.28620000000000001</v>
      </c>
      <c r="E1473">
        <v>6.5792000000000002</v>
      </c>
      <c r="F1473">
        <v>25.1328</v>
      </c>
      <c r="G1473">
        <v>8.0826999999999991</v>
      </c>
      <c r="H1473">
        <v>-12</v>
      </c>
      <c r="I1473">
        <v>0.80489999999999995</v>
      </c>
      <c r="J1473">
        <v>21.3325</v>
      </c>
      <c r="K1473">
        <v>-44</v>
      </c>
      <c r="L1473">
        <v>4.5590999999999999</v>
      </c>
      <c r="M1473">
        <v>15900.666300000001</v>
      </c>
      <c r="N1473">
        <v>25.723500000000001</v>
      </c>
      <c r="O1473">
        <v>-11.1304</v>
      </c>
    </row>
    <row r="1474" spans="1:15" x14ac:dyDescent="0.25">
      <c r="A1474" s="1">
        <v>40850</v>
      </c>
      <c r="B1474">
        <v>53.95</v>
      </c>
      <c r="C1474">
        <v>2062164</v>
      </c>
      <c r="D1474">
        <v>0.27800000000000002</v>
      </c>
      <c r="E1474">
        <v>6.6336000000000004</v>
      </c>
      <c r="F1474">
        <v>25.871300000000002</v>
      </c>
      <c r="G1474">
        <v>8.0826999999999991</v>
      </c>
      <c r="H1474">
        <v>-12</v>
      </c>
      <c r="I1474">
        <v>0.80489999999999995</v>
      </c>
      <c r="J1474">
        <v>21.3325</v>
      </c>
      <c r="K1474">
        <v>-44</v>
      </c>
      <c r="L1474">
        <v>4.5783000000000005</v>
      </c>
      <c r="M1474">
        <v>16363.92</v>
      </c>
      <c r="N1474">
        <v>25.723500000000001</v>
      </c>
      <c r="O1474">
        <v>-11.1304</v>
      </c>
    </row>
    <row r="1475" spans="1:15" x14ac:dyDescent="0.25">
      <c r="A1475" s="1">
        <v>40851</v>
      </c>
      <c r="B1475">
        <v>53.72</v>
      </c>
      <c r="C1475">
        <v>1120910</v>
      </c>
      <c r="D1475">
        <v>0.2792</v>
      </c>
      <c r="E1475">
        <v>6.7107000000000001</v>
      </c>
      <c r="F1475">
        <v>25.760999999999999</v>
      </c>
      <c r="G1475">
        <v>8.0826999999999991</v>
      </c>
      <c r="H1475">
        <v>-12</v>
      </c>
      <c r="I1475">
        <v>0.80489999999999995</v>
      </c>
      <c r="J1475">
        <v>21.3325</v>
      </c>
      <c r="K1475">
        <v>-44</v>
      </c>
      <c r="L1475">
        <v>4.7533000000000003</v>
      </c>
      <c r="M1475">
        <v>16294.7327</v>
      </c>
      <c r="N1475">
        <v>25.723500000000001</v>
      </c>
      <c r="O1475">
        <v>-11.1304</v>
      </c>
    </row>
    <row r="1476" spans="1:15" x14ac:dyDescent="0.25">
      <c r="A1476" s="1">
        <v>40854</v>
      </c>
      <c r="B1476">
        <v>53.33</v>
      </c>
      <c r="C1476">
        <v>1822171</v>
      </c>
      <c r="D1476">
        <v>0.28129999999999999</v>
      </c>
      <c r="E1476">
        <v>6.6538000000000004</v>
      </c>
      <c r="F1476">
        <v>25.573899999999998</v>
      </c>
      <c r="G1476">
        <v>8.0826999999999991</v>
      </c>
      <c r="H1476">
        <v>-12</v>
      </c>
      <c r="I1476">
        <v>0.80489999999999995</v>
      </c>
      <c r="J1476">
        <v>21.3325</v>
      </c>
      <c r="K1476">
        <v>-44</v>
      </c>
      <c r="L1476">
        <v>4.9332000000000003</v>
      </c>
      <c r="M1476">
        <v>16177.415300000001</v>
      </c>
      <c r="N1476">
        <v>25.723500000000001</v>
      </c>
      <c r="O1476">
        <v>-11.1304</v>
      </c>
    </row>
    <row r="1477" spans="1:15" x14ac:dyDescent="0.25">
      <c r="A1477" s="1">
        <v>40855</v>
      </c>
      <c r="B1477">
        <v>54.07</v>
      </c>
      <c r="C1477">
        <v>1847860</v>
      </c>
      <c r="D1477">
        <v>0.27739999999999998</v>
      </c>
      <c r="E1477">
        <v>6.7233999999999998</v>
      </c>
      <c r="F1477">
        <v>25.928799999999999</v>
      </c>
      <c r="G1477">
        <v>8.0826999999999991</v>
      </c>
      <c r="H1477">
        <v>-12</v>
      </c>
      <c r="I1477">
        <v>0.80489999999999995</v>
      </c>
      <c r="J1477">
        <v>21.3325</v>
      </c>
      <c r="K1477">
        <v>-44</v>
      </c>
      <c r="L1477">
        <v>4.7225999999999999</v>
      </c>
      <c r="M1477">
        <v>16400.0177</v>
      </c>
      <c r="N1477">
        <v>25.723500000000001</v>
      </c>
      <c r="O1477">
        <v>-11.1304</v>
      </c>
    </row>
    <row r="1478" spans="1:15" x14ac:dyDescent="0.25">
      <c r="A1478" s="1">
        <v>40856</v>
      </c>
      <c r="B1478">
        <v>52.34</v>
      </c>
      <c r="C1478">
        <v>1975416</v>
      </c>
      <c r="D1478">
        <v>0.28660000000000002</v>
      </c>
      <c r="E1478">
        <v>6.5830000000000002</v>
      </c>
      <c r="F1478">
        <v>25.0992</v>
      </c>
      <c r="G1478">
        <v>8.0826999999999991</v>
      </c>
      <c r="H1478">
        <v>-12</v>
      </c>
      <c r="I1478">
        <v>0.80489999999999995</v>
      </c>
      <c r="J1478">
        <v>21.3325</v>
      </c>
      <c r="K1478">
        <v>-44</v>
      </c>
      <c r="L1478">
        <v>4.6642999999999999</v>
      </c>
      <c r="M1478">
        <v>15879.6093</v>
      </c>
      <c r="N1478">
        <v>25.723500000000001</v>
      </c>
      <c r="O1478">
        <v>-11.1304</v>
      </c>
    </row>
    <row r="1479" spans="1:15" x14ac:dyDescent="0.25">
      <c r="A1479" s="1">
        <v>40857</v>
      </c>
      <c r="B1479">
        <v>52.8</v>
      </c>
      <c r="C1479">
        <v>1789592</v>
      </c>
      <c r="D1479">
        <v>0.28410000000000002</v>
      </c>
      <c r="E1479">
        <v>6.6108000000000002</v>
      </c>
      <c r="F1479">
        <v>25.319800000000001</v>
      </c>
      <c r="G1479">
        <v>8.0826999999999991</v>
      </c>
      <c r="H1479">
        <v>-12</v>
      </c>
      <c r="I1479">
        <v>0.80489999999999995</v>
      </c>
      <c r="J1479">
        <v>21.3325</v>
      </c>
      <c r="K1479">
        <v>-44</v>
      </c>
      <c r="L1479">
        <v>4.7370999999999999</v>
      </c>
      <c r="M1479">
        <v>16017.9838</v>
      </c>
      <c r="N1479">
        <v>25.723500000000001</v>
      </c>
      <c r="O1479">
        <v>-11.1304</v>
      </c>
    </row>
    <row r="1480" spans="1:15" x14ac:dyDescent="0.25">
      <c r="A1480" s="1">
        <v>40858</v>
      </c>
      <c r="B1480">
        <v>54.02</v>
      </c>
      <c r="C1480">
        <v>1680431</v>
      </c>
      <c r="D1480">
        <v>0.2777</v>
      </c>
      <c r="E1480">
        <v>6.7523999999999997</v>
      </c>
      <c r="F1480">
        <v>25.904800000000002</v>
      </c>
      <c r="G1480">
        <v>8.0826999999999991</v>
      </c>
      <c r="H1480">
        <v>-12</v>
      </c>
      <c r="I1480">
        <v>0.80489999999999995</v>
      </c>
      <c r="J1480">
        <v>21.3325</v>
      </c>
      <c r="K1480">
        <v>-44</v>
      </c>
      <c r="L1480">
        <v>4.7004000000000001</v>
      </c>
      <c r="M1480">
        <v>16384.976999999999</v>
      </c>
      <c r="N1480">
        <v>25.723500000000001</v>
      </c>
      <c r="O1480">
        <v>-11.1304</v>
      </c>
    </row>
    <row r="1481" spans="1:15" x14ac:dyDescent="0.25">
      <c r="A1481" s="1">
        <v>40861</v>
      </c>
      <c r="B1481">
        <v>53.26</v>
      </c>
      <c r="C1481">
        <v>2128491</v>
      </c>
      <c r="D1481">
        <v>0.28160000000000002</v>
      </c>
      <c r="E1481">
        <v>6.7244000000000002</v>
      </c>
      <c r="F1481">
        <v>25.540399999999998</v>
      </c>
      <c r="G1481">
        <v>8.0826999999999991</v>
      </c>
      <c r="H1481">
        <v>-12</v>
      </c>
      <c r="I1481">
        <v>0.80489999999999995</v>
      </c>
      <c r="J1481">
        <v>21.3325</v>
      </c>
      <c r="K1481">
        <v>-44</v>
      </c>
      <c r="L1481">
        <v>4.6638000000000002</v>
      </c>
      <c r="M1481">
        <v>16156.3583</v>
      </c>
      <c r="N1481">
        <v>25.723500000000001</v>
      </c>
      <c r="O1481">
        <v>-11.1304</v>
      </c>
    </row>
    <row r="1482" spans="1:15" x14ac:dyDescent="0.25">
      <c r="A1482" s="1">
        <v>40862</v>
      </c>
      <c r="B1482">
        <v>53.89</v>
      </c>
      <c r="C1482">
        <v>1633100</v>
      </c>
      <c r="D1482">
        <v>0.27829999999999999</v>
      </c>
      <c r="E1482">
        <v>6.6664000000000003</v>
      </c>
      <c r="F1482">
        <v>25.842500000000001</v>
      </c>
      <c r="G1482">
        <v>8.0826999999999991</v>
      </c>
      <c r="H1482">
        <v>-12</v>
      </c>
      <c r="I1482">
        <v>0.80489999999999995</v>
      </c>
      <c r="J1482">
        <v>21.3325</v>
      </c>
      <c r="K1482">
        <v>-44</v>
      </c>
      <c r="L1482">
        <v>4.6555999999999997</v>
      </c>
      <c r="M1482">
        <v>16345.8711</v>
      </c>
      <c r="N1482">
        <v>25.723500000000001</v>
      </c>
      <c r="O1482">
        <v>-11.1304</v>
      </c>
    </row>
    <row r="1483" spans="1:15" x14ac:dyDescent="0.25">
      <c r="A1483" s="1">
        <v>40863</v>
      </c>
      <c r="B1483">
        <v>53.45</v>
      </c>
      <c r="C1483">
        <v>2666324</v>
      </c>
      <c r="D1483">
        <v>0.28060000000000002</v>
      </c>
      <c r="E1483">
        <v>6.7245999999999997</v>
      </c>
      <c r="F1483">
        <v>25.631499999999999</v>
      </c>
      <c r="G1483">
        <v>8.0826999999999991</v>
      </c>
      <c r="H1483">
        <v>-12</v>
      </c>
      <c r="I1483">
        <v>0.80489999999999995</v>
      </c>
      <c r="J1483">
        <v>21.3325</v>
      </c>
      <c r="K1483">
        <v>-44</v>
      </c>
      <c r="L1483">
        <v>4.7305999999999999</v>
      </c>
      <c r="M1483">
        <v>16213.5129</v>
      </c>
      <c r="N1483">
        <v>25.723500000000001</v>
      </c>
      <c r="O1483">
        <v>-11.1304</v>
      </c>
    </row>
    <row r="1484" spans="1:15" x14ac:dyDescent="0.25">
      <c r="A1484" s="1">
        <v>40864</v>
      </c>
      <c r="B1484">
        <v>51.75</v>
      </c>
      <c r="C1484">
        <v>2812170</v>
      </c>
      <c r="D1484">
        <v>0.28989999999999999</v>
      </c>
      <c r="E1484">
        <v>6.4867999999999997</v>
      </c>
      <c r="F1484">
        <v>24.816299999999998</v>
      </c>
      <c r="G1484">
        <v>8.0826999999999991</v>
      </c>
      <c r="H1484">
        <v>-12</v>
      </c>
      <c r="I1484">
        <v>0.80489999999999995</v>
      </c>
      <c r="J1484">
        <v>21.3325</v>
      </c>
      <c r="K1484">
        <v>-44</v>
      </c>
      <c r="L1484">
        <v>4.8459000000000003</v>
      </c>
      <c r="M1484">
        <v>15702.129000000001</v>
      </c>
      <c r="N1484">
        <v>25.723500000000001</v>
      </c>
      <c r="O1484">
        <v>-11.1304</v>
      </c>
    </row>
    <row r="1485" spans="1:15" x14ac:dyDescent="0.25">
      <c r="A1485" s="1">
        <v>40865</v>
      </c>
      <c r="B1485">
        <v>52.04</v>
      </c>
      <c r="C1485">
        <v>2939880</v>
      </c>
      <c r="D1485">
        <v>0.28820000000000001</v>
      </c>
      <c r="E1485">
        <v>6.5147000000000004</v>
      </c>
      <c r="F1485">
        <v>24.955300000000001</v>
      </c>
      <c r="G1485">
        <v>8.0826999999999991</v>
      </c>
      <c r="H1485">
        <v>-12</v>
      </c>
      <c r="I1485">
        <v>0.80489999999999995</v>
      </c>
      <c r="J1485">
        <v>21.3325</v>
      </c>
      <c r="K1485">
        <v>-44</v>
      </c>
      <c r="L1485">
        <v>4.8323</v>
      </c>
      <c r="M1485">
        <v>15789.365100000001</v>
      </c>
      <c r="N1485">
        <v>25.723500000000001</v>
      </c>
      <c r="O1485">
        <v>-11.1304</v>
      </c>
    </row>
    <row r="1486" spans="1:15" x14ac:dyDescent="0.25">
      <c r="A1486" s="1">
        <v>40868</v>
      </c>
      <c r="B1486">
        <v>50.76</v>
      </c>
      <c r="C1486">
        <v>2989344</v>
      </c>
      <c r="D1486">
        <v>0.29549999999999998</v>
      </c>
      <c r="E1486">
        <v>6.3400999999999996</v>
      </c>
      <c r="F1486">
        <v>24.3415</v>
      </c>
      <c r="G1486">
        <v>8.0826999999999991</v>
      </c>
      <c r="H1486">
        <v>-12</v>
      </c>
      <c r="I1486">
        <v>0.80489999999999995</v>
      </c>
      <c r="J1486">
        <v>21.3325</v>
      </c>
      <c r="K1486">
        <v>-44</v>
      </c>
      <c r="L1486">
        <v>4.9246999999999996</v>
      </c>
      <c r="M1486">
        <v>15404.3231</v>
      </c>
      <c r="N1486">
        <v>25.723500000000001</v>
      </c>
      <c r="O1486">
        <v>-11.1304</v>
      </c>
    </row>
    <row r="1487" spans="1:15" x14ac:dyDescent="0.25">
      <c r="A1487" s="1">
        <v>40869</v>
      </c>
      <c r="B1487">
        <v>50.39</v>
      </c>
      <c r="C1487">
        <v>2383465</v>
      </c>
      <c r="D1487">
        <v>0.29770000000000002</v>
      </c>
      <c r="E1487">
        <v>6.2958999999999996</v>
      </c>
      <c r="F1487">
        <v>24.164100000000001</v>
      </c>
      <c r="G1487">
        <v>8.0826999999999991</v>
      </c>
      <c r="H1487">
        <v>-12</v>
      </c>
      <c r="I1487">
        <v>0.80489999999999995</v>
      </c>
      <c r="J1487">
        <v>21.3325</v>
      </c>
      <c r="K1487">
        <v>-44</v>
      </c>
      <c r="L1487">
        <v>4.9351000000000003</v>
      </c>
      <c r="M1487">
        <v>15293.0218</v>
      </c>
      <c r="N1487">
        <v>25.723500000000001</v>
      </c>
      <c r="O1487">
        <v>-11.1304</v>
      </c>
    </row>
    <row r="1488" spans="1:15" x14ac:dyDescent="0.25">
      <c r="A1488" s="1">
        <v>40870</v>
      </c>
      <c r="B1488">
        <v>49.29</v>
      </c>
      <c r="C1488">
        <v>1793972</v>
      </c>
      <c r="D1488">
        <v>0.30430000000000001</v>
      </c>
      <c r="E1488">
        <v>6.2275999999999998</v>
      </c>
      <c r="F1488">
        <v>23.636600000000001</v>
      </c>
      <c r="G1488">
        <v>8.0826999999999991</v>
      </c>
      <c r="H1488">
        <v>-12</v>
      </c>
      <c r="I1488">
        <v>0.80489999999999995</v>
      </c>
      <c r="J1488">
        <v>21.3325</v>
      </c>
      <c r="K1488">
        <v>-44</v>
      </c>
      <c r="L1488">
        <v>4.9846000000000004</v>
      </c>
      <c r="M1488">
        <v>14962.1263</v>
      </c>
      <c r="N1488">
        <v>25.723500000000001</v>
      </c>
      <c r="O1488">
        <v>-11.1304</v>
      </c>
    </row>
    <row r="1489" spans="1:15" x14ac:dyDescent="0.25">
      <c r="A1489" s="1">
        <v>40872</v>
      </c>
      <c r="B1489">
        <v>49.27</v>
      </c>
      <c r="C1489">
        <v>939715</v>
      </c>
      <c r="D1489">
        <v>0.3044</v>
      </c>
      <c r="E1489">
        <v>6.1858000000000004</v>
      </c>
      <c r="F1489">
        <v>23.626999999999999</v>
      </c>
      <c r="G1489">
        <v>8.0826999999999991</v>
      </c>
      <c r="H1489">
        <v>-12</v>
      </c>
      <c r="I1489">
        <v>0.80489999999999995</v>
      </c>
      <c r="J1489">
        <v>21.3325</v>
      </c>
      <c r="K1489">
        <v>-44</v>
      </c>
      <c r="L1489">
        <v>4.9905999999999997</v>
      </c>
      <c r="M1489">
        <v>14956.1101</v>
      </c>
      <c r="N1489">
        <v>25.723500000000001</v>
      </c>
      <c r="O1489">
        <v>-11.1304</v>
      </c>
    </row>
    <row r="1490" spans="1:15" x14ac:dyDescent="0.25">
      <c r="A1490" s="1">
        <v>40875</v>
      </c>
      <c r="B1490">
        <v>50.92</v>
      </c>
      <c r="C1490">
        <v>1640164</v>
      </c>
      <c r="D1490">
        <v>0.29459999999999997</v>
      </c>
      <c r="E1490">
        <v>6.3692000000000002</v>
      </c>
      <c r="F1490">
        <v>24.418199999999999</v>
      </c>
      <c r="G1490">
        <v>8.0826999999999991</v>
      </c>
      <c r="H1490">
        <v>-12</v>
      </c>
      <c r="I1490">
        <v>0.80489999999999995</v>
      </c>
      <c r="J1490">
        <v>21.3325</v>
      </c>
      <c r="K1490">
        <v>-44</v>
      </c>
      <c r="L1490">
        <v>4.9649000000000001</v>
      </c>
      <c r="M1490">
        <v>15452.453299999999</v>
      </c>
      <c r="N1490">
        <v>25.723500000000001</v>
      </c>
      <c r="O1490">
        <v>-11.1304</v>
      </c>
    </row>
    <row r="1491" spans="1:15" x14ac:dyDescent="0.25">
      <c r="A1491" s="1">
        <v>40876</v>
      </c>
      <c r="B1491">
        <v>50.86</v>
      </c>
      <c r="C1491">
        <v>1633564</v>
      </c>
      <c r="D1491">
        <v>0.2949</v>
      </c>
      <c r="E1491">
        <v>6.3982999999999999</v>
      </c>
      <c r="F1491">
        <v>24.389500000000002</v>
      </c>
      <c r="G1491">
        <v>8.0826999999999991</v>
      </c>
      <c r="H1491">
        <v>-12</v>
      </c>
      <c r="I1491">
        <v>0.80489999999999995</v>
      </c>
      <c r="J1491">
        <v>21.3325</v>
      </c>
      <c r="K1491">
        <v>-44</v>
      </c>
      <c r="L1491">
        <v>5.0473999999999997</v>
      </c>
      <c r="M1491">
        <v>15434.404500000001</v>
      </c>
      <c r="N1491">
        <v>25.723500000000001</v>
      </c>
      <c r="O1491">
        <v>-11.1304</v>
      </c>
    </row>
    <row r="1492" spans="1:15" x14ac:dyDescent="0.25">
      <c r="A1492" s="1">
        <v>40877</v>
      </c>
      <c r="B1492">
        <v>53.24</v>
      </c>
      <c r="C1492">
        <v>2498417</v>
      </c>
      <c r="D1492">
        <v>0.28170000000000001</v>
      </c>
      <c r="E1492">
        <v>6.5640000000000001</v>
      </c>
      <c r="F1492">
        <v>25.530799999999999</v>
      </c>
      <c r="G1492">
        <v>8.0826999999999991</v>
      </c>
      <c r="H1492">
        <v>-12</v>
      </c>
      <c r="I1492">
        <v>0.80489999999999995</v>
      </c>
      <c r="J1492">
        <v>21.3325</v>
      </c>
      <c r="K1492">
        <v>-44</v>
      </c>
      <c r="L1492">
        <v>5.1482999999999999</v>
      </c>
      <c r="M1492">
        <v>16150.342000000001</v>
      </c>
      <c r="N1492">
        <v>25.723500000000001</v>
      </c>
      <c r="O1492">
        <v>-11.1304</v>
      </c>
    </row>
    <row r="1493" spans="1:15" x14ac:dyDescent="0.25">
      <c r="A1493" s="1">
        <v>40878</v>
      </c>
      <c r="B1493">
        <v>52.92</v>
      </c>
      <c r="C1493">
        <v>2170627</v>
      </c>
      <c r="D1493">
        <v>0.28339999999999999</v>
      </c>
      <c r="E1493">
        <v>6.6765999999999996</v>
      </c>
      <c r="F1493">
        <v>25.377300000000002</v>
      </c>
      <c r="G1493">
        <v>8.0826999999999991</v>
      </c>
      <c r="H1493">
        <v>-12</v>
      </c>
      <c r="I1493">
        <v>0.80489999999999995</v>
      </c>
      <c r="J1493">
        <v>21.3325</v>
      </c>
      <c r="K1493">
        <v>-44</v>
      </c>
      <c r="L1493">
        <v>5.1692999999999998</v>
      </c>
      <c r="M1493">
        <v>15865.395699999999</v>
      </c>
      <c r="N1493">
        <v>25.723500000000001</v>
      </c>
      <c r="O1493">
        <v>-11.1304</v>
      </c>
    </row>
    <row r="1494" spans="1:15" x14ac:dyDescent="0.25">
      <c r="A1494" s="1">
        <v>40879</v>
      </c>
      <c r="B1494">
        <v>52.72</v>
      </c>
      <c r="C1494">
        <v>1874906</v>
      </c>
      <c r="D1494">
        <v>0.28449999999999998</v>
      </c>
      <c r="E1494">
        <v>6.6638999999999999</v>
      </c>
      <c r="F1494">
        <v>25.281400000000001</v>
      </c>
      <c r="G1494">
        <v>8.0826999999999991</v>
      </c>
      <c r="H1494">
        <v>-12</v>
      </c>
      <c r="I1494">
        <v>0.80489999999999995</v>
      </c>
      <c r="J1494">
        <v>21.3325</v>
      </c>
      <c r="K1494">
        <v>-44</v>
      </c>
      <c r="L1494">
        <v>5.173</v>
      </c>
      <c r="M1494">
        <v>15805.946</v>
      </c>
      <c r="N1494">
        <v>25.723500000000001</v>
      </c>
      <c r="O1494">
        <v>-11.1304</v>
      </c>
    </row>
    <row r="1495" spans="1:15" x14ac:dyDescent="0.25">
      <c r="A1495" s="1">
        <v>40882</v>
      </c>
      <c r="B1495">
        <v>54.56</v>
      </c>
      <c r="C1495">
        <v>2538831</v>
      </c>
      <c r="D1495">
        <v>0.27489999999999998</v>
      </c>
      <c r="E1495">
        <v>6.7119999999999997</v>
      </c>
      <c r="F1495">
        <v>26.163799999999998</v>
      </c>
      <c r="G1495">
        <v>8.0826999999999991</v>
      </c>
      <c r="H1495">
        <v>-12</v>
      </c>
      <c r="I1495">
        <v>0.80489999999999995</v>
      </c>
      <c r="J1495">
        <v>21.3325</v>
      </c>
      <c r="K1495">
        <v>-44</v>
      </c>
      <c r="L1495">
        <v>5.3121999999999998</v>
      </c>
      <c r="M1495">
        <v>16352.883400000001</v>
      </c>
      <c r="N1495">
        <v>25.723500000000001</v>
      </c>
      <c r="O1495">
        <v>-11.1304</v>
      </c>
    </row>
    <row r="1496" spans="1:15" x14ac:dyDescent="0.25">
      <c r="A1496" s="1">
        <v>40883</v>
      </c>
      <c r="B1496">
        <v>54.16</v>
      </c>
      <c r="C1496">
        <v>1889907</v>
      </c>
      <c r="D1496">
        <v>0.27700000000000002</v>
      </c>
      <c r="E1496">
        <v>6.8270999999999997</v>
      </c>
      <c r="F1496">
        <v>25.972000000000001</v>
      </c>
      <c r="G1496">
        <v>8.0826999999999991</v>
      </c>
      <c r="H1496">
        <v>-12</v>
      </c>
      <c r="I1496">
        <v>0.80489999999999995</v>
      </c>
      <c r="J1496">
        <v>21.3325</v>
      </c>
      <c r="K1496">
        <v>-44</v>
      </c>
      <c r="L1496">
        <v>5.4877000000000002</v>
      </c>
      <c r="M1496">
        <v>16233.984</v>
      </c>
      <c r="N1496">
        <v>25.723500000000001</v>
      </c>
      <c r="O1496">
        <v>-11.1304</v>
      </c>
    </row>
    <row r="1497" spans="1:15" x14ac:dyDescent="0.25">
      <c r="A1497" s="1">
        <v>40884</v>
      </c>
      <c r="B1497">
        <v>53.65</v>
      </c>
      <c r="C1497">
        <v>2130421</v>
      </c>
      <c r="D1497">
        <v>0.27960000000000002</v>
      </c>
      <c r="E1497">
        <v>6.7043999999999997</v>
      </c>
      <c r="F1497">
        <v>25.727399999999999</v>
      </c>
      <c r="G1497">
        <v>8.0826999999999991</v>
      </c>
      <c r="H1497">
        <v>-12</v>
      </c>
      <c r="I1497">
        <v>0.80489999999999995</v>
      </c>
      <c r="J1497">
        <v>21.3325</v>
      </c>
      <c r="K1497">
        <v>-44</v>
      </c>
      <c r="L1497">
        <v>5.6350999999999996</v>
      </c>
      <c r="M1497">
        <v>16082.387199999999</v>
      </c>
      <c r="N1497">
        <v>25.723500000000001</v>
      </c>
      <c r="O1497">
        <v>-11.1304</v>
      </c>
    </row>
    <row r="1498" spans="1:15" x14ac:dyDescent="0.25">
      <c r="A1498" s="1">
        <v>40885</v>
      </c>
      <c r="B1498">
        <v>52.56</v>
      </c>
      <c r="C1498">
        <v>1981954</v>
      </c>
      <c r="D1498">
        <v>0.28539999999999999</v>
      </c>
      <c r="E1498">
        <v>6.6348000000000003</v>
      </c>
      <c r="F1498">
        <v>25.204699999999999</v>
      </c>
      <c r="G1498">
        <v>8.0826999999999991</v>
      </c>
      <c r="H1498">
        <v>-12</v>
      </c>
      <c r="I1498">
        <v>0.80489999999999995</v>
      </c>
      <c r="J1498">
        <v>21.3325</v>
      </c>
      <c r="K1498">
        <v>-44</v>
      </c>
      <c r="L1498">
        <v>6.0284000000000004</v>
      </c>
      <c r="M1498">
        <v>15758.386200000001</v>
      </c>
      <c r="N1498">
        <v>25.723500000000001</v>
      </c>
      <c r="O1498">
        <v>-11.1304</v>
      </c>
    </row>
    <row r="1499" spans="1:15" x14ac:dyDescent="0.25">
      <c r="A1499" s="1">
        <v>40886</v>
      </c>
      <c r="B1499">
        <v>53.27</v>
      </c>
      <c r="C1499">
        <v>1943950</v>
      </c>
      <c r="D1499">
        <v>0.28160000000000002</v>
      </c>
      <c r="E1499">
        <v>6.6691000000000003</v>
      </c>
      <c r="F1499">
        <v>25.545200000000001</v>
      </c>
      <c r="G1499">
        <v>8.0826999999999991</v>
      </c>
      <c r="H1499">
        <v>-12</v>
      </c>
      <c r="I1499">
        <v>0.80489999999999995</v>
      </c>
      <c r="J1499">
        <v>21.3325</v>
      </c>
      <c r="K1499">
        <v>-44</v>
      </c>
      <c r="L1499">
        <v>6.0113000000000003</v>
      </c>
      <c r="M1499">
        <v>15969.432699999999</v>
      </c>
      <c r="N1499">
        <v>25.723500000000001</v>
      </c>
      <c r="O1499">
        <v>-11.1304</v>
      </c>
    </row>
    <row r="1500" spans="1:15" x14ac:dyDescent="0.25">
      <c r="A1500" s="1">
        <v>40889</v>
      </c>
      <c r="B1500">
        <v>52.84</v>
      </c>
      <c r="C1500">
        <v>2235933</v>
      </c>
      <c r="D1500">
        <v>0.28389999999999999</v>
      </c>
      <c r="E1500">
        <v>6.5740999999999996</v>
      </c>
      <c r="F1500">
        <v>25.338999999999999</v>
      </c>
      <c r="G1500">
        <v>8.0826999999999991</v>
      </c>
      <c r="H1500">
        <v>-12</v>
      </c>
      <c r="I1500">
        <v>0.80489999999999995</v>
      </c>
      <c r="J1500">
        <v>21.3325</v>
      </c>
      <c r="K1500">
        <v>-44</v>
      </c>
      <c r="L1500">
        <v>6.3282999999999996</v>
      </c>
      <c r="M1500">
        <v>15841.6158</v>
      </c>
      <c r="N1500">
        <v>25.723500000000001</v>
      </c>
      <c r="O1500">
        <v>-11.1304</v>
      </c>
    </row>
    <row r="1501" spans="1:15" x14ac:dyDescent="0.25">
      <c r="A1501" s="1">
        <v>40890</v>
      </c>
      <c r="B1501">
        <v>53.37</v>
      </c>
      <c r="C1501">
        <v>2633806</v>
      </c>
      <c r="D1501">
        <v>0.28110000000000002</v>
      </c>
      <c r="E1501">
        <v>6.7081999999999997</v>
      </c>
      <c r="F1501">
        <v>25.5931</v>
      </c>
      <c r="G1501">
        <v>8.0826999999999991</v>
      </c>
      <c r="H1501">
        <v>-12</v>
      </c>
      <c r="I1501">
        <v>0.80489999999999995</v>
      </c>
      <c r="J1501">
        <v>21.3325</v>
      </c>
      <c r="K1501">
        <v>-44</v>
      </c>
      <c r="L1501">
        <v>6.7315000000000005</v>
      </c>
      <c r="M1501">
        <v>15999.1576</v>
      </c>
      <c r="N1501">
        <v>25.723500000000001</v>
      </c>
      <c r="O1501">
        <v>-11.1304</v>
      </c>
    </row>
    <row r="1502" spans="1:15" x14ac:dyDescent="0.25">
      <c r="A1502" s="1">
        <v>40891</v>
      </c>
      <c r="B1502">
        <v>51.8</v>
      </c>
      <c r="C1502">
        <v>2249874</v>
      </c>
      <c r="D1502">
        <v>0.28960000000000002</v>
      </c>
      <c r="E1502">
        <v>6.5463000000000005</v>
      </c>
      <c r="F1502">
        <v>24.840199999999999</v>
      </c>
      <c r="G1502">
        <v>8.0826999999999991</v>
      </c>
      <c r="H1502">
        <v>-12</v>
      </c>
      <c r="I1502">
        <v>0.80489999999999995</v>
      </c>
      <c r="J1502">
        <v>21.3325</v>
      </c>
      <c r="K1502">
        <v>-44</v>
      </c>
      <c r="L1502">
        <v>6.9873000000000003</v>
      </c>
      <c r="M1502">
        <v>15532.4773</v>
      </c>
      <c r="N1502">
        <v>25.723500000000001</v>
      </c>
      <c r="O1502">
        <v>-11.1304</v>
      </c>
    </row>
    <row r="1503" spans="1:15" x14ac:dyDescent="0.25">
      <c r="A1503" s="1">
        <v>40892</v>
      </c>
      <c r="B1503">
        <v>51.29</v>
      </c>
      <c r="C1503">
        <v>1998565</v>
      </c>
      <c r="D1503">
        <v>0.29249999999999998</v>
      </c>
      <c r="E1503">
        <v>6.4565000000000001</v>
      </c>
      <c r="F1503">
        <v>24.595700000000001</v>
      </c>
      <c r="G1503">
        <v>8.0826999999999991</v>
      </c>
      <c r="H1503">
        <v>-12</v>
      </c>
      <c r="I1503">
        <v>0.80489999999999995</v>
      </c>
      <c r="J1503">
        <v>21.3325</v>
      </c>
      <c r="K1503">
        <v>-44</v>
      </c>
      <c r="L1503">
        <v>7.4836</v>
      </c>
      <c r="M1503">
        <v>15380.880499999999</v>
      </c>
      <c r="N1503">
        <v>25.723500000000001</v>
      </c>
      <c r="O1503">
        <v>-11.1304</v>
      </c>
    </row>
    <row r="1504" spans="1:15" x14ac:dyDescent="0.25">
      <c r="A1504" s="1">
        <v>40893</v>
      </c>
      <c r="B1504">
        <v>51.78</v>
      </c>
      <c r="C1504">
        <v>3406328</v>
      </c>
      <c r="D1504">
        <v>0.28970000000000001</v>
      </c>
      <c r="E1504">
        <v>6.4931999999999999</v>
      </c>
      <c r="F1504">
        <v>24.8306</v>
      </c>
      <c r="G1504">
        <v>8.0826999999999991</v>
      </c>
      <c r="H1504">
        <v>-12</v>
      </c>
      <c r="I1504">
        <v>0.80489999999999995</v>
      </c>
      <c r="J1504">
        <v>21.3325</v>
      </c>
      <c r="K1504">
        <v>-44</v>
      </c>
      <c r="L1504">
        <v>7.3926999999999996</v>
      </c>
      <c r="M1504">
        <v>15526.532300000001</v>
      </c>
      <c r="N1504">
        <v>25.723500000000001</v>
      </c>
      <c r="O1504">
        <v>-11.1304</v>
      </c>
    </row>
    <row r="1505" spans="1:15" x14ac:dyDescent="0.25">
      <c r="A1505" s="1">
        <v>40896</v>
      </c>
      <c r="B1505">
        <v>51.02</v>
      </c>
      <c r="C1505">
        <v>1640995</v>
      </c>
      <c r="D1505">
        <v>0.29399999999999998</v>
      </c>
      <c r="E1505">
        <v>6.4363000000000001</v>
      </c>
      <c r="F1505">
        <v>24.466200000000001</v>
      </c>
      <c r="G1505">
        <v>8.0826999999999991</v>
      </c>
      <c r="H1505">
        <v>-12</v>
      </c>
      <c r="I1505">
        <v>0.80489999999999995</v>
      </c>
      <c r="J1505">
        <v>21.3325</v>
      </c>
      <c r="K1505">
        <v>-44</v>
      </c>
      <c r="L1505">
        <v>7.5862999999999996</v>
      </c>
      <c r="M1505">
        <v>15300.6234</v>
      </c>
      <c r="N1505">
        <v>25.723500000000001</v>
      </c>
      <c r="O1505">
        <v>-11.1304</v>
      </c>
    </row>
    <row r="1506" spans="1:15" x14ac:dyDescent="0.25">
      <c r="A1506" s="1">
        <v>40897</v>
      </c>
      <c r="B1506">
        <v>53.765000000000001</v>
      </c>
      <c r="C1506">
        <v>3679488</v>
      </c>
      <c r="D1506">
        <v>0.27900000000000003</v>
      </c>
      <c r="E1506">
        <v>6.5678000000000001</v>
      </c>
      <c r="F1506">
        <v>25.782499999999999</v>
      </c>
      <c r="G1506">
        <v>8.0826999999999991</v>
      </c>
      <c r="H1506">
        <v>-12</v>
      </c>
      <c r="I1506">
        <v>0.80489999999999995</v>
      </c>
      <c r="J1506">
        <v>21.3325</v>
      </c>
      <c r="K1506">
        <v>-44</v>
      </c>
      <c r="L1506">
        <v>7.7446999999999999</v>
      </c>
      <c r="M1506">
        <v>16116.5708</v>
      </c>
      <c r="N1506">
        <v>25.723500000000001</v>
      </c>
      <c r="O1506">
        <v>-11.1304</v>
      </c>
    </row>
    <row r="1507" spans="1:15" x14ac:dyDescent="0.25">
      <c r="A1507" s="1">
        <v>40898</v>
      </c>
      <c r="B1507">
        <v>53.07</v>
      </c>
      <c r="C1507">
        <v>2829558</v>
      </c>
      <c r="D1507">
        <v>0.28260000000000002</v>
      </c>
      <c r="E1507">
        <v>6.6791</v>
      </c>
      <c r="F1507">
        <v>25.449300000000001</v>
      </c>
      <c r="G1507">
        <v>8.0826999999999991</v>
      </c>
      <c r="H1507">
        <v>-12</v>
      </c>
      <c r="I1507">
        <v>0.80489999999999995</v>
      </c>
      <c r="J1507">
        <v>21.3325</v>
      </c>
      <c r="K1507">
        <v>-44</v>
      </c>
      <c r="L1507">
        <v>7.8083</v>
      </c>
      <c r="M1507">
        <v>15909.983</v>
      </c>
      <c r="N1507">
        <v>25.723500000000001</v>
      </c>
      <c r="O1507">
        <v>-11.1304</v>
      </c>
    </row>
    <row r="1508" spans="1:15" x14ac:dyDescent="0.25">
      <c r="A1508" s="1">
        <v>40899</v>
      </c>
      <c r="B1508">
        <v>53.21</v>
      </c>
      <c r="C1508">
        <v>1937968</v>
      </c>
      <c r="D1508">
        <v>0.28189999999999998</v>
      </c>
      <c r="E1508">
        <v>6.6929999999999996</v>
      </c>
      <c r="F1508">
        <v>25.516400000000001</v>
      </c>
      <c r="G1508">
        <v>8.0826999999999991</v>
      </c>
      <c r="H1508">
        <v>-12</v>
      </c>
      <c r="I1508">
        <v>0.80489999999999995</v>
      </c>
      <c r="J1508">
        <v>21.3325</v>
      </c>
      <c r="K1508">
        <v>-44</v>
      </c>
      <c r="L1508">
        <v>7.9808000000000003</v>
      </c>
      <c r="M1508">
        <v>15951.5978</v>
      </c>
      <c r="N1508">
        <v>25.723500000000001</v>
      </c>
      <c r="O1508">
        <v>-11.1304</v>
      </c>
    </row>
    <row r="1509" spans="1:15" x14ac:dyDescent="0.25">
      <c r="A1509" s="1">
        <v>40900</v>
      </c>
      <c r="B1509">
        <v>53.1</v>
      </c>
      <c r="C1509">
        <v>1434502</v>
      </c>
      <c r="D1509">
        <v>0.28249999999999997</v>
      </c>
      <c r="E1509">
        <v>6.6891999999999996</v>
      </c>
      <c r="F1509">
        <v>25.4636</v>
      </c>
      <c r="G1509">
        <v>8.0826999999999991</v>
      </c>
      <c r="H1509">
        <v>-12</v>
      </c>
      <c r="I1509">
        <v>0.80489999999999995</v>
      </c>
      <c r="J1509">
        <v>21.3325</v>
      </c>
      <c r="K1509">
        <v>-44</v>
      </c>
      <c r="L1509">
        <v>7.9253</v>
      </c>
      <c r="M1509">
        <v>15918.9005</v>
      </c>
      <c r="N1509">
        <v>25.723500000000001</v>
      </c>
      <c r="O1509">
        <v>-11.1304</v>
      </c>
    </row>
    <row r="1510" spans="1:15" x14ac:dyDescent="0.25">
      <c r="A1510" s="1">
        <v>40904</v>
      </c>
      <c r="B1510">
        <v>53.17</v>
      </c>
      <c r="C1510">
        <v>1217837</v>
      </c>
      <c r="D1510">
        <v>0.28210000000000002</v>
      </c>
      <c r="E1510">
        <v>6.6791</v>
      </c>
      <c r="F1510">
        <v>25.497199999999999</v>
      </c>
      <c r="G1510">
        <v>8.0826999999999991</v>
      </c>
      <c r="H1510">
        <v>-12</v>
      </c>
      <c r="I1510">
        <v>0.80489999999999995</v>
      </c>
      <c r="J1510">
        <v>21.3325</v>
      </c>
      <c r="K1510">
        <v>-44</v>
      </c>
      <c r="L1510">
        <v>7.9394</v>
      </c>
      <c r="M1510">
        <v>15939.707899999999</v>
      </c>
      <c r="N1510">
        <v>25.723500000000001</v>
      </c>
      <c r="O1510">
        <v>-11.1304</v>
      </c>
    </row>
    <row r="1511" spans="1:15" x14ac:dyDescent="0.25">
      <c r="A1511" s="1">
        <v>40905</v>
      </c>
      <c r="B1511">
        <v>52.41</v>
      </c>
      <c r="C1511">
        <v>1394891</v>
      </c>
      <c r="D1511">
        <v>0.28620000000000001</v>
      </c>
      <c r="E1511">
        <v>6.6120999999999999</v>
      </c>
      <c r="F1511">
        <v>25.1328</v>
      </c>
      <c r="G1511">
        <v>8.0826999999999991</v>
      </c>
      <c r="H1511">
        <v>-12</v>
      </c>
      <c r="I1511">
        <v>0.80489999999999995</v>
      </c>
      <c r="J1511">
        <v>21.3325</v>
      </c>
      <c r="K1511">
        <v>-44</v>
      </c>
      <c r="L1511">
        <v>8.0427999999999997</v>
      </c>
      <c r="M1511">
        <v>15713.7989</v>
      </c>
      <c r="N1511">
        <v>25.723500000000001</v>
      </c>
      <c r="O1511">
        <v>-11.1304</v>
      </c>
    </row>
    <row r="1512" spans="1:15" x14ac:dyDescent="0.25">
      <c r="A1512" s="1">
        <v>40906</v>
      </c>
      <c r="B1512">
        <v>52.77</v>
      </c>
      <c r="C1512">
        <v>1238355</v>
      </c>
      <c r="D1512">
        <v>0.2843</v>
      </c>
      <c r="E1512">
        <v>6.6448999999999998</v>
      </c>
      <c r="F1512">
        <v>25.305399999999999</v>
      </c>
      <c r="G1512">
        <v>8.0826999999999991</v>
      </c>
      <c r="H1512">
        <v>-12</v>
      </c>
      <c r="I1512">
        <v>0.80489999999999995</v>
      </c>
      <c r="J1512">
        <v>21.3325</v>
      </c>
      <c r="K1512">
        <v>-44</v>
      </c>
      <c r="L1512">
        <v>8.0747999999999998</v>
      </c>
      <c r="M1512">
        <v>15820.8084</v>
      </c>
      <c r="N1512">
        <v>25.723500000000001</v>
      </c>
      <c r="O1512">
        <v>-11.1304</v>
      </c>
    </row>
    <row r="1513" spans="1:15" x14ac:dyDescent="0.25">
      <c r="A1513" s="1">
        <v>40907</v>
      </c>
      <c r="B1513">
        <v>52.59</v>
      </c>
      <c r="C1513">
        <v>1084305</v>
      </c>
      <c r="D1513">
        <v>0.28520000000000001</v>
      </c>
      <c r="E1513">
        <v>6.6513</v>
      </c>
      <c r="F1513">
        <v>25.219100000000001</v>
      </c>
      <c r="G1513">
        <v>8.0826999999999991</v>
      </c>
      <c r="H1513">
        <v>-12</v>
      </c>
      <c r="I1513">
        <v>0.80489999999999995</v>
      </c>
      <c r="J1513">
        <v>21.3325</v>
      </c>
      <c r="K1513">
        <v>-44</v>
      </c>
      <c r="L1513">
        <v>7.9686000000000003</v>
      </c>
      <c r="M1513">
        <v>15767.3037</v>
      </c>
      <c r="N1513">
        <v>25.723500000000001</v>
      </c>
      <c r="O1513">
        <v>-11.1304</v>
      </c>
    </row>
    <row r="1514" spans="1:15" x14ac:dyDescent="0.25">
      <c r="A1514" s="1">
        <v>40911</v>
      </c>
      <c r="B1514">
        <v>52.46</v>
      </c>
      <c r="C1514">
        <v>1949625</v>
      </c>
      <c r="D1514">
        <v>0.28589999999999999</v>
      </c>
      <c r="E1514">
        <v>6.6284999999999998</v>
      </c>
      <c r="F1514">
        <v>25.156700000000001</v>
      </c>
      <c r="G1514">
        <v>8.0826999999999991</v>
      </c>
      <c r="H1514">
        <v>-12</v>
      </c>
      <c r="I1514">
        <v>0.80489999999999995</v>
      </c>
      <c r="J1514">
        <v>21.3325</v>
      </c>
      <c r="K1514">
        <v>-44</v>
      </c>
      <c r="L1514">
        <v>8.0949000000000009</v>
      </c>
      <c r="M1514">
        <v>15728.661400000001</v>
      </c>
      <c r="N1514">
        <v>25.723500000000001</v>
      </c>
      <c r="O1514">
        <v>-11.1304</v>
      </c>
    </row>
    <row r="1515" spans="1:15" x14ac:dyDescent="0.25">
      <c r="A1515" s="1">
        <v>40912</v>
      </c>
      <c r="B1515">
        <v>52.3</v>
      </c>
      <c r="C1515">
        <v>2170849</v>
      </c>
      <c r="D1515">
        <v>0.2868</v>
      </c>
      <c r="E1515">
        <v>6.5614999999999997</v>
      </c>
      <c r="F1515">
        <v>25.08</v>
      </c>
      <c r="G1515">
        <v>8.0826999999999991</v>
      </c>
      <c r="H1515">
        <v>-12</v>
      </c>
      <c r="I1515">
        <v>0.80489999999999995</v>
      </c>
      <c r="J1515">
        <v>21.3325</v>
      </c>
      <c r="K1515">
        <v>-44</v>
      </c>
      <c r="L1515">
        <v>7.9644000000000004</v>
      </c>
      <c r="M1515">
        <v>15681.1016</v>
      </c>
      <c r="N1515">
        <v>25.723500000000001</v>
      </c>
      <c r="O1515">
        <v>-11.1304</v>
      </c>
    </row>
    <row r="1516" spans="1:15" x14ac:dyDescent="0.25">
      <c r="A1516" s="1">
        <v>40913</v>
      </c>
      <c r="B1516">
        <v>52.54</v>
      </c>
      <c r="C1516">
        <v>1809292</v>
      </c>
      <c r="D1516">
        <v>0.28549999999999998</v>
      </c>
      <c r="E1516">
        <v>6.5664999999999996</v>
      </c>
      <c r="F1516">
        <v>25.1951</v>
      </c>
      <c r="G1516">
        <v>8.0826999999999991</v>
      </c>
      <c r="H1516">
        <v>-12</v>
      </c>
      <c r="I1516">
        <v>0.80489999999999995</v>
      </c>
      <c r="J1516">
        <v>21.3325</v>
      </c>
      <c r="K1516">
        <v>-44</v>
      </c>
      <c r="L1516">
        <v>7.8796999999999997</v>
      </c>
      <c r="M1516">
        <v>15752.441199999999</v>
      </c>
      <c r="N1516">
        <v>25.723500000000001</v>
      </c>
      <c r="O1516">
        <v>-11.1304</v>
      </c>
    </row>
    <row r="1517" spans="1:15" x14ac:dyDescent="0.25">
      <c r="A1517" s="1">
        <v>40914</v>
      </c>
      <c r="B1517">
        <v>53.12</v>
      </c>
      <c r="C1517">
        <v>1886778</v>
      </c>
      <c r="D1517">
        <v>0.28239999999999998</v>
      </c>
      <c r="E1517">
        <v>6.5880000000000001</v>
      </c>
      <c r="F1517">
        <v>25.473199999999999</v>
      </c>
      <c r="G1517">
        <v>8.0826999999999991</v>
      </c>
      <c r="H1517">
        <v>-12</v>
      </c>
      <c r="I1517">
        <v>0.80489999999999995</v>
      </c>
      <c r="J1517">
        <v>21.3325</v>
      </c>
      <c r="K1517">
        <v>-44</v>
      </c>
      <c r="L1517">
        <v>7.7553000000000001</v>
      </c>
      <c r="M1517">
        <v>15924.8454</v>
      </c>
      <c r="N1517">
        <v>25.723500000000001</v>
      </c>
      <c r="O1517">
        <v>-11.1304</v>
      </c>
    </row>
    <row r="1518" spans="1:15" x14ac:dyDescent="0.25">
      <c r="A1518" s="1">
        <v>40917</v>
      </c>
      <c r="B1518">
        <v>53.18</v>
      </c>
      <c r="C1518">
        <v>1982253</v>
      </c>
      <c r="D1518">
        <v>0.28210000000000002</v>
      </c>
      <c r="E1518">
        <v>6.6891999999999996</v>
      </c>
      <c r="F1518">
        <v>25.501999999999999</v>
      </c>
      <c r="G1518">
        <v>8.0826999999999991</v>
      </c>
      <c r="H1518">
        <v>-12</v>
      </c>
      <c r="I1518">
        <v>0.80489999999999995</v>
      </c>
      <c r="J1518">
        <v>21.3325</v>
      </c>
      <c r="K1518">
        <v>-44</v>
      </c>
      <c r="L1518">
        <v>7.9267000000000003</v>
      </c>
      <c r="M1518">
        <v>15942.6803</v>
      </c>
      <c r="N1518">
        <v>25.723500000000001</v>
      </c>
      <c r="O1518">
        <v>-11.1304</v>
      </c>
    </row>
    <row r="1519" spans="1:15" x14ac:dyDescent="0.25">
      <c r="A1519" s="1">
        <v>40918</v>
      </c>
      <c r="B1519">
        <v>54.75</v>
      </c>
      <c r="C1519">
        <v>2611638</v>
      </c>
      <c r="D1519">
        <v>0.27400000000000002</v>
      </c>
      <c r="E1519">
        <v>6.7487000000000004</v>
      </c>
      <c r="F1519">
        <v>26.254899999999999</v>
      </c>
      <c r="G1519">
        <v>8.0826999999999991</v>
      </c>
      <c r="H1519">
        <v>-12</v>
      </c>
      <c r="I1519">
        <v>0.80489999999999995</v>
      </c>
      <c r="J1519">
        <v>21.3325</v>
      </c>
      <c r="K1519">
        <v>-44</v>
      </c>
      <c r="L1519">
        <v>8.2005999999999997</v>
      </c>
      <c r="M1519">
        <v>16409.3606</v>
      </c>
      <c r="N1519">
        <v>25.723500000000001</v>
      </c>
      <c r="O1519">
        <v>-11.1304</v>
      </c>
    </row>
    <row r="1520" spans="1:15" x14ac:dyDescent="0.25">
      <c r="A1520" s="1">
        <v>40919</v>
      </c>
      <c r="B1520">
        <v>55.18</v>
      </c>
      <c r="C1520">
        <v>2203123</v>
      </c>
      <c r="D1520">
        <v>0.27179999999999999</v>
      </c>
      <c r="E1520">
        <v>6.9169</v>
      </c>
      <c r="F1520">
        <v>26.461099999999998</v>
      </c>
      <c r="G1520">
        <v>8.0826999999999991</v>
      </c>
      <c r="H1520">
        <v>-12</v>
      </c>
      <c r="I1520">
        <v>0.80489999999999995</v>
      </c>
      <c r="J1520">
        <v>21.3325</v>
      </c>
      <c r="K1520">
        <v>-44</v>
      </c>
      <c r="L1520">
        <v>8.4270999999999994</v>
      </c>
      <c r="M1520">
        <v>16537.177500000002</v>
      </c>
      <c r="N1520">
        <v>25.723500000000001</v>
      </c>
      <c r="O1520">
        <v>-11.1304</v>
      </c>
    </row>
    <row r="1521" spans="1:15" x14ac:dyDescent="0.25">
      <c r="A1521" s="1">
        <v>40920</v>
      </c>
      <c r="B1521">
        <v>55.284999999999997</v>
      </c>
      <c r="C1521">
        <v>1410820</v>
      </c>
      <c r="D1521">
        <v>0.27129999999999999</v>
      </c>
      <c r="E1521">
        <v>6.9320000000000004</v>
      </c>
      <c r="F1521">
        <v>26.511399999999998</v>
      </c>
      <c r="G1521">
        <v>8.0826999999999991</v>
      </c>
      <c r="H1521">
        <v>-12</v>
      </c>
      <c r="I1521">
        <v>0.80489999999999995</v>
      </c>
      <c r="J1521">
        <v>21.3325</v>
      </c>
      <c r="K1521">
        <v>-44</v>
      </c>
      <c r="L1521">
        <v>8.5330999999999992</v>
      </c>
      <c r="M1521">
        <v>16568.388599999998</v>
      </c>
      <c r="N1521">
        <v>25.723500000000001</v>
      </c>
      <c r="O1521">
        <v>-11.1304</v>
      </c>
    </row>
    <row r="1522" spans="1:15" x14ac:dyDescent="0.25">
      <c r="A1522" s="1">
        <v>40921</v>
      </c>
      <c r="B1522">
        <v>54.83</v>
      </c>
      <c r="C1522">
        <v>1722982</v>
      </c>
      <c r="D1522">
        <v>0.27360000000000001</v>
      </c>
      <c r="E1522">
        <v>6.8472999999999997</v>
      </c>
      <c r="F1522">
        <v>26.293299999999999</v>
      </c>
      <c r="G1522">
        <v>8.0826999999999991</v>
      </c>
      <c r="H1522">
        <v>-12</v>
      </c>
      <c r="I1522">
        <v>0.80489999999999995</v>
      </c>
      <c r="J1522">
        <v>21.3325</v>
      </c>
      <c r="K1522">
        <v>-44</v>
      </c>
      <c r="L1522">
        <v>8.5058000000000007</v>
      </c>
      <c r="M1522">
        <v>16433.140500000001</v>
      </c>
      <c r="N1522">
        <v>25.723500000000001</v>
      </c>
      <c r="O1522">
        <v>-11.1304</v>
      </c>
    </row>
    <row r="1523" spans="1:15" x14ac:dyDescent="0.25">
      <c r="A1523" s="1">
        <v>40925</v>
      </c>
      <c r="B1523">
        <v>55.25</v>
      </c>
      <c r="C1523">
        <v>1426504</v>
      </c>
      <c r="D1523">
        <v>0.27150000000000002</v>
      </c>
      <c r="E1523">
        <v>6.9599000000000002</v>
      </c>
      <c r="F1523">
        <v>26.494700000000002</v>
      </c>
      <c r="G1523">
        <v>8.0826999999999991</v>
      </c>
      <c r="H1523">
        <v>-12</v>
      </c>
      <c r="I1523">
        <v>0.80489999999999995</v>
      </c>
      <c r="J1523">
        <v>21.3325</v>
      </c>
      <c r="K1523">
        <v>-44</v>
      </c>
      <c r="L1523">
        <v>9.6067</v>
      </c>
      <c r="M1523">
        <v>16557.984899999999</v>
      </c>
      <c r="N1523">
        <v>25.723500000000001</v>
      </c>
      <c r="O1523">
        <v>-11.1304</v>
      </c>
    </row>
    <row r="1524" spans="1:15" x14ac:dyDescent="0.25">
      <c r="A1524" s="1">
        <v>40926</v>
      </c>
      <c r="B1524">
        <v>56.45</v>
      </c>
      <c r="C1524">
        <v>1784395</v>
      </c>
      <c r="D1524">
        <v>0.26569999999999999</v>
      </c>
      <c r="E1524">
        <v>6.9901999999999997</v>
      </c>
      <c r="F1524">
        <v>27.0701</v>
      </c>
      <c r="G1524">
        <v>8.0826999999999991</v>
      </c>
      <c r="H1524">
        <v>-12</v>
      </c>
      <c r="I1524">
        <v>0.80489999999999995</v>
      </c>
      <c r="J1524">
        <v>21.3325</v>
      </c>
      <c r="K1524">
        <v>-44</v>
      </c>
      <c r="L1524">
        <v>10.195399999999999</v>
      </c>
      <c r="M1524">
        <v>16914.683300000001</v>
      </c>
      <c r="N1524">
        <v>25.723500000000001</v>
      </c>
      <c r="O1524">
        <v>-11.1304</v>
      </c>
    </row>
    <row r="1525" spans="1:15" x14ac:dyDescent="0.25">
      <c r="A1525" s="1">
        <v>40927</v>
      </c>
      <c r="B1525">
        <v>57.1</v>
      </c>
      <c r="C1525">
        <v>2034514</v>
      </c>
      <c r="D1525">
        <v>0.26269999999999999</v>
      </c>
      <c r="E1525">
        <v>7.1280999999999999</v>
      </c>
      <c r="F1525">
        <v>27.381799999999998</v>
      </c>
      <c r="G1525">
        <v>8.0826999999999991</v>
      </c>
      <c r="H1525">
        <v>-12</v>
      </c>
      <c r="I1525">
        <v>0.80489999999999995</v>
      </c>
      <c r="J1525">
        <v>21.3325</v>
      </c>
      <c r="K1525">
        <v>-44</v>
      </c>
      <c r="L1525">
        <v>10.8962</v>
      </c>
      <c r="M1525">
        <v>17107.894799999998</v>
      </c>
      <c r="N1525">
        <v>25.723500000000001</v>
      </c>
      <c r="O1525">
        <v>-11.1304</v>
      </c>
    </row>
    <row r="1526" spans="1:15" x14ac:dyDescent="0.25">
      <c r="A1526" s="1">
        <v>40928</v>
      </c>
      <c r="B1526">
        <v>57.09</v>
      </c>
      <c r="C1526">
        <v>2059400</v>
      </c>
      <c r="D1526">
        <v>0.26269999999999999</v>
      </c>
      <c r="E1526">
        <v>7.1925999999999997</v>
      </c>
      <c r="F1526">
        <v>27.376999999999999</v>
      </c>
      <c r="G1526">
        <v>8.0826999999999991</v>
      </c>
      <c r="H1526">
        <v>-12</v>
      </c>
      <c r="I1526">
        <v>0.80489999999999995</v>
      </c>
      <c r="J1526">
        <v>21.3325</v>
      </c>
      <c r="K1526">
        <v>-44</v>
      </c>
      <c r="L1526">
        <v>10.9975</v>
      </c>
      <c r="M1526">
        <v>17104.922399999999</v>
      </c>
      <c r="N1526">
        <v>25.723500000000001</v>
      </c>
      <c r="O1526">
        <v>-11.1304</v>
      </c>
    </row>
    <row r="1527" spans="1:15" x14ac:dyDescent="0.25">
      <c r="A1527" s="1">
        <v>40931</v>
      </c>
      <c r="B1527">
        <v>57.41</v>
      </c>
      <c r="C1527">
        <v>1843859</v>
      </c>
      <c r="D1527">
        <v>0.26129999999999998</v>
      </c>
      <c r="E1527">
        <v>7.1546000000000003</v>
      </c>
      <c r="F1527">
        <v>27.5305</v>
      </c>
      <c r="G1527">
        <v>8.0826999999999991</v>
      </c>
      <c r="H1527">
        <v>-12</v>
      </c>
      <c r="I1527">
        <v>0.80489999999999995</v>
      </c>
      <c r="J1527">
        <v>21.3325</v>
      </c>
      <c r="K1527">
        <v>-44</v>
      </c>
      <c r="L1527">
        <v>11.899000000000001</v>
      </c>
      <c r="M1527">
        <v>17200.0419</v>
      </c>
      <c r="N1527">
        <v>25.723500000000001</v>
      </c>
      <c r="O1527">
        <v>-11.1304</v>
      </c>
    </row>
    <row r="1528" spans="1:15" x14ac:dyDescent="0.25">
      <c r="A1528" s="1">
        <v>40932</v>
      </c>
      <c r="B1528">
        <v>57.33</v>
      </c>
      <c r="C1528">
        <v>1698400</v>
      </c>
      <c r="D1528">
        <v>0.2616</v>
      </c>
      <c r="E1528">
        <v>7.2203999999999997</v>
      </c>
      <c r="F1528">
        <v>27.492100000000001</v>
      </c>
      <c r="G1528">
        <v>8.0826999999999991</v>
      </c>
      <c r="H1528">
        <v>-12</v>
      </c>
      <c r="I1528">
        <v>0.80489999999999995</v>
      </c>
      <c r="J1528">
        <v>21.3325</v>
      </c>
      <c r="K1528">
        <v>-44</v>
      </c>
      <c r="L1528">
        <v>12.5802</v>
      </c>
      <c r="M1528">
        <v>17176.261999999999</v>
      </c>
      <c r="N1528">
        <v>25.723500000000001</v>
      </c>
      <c r="O1528">
        <v>-11.1304</v>
      </c>
    </row>
    <row r="1529" spans="1:15" x14ac:dyDescent="0.25">
      <c r="A1529" s="1">
        <v>40933</v>
      </c>
      <c r="B1529">
        <v>57.52</v>
      </c>
      <c r="C1529">
        <v>1565293</v>
      </c>
      <c r="D1529">
        <v>0.26079999999999998</v>
      </c>
      <c r="E1529">
        <v>7.1622000000000003</v>
      </c>
      <c r="F1529">
        <v>27.583200000000001</v>
      </c>
      <c r="G1529">
        <v>8.0826999999999991</v>
      </c>
      <c r="H1529">
        <v>-12</v>
      </c>
      <c r="I1529">
        <v>0.80489999999999995</v>
      </c>
      <c r="J1529">
        <v>21.3325</v>
      </c>
      <c r="K1529">
        <v>-44</v>
      </c>
      <c r="L1529">
        <v>13.216100000000001</v>
      </c>
      <c r="M1529">
        <v>17232.739300000001</v>
      </c>
      <c r="N1529">
        <v>25.723500000000001</v>
      </c>
      <c r="O1529">
        <v>-11.1304</v>
      </c>
    </row>
    <row r="1530" spans="1:15" x14ac:dyDescent="0.25">
      <c r="A1530" s="1">
        <v>40934</v>
      </c>
      <c r="B1530">
        <v>57.49</v>
      </c>
      <c r="C1530">
        <v>1512429</v>
      </c>
      <c r="D1530">
        <v>0.26090000000000002</v>
      </c>
      <c r="E1530">
        <v>7.2469999999999999</v>
      </c>
      <c r="F1530">
        <v>27.5688</v>
      </c>
      <c r="G1530">
        <v>8.0826999999999991</v>
      </c>
      <c r="H1530">
        <v>-12</v>
      </c>
      <c r="I1530">
        <v>0.80489999999999995</v>
      </c>
      <c r="J1530">
        <v>21.3325</v>
      </c>
      <c r="K1530">
        <v>-44</v>
      </c>
      <c r="L1530">
        <v>14.194900000000001</v>
      </c>
      <c r="M1530">
        <v>17223.821800000002</v>
      </c>
      <c r="N1530">
        <v>25.723500000000001</v>
      </c>
      <c r="O1530">
        <v>-11.1304</v>
      </c>
    </row>
    <row r="1531" spans="1:15" x14ac:dyDescent="0.25">
      <c r="A1531" s="1">
        <v>40935</v>
      </c>
      <c r="B1531">
        <v>57.35</v>
      </c>
      <c r="C1531">
        <v>1467476</v>
      </c>
      <c r="D1531">
        <v>0.2616</v>
      </c>
      <c r="E1531">
        <v>7.2165999999999997</v>
      </c>
      <c r="F1531">
        <v>27.5017</v>
      </c>
      <c r="G1531">
        <v>8.0826999999999991</v>
      </c>
      <c r="H1531">
        <v>-12</v>
      </c>
      <c r="I1531">
        <v>0.80489999999999995</v>
      </c>
      <c r="J1531">
        <v>21.3325</v>
      </c>
      <c r="K1531">
        <v>-44</v>
      </c>
      <c r="L1531">
        <v>14.4139</v>
      </c>
      <c r="M1531">
        <v>17182.206999999999</v>
      </c>
      <c r="N1531">
        <v>25.723500000000001</v>
      </c>
      <c r="O1531">
        <v>-11.1304</v>
      </c>
    </row>
    <row r="1532" spans="1:15" x14ac:dyDescent="0.25">
      <c r="A1532" s="1">
        <v>40938</v>
      </c>
      <c r="B1532">
        <v>56.56</v>
      </c>
      <c r="C1532">
        <v>2311426</v>
      </c>
      <c r="D1532">
        <v>0.26519999999999999</v>
      </c>
      <c r="E1532">
        <v>7.1292999999999997</v>
      </c>
      <c r="F1532">
        <v>27.122900000000001</v>
      </c>
      <c r="G1532">
        <v>8.0826999999999991</v>
      </c>
      <c r="H1532">
        <v>-12</v>
      </c>
      <c r="I1532">
        <v>0.80489999999999995</v>
      </c>
      <c r="J1532">
        <v>21.3325</v>
      </c>
      <c r="K1532">
        <v>-44</v>
      </c>
      <c r="L1532">
        <v>14.937200000000001</v>
      </c>
      <c r="M1532">
        <v>16947.3806</v>
      </c>
      <c r="N1532">
        <v>25.723500000000001</v>
      </c>
      <c r="O1532">
        <v>-11.1304</v>
      </c>
    </row>
    <row r="1533" spans="1:15" x14ac:dyDescent="0.25">
      <c r="A1533" s="1">
        <v>40939</v>
      </c>
      <c r="B1533">
        <v>56.44</v>
      </c>
      <c r="C1533">
        <v>2779007</v>
      </c>
      <c r="D1533">
        <v>0.53149999999999997</v>
      </c>
      <c r="E1533">
        <v>7.3620999999999999</v>
      </c>
      <c r="F1533">
        <v>25.025200000000002</v>
      </c>
      <c r="G1533">
        <v>13.7813</v>
      </c>
      <c r="H1533">
        <v>256</v>
      </c>
      <c r="I1533">
        <v>0.80369999999999997</v>
      </c>
      <c r="J1533">
        <v>20.132999999999999</v>
      </c>
      <c r="K1533">
        <v>-48</v>
      </c>
      <c r="L1533">
        <v>15.2911</v>
      </c>
      <c r="M1533">
        <v>17003.710800000001</v>
      </c>
      <c r="N1533">
        <v>30.478300000000001</v>
      </c>
      <c r="O1533">
        <v>11.8118</v>
      </c>
    </row>
    <row r="1534" spans="1:15" x14ac:dyDescent="0.25">
      <c r="A1534" s="1">
        <v>40940</v>
      </c>
      <c r="B1534">
        <v>57.88</v>
      </c>
      <c r="C1534">
        <v>2456333</v>
      </c>
      <c r="D1534">
        <v>0.51829999999999998</v>
      </c>
      <c r="E1534">
        <v>7.5106000000000002</v>
      </c>
      <c r="F1534">
        <v>25.663699999999999</v>
      </c>
      <c r="G1534">
        <v>13.7813</v>
      </c>
      <c r="H1534">
        <v>256</v>
      </c>
      <c r="I1534">
        <v>0.80369999999999997</v>
      </c>
      <c r="J1534">
        <v>20.132999999999999</v>
      </c>
      <c r="K1534">
        <v>-48</v>
      </c>
      <c r="L1534">
        <v>15.816599999999999</v>
      </c>
      <c r="M1534">
        <v>17431.7487</v>
      </c>
      <c r="N1534">
        <v>30.478300000000001</v>
      </c>
      <c r="O1534">
        <v>11.8118</v>
      </c>
    </row>
    <row r="1535" spans="1:15" x14ac:dyDescent="0.25">
      <c r="A1535" s="1">
        <v>40941</v>
      </c>
      <c r="B1535">
        <v>57.86</v>
      </c>
      <c r="C1535">
        <v>1060262</v>
      </c>
      <c r="D1535">
        <v>0.51849999999999996</v>
      </c>
      <c r="E1535">
        <v>7.6498999999999997</v>
      </c>
      <c r="F1535">
        <v>25.654800000000002</v>
      </c>
      <c r="G1535">
        <v>13.7813</v>
      </c>
      <c r="H1535">
        <v>256</v>
      </c>
      <c r="I1535">
        <v>0.80369999999999997</v>
      </c>
      <c r="J1535">
        <v>20.132999999999999</v>
      </c>
      <c r="K1535">
        <v>-48</v>
      </c>
      <c r="L1535">
        <v>16.696999999999999</v>
      </c>
      <c r="M1535">
        <v>17425.803800000002</v>
      </c>
      <c r="N1535">
        <v>30.478300000000001</v>
      </c>
      <c r="O1535">
        <v>11.8118</v>
      </c>
    </row>
    <row r="1536" spans="1:15" x14ac:dyDescent="0.25">
      <c r="A1536" s="1">
        <v>40942</v>
      </c>
      <c r="B1536">
        <v>58.47</v>
      </c>
      <c r="C1536">
        <v>1561278</v>
      </c>
      <c r="D1536">
        <v>0.5131</v>
      </c>
      <c r="E1536">
        <v>7.7134999999999998</v>
      </c>
      <c r="F1536">
        <v>25.9253</v>
      </c>
      <c r="G1536">
        <v>13.7813</v>
      </c>
      <c r="H1536">
        <v>256</v>
      </c>
      <c r="I1536">
        <v>0.80369999999999997</v>
      </c>
      <c r="J1536">
        <v>20.132999999999999</v>
      </c>
      <c r="K1536">
        <v>-48</v>
      </c>
      <c r="L1536">
        <v>17.025300000000001</v>
      </c>
      <c r="M1536">
        <v>17607.125400000001</v>
      </c>
      <c r="N1536">
        <v>30.478300000000001</v>
      </c>
      <c r="O1536">
        <v>11.8118</v>
      </c>
    </row>
    <row r="1537" spans="1:15" x14ac:dyDescent="0.25">
      <c r="A1537" s="1">
        <v>40945</v>
      </c>
      <c r="B1537">
        <v>57.9</v>
      </c>
      <c r="C1537">
        <v>2157045</v>
      </c>
      <c r="D1537">
        <v>0.5181</v>
      </c>
      <c r="E1537">
        <v>7.6670999999999996</v>
      </c>
      <c r="F1537">
        <v>25.672599999999999</v>
      </c>
      <c r="G1537">
        <v>13.7813</v>
      </c>
      <c r="H1537">
        <v>256</v>
      </c>
      <c r="I1537">
        <v>0.80369999999999997</v>
      </c>
      <c r="J1537">
        <v>20.132999999999999</v>
      </c>
      <c r="K1537">
        <v>-48</v>
      </c>
      <c r="L1537">
        <v>17.9513</v>
      </c>
      <c r="M1537">
        <v>17437.6937</v>
      </c>
      <c r="N1537">
        <v>30.478300000000001</v>
      </c>
      <c r="O1537">
        <v>11.8118</v>
      </c>
    </row>
    <row r="1538" spans="1:15" x14ac:dyDescent="0.25">
      <c r="A1538" s="1">
        <v>40946</v>
      </c>
      <c r="B1538">
        <v>57.62</v>
      </c>
      <c r="C1538">
        <v>2011452</v>
      </c>
      <c r="D1538">
        <v>0.52070000000000005</v>
      </c>
      <c r="E1538">
        <v>7.5955000000000004</v>
      </c>
      <c r="F1538">
        <v>25.548400000000001</v>
      </c>
      <c r="G1538">
        <v>13.7813</v>
      </c>
      <c r="H1538">
        <v>256</v>
      </c>
      <c r="I1538">
        <v>0.80369999999999997</v>
      </c>
      <c r="J1538">
        <v>20.132999999999999</v>
      </c>
      <c r="K1538">
        <v>-48</v>
      </c>
      <c r="L1538">
        <v>18.260200000000001</v>
      </c>
      <c r="M1538">
        <v>17354.464100000001</v>
      </c>
      <c r="N1538">
        <v>30.478300000000001</v>
      </c>
      <c r="O1538">
        <v>11.8118</v>
      </c>
    </row>
    <row r="1539" spans="1:15" x14ac:dyDescent="0.25">
      <c r="A1539" s="1">
        <v>40947</v>
      </c>
      <c r="B1539">
        <v>57.56</v>
      </c>
      <c r="C1539">
        <v>1752267</v>
      </c>
      <c r="D1539">
        <v>0.5212</v>
      </c>
      <c r="E1539">
        <v>7.4840999999999998</v>
      </c>
      <c r="F1539">
        <v>25.521799999999999</v>
      </c>
      <c r="G1539">
        <v>13.7813</v>
      </c>
      <c r="H1539">
        <v>256</v>
      </c>
      <c r="I1539">
        <v>0.80369999999999997</v>
      </c>
      <c r="J1539">
        <v>20.132999999999999</v>
      </c>
      <c r="K1539">
        <v>-48</v>
      </c>
      <c r="L1539">
        <v>18.683800000000002</v>
      </c>
      <c r="M1539">
        <v>17336.629199999999</v>
      </c>
      <c r="N1539">
        <v>30.478300000000001</v>
      </c>
      <c r="O1539">
        <v>11.8118</v>
      </c>
    </row>
    <row r="1540" spans="1:15" x14ac:dyDescent="0.25">
      <c r="A1540" s="1">
        <v>40948</v>
      </c>
      <c r="B1540">
        <v>57.6</v>
      </c>
      <c r="C1540">
        <v>1623269</v>
      </c>
      <c r="D1540">
        <v>0.52080000000000004</v>
      </c>
      <c r="E1540">
        <v>7.5875000000000004</v>
      </c>
      <c r="F1540">
        <v>25.5395</v>
      </c>
      <c r="G1540">
        <v>13.7813</v>
      </c>
      <c r="H1540">
        <v>256</v>
      </c>
      <c r="I1540">
        <v>0.80369999999999997</v>
      </c>
      <c r="J1540">
        <v>20.132999999999999</v>
      </c>
      <c r="K1540">
        <v>-48</v>
      </c>
      <c r="L1540">
        <v>19.168700000000001</v>
      </c>
      <c r="M1540">
        <v>17348.519100000001</v>
      </c>
      <c r="N1540">
        <v>30.478300000000001</v>
      </c>
      <c r="O1540">
        <v>11.8118</v>
      </c>
    </row>
    <row r="1541" spans="1:15" x14ac:dyDescent="0.25">
      <c r="A1541" s="1">
        <v>40949</v>
      </c>
      <c r="B1541">
        <v>56.68</v>
      </c>
      <c r="C1541">
        <v>2246205</v>
      </c>
      <c r="D1541">
        <v>0.52929999999999999</v>
      </c>
      <c r="E1541">
        <v>7.4695</v>
      </c>
      <c r="F1541">
        <v>25.131599999999999</v>
      </c>
      <c r="G1541">
        <v>13.7813</v>
      </c>
      <c r="H1541">
        <v>256</v>
      </c>
      <c r="I1541">
        <v>0.80369999999999997</v>
      </c>
      <c r="J1541">
        <v>20.132999999999999</v>
      </c>
      <c r="K1541">
        <v>-48</v>
      </c>
      <c r="L1541">
        <v>19.105899999999998</v>
      </c>
      <c r="M1541">
        <v>17075.0504</v>
      </c>
      <c r="N1541">
        <v>30.478300000000001</v>
      </c>
      <c r="O1541">
        <v>11.8118</v>
      </c>
    </row>
    <row r="1542" spans="1:15" x14ac:dyDescent="0.25">
      <c r="A1542" s="1">
        <v>40952</v>
      </c>
      <c r="B1542">
        <v>56.59</v>
      </c>
      <c r="C1542">
        <v>1819551</v>
      </c>
      <c r="D1542">
        <v>0.53010000000000002</v>
      </c>
      <c r="E1542">
        <v>7.5026999999999999</v>
      </c>
      <c r="F1542">
        <v>25.091699999999999</v>
      </c>
      <c r="G1542">
        <v>13.7813</v>
      </c>
      <c r="H1542">
        <v>256</v>
      </c>
      <c r="I1542">
        <v>0.80369999999999997</v>
      </c>
      <c r="J1542">
        <v>20.132999999999999</v>
      </c>
      <c r="K1542">
        <v>-48</v>
      </c>
      <c r="L1542">
        <v>19.3536</v>
      </c>
      <c r="M1542">
        <v>17048.2981</v>
      </c>
      <c r="N1542">
        <v>30.478300000000001</v>
      </c>
      <c r="O1542">
        <v>11.8118</v>
      </c>
    </row>
    <row r="1543" spans="1:15" x14ac:dyDescent="0.25">
      <c r="A1543" s="1">
        <v>40953</v>
      </c>
      <c r="B1543">
        <v>56.77</v>
      </c>
      <c r="C1543">
        <v>2055076</v>
      </c>
      <c r="D1543">
        <v>0.52839999999999998</v>
      </c>
      <c r="E1543">
        <v>7.4787999999999997</v>
      </c>
      <c r="F1543">
        <v>25.171500000000002</v>
      </c>
      <c r="G1543">
        <v>13.7813</v>
      </c>
      <c r="H1543">
        <v>256</v>
      </c>
      <c r="I1543">
        <v>0.80369999999999997</v>
      </c>
      <c r="J1543">
        <v>20.132999999999999</v>
      </c>
      <c r="K1543">
        <v>-48</v>
      </c>
      <c r="L1543">
        <v>19.445799999999998</v>
      </c>
      <c r="M1543">
        <v>17101.802800000001</v>
      </c>
      <c r="N1543">
        <v>30.478300000000001</v>
      </c>
      <c r="O1543">
        <v>11.8118</v>
      </c>
    </row>
    <row r="1544" spans="1:15" x14ac:dyDescent="0.25">
      <c r="A1544" s="1">
        <v>40954</v>
      </c>
      <c r="B1544">
        <v>56.65</v>
      </c>
      <c r="C1544">
        <v>1743566</v>
      </c>
      <c r="D1544">
        <v>0.52959999999999996</v>
      </c>
      <c r="E1544">
        <v>7.4828000000000001</v>
      </c>
      <c r="F1544">
        <v>25.118300000000001</v>
      </c>
      <c r="G1544">
        <v>13.7813</v>
      </c>
      <c r="H1544">
        <v>256</v>
      </c>
      <c r="I1544">
        <v>0.80369999999999997</v>
      </c>
      <c r="J1544">
        <v>20.132999999999999</v>
      </c>
      <c r="K1544">
        <v>-48</v>
      </c>
      <c r="L1544">
        <v>18.9116</v>
      </c>
      <c r="M1544">
        <v>17066.133000000002</v>
      </c>
      <c r="N1544">
        <v>30.478300000000001</v>
      </c>
      <c r="O1544">
        <v>11.8118</v>
      </c>
    </row>
    <row r="1545" spans="1:15" x14ac:dyDescent="0.25">
      <c r="A1545" s="1">
        <v>40955</v>
      </c>
      <c r="B1545">
        <v>58.01</v>
      </c>
      <c r="C1545">
        <v>1656960</v>
      </c>
      <c r="D1545">
        <v>0.51719999999999999</v>
      </c>
      <c r="E1545">
        <v>7.5186000000000002</v>
      </c>
      <c r="F1545">
        <v>25.721299999999999</v>
      </c>
      <c r="G1545">
        <v>13.7813</v>
      </c>
      <c r="H1545">
        <v>256</v>
      </c>
      <c r="I1545">
        <v>0.80369999999999997</v>
      </c>
      <c r="J1545">
        <v>20.132999999999999</v>
      </c>
      <c r="K1545">
        <v>-48</v>
      </c>
      <c r="L1545">
        <v>18.2456</v>
      </c>
      <c r="M1545">
        <v>17470.391100000001</v>
      </c>
      <c r="N1545">
        <v>30.478300000000001</v>
      </c>
      <c r="O1545">
        <v>11.8118</v>
      </c>
    </row>
    <row r="1546" spans="1:15" x14ac:dyDescent="0.25">
      <c r="A1546" s="1">
        <v>40956</v>
      </c>
      <c r="B1546">
        <v>57.38</v>
      </c>
      <c r="C1546">
        <v>1827835</v>
      </c>
      <c r="D1546">
        <v>0.52280000000000004</v>
      </c>
      <c r="E1546">
        <v>7.5994999999999999</v>
      </c>
      <c r="F1546">
        <v>25.442</v>
      </c>
      <c r="G1546">
        <v>13.7813</v>
      </c>
      <c r="H1546">
        <v>256</v>
      </c>
      <c r="I1546">
        <v>0.80369999999999997</v>
      </c>
      <c r="J1546">
        <v>20.132999999999999</v>
      </c>
      <c r="K1546">
        <v>-48</v>
      </c>
      <c r="L1546">
        <v>18.1203</v>
      </c>
      <c r="M1546">
        <v>17283.124400000001</v>
      </c>
      <c r="N1546">
        <v>30.478300000000001</v>
      </c>
      <c r="O1546">
        <v>11.8118</v>
      </c>
    </row>
    <row r="1547" spans="1:15" x14ac:dyDescent="0.25">
      <c r="A1547" s="1">
        <v>40960</v>
      </c>
      <c r="B1547">
        <v>57.52</v>
      </c>
      <c r="C1547">
        <v>2205906</v>
      </c>
      <c r="D1547">
        <v>0.52159999999999995</v>
      </c>
      <c r="E1547">
        <v>7.5861999999999998</v>
      </c>
      <c r="F1547">
        <v>25.504100000000001</v>
      </c>
      <c r="G1547">
        <v>13.7813</v>
      </c>
      <c r="H1547">
        <v>256</v>
      </c>
      <c r="I1547">
        <v>0.80369999999999997</v>
      </c>
      <c r="J1547">
        <v>20.132999999999999</v>
      </c>
      <c r="K1547">
        <v>-48</v>
      </c>
      <c r="L1547">
        <v>16.855399999999999</v>
      </c>
      <c r="M1547">
        <v>17324.739300000001</v>
      </c>
      <c r="N1547">
        <v>30.478300000000001</v>
      </c>
      <c r="O1547">
        <v>11.8118</v>
      </c>
    </row>
    <row r="1548" spans="1:15" x14ac:dyDescent="0.25">
      <c r="A1548" s="1">
        <v>40961</v>
      </c>
      <c r="B1548">
        <v>60.92</v>
      </c>
      <c r="C1548">
        <v>6631224</v>
      </c>
      <c r="D1548">
        <v>0.4924</v>
      </c>
      <c r="E1548">
        <v>7.7413999999999996</v>
      </c>
      <c r="F1548">
        <v>27.011600000000001</v>
      </c>
      <c r="G1548">
        <v>13.7813</v>
      </c>
      <c r="H1548">
        <v>256</v>
      </c>
      <c r="I1548">
        <v>0.80369999999999997</v>
      </c>
      <c r="J1548">
        <v>20.132999999999999</v>
      </c>
      <c r="K1548">
        <v>-48</v>
      </c>
      <c r="L1548">
        <v>16.533200000000001</v>
      </c>
      <c r="M1548">
        <v>18335.3845</v>
      </c>
      <c r="N1548">
        <v>30.478300000000001</v>
      </c>
      <c r="O1548">
        <v>11.8118</v>
      </c>
    </row>
    <row r="1549" spans="1:15" x14ac:dyDescent="0.25">
      <c r="A1549" s="1">
        <v>40962</v>
      </c>
      <c r="B1549">
        <v>58.68</v>
      </c>
      <c r="C1549">
        <v>6261060</v>
      </c>
      <c r="D1549">
        <v>0.51119999999999999</v>
      </c>
      <c r="E1549">
        <v>7.7611999999999997</v>
      </c>
      <c r="F1549">
        <v>26.0184</v>
      </c>
      <c r="G1549">
        <v>13.7813</v>
      </c>
      <c r="H1549">
        <v>256</v>
      </c>
      <c r="I1549">
        <v>0.80369999999999997</v>
      </c>
      <c r="J1549">
        <v>20.132999999999999</v>
      </c>
      <c r="K1549">
        <v>-48</v>
      </c>
      <c r="L1549">
        <v>15.7906</v>
      </c>
      <c r="M1549">
        <v>17669.547600000002</v>
      </c>
      <c r="N1549">
        <v>30.478300000000001</v>
      </c>
      <c r="O1549">
        <v>11.8118</v>
      </c>
    </row>
    <row r="1550" spans="1:15" x14ac:dyDescent="0.25">
      <c r="A1550" s="1">
        <v>40963</v>
      </c>
      <c r="B1550">
        <v>58.06</v>
      </c>
      <c r="C1550">
        <v>2518973</v>
      </c>
      <c r="D1550">
        <v>0.51670000000000005</v>
      </c>
      <c r="E1550">
        <v>7.6948999999999996</v>
      </c>
      <c r="F1550">
        <v>25.743500000000001</v>
      </c>
      <c r="G1550">
        <v>13.7813</v>
      </c>
      <c r="H1550">
        <v>256</v>
      </c>
      <c r="I1550">
        <v>0.80369999999999997</v>
      </c>
      <c r="J1550">
        <v>20.132999999999999</v>
      </c>
      <c r="K1550">
        <v>-48</v>
      </c>
      <c r="L1550">
        <v>15.679500000000001</v>
      </c>
      <c r="M1550">
        <v>17485.253499999999</v>
      </c>
      <c r="N1550">
        <v>30.478300000000001</v>
      </c>
      <c r="O1550">
        <v>11.8118</v>
      </c>
    </row>
    <row r="1551" spans="1:15" x14ac:dyDescent="0.25">
      <c r="A1551" s="1">
        <v>40966</v>
      </c>
      <c r="B1551">
        <v>57.89</v>
      </c>
      <c r="C1551">
        <v>1783342</v>
      </c>
      <c r="D1551">
        <v>0.51819999999999999</v>
      </c>
      <c r="E1551">
        <v>7.6312999999999995</v>
      </c>
      <c r="F1551">
        <v>25.668099999999999</v>
      </c>
      <c r="G1551">
        <v>13.7813</v>
      </c>
      <c r="H1551">
        <v>256</v>
      </c>
      <c r="I1551">
        <v>0.80369999999999997</v>
      </c>
      <c r="J1551">
        <v>20.132999999999999</v>
      </c>
      <c r="K1551">
        <v>-48</v>
      </c>
      <c r="L1551">
        <v>14.334</v>
      </c>
      <c r="M1551">
        <v>17434.7212</v>
      </c>
      <c r="N1551">
        <v>30.478300000000001</v>
      </c>
      <c r="O1551">
        <v>11.8118</v>
      </c>
    </row>
    <row r="1552" spans="1:15" x14ac:dyDescent="0.25">
      <c r="A1552" s="1">
        <v>40967</v>
      </c>
      <c r="B1552">
        <v>57.78</v>
      </c>
      <c r="C1552">
        <v>1621396</v>
      </c>
      <c r="D1552">
        <v>0.51919999999999999</v>
      </c>
      <c r="E1552">
        <v>7.6190999999999995</v>
      </c>
      <c r="F1552">
        <v>25.619399999999999</v>
      </c>
      <c r="G1552">
        <v>13.7813</v>
      </c>
      <c r="H1552">
        <v>256</v>
      </c>
      <c r="I1552">
        <v>0.80369999999999997</v>
      </c>
      <c r="J1552">
        <v>20.132999999999999</v>
      </c>
      <c r="K1552">
        <v>-48</v>
      </c>
      <c r="L1552">
        <v>13.674900000000001</v>
      </c>
      <c r="M1552">
        <v>17402.0239</v>
      </c>
      <c r="N1552">
        <v>30.478300000000001</v>
      </c>
      <c r="O1552">
        <v>11.8118</v>
      </c>
    </row>
    <row r="1553" spans="1:15" x14ac:dyDescent="0.25">
      <c r="A1553" s="1">
        <v>40968</v>
      </c>
      <c r="B1553">
        <v>57.84</v>
      </c>
      <c r="C1553">
        <v>2589021</v>
      </c>
      <c r="D1553">
        <v>0.51870000000000005</v>
      </c>
      <c r="E1553">
        <v>7.6193999999999997</v>
      </c>
      <c r="F1553">
        <v>25.646000000000001</v>
      </c>
      <c r="G1553">
        <v>13.7813</v>
      </c>
      <c r="H1553">
        <v>256</v>
      </c>
      <c r="I1553">
        <v>0.80369999999999997</v>
      </c>
      <c r="J1553">
        <v>20.132999999999999</v>
      </c>
      <c r="K1553">
        <v>-48</v>
      </c>
      <c r="L1553">
        <v>13.049799999999999</v>
      </c>
      <c r="M1553">
        <v>17284.495800000001</v>
      </c>
      <c r="N1553">
        <v>30.478300000000001</v>
      </c>
      <c r="O1553">
        <v>11.8118</v>
      </c>
    </row>
    <row r="1554" spans="1:15" x14ac:dyDescent="0.25">
      <c r="A1554" s="1">
        <v>40969</v>
      </c>
      <c r="B1554">
        <v>57.94</v>
      </c>
      <c r="C1554">
        <v>2281736</v>
      </c>
      <c r="D1554">
        <v>0.51780000000000004</v>
      </c>
      <c r="E1554">
        <v>7.6538000000000004</v>
      </c>
      <c r="F1554">
        <v>25.690300000000001</v>
      </c>
      <c r="G1554">
        <v>13.7813</v>
      </c>
      <c r="H1554">
        <v>256</v>
      </c>
      <c r="I1554">
        <v>0.80369999999999997</v>
      </c>
      <c r="J1554">
        <v>20.132999999999999</v>
      </c>
      <c r="K1554">
        <v>-48</v>
      </c>
      <c r="L1554">
        <v>12.253500000000001</v>
      </c>
      <c r="M1554">
        <v>17313.9866</v>
      </c>
      <c r="N1554">
        <v>30.478300000000001</v>
      </c>
      <c r="O1554">
        <v>11.8118</v>
      </c>
    </row>
    <row r="1555" spans="1:15" x14ac:dyDescent="0.25">
      <c r="A1555" s="1">
        <v>40970</v>
      </c>
      <c r="B1555">
        <v>57.27</v>
      </c>
      <c r="C1555">
        <v>1426517</v>
      </c>
      <c r="D1555">
        <v>0.52380000000000004</v>
      </c>
      <c r="E1555">
        <v>7.5822000000000003</v>
      </c>
      <c r="F1555">
        <v>25.3932</v>
      </c>
      <c r="G1555">
        <v>13.7813</v>
      </c>
      <c r="H1555">
        <v>256</v>
      </c>
      <c r="I1555">
        <v>0.80369999999999997</v>
      </c>
      <c r="J1555">
        <v>20.132999999999999</v>
      </c>
      <c r="K1555">
        <v>-48</v>
      </c>
      <c r="L1555">
        <v>12.0158</v>
      </c>
      <c r="M1555">
        <v>17116.398000000001</v>
      </c>
      <c r="N1555">
        <v>30.478300000000001</v>
      </c>
      <c r="O1555">
        <v>11.8118</v>
      </c>
    </row>
    <row r="1556" spans="1:15" x14ac:dyDescent="0.25">
      <c r="A1556" s="1">
        <v>40973</v>
      </c>
      <c r="B1556">
        <v>56.87</v>
      </c>
      <c r="C1556">
        <v>1441537</v>
      </c>
      <c r="D1556">
        <v>0.52749999999999997</v>
      </c>
      <c r="E1556">
        <v>7.4840999999999998</v>
      </c>
      <c r="F1556">
        <v>25.215900000000001</v>
      </c>
      <c r="G1556">
        <v>13.7813</v>
      </c>
      <c r="H1556">
        <v>256</v>
      </c>
      <c r="I1556">
        <v>0.80369999999999997</v>
      </c>
      <c r="J1556">
        <v>20.132999999999999</v>
      </c>
      <c r="K1556">
        <v>-48</v>
      </c>
      <c r="L1556">
        <v>11.191000000000001</v>
      </c>
      <c r="M1556">
        <v>16998.434700000002</v>
      </c>
      <c r="N1556">
        <v>30.478300000000001</v>
      </c>
      <c r="O1556">
        <v>11.8118</v>
      </c>
    </row>
    <row r="1557" spans="1:15" x14ac:dyDescent="0.25">
      <c r="A1557" s="1">
        <v>40974</v>
      </c>
      <c r="B1557">
        <v>56.08</v>
      </c>
      <c r="C1557">
        <v>1660954</v>
      </c>
      <c r="D1557">
        <v>0.53500000000000003</v>
      </c>
      <c r="E1557">
        <v>7.4177999999999997</v>
      </c>
      <c r="F1557">
        <v>24.865600000000001</v>
      </c>
      <c r="G1557">
        <v>13.7813</v>
      </c>
      <c r="H1557">
        <v>256</v>
      </c>
      <c r="I1557">
        <v>0.80369999999999997</v>
      </c>
      <c r="J1557">
        <v>20.132999999999999</v>
      </c>
      <c r="K1557">
        <v>-48</v>
      </c>
      <c r="L1557">
        <v>10.672700000000001</v>
      </c>
      <c r="M1557">
        <v>16765.457200000001</v>
      </c>
      <c r="N1557">
        <v>30.478300000000001</v>
      </c>
      <c r="O1557">
        <v>11.8118</v>
      </c>
    </row>
    <row r="1558" spans="1:15" x14ac:dyDescent="0.25">
      <c r="A1558" s="1">
        <v>40975</v>
      </c>
      <c r="B1558">
        <v>57.13</v>
      </c>
      <c r="C1558">
        <v>2840478</v>
      </c>
      <c r="D1558">
        <v>0.52510000000000001</v>
      </c>
      <c r="E1558">
        <v>7.4602000000000004</v>
      </c>
      <c r="F1558">
        <v>25.331099999999999</v>
      </c>
      <c r="G1558">
        <v>13.7813</v>
      </c>
      <c r="H1558">
        <v>256</v>
      </c>
      <c r="I1558">
        <v>0.80369999999999997</v>
      </c>
      <c r="J1558">
        <v>20.132999999999999</v>
      </c>
      <c r="K1558">
        <v>-48</v>
      </c>
      <c r="L1558">
        <v>9.9649000000000001</v>
      </c>
      <c r="M1558">
        <v>17075.1109</v>
      </c>
      <c r="N1558">
        <v>30.478300000000001</v>
      </c>
      <c r="O1558">
        <v>11.8118</v>
      </c>
    </row>
    <row r="1559" spans="1:15" x14ac:dyDescent="0.25">
      <c r="A1559" s="1">
        <v>40976</v>
      </c>
      <c r="B1559">
        <v>57.22</v>
      </c>
      <c r="C1559">
        <v>1678211</v>
      </c>
      <c r="D1559">
        <v>0.52429999999999999</v>
      </c>
      <c r="E1559">
        <v>7.5675999999999997</v>
      </c>
      <c r="F1559">
        <v>25.371099999999998</v>
      </c>
      <c r="G1559">
        <v>13.7813</v>
      </c>
      <c r="H1559">
        <v>256</v>
      </c>
      <c r="I1559">
        <v>0.80369999999999997</v>
      </c>
      <c r="J1559">
        <v>20.132999999999999</v>
      </c>
      <c r="K1559">
        <v>-48</v>
      </c>
      <c r="L1559">
        <v>8.8675999999999995</v>
      </c>
      <c r="M1559">
        <v>17101.652600000001</v>
      </c>
      <c r="N1559">
        <v>30.478300000000001</v>
      </c>
      <c r="O1559">
        <v>11.8118</v>
      </c>
    </row>
    <row r="1560" spans="1:15" x14ac:dyDescent="0.25">
      <c r="A1560" s="1">
        <v>40977</v>
      </c>
      <c r="B1560">
        <v>58.17</v>
      </c>
      <c r="C1560">
        <v>1604262</v>
      </c>
      <c r="D1560">
        <v>0.51570000000000005</v>
      </c>
      <c r="E1560">
        <v>7.5781999999999998</v>
      </c>
      <c r="F1560">
        <v>25.792300000000001</v>
      </c>
      <c r="G1560">
        <v>13.7813</v>
      </c>
      <c r="H1560">
        <v>256</v>
      </c>
      <c r="I1560">
        <v>0.80369999999999997</v>
      </c>
      <c r="J1560">
        <v>20.132999999999999</v>
      </c>
      <c r="K1560">
        <v>-48</v>
      </c>
      <c r="L1560">
        <v>8.8423999999999996</v>
      </c>
      <c r="M1560">
        <v>17381.815500000001</v>
      </c>
      <c r="N1560">
        <v>30.478300000000001</v>
      </c>
      <c r="O1560">
        <v>11.8118</v>
      </c>
    </row>
    <row r="1561" spans="1:15" x14ac:dyDescent="0.25">
      <c r="A1561" s="1">
        <v>40980</v>
      </c>
      <c r="B1561">
        <v>58.62</v>
      </c>
      <c r="C1561">
        <v>1065608</v>
      </c>
      <c r="D1561">
        <v>0.51180000000000003</v>
      </c>
      <c r="E1561">
        <v>7.7122000000000002</v>
      </c>
      <c r="F1561">
        <v>25.991800000000001</v>
      </c>
      <c r="G1561">
        <v>13.7813</v>
      </c>
      <c r="H1561">
        <v>256</v>
      </c>
      <c r="I1561">
        <v>0.80369999999999997</v>
      </c>
      <c r="J1561">
        <v>20.132999999999999</v>
      </c>
      <c r="K1561">
        <v>-48</v>
      </c>
      <c r="L1561">
        <v>8.2311999999999994</v>
      </c>
      <c r="M1561">
        <v>17514.5242</v>
      </c>
      <c r="N1561">
        <v>30.478300000000001</v>
      </c>
      <c r="O1561">
        <v>11.8118</v>
      </c>
    </row>
    <row r="1562" spans="1:15" x14ac:dyDescent="0.25">
      <c r="A1562" s="1">
        <v>40981</v>
      </c>
      <c r="B1562">
        <v>59.81</v>
      </c>
      <c r="C1562">
        <v>1487455</v>
      </c>
      <c r="D1562">
        <v>0.50160000000000005</v>
      </c>
      <c r="E1562">
        <v>7.7559000000000005</v>
      </c>
      <c r="F1562">
        <v>26.519400000000001</v>
      </c>
      <c r="G1562">
        <v>13.7813</v>
      </c>
      <c r="H1562">
        <v>256</v>
      </c>
      <c r="I1562">
        <v>0.80369999999999997</v>
      </c>
      <c r="J1562">
        <v>20.132999999999999</v>
      </c>
      <c r="K1562">
        <v>-48</v>
      </c>
      <c r="L1562">
        <v>7.7527999999999997</v>
      </c>
      <c r="M1562">
        <v>17865.465100000001</v>
      </c>
      <c r="N1562">
        <v>30.478300000000001</v>
      </c>
      <c r="O1562">
        <v>11.8118</v>
      </c>
    </row>
    <row r="1563" spans="1:15" x14ac:dyDescent="0.25">
      <c r="A1563" s="1">
        <v>40982</v>
      </c>
      <c r="B1563">
        <v>59.69</v>
      </c>
      <c r="C1563">
        <v>1555350</v>
      </c>
      <c r="D1563">
        <v>0.50260000000000005</v>
      </c>
      <c r="E1563">
        <v>7.8818999999999999</v>
      </c>
      <c r="F1563">
        <v>26.466200000000001</v>
      </c>
      <c r="G1563">
        <v>13.7813</v>
      </c>
      <c r="H1563">
        <v>256</v>
      </c>
      <c r="I1563">
        <v>0.80369999999999997</v>
      </c>
      <c r="J1563">
        <v>20.132999999999999</v>
      </c>
      <c r="K1563">
        <v>-48</v>
      </c>
      <c r="L1563">
        <v>7.2115</v>
      </c>
      <c r="M1563">
        <v>17830.076099999998</v>
      </c>
      <c r="N1563">
        <v>30.478300000000001</v>
      </c>
      <c r="O1563">
        <v>11.8118</v>
      </c>
    </row>
    <row r="1564" spans="1:15" x14ac:dyDescent="0.25">
      <c r="A1564" s="1">
        <v>40983</v>
      </c>
      <c r="B1564">
        <v>60.18</v>
      </c>
      <c r="C1564">
        <v>1568978</v>
      </c>
      <c r="D1564">
        <v>0.4985</v>
      </c>
      <c r="E1564">
        <v>7.8460999999999999</v>
      </c>
      <c r="F1564">
        <v>26.683499999999999</v>
      </c>
      <c r="G1564">
        <v>13.7813</v>
      </c>
      <c r="H1564">
        <v>256</v>
      </c>
      <c r="I1564">
        <v>0.80369999999999997</v>
      </c>
      <c r="J1564">
        <v>20.132999999999999</v>
      </c>
      <c r="K1564">
        <v>-48</v>
      </c>
      <c r="L1564">
        <v>6.4577</v>
      </c>
      <c r="M1564">
        <v>17974.581200000001</v>
      </c>
      <c r="N1564">
        <v>30.478300000000001</v>
      </c>
      <c r="O1564">
        <v>11.8118</v>
      </c>
    </row>
    <row r="1565" spans="1:15" x14ac:dyDescent="0.25">
      <c r="A1565" s="1">
        <v>40984</v>
      </c>
      <c r="B1565">
        <v>60.14</v>
      </c>
      <c r="C1565">
        <v>2709608</v>
      </c>
      <c r="D1565">
        <v>0.49880000000000002</v>
      </c>
      <c r="E1565">
        <v>7.9428999999999998</v>
      </c>
      <c r="F1565">
        <v>26.665800000000001</v>
      </c>
      <c r="G1565">
        <v>13.7813</v>
      </c>
      <c r="H1565">
        <v>256</v>
      </c>
      <c r="I1565">
        <v>0.80369999999999997</v>
      </c>
      <c r="J1565">
        <v>20.132999999999999</v>
      </c>
      <c r="K1565">
        <v>-48</v>
      </c>
      <c r="L1565">
        <v>6.5358999999999998</v>
      </c>
      <c r="M1565">
        <v>17962.784800000001</v>
      </c>
      <c r="N1565">
        <v>30.478300000000001</v>
      </c>
      <c r="O1565">
        <v>11.8118</v>
      </c>
    </row>
    <row r="1566" spans="1:15" x14ac:dyDescent="0.25">
      <c r="A1566" s="1">
        <v>40987</v>
      </c>
      <c r="B1566">
        <v>60.33</v>
      </c>
      <c r="C1566">
        <v>1109509</v>
      </c>
      <c r="D1566">
        <v>0.49730000000000002</v>
      </c>
      <c r="E1566">
        <v>7.9322999999999997</v>
      </c>
      <c r="F1566">
        <v>26.75</v>
      </c>
      <c r="G1566">
        <v>13.7813</v>
      </c>
      <c r="H1566">
        <v>256</v>
      </c>
      <c r="I1566">
        <v>0.80369999999999997</v>
      </c>
      <c r="J1566">
        <v>20.132999999999999</v>
      </c>
      <c r="K1566">
        <v>-48</v>
      </c>
      <c r="L1566">
        <v>6.2546999999999997</v>
      </c>
      <c r="M1566">
        <v>18018.8174</v>
      </c>
      <c r="N1566">
        <v>30.478300000000001</v>
      </c>
      <c r="O1566">
        <v>11.8118</v>
      </c>
    </row>
    <row r="1567" spans="1:15" x14ac:dyDescent="0.25">
      <c r="A1567" s="1">
        <v>40988</v>
      </c>
      <c r="B1567">
        <v>60.04</v>
      </c>
      <c r="C1567">
        <v>928991</v>
      </c>
      <c r="D1567">
        <v>0.49969999999999998</v>
      </c>
      <c r="E1567">
        <v>7.9097999999999997</v>
      </c>
      <c r="F1567">
        <v>26.621400000000001</v>
      </c>
      <c r="G1567">
        <v>13.7813</v>
      </c>
      <c r="H1567">
        <v>256</v>
      </c>
      <c r="I1567">
        <v>0.80369999999999997</v>
      </c>
      <c r="J1567">
        <v>20.132999999999999</v>
      </c>
      <c r="K1567">
        <v>-48</v>
      </c>
      <c r="L1567">
        <v>5.9924999999999997</v>
      </c>
      <c r="M1567">
        <v>17933.294000000002</v>
      </c>
      <c r="N1567">
        <v>30.478300000000001</v>
      </c>
      <c r="O1567">
        <v>11.8118</v>
      </c>
    </row>
    <row r="1568" spans="1:15" x14ac:dyDescent="0.25">
      <c r="A1568" s="1">
        <v>40989</v>
      </c>
      <c r="B1568">
        <v>60.12</v>
      </c>
      <c r="C1568">
        <v>1125013</v>
      </c>
      <c r="D1568">
        <v>0.499</v>
      </c>
      <c r="E1568">
        <v>7.9257</v>
      </c>
      <c r="F1568">
        <v>26.6569</v>
      </c>
      <c r="G1568">
        <v>13.7813</v>
      </c>
      <c r="H1568">
        <v>256</v>
      </c>
      <c r="I1568">
        <v>0.80369999999999997</v>
      </c>
      <c r="J1568">
        <v>20.132999999999999</v>
      </c>
      <c r="K1568">
        <v>-48</v>
      </c>
      <c r="L1568">
        <v>5.6959</v>
      </c>
      <c r="M1568">
        <v>17956.886699999999</v>
      </c>
      <c r="N1568">
        <v>30.478300000000001</v>
      </c>
      <c r="O1568">
        <v>11.8118</v>
      </c>
    </row>
    <row r="1569" spans="1:15" x14ac:dyDescent="0.25">
      <c r="A1569" s="1">
        <v>40990</v>
      </c>
      <c r="B1569">
        <v>57.73</v>
      </c>
      <c r="C1569">
        <v>4433773</v>
      </c>
      <c r="D1569">
        <v>0.51970000000000005</v>
      </c>
      <c r="E1569">
        <v>7.6459000000000001</v>
      </c>
      <c r="F1569">
        <v>25.597200000000001</v>
      </c>
      <c r="G1569">
        <v>13.7813</v>
      </c>
      <c r="H1569">
        <v>256</v>
      </c>
      <c r="I1569">
        <v>0.80369999999999997</v>
      </c>
      <c r="J1569">
        <v>20.132999999999999</v>
      </c>
      <c r="K1569">
        <v>-48</v>
      </c>
      <c r="L1569">
        <v>5.1516999999999999</v>
      </c>
      <c r="M1569">
        <v>17252.055899999999</v>
      </c>
      <c r="N1569">
        <v>30.478300000000001</v>
      </c>
      <c r="O1569">
        <v>11.8118</v>
      </c>
    </row>
    <row r="1570" spans="1:15" x14ac:dyDescent="0.25">
      <c r="A1570" s="1">
        <v>40991</v>
      </c>
      <c r="B1570">
        <v>57.71</v>
      </c>
      <c r="C1570">
        <v>2836853</v>
      </c>
      <c r="D1570">
        <v>0.51980000000000004</v>
      </c>
      <c r="E1570">
        <v>7.5544000000000002</v>
      </c>
      <c r="F1570">
        <v>25.5883</v>
      </c>
      <c r="G1570">
        <v>13.7813</v>
      </c>
      <c r="H1570">
        <v>256</v>
      </c>
      <c r="I1570">
        <v>0.80369999999999997</v>
      </c>
      <c r="J1570">
        <v>20.132999999999999</v>
      </c>
      <c r="K1570">
        <v>-48</v>
      </c>
      <c r="L1570">
        <v>4.7508999999999997</v>
      </c>
      <c r="M1570">
        <v>17246.1577</v>
      </c>
      <c r="N1570">
        <v>30.478300000000001</v>
      </c>
      <c r="O1570">
        <v>11.8118</v>
      </c>
    </row>
    <row r="1571" spans="1:15" x14ac:dyDescent="0.25">
      <c r="A1571" s="1">
        <v>40994</v>
      </c>
      <c r="B1571">
        <v>58.73</v>
      </c>
      <c r="C1571">
        <v>1944341</v>
      </c>
      <c r="D1571">
        <v>0.51080000000000003</v>
      </c>
      <c r="E1571">
        <v>7.6896000000000004</v>
      </c>
      <c r="F1571">
        <v>26.040600000000001</v>
      </c>
      <c r="G1571">
        <v>13.7813</v>
      </c>
      <c r="H1571">
        <v>256</v>
      </c>
      <c r="I1571">
        <v>0.80369999999999997</v>
      </c>
      <c r="J1571">
        <v>20.132999999999999</v>
      </c>
      <c r="K1571">
        <v>-48</v>
      </c>
      <c r="L1571">
        <v>4.1695000000000002</v>
      </c>
      <c r="M1571">
        <v>17546.964100000001</v>
      </c>
      <c r="N1571">
        <v>30.478300000000001</v>
      </c>
      <c r="O1571">
        <v>11.8118</v>
      </c>
    </row>
    <row r="1572" spans="1:15" x14ac:dyDescent="0.25">
      <c r="A1572" s="1">
        <v>40995</v>
      </c>
      <c r="B1572">
        <v>59.48</v>
      </c>
      <c r="C1572">
        <v>2588327</v>
      </c>
      <c r="D1572">
        <v>0.50439999999999996</v>
      </c>
      <c r="E1572">
        <v>7.7572999999999999</v>
      </c>
      <c r="F1572">
        <v>26.373100000000001</v>
      </c>
      <c r="G1572">
        <v>13.7813</v>
      </c>
      <c r="H1572">
        <v>256</v>
      </c>
      <c r="I1572">
        <v>0.80369999999999997</v>
      </c>
      <c r="J1572">
        <v>20.132999999999999</v>
      </c>
      <c r="K1572">
        <v>-48</v>
      </c>
      <c r="L1572">
        <v>3.9611000000000001</v>
      </c>
      <c r="M1572">
        <v>17768.145400000001</v>
      </c>
      <c r="N1572">
        <v>30.478300000000001</v>
      </c>
      <c r="O1572">
        <v>11.8118</v>
      </c>
    </row>
    <row r="1573" spans="1:15" x14ac:dyDescent="0.25">
      <c r="A1573" s="1">
        <v>40996</v>
      </c>
      <c r="B1573">
        <v>59.51</v>
      </c>
      <c r="C1573">
        <v>2208340</v>
      </c>
      <c r="D1573">
        <v>0.50409999999999999</v>
      </c>
      <c r="E1573">
        <v>7.8116000000000003</v>
      </c>
      <c r="F1573">
        <v>26.386399999999998</v>
      </c>
      <c r="G1573">
        <v>13.7813</v>
      </c>
      <c r="H1573">
        <v>256</v>
      </c>
      <c r="I1573">
        <v>0.80369999999999997</v>
      </c>
      <c r="J1573">
        <v>20.132999999999999</v>
      </c>
      <c r="K1573">
        <v>-48</v>
      </c>
      <c r="L1573">
        <v>3.7848000000000002</v>
      </c>
      <c r="M1573">
        <v>17776.992600000001</v>
      </c>
      <c r="N1573">
        <v>30.478300000000001</v>
      </c>
      <c r="O1573">
        <v>11.8118</v>
      </c>
    </row>
    <row r="1574" spans="1:15" x14ac:dyDescent="0.25">
      <c r="A1574" s="1">
        <v>40997</v>
      </c>
      <c r="B1574">
        <v>59.83</v>
      </c>
      <c r="C1574">
        <v>2255830</v>
      </c>
      <c r="D1574">
        <v>0.50139999999999996</v>
      </c>
      <c r="E1574">
        <v>7.8116000000000003</v>
      </c>
      <c r="F1574">
        <v>26.528300000000002</v>
      </c>
      <c r="G1574">
        <v>13.7813</v>
      </c>
      <c r="H1574">
        <v>256</v>
      </c>
      <c r="I1574">
        <v>0.80369999999999997</v>
      </c>
      <c r="J1574">
        <v>20.132999999999999</v>
      </c>
      <c r="K1574">
        <v>-48</v>
      </c>
      <c r="L1574">
        <v>3.6212999999999997</v>
      </c>
      <c r="M1574">
        <v>17871.363300000001</v>
      </c>
      <c r="N1574">
        <v>30.478300000000001</v>
      </c>
      <c r="O1574">
        <v>11.8118</v>
      </c>
    </row>
    <row r="1575" spans="1:15" x14ac:dyDescent="0.25">
      <c r="A1575" s="1">
        <v>40998</v>
      </c>
      <c r="B1575">
        <v>60.16</v>
      </c>
      <c r="C1575">
        <v>2474903</v>
      </c>
      <c r="D1575">
        <v>0.49869999999999998</v>
      </c>
      <c r="E1575">
        <v>7.9177</v>
      </c>
      <c r="F1575">
        <v>26.674600000000002</v>
      </c>
      <c r="G1575">
        <v>13.7813</v>
      </c>
      <c r="H1575">
        <v>256</v>
      </c>
      <c r="I1575">
        <v>0.80369999999999997</v>
      </c>
      <c r="J1575">
        <v>20.132999999999999</v>
      </c>
      <c r="K1575">
        <v>-48</v>
      </c>
      <c r="L1575">
        <v>3.6614</v>
      </c>
      <c r="M1575">
        <v>17968.683000000001</v>
      </c>
      <c r="N1575">
        <v>30.478300000000001</v>
      </c>
      <c r="O1575">
        <v>11.8118</v>
      </c>
    </row>
    <row r="1576" spans="1:15" x14ac:dyDescent="0.25">
      <c r="A1576" s="1">
        <v>41001</v>
      </c>
      <c r="B1576">
        <v>60.62</v>
      </c>
      <c r="C1576">
        <v>1809107</v>
      </c>
      <c r="D1576">
        <v>0.49490000000000001</v>
      </c>
      <c r="E1576">
        <v>7.9203999999999999</v>
      </c>
      <c r="F1576">
        <v>26.878599999999999</v>
      </c>
      <c r="G1576">
        <v>13.7813</v>
      </c>
      <c r="H1576">
        <v>256</v>
      </c>
      <c r="I1576">
        <v>0.80369999999999997</v>
      </c>
      <c r="J1576">
        <v>20.132999999999999</v>
      </c>
      <c r="K1576">
        <v>-48</v>
      </c>
      <c r="L1576">
        <v>3.6185</v>
      </c>
      <c r="M1576">
        <v>18104.340800000002</v>
      </c>
      <c r="N1576">
        <v>30.478300000000001</v>
      </c>
      <c r="O1576">
        <v>11.8118</v>
      </c>
    </row>
    <row r="1577" spans="1:15" x14ac:dyDescent="0.25">
      <c r="A1577" s="1">
        <v>41002</v>
      </c>
      <c r="B1577">
        <v>60.33</v>
      </c>
      <c r="C1577">
        <v>1570489</v>
      </c>
      <c r="D1577">
        <v>0.49730000000000002</v>
      </c>
      <c r="E1577">
        <v>7.9295999999999998</v>
      </c>
      <c r="F1577">
        <v>26.75</v>
      </c>
      <c r="G1577">
        <v>13.7813</v>
      </c>
      <c r="H1577">
        <v>256</v>
      </c>
      <c r="I1577">
        <v>0.80369999999999997</v>
      </c>
      <c r="J1577">
        <v>20.132999999999999</v>
      </c>
      <c r="K1577">
        <v>-48</v>
      </c>
      <c r="L1577">
        <v>3.4902000000000002</v>
      </c>
      <c r="M1577">
        <v>18018.8174</v>
      </c>
      <c r="N1577">
        <v>30.478300000000001</v>
      </c>
      <c r="O1577">
        <v>11.8118</v>
      </c>
    </row>
    <row r="1578" spans="1:15" x14ac:dyDescent="0.25">
      <c r="A1578" s="1">
        <v>41003</v>
      </c>
      <c r="B1578">
        <v>59.38</v>
      </c>
      <c r="C1578">
        <v>986151</v>
      </c>
      <c r="D1578">
        <v>0.50519999999999998</v>
      </c>
      <c r="E1578">
        <v>7.8315000000000001</v>
      </c>
      <c r="F1578">
        <v>26.328800000000001</v>
      </c>
      <c r="G1578">
        <v>13.7813</v>
      </c>
      <c r="H1578">
        <v>256</v>
      </c>
      <c r="I1578">
        <v>0.80369999999999997</v>
      </c>
      <c r="J1578">
        <v>20.132999999999999</v>
      </c>
      <c r="K1578">
        <v>-48</v>
      </c>
      <c r="L1578">
        <v>3.3247999999999998</v>
      </c>
      <c r="M1578">
        <v>17738.654500000001</v>
      </c>
      <c r="N1578">
        <v>30.478300000000001</v>
      </c>
      <c r="O1578">
        <v>11.8118</v>
      </c>
    </row>
    <row r="1579" spans="1:15" x14ac:dyDescent="0.25">
      <c r="A1579" s="1">
        <v>41004</v>
      </c>
      <c r="B1579">
        <v>59.77</v>
      </c>
      <c r="C1579">
        <v>1410801</v>
      </c>
      <c r="D1579">
        <v>0.50190000000000001</v>
      </c>
      <c r="E1579">
        <v>7.8083</v>
      </c>
      <c r="F1579">
        <v>26.5017</v>
      </c>
      <c r="G1579">
        <v>13.7813</v>
      </c>
      <c r="H1579">
        <v>256</v>
      </c>
      <c r="I1579">
        <v>0.80369999999999997</v>
      </c>
      <c r="J1579">
        <v>20.132999999999999</v>
      </c>
      <c r="K1579">
        <v>-48</v>
      </c>
      <c r="L1579">
        <v>3.0236999999999998</v>
      </c>
      <c r="M1579">
        <v>17853.668799999999</v>
      </c>
      <c r="N1579">
        <v>30.478300000000001</v>
      </c>
      <c r="O1579">
        <v>11.8118</v>
      </c>
    </row>
    <row r="1580" spans="1:15" x14ac:dyDescent="0.25">
      <c r="A1580" s="1">
        <v>41008</v>
      </c>
      <c r="B1580">
        <v>59.104999999999997</v>
      </c>
      <c r="C1580">
        <v>1410333</v>
      </c>
      <c r="D1580">
        <v>0.50760000000000005</v>
      </c>
      <c r="E1580">
        <v>7.7705000000000002</v>
      </c>
      <c r="F1580">
        <v>26.206900000000001</v>
      </c>
      <c r="G1580">
        <v>13.7813</v>
      </c>
      <c r="H1580">
        <v>256</v>
      </c>
      <c r="I1580">
        <v>0.80369999999999997</v>
      </c>
      <c r="J1580">
        <v>20.132999999999999</v>
      </c>
      <c r="K1580">
        <v>-48</v>
      </c>
      <c r="L1580">
        <v>2.6541000000000001</v>
      </c>
      <c r="M1580">
        <v>17657.554800000002</v>
      </c>
      <c r="N1580">
        <v>30.478300000000001</v>
      </c>
      <c r="O1580">
        <v>11.8118</v>
      </c>
    </row>
    <row r="1581" spans="1:15" x14ac:dyDescent="0.25">
      <c r="A1581" s="1">
        <v>41009</v>
      </c>
      <c r="B1581">
        <v>58.59</v>
      </c>
      <c r="C1581">
        <v>2174595</v>
      </c>
      <c r="D1581">
        <v>0.51200000000000001</v>
      </c>
      <c r="E1581">
        <v>7.74</v>
      </c>
      <c r="F1581">
        <v>25.9785</v>
      </c>
      <c r="G1581">
        <v>13.7813</v>
      </c>
      <c r="H1581">
        <v>256</v>
      </c>
      <c r="I1581">
        <v>0.80369999999999997</v>
      </c>
      <c r="J1581">
        <v>20.132999999999999</v>
      </c>
      <c r="K1581">
        <v>-48</v>
      </c>
      <c r="L1581">
        <v>2.3271999999999999</v>
      </c>
      <c r="M1581">
        <v>17505.677</v>
      </c>
      <c r="N1581">
        <v>30.478300000000001</v>
      </c>
      <c r="O1581">
        <v>11.8118</v>
      </c>
    </row>
    <row r="1582" spans="1:15" x14ac:dyDescent="0.25">
      <c r="A1582" s="1">
        <v>41010</v>
      </c>
      <c r="B1582">
        <v>60.03</v>
      </c>
      <c r="C1582">
        <v>2575026</v>
      </c>
      <c r="D1582">
        <v>0.49980000000000002</v>
      </c>
      <c r="E1582">
        <v>7.7771999999999997</v>
      </c>
      <c r="F1582">
        <v>26.617000000000001</v>
      </c>
      <c r="G1582">
        <v>13.7813</v>
      </c>
      <c r="H1582">
        <v>256</v>
      </c>
      <c r="I1582">
        <v>0.80369999999999997</v>
      </c>
      <c r="J1582">
        <v>20.132999999999999</v>
      </c>
      <c r="K1582">
        <v>-48</v>
      </c>
      <c r="L1582">
        <v>2.0813000000000001</v>
      </c>
      <c r="M1582">
        <v>17930.3449</v>
      </c>
      <c r="N1582">
        <v>30.478300000000001</v>
      </c>
      <c r="O1582">
        <v>11.8118</v>
      </c>
    </row>
    <row r="1583" spans="1:15" x14ac:dyDescent="0.25">
      <c r="A1583" s="1">
        <v>41011</v>
      </c>
      <c r="B1583">
        <v>60.6</v>
      </c>
      <c r="C1583">
        <v>1586027</v>
      </c>
      <c r="D1583">
        <v>0.495</v>
      </c>
      <c r="E1583">
        <v>7.9522000000000004</v>
      </c>
      <c r="F1583">
        <v>26.869700000000002</v>
      </c>
      <c r="G1583">
        <v>13.7813</v>
      </c>
      <c r="H1583">
        <v>256</v>
      </c>
      <c r="I1583">
        <v>0.80369999999999997</v>
      </c>
      <c r="J1583">
        <v>20.132999999999999</v>
      </c>
      <c r="K1583">
        <v>-48</v>
      </c>
      <c r="L1583">
        <v>1.6374</v>
      </c>
      <c r="M1583">
        <v>18098.4427</v>
      </c>
      <c r="N1583">
        <v>30.478300000000001</v>
      </c>
      <c r="O1583">
        <v>11.8118</v>
      </c>
    </row>
    <row r="1584" spans="1:15" x14ac:dyDescent="0.25">
      <c r="A1584" s="1">
        <v>41012</v>
      </c>
      <c r="B1584">
        <v>60.34</v>
      </c>
      <c r="C1584">
        <v>2292328</v>
      </c>
      <c r="D1584">
        <v>0.49719999999999998</v>
      </c>
      <c r="E1584">
        <v>7.9257</v>
      </c>
      <c r="F1584">
        <v>26.7544</v>
      </c>
      <c r="G1584">
        <v>13.7813</v>
      </c>
      <c r="H1584">
        <v>256</v>
      </c>
      <c r="I1584">
        <v>0.80369999999999997</v>
      </c>
      <c r="J1584">
        <v>20.132999999999999</v>
      </c>
      <c r="K1584">
        <v>-48</v>
      </c>
      <c r="L1584">
        <v>1.7765</v>
      </c>
      <c r="M1584">
        <v>18021.766500000002</v>
      </c>
      <c r="N1584">
        <v>30.478300000000001</v>
      </c>
      <c r="O1584">
        <v>11.8118</v>
      </c>
    </row>
    <row r="1585" spans="1:15" x14ac:dyDescent="0.25">
      <c r="A1585" s="1">
        <v>41015</v>
      </c>
      <c r="B1585">
        <v>60.31</v>
      </c>
      <c r="C1585">
        <v>2169789</v>
      </c>
      <c r="D1585">
        <v>0.49740000000000001</v>
      </c>
      <c r="E1585">
        <v>7.9350000000000005</v>
      </c>
      <c r="F1585">
        <v>26.741099999999999</v>
      </c>
      <c r="G1585">
        <v>13.7813</v>
      </c>
      <c r="H1585">
        <v>256</v>
      </c>
      <c r="I1585">
        <v>0.80369999999999997</v>
      </c>
      <c r="J1585">
        <v>20.132999999999999</v>
      </c>
      <c r="K1585">
        <v>-48</v>
      </c>
      <c r="L1585">
        <v>1.5789</v>
      </c>
      <c r="M1585">
        <v>18012.919300000001</v>
      </c>
      <c r="N1585">
        <v>30.478300000000001</v>
      </c>
      <c r="O1585">
        <v>11.8118</v>
      </c>
    </row>
    <row r="1586" spans="1:15" x14ac:dyDescent="0.25">
      <c r="A1586" s="1">
        <v>41016</v>
      </c>
      <c r="B1586">
        <v>61.54</v>
      </c>
      <c r="C1586">
        <v>2098234</v>
      </c>
      <c r="D1586">
        <v>0.48749999999999999</v>
      </c>
      <c r="E1586">
        <v>8.0359999999999996</v>
      </c>
      <c r="F1586">
        <v>27.2865</v>
      </c>
      <c r="G1586">
        <v>13.7813</v>
      </c>
      <c r="H1586">
        <v>256</v>
      </c>
      <c r="I1586">
        <v>0.80369999999999997</v>
      </c>
      <c r="J1586">
        <v>20.132999999999999</v>
      </c>
      <c r="K1586">
        <v>-48</v>
      </c>
      <c r="L1586">
        <v>1.4990000000000001</v>
      </c>
      <c r="M1586">
        <v>18375.656500000001</v>
      </c>
      <c r="N1586">
        <v>30.478300000000001</v>
      </c>
      <c r="O1586">
        <v>11.8118</v>
      </c>
    </row>
    <row r="1587" spans="1:15" x14ac:dyDescent="0.25">
      <c r="A1587" s="1">
        <v>41017</v>
      </c>
      <c r="B1587">
        <v>61.424999999999997</v>
      </c>
      <c r="C1587">
        <v>1559385</v>
      </c>
      <c r="D1587">
        <v>0.4884</v>
      </c>
      <c r="E1587">
        <v>8.0940999999999992</v>
      </c>
      <c r="F1587">
        <v>27.235499999999998</v>
      </c>
      <c r="G1587">
        <v>13.7813</v>
      </c>
      <c r="H1587">
        <v>256</v>
      </c>
      <c r="I1587">
        <v>0.80369999999999997</v>
      </c>
      <c r="J1587">
        <v>20.132999999999999</v>
      </c>
      <c r="K1587">
        <v>-48</v>
      </c>
      <c r="L1587">
        <v>1.4191</v>
      </c>
      <c r="M1587">
        <v>18341.741999999998</v>
      </c>
      <c r="N1587">
        <v>30.478300000000001</v>
      </c>
      <c r="O1587">
        <v>11.8118</v>
      </c>
    </row>
    <row r="1588" spans="1:15" x14ac:dyDescent="0.25">
      <c r="A1588" s="1">
        <v>41018</v>
      </c>
      <c r="B1588">
        <v>60.9</v>
      </c>
      <c r="C1588">
        <v>2065218</v>
      </c>
      <c r="D1588">
        <v>0.49259999999999998</v>
      </c>
      <c r="E1588">
        <v>8.0105000000000004</v>
      </c>
      <c r="F1588">
        <v>27.002700000000001</v>
      </c>
      <c r="G1588">
        <v>13.7813</v>
      </c>
      <c r="H1588">
        <v>256</v>
      </c>
      <c r="I1588">
        <v>0.80369999999999997</v>
      </c>
      <c r="J1588">
        <v>20.132999999999999</v>
      </c>
      <c r="K1588">
        <v>-48</v>
      </c>
      <c r="L1588">
        <v>1.3169999999999999</v>
      </c>
      <c r="M1588">
        <v>18186.915099999998</v>
      </c>
      <c r="N1588">
        <v>30.478300000000001</v>
      </c>
      <c r="O1588">
        <v>11.8118</v>
      </c>
    </row>
    <row r="1589" spans="1:15" x14ac:dyDescent="0.25">
      <c r="A1589" s="1">
        <v>41019</v>
      </c>
      <c r="B1589">
        <v>57.25</v>
      </c>
      <c r="C1589">
        <v>13193042</v>
      </c>
      <c r="D1589">
        <v>0.52400000000000002</v>
      </c>
      <c r="E1589">
        <v>7.4204999999999997</v>
      </c>
      <c r="F1589">
        <v>25.384399999999999</v>
      </c>
      <c r="G1589">
        <v>13.7813</v>
      </c>
      <c r="H1589">
        <v>256</v>
      </c>
      <c r="I1589">
        <v>0.80369999999999997</v>
      </c>
      <c r="J1589">
        <v>20.132999999999999</v>
      </c>
      <c r="K1589">
        <v>-48</v>
      </c>
      <c r="L1589">
        <v>1.1681999999999999</v>
      </c>
      <c r="M1589">
        <v>17110.499899999999</v>
      </c>
      <c r="N1589">
        <v>30.478300000000001</v>
      </c>
      <c r="O1589">
        <v>11.8118</v>
      </c>
    </row>
    <row r="1590" spans="1:15" x14ac:dyDescent="0.25">
      <c r="A1590" s="1">
        <v>41022</v>
      </c>
      <c r="B1590">
        <v>56.75</v>
      </c>
      <c r="C1590">
        <v>4490583</v>
      </c>
      <c r="D1590">
        <v>0.52859999999999996</v>
      </c>
      <c r="E1590">
        <v>7.4390000000000001</v>
      </c>
      <c r="F1590">
        <v>25.162700000000001</v>
      </c>
      <c r="G1590">
        <v>13.7813</v>
      </c>
      <c r="H1590">
        <v>256</v>
      </c>
      <c r="I1590">
        <v>0.80369999999999997</v>
      </c>
      <c r="J1590">
        <v>20.132999999999999</v>
      </c>
      <c r="K1590">
        <v>-48</v>
      </c>
      <c r="L1590">
        <v>1.1069</v>
      </c>
      <c r="M1590">
        <v>16963.045699999999</v>
      </c>
      <c r="N1590">
        <v>30.478300000000001</v>
      </c>
      <c r="O1590">
        <v>11.8118</v>
      </c>
    </row>
    <row r="1591" spans="1:15" x14ac:dyDescent="0.25">
      <c r="A1591" s="1">
        <v>41023</v>
      </c>
      <c r="B1591">
        <v>56.29</v>
      </c>
      <c r="C1591">
        <v>3182327</v>
      </c>
      <c r="D1591">
        <v>0.53300000000000003</v>
      </c>
      <c r="E1591">
        <v>7.4356999999999998</v>
      </c>
      <c r="F1591">
        <v>24.9587</v>
      </c>
      <c r="G1591">
        <v>13.7813</v>
      </c>
      <c r="H1591">
        <v>256</v>
      </c>
      <c r="I1591">
        <v>0.80369999999999997</v>
      </c>
      <c r="J1591">
        <v>20.132999999999999</v>
      </c>
      <c r="K1591">
        <v>-48</v>
      </c>
      <c r="L1591">
        <v>0.73029999999999995</v>
      </c>
      <c r="M1591">
        <v>16827.387900000002</v>
      </c>
      <c r="N1591">
        <v>30.478300000000001</v>
      </c>
      <c r="O1591">
        <v>11.8118</v>
      </c>
    </row>
    <row r="1592" spans="1:15" x14ac:dyDescent="0.25">
      <c r="A1592" s="1">
        <v>41024</v>
      </c>
      <c r="B1592">
        <v>57.4</v>
      </c>
      <c r="C1592">
        <v>2774923</v>
      </c>
      <c r="D1592">
        <v>0.52259999999999995</v>
      </c>
      <c r="E1592">
        <v>7.5143000000000004</v>
      </c>
      <c r="F1592">
        <v>25.450900000000001</v>
      </c>
      <c r="G1592">
        <v>13.7813</v>
      </c>
      <c r="H1592">
        <v>256</v>
      </c>
      <c r="I1592">
        <v>0.80369999999999997</v>
      </c>
      <c r="J1592">
        <v>20.132999999999999</v>
      </c>
      <c r="K1592">
        <v>-48</v>
      </c>
      <c r="L1592">
        <v>0.65480000000000005</v>
      </c>
      <c r="M1592">
        <v>17154.736099999998</v>
      </c>
      <c r="N1592">
        <v>30.478300000000001</v>
      </c>
      <c r="O1592">
        <v>11.8118</v>
      </c>
    </row>
    <row r="1593" spans="1:15" x14ac:dyDescent="0.25">
      <c r="A1593" s="1">
        <v>41025</v>
      </c>
      <c r="B1593">
        <v>57.6</v>
      </c>
      <c r="C1593">
        <v>1790286</v>
      </c>
      <c r="D1593">
        <v>0.52080000000000004</v>
      </c>
      <c r="E1593">
        <v>7.5796000000000001</v>
      </c>
      <c r="F1593">
        <v>25.5395</v>
      </c>
      <c r="G1593">
        <v>13.7813</v>
      </c>
      <c r="H1593">
        <v>256</v>
      </c>
      <c r="I1593">
        <v>0.80369999999999997</v>
      </c>
      <c r="J1593">
        <v>20.132999999999999</v>
      </c>
      <c r="K1593">
        <v>-48</v>
      </c>
      <c r="L1593">
        <v>0.35260000000000002</v>
      </c>
      <c r="M1593">
        <v>17213.717799999999</v>
      </c>
      <c r="N1593">
        <v>30.478300000000001</v>
      </c>
      <c r="O1593">
        <v>11.8118</v>
      </c>
    </row>
    <row r="1594" spans="1:15" x14ac:dyDescent="0.25">
      <c r="A1594" s="1">
        <v>41026</v>
      </c>
      <c r="B1594">
        <v>57.98</v>
      </c>
      <c r="C1594">
        <v>1749107</v>
      </c>
      <c r="D1594">
        <v>0.51739999999999997</v>
      </c>
      <c r="E1594">
        <v>7.6445999999999996</v>
      </c>
      <c r="F1594">
        <v>25.707999999999998</v>
      </c>
      <c r="G1594">
        <v>13.7813</v>
      </c>
      <c r="H1594">
        <v>256</v>
      </c>
      <c r="I1594">
        <v>0.80369999999999997</v>
      </c>
      <c r="J1594">
        <v>20.132999999999999</v>
      </c>
      <c r="K1594">
        <v>-48</v>
      </c>
      <c r="L1594">
        <v>0.23830000000000001</v>
      </c>
      <c r="M1594">
        <v>17325.782899999998</v>
      </c>
      <c r="N1594">
        <v>30.478300000000001</v>
      </c>
      <c r="O1594">
        <v>11.8118</v>
      </c>
    </row>
    <row r="1595" spans="1:15" x14ac:dyDescent="0.25">
      <c r="A1595" s="1">
        <v>41029</v>
      </c>
      <c r="B1595">
        <v>57.97</v>
      </c>
      <c r="C1595">
        <v>2084208</v>
      </c>
      <c r="D1595">
        <v>0.77629999999999999</v>
      </c>
      <c r="E1595">
        <v>5.9748000000000001</v>
      </c>
      <c r="F1595">
        <v>23.406400000000001</v>
      </c>
      <c r="G1595">
        <v>4.2207999999999997</v>
      </c>
      <c r="H1595">
        <v>1163</v>
      </c>
      <c r="I1595">
        <v>0.76249999999999996</v>
      </c>
      <c r="J1595">
        <v>9.7537000000000003</v>
      </c>
      <c r="K1595">
        <v>-33</v>
      </c>
      <c r="L1595">
        <v>4.6600000000000003E-2</v>
      </c>
      <c r="M1595">
        <v>16267.8338</v>
      </c>
      <c r="N1595">
        <v>25.848700000000001</v>
      </c>
      <c r="O1595">
        <v>38.110100000000003</v>
      </c>
    </row>
    <row r="1596" spans="1:15" x14ac:dyDescent="0.25">
      <c r="A1596" s="1">
        <v>41030</v>
      </c>
      <c r="B1596">
        <v>58.25</v>
      </c>
      <c r="C1596">
        <v>1596963</v>
      </c>
      <c r="D1596">
        <v>0.77249999999999996</v>
      </c>
      <c r="E1596">
        <v>6.0007999999999999</v>
      </c>
      <c r="F1596">
        <v>23.519400000000001</v>
      </c>
      <c r="G1596">
        <v>4.2207999999999997</v>
      </c>
      <c r="H1596">
        <v>1163</v>
      </c>
      <c r="I1596">
        <v>0.76249999999999996</v>
      </c>
      <c r="J1596">
        <v>9.7537000000000003</v>
      </c>
      <c r="K1596">
        <v>-33</v>
      </c>
      <c r="L1596">
        <v>-0.2072</v>
      </c>
      <c r="M1596">
        <v>16350.4082</v>
      </c>
      <c r="N1596">
        <v>25.848700000000001</v>
      </c>
      <c r="O1596">
        <v>38.110100000000003</v>
      </c>
    </row>
    <row r="1597" spans="1:15" x14ac:dyDescent="0.25">
      <c r="A1597" s="1">
        <v>41031</v>
      </c>
      <c r="B1597">
        <v>58.64</v>
      </c>
      <c r="C1597">
        <v>1756474</v>
      </c>
      <c r="D1597">
        <v>0.76739999999999997</v>
      </c>
      <c r="E1597">
        <v>5.9425999999999997</v>
      </c>
      <c r="F1597">
        <v>23.6769</v>
      </c>
      <c r="G1597">
        <v>4.2207999999999997</v>
      </c>
      <c r="H1597">
        <v>1163</v>
      </c>
      <c r="I1597">
        <v>0.76249999999999996</v>
      </c>
      <c r="J1597">
        <v>9.7537000000000003</v>
      </c>
      <c r="K1597">
        <v>-33</v>
      </c>
      <c r="L1597">
        <v>-0.47420000000000001</v>
      </c>
      <c r="M1597">
        <v>16465.422399999999</v>
      </c>
      <c r="N1597">
        <v>25.848700000000001</v>
      </c>
      <c r="O1597">
        <v>38.110100000000003</v>
      </c>
    </row>
    <row r="1598" spans="1:15" x14ac:dyDescent="0.25">
      <c r="A1598" s="1">
        <v>41032</v>
      </c>
      <c r="B1598">
        <v>58.39</v>
      </c>
      <c r="C1598">
        <v>2255783</v>
      </c>
      <c r="D1598">
        <v>0.77070000000000005</v>
      </c>
      <c r="E1598">
        <v>6.0401999999999996</v>
      </c>
      <c r="F1598">
        <v>23.575900000000001</v>
      </c>
      <c r="G1598">
        <v>4.2207999999999997</v>
      </c>
      <c r="H1598">
        <v>1163</v>
      </c>
      <c r="I1598">
        <v>0.76249999999999996</v>
      </c>
      <c r="J1598">
        <v>9.7537000000000003</v>
      </c>
      <c r="K1598">
        <v>-33</v>
      </c>
      <c r="L1598">
        <v>-0.69110000000000005</v>
      </c>
      <c r="M1598">
        <v>16391.695299999999</v>
      </c>
      <c r="N1598">
        <v>25.848700000000001</v>
      </c>
      <c r="O1598">
        <v>38.110100000000003</v>
      </c>
    </row>
    <row r="1599" spans="1:15" x14ac:dyDescent="0.25">
      <c r="A1599" s="1">
        <v>41033</v>
      </c>
      <c r="B1599">
        <v>56.9</v>
      </c>
      <c r="C1599">
        <v>2453360</v>
      </c>
      <c r="D1599">
        <v>0.79090000000000005</v>
      </c>
      <c r="E1599">
        <v>5.8860999999999999</v>
      </c>
      <c r="F1599">
        <v>22.974299999999999</v>
      </c>
      <c r="G1599">
        <v>4.2207999999999997</v>
      </c>
      <c r="H1599">
        <v>1163</v>
      </c>
      <c r="I1599">
        <v>0.76249999999999996</v>
      </c>
      <c r="J1599">
        <v>9.7537000000000003</v>
      </c>
      <c r="K1599">
        <v>-33</v>
      </c>
      <c r="L1599">
        <v>-0.78949999999999998</v>
      </c>
      <c r="M1599">
        <v>15952.281999999999</v>
      </c>
      <c r="N1599">
        <v>25.848700000000001</v>
      </c>
      <c r="O1599">
        <v>38.110100000000003</v>
      </c>
    </row>
    <row r="1600" spans="1:15" x14ac:dyDescent="0.25">
      <c r="A1600" s="1">
        <v>41036</v>
      </c>
      <c r="B1600">
        <v>56.58</v>
      </c>
      <c r="C1600">
        <v>2100135</v>
      </c>
      <c r="D1600">
        <v>0.79530000000000001</v>
      </c>
      <c r="E1600">
        <v>5.8273999999999999</v>
      </c>
      <c r="F1600">
        <v>22.845099999999999</v>
      </c>
      <c r="G1600">
        <v>4.2207999999999997</v>
      </c>
      <c r="H1600">
        <v>1163</v>
      </c>
      <c r="I1600">
        <v>0.76249999999999996</v>
      </c>
      <c r="J1600">
        <v>9.7537000000000003</v>
      </c>
      <c r="K1600">
        <v>-33</v>
      </c>
      <c r="L1600">
        <v>-0.95179999999999998</v>
      </c>
      <c r="M1600">
        <v>15857.9113</v>
      </c>
      <c r="N1600">
        <v>25.848700000000001</v>
      </c>
      <c r="O1600">
        <v>38.110100000000003</v>
      </c>
    </row>
    <row r="1601" spans="1:15" x14ac:dyDescent="0.25">
      <c r="A1601" s="1">
        <v>41037</v>
      </c>
      <c r="B1601">
        <v>56.28</v>
      </c>
      <c r="C1601">
        <v>2212975</v>
      </c>
      <c r="D1601">
        <v>0.79959999999999998</v>
      </c>
      <c r="E1601">
        <v>5.7577999999999996</v>
      </c>
      <c r="F1601">
        <v>22.724</v>
      </c>
      <c r="G1601">
        <v>4.2207999999999997</v>
      </c>
      <c r="H1601">
        <v>1163</v>
      </c>
      <c r="I1601">
        <v>0.76249999999999996</v>
      </c>
      <c r="J1601">
        <v>9.7537000000000003</v>
      </c>
      <c r="K1601">
        <v>-33</v>
      </c>
      <c r="L1601">
        <v>-1.0551999999999999</v>
      </c>
      <c r="M1601">
        <v>15769.4388</v>
      </c>
      <c r="N1601">
        <v>25.848700000000001</v>
      </c>
      <c r="O1601">
        <v>38.110100000000003</v>
      </c>
    </row>
    <row r="1602" spans="1:15" x14ac:dyDescent="0.25">
      <c r="A1602" s="1">
        <v>41038</v>
      </c>
      <c r="B1602">
        <v>56.52</v>
      </c>
      <c r="C1602">
        <v>2030812</v>
      </c>
      <c r="D1602">
        <v>0.79620000000000002</v>
      </c>
      <c r="E1602">
        <v>5.7526999999999999</v>
      </c>
      <c r="F1602">
        <v>22.820900000000002</v>
      </c>
      <c r="G1602">
        <v>4.2207999999999997</v>
      </c>
      <c r="H1602">
        <v>1163</v>
      </c>
      <c r="I1602">
        <v>0.76249999999999996</v>
      </c>
      <c r="J1602">
        <v>9.7537000000000003</v>
      </c>
      <c r="K1602">
        <v>-33</v>
      </c>
      <c r="L1602">
        <v>-1.1304000000000001</v>
      </c>
      <c r="M1602">
        <v>15840.2168</v>
      </c>
      <c r="N1602">
        <v>25.848700000000001</v>
      </c>
      <c r="O1602">
        <v>38.110100000000003</v>
      </c>
    </row>
    <row r="1603" spans="1:15" x14ac:dyDescent="0.25">
      <c r="A1603" s="1">
        <v>41039</v>
      </c>
      <c r="B1603">
        <v>55.43</v>
      </c>
      <c r="C1603">
        <v>2189106</v>
      </c>
      <c r="D1603">
        <v>0.81179999999999997</v>
      </c>
      <c r="E1603">
        <v>5.7225000000000001</v>
      </c>
      <c r="F1603">
        <v>22.380800000000001</v>
      </c>
      <c r="G1603">
        <v>4.2207999999999997</v>
      </c>
      <c r="H1603">
        <v>1163</v>
      </c>
      <c r="I1603">
        <v>0.76249999999999996</v>
      </c>
      <c r="J1603">
        <v>9.7537000000000003</v>
      </c>
      <c r="K1603">
        <v>-33</v>
      </c>
      <c r="L1603">
        <v>-1.2556</v>
      </c>
      <c r="M1603">
        <v>15518.766799999999</v>
      </c>
      <c r="N1603">
        <v>25.848700000000001</v>
      </c>
      <c r="O1603">
        <v>38.110100000000003</v>
      </c>
    </row>
    <row r="1604" spans="1:15" x14ac:dyDescent="0.25">
      <c r="A1604" s="1">
        <v>41040</v>
      </c>
      <c r="B1604">
        <v>55.83</v>
      </c>
      <c r="C1604">
        <v>1648284</v>
      </c>
      <c r="D1604">
        <v>0.80600000000000005</v>
      </c>
      <c r="E1604">
        <v>5.7236000000000002</v>
      </c>
      <c r="F1604">
        <v>22.542300000000001</v>
      </c>
      <c r="G1604">
        <v>4.2207999999999997</v>
      </c>
      <c r="H1604">
        <v>1163</v>
      </c>
      <c r="I1604">
        <v>0.76249999999999996</v>
      </c>
      <c r="J1604">
        <v>9.7537000000000003</v>
      </c>
      <c r="K1604">
        <v>-33</v>
      </c>
      <c r="L1604">
        <v>-1.5325</v>
      </c>
      <c r="M1604">
        <v>15636.730100000001</v>
      </c>
      <c r="N1604">
        <v>25.848700000000001</v>
      </c>
      <c r="O1604">
        <v>38.110100000000003</v>
      </c>
    </row>
    <row r="1605" spans="1:15" x14ac:dyDescent="0.25">
      <c r="A1605" s="1">
        <v>41043</v>
      </c>
      <c r="B1605">
        <v>55.35</v>
      </c>
      <c r="C1605">
        <v>1240142</v>
      </c>
      <c r="D1605">
        <v>0.81299999999999994</v>
      </c>
      <c r="E1605">
        <v>5.7163000000000004</v>
      </c>
      <c r="F1605">
        <v>22.348500000000001</v>
      </c>
      <c r="G1605">
        <v>4.2207999999999997</v>
      </c>
      <c r="H1605">
        <v>1163</v>
      </c>
      <c r="I1605">
        <v>0.76249999999999996</v>
      </c>
      <c r="J1605">
        <v>9.7537000000000003</v>
      </c>
      <c r="K1605">
        <v>-33</v>
      </c>
      <c r="L1605">
        <v>-1.9735</v>
      </c>
      <c r="M1605">
        <v>15495.1741</v>
      </c>
      <c r="N1605">
        <v>25.848700000000001</v>
      </c>
      <c r="O1605">
        <v>38.110100000000003</v>
      </c>
    </row>
    <row r="1606" spans="1:15" x14ac:dyDescent="0.25">
      <c r="A1606" s="1">
        <v>41044</v>
      </c>
      <c r="B1606">
        <v>55.49</v>
      </c>
      <c r="C1606">
        <v>1765074</v>
      </c>
      <c r="D1606">
        <v>0.81100000000000005</v>
      </c>
      <c r="E1606">
        <v>5.7423000000000002</v>
      </c>
      <c r="F1606">
        <v>22.405000000000001</v>
      </c>
      <c r="G1606">
        <v>4.2207999999999997</v>
      </c>
      <c r="H1606">
        <v>1163</v>
      </c>
      <c r="I1606">
        <v>0.76249999999999996</v>
      </c>
      <c r="J1606">
        <v>9.7537000000000003</v>
      </c>
      <c r="K1606">
        <v>-33</v>
      </c>
      <c r="L1606">
        <v>-1.9681</v>
      </c>
      <c r="M1606">
        <v>15536.461300000001</v>
      </c>
      <c r="N1606">
        <v>25.848700000000001</v>
      </c>
      <c r="O1606">
        <v>38.110100000000003</v>
      </c>
    </row>
    <row r="1607" spans="1:15" x14ac:dyDescent="0.25">
      <c r="A1607" s="1">
        <v>41045</v>
      </c>
      <c r="B1607">
        <v>55.1</v>
      </c>
      <c r="C1607">
        <v>2052688</v>
      </c>
      <c r="D1607">
        <v>0.81669999999999998</v>
      </c>
      <c r="E1607">
        <v>5.7205000000000004</v>
      </c>
      <c r="F1607">
        <v>22.247599999999998</v>
      </c>
      <c r="G1607">
        <v>4.2207999999999997</v>
      </c>
      <c r="H1607">
        <v>1163</v>
      </c>
      <c r="I1607">
        <v>0.76249999999999996</v>
      </c>
      <c r="J1607">
        <v>9.7537000000000003</v>
      </c>
      <c r="K1607">
        <v>-33</v>
      </c>
      <c r="L1607">
        <v>-2.2153</v>
      </c>
      <c r="M1607">
        <v>15421.447</v>
      </c>
      <c r="N1607">
        <v>25.848700000000001</v>
      </c>
      <c r="O1607">
        <v>38.110100000000003</v>
      </c>
    </row>
    <row r="1608" spans="1:15" x14ac:dyDescent="0.25">
      <c r="A1608" s="1">
        <v>41046</v>
      </c>
      <c r="B1608">
        <v>54.41</v>
      </c>
      <c r="C1608">
        <v>2953576</v>
      </c>
      <c r="D1608">
        <v>0.82709999999999995</v>
      </c>
      <c r="E1608">
        <v>5.6280999999999999</v>
      </c>
      <c r="F1608">
        <v>21.969000000000001</v>
      </c>
      <c r="G1608">
        <v>4.2207999999999997</v>
      </c>
      <c r="H1608">
        <v>1163</v>
      </c>
      <c r="I1608">
        <v>0.76249999999999996</v>
      </c>
      <c r="J1608">
        <v>9.7537000000000003</v>
      </c>
      <c r="K1608">
        <v>-33</v>
      </c>
      <c r="L1608">
        <v>-2.3872999999999998</v>
      </c>
      <c r="M1608">
        <v>15217.960300000001</v>
      </c>
      <c r="N1608">
        <v>25.848700000000001</v>
      </c>
      <c r="O1608">
        <v>38.110100000000003</v>
      </c>
    </row>
    <row r="1609" spans="1:15" x14ac:dyDescent="0.25">
      <c r="A1609" s="1">
        <v>41047</v>
      </c>
      <c r="B1609">
        <v>54.51</v>
      </c>
      <c r="C1609">
        <v>5900104</v>
      </c>
      <c r="D1609">
        <v>0.82550000000000001</v>
      </c>
      <c r="E1609">
        <v>5.5419</v>
      </c>
      <c r="F1609">
        <v>22.0093</v>
      </c>
      <c r="G1609">
        <v>4.2207999999999997</v>
      </c>
      <c r="H1609">
        <v>1163</v>
      </c>
      <c r="I1609">
        <v>0.76249999999999996</v>
      </c>
      <c r="J1609">
        <v>9.7537000000000003</v>
      </c>
      <c r="K1609">
        <v>-33</v>
      </c>
      <c r="L1609">
        <v>-2.6278000000000001</v>
      </c>
      <c r="M1609">
        <v>15247.4511</v>
      </c>
      <c r="N1609">
        <v>25.848700000000001</v>
      </c>
      <c r="O1609">
        <v>38.110100000000003</v>
      </c>
    </row>
    <row r="1610" spans="1:15" x14ac:dyDescent="0.25">
      <c r="A1610" s="1">
        <v>41050</v>
      </c>
      <c r="B1610">
        <v>55.25</v>
      </c>
      <c r="C1610">
        <v>3706475</v>
      </c>
      <c r="D1610">
        <v>0.8145</v>
      </c>
      <c r="E1610">
        <v>5.5533000000000001</v>
      </c>
      <c r="F1610">
        <v>22.3081</v>
      </c>
      <c r="G1610">
        <v>4.2207999999999997</v>
      </c>
      <c r="H1610">
        <v>1163</v>
      </c>
      <c r="I1610">
        <v>0.76249999999999996</v>
      </c>
      <c r="J1610">
        <v>9.7537000000000003</v>
      </c>
      <c r="K1610">
        <v>-33</v>
      </c>
      <c r="L1610">
        <v>-2.7744</v>
      </c>
      <c r="M1610">
        <v>15465.683300000001</v>
      </c>
      <c r="N1610">
        <v>25.848700000000001</v>
      </c>
      <c r="O1610">
        <v>38.110100000000003</v>
      </c>
    </row>
    <row r="1611" spans="1:15" x14ac:dyDescent="0.25">
      <c r="A1611" s="1">
        <v>41051</v>
      </c>
      <c r="B1611">
        <v>55.99</v>
      </c>
      <c r="C1611">
        <v>2010366</v>
      </c>
      <c r="D1611">
        <v>0.80369999999999997</v>
      </c>
      <c r="E1611">
        <v>5.7175000000000002</v>
      </c>
      <c r="F1611">
        <v>22.6069</v>
      </c>
      <c r="G1611">
        <v>4.2207999999999997</v>
      </c>
      <c r="H1611">
        <v>1163</v>
      </c>
      <c r="I1611">
        <v>0.76249999999999996</v>
      </c>
      <c r="J1611">
        <v>9.7537000000000003</v>
      </c>
      <c r="K1611">
        <v>-33</v>
      </c>
      <c r="L1611">
        <v>-2.5735999999999999</v>
      </c>
      <c r="M1611">
        <v>15683.9154</v>
      </c>
      <c r="N1611">
        <v>25.848700000000001</v>
      </c>
      <c r="O1611">
        <v>38.110100000000003</v>
      </c>
    </row>
    <row r="1612" spans="1:15" x14ac:dyDescent="0.25">
      <c r="A1612" s="1">
        <v>41052</v>
      </c>
      <c r="B1612">
        <v>56.47</v>
      </c>
      <c r="C1612">
        <v>1891643</v>
      </c>
      <c r="D1612">
        <v>0.79690000000000005</v>
      </c>
      <c r="E1612">
        <v>5.7350000000000003</v>
      </c>
      <c r="F1612">
        <v>22.800699999999999</v>
      </c>
      <c r="G1612">
        <v>4.2207999999999997</v>
      </c>
      <c r="H1612">
        <v>1163</v>
      </c>
      <c r="I1612">
        <v>0.76249999999999996</v>
      </c>
      <c r="J1612">
        <v>9.7537000000000003</v>
      </c>
      <c r="K1612">
        <v>-33</v>
      </c>
      <c r="L1612">
        <v>-2.4348000000000001</v>
      </c>
      <c r="M1612">
        <v>15825.4714</v>
      </c>
      <c r="N1612">
        <v>25.848700000000001</v>
      </c>
      <c r="O1612">
        <v>38.110100000000003</v>
      </c>
    </row>
    <row r="1613" spans="1:15" x14ac:dyDescent="0.25">
      <c r="A1613" s="1">
        <v>41053</v>
      </c>
      <c r="B1613">
        <v>56.39</v>
      </c>
      <c r="C1613">
        <v>1930138</v>
      </c>
      <c r="D1613">
        <v>0.79800000000000004</v>
      </c>
      <c r="E1613">
        <v>5.7942</v>
      </c>
      <c r="F1613">
        <v>22.7684</v>
      </c>
      <c r="G1613">
        <v>4.2207999999999997</v>
      </c>
      <c r="H1613">
        <v>1163</v>
      </c>
      <c r="I1613">
        <v>0.76249999999999996</v>
      </c>
      <c r="J1613">
        <v>9.7537000000000003</v>
      </c>
      <c r="K1613">
        <v>-33</v>
      </c>
      <c r="L1613">
        <v>-2.2408000000000001</v>
      </c>
      <c r="M1613">
        <v>15801.878699999999</v>
      </c>
      <c r="N1613">
        <v>25.848700000000001</v>
      </c>
      <c r="O1613">
        <v>38.110100000000003</v>
      </c>
    </row>
    <row r="1614" spans="1:15" x14ac:dyDescent="0.25">
      <c r="A1614" s="1">
        <v>41054</v>
      </c>
      <c r="B1614">
        <v>56.45</v>
      </c>
      <c r="C1614">
        <v>1337655</v>
      </c>
      <c r="D1614">
        <v>0.79720000000000002</v>
      </c>
      <c r="E1614">
        <v>5.8273999999999999</v>
      </c>
      <c r="F1614">
        <v>22.7926</v>
      </c>
      <c r="G1614">
        <v>4.2207999999999997</v>
      </c>
      <c r="H1614">
        <v>1163</v>
      </c>
      <c r="I1614">
        <v>0.76249999999999996</v>
      </c>
      <c r="J1614">
        <v>9.7537000000000003</v>
      </c>
      <c r="K1614">
        <v>-33</v>
      </c>
      <c r="L1614">
        <v>-2.0743</v>
      </c>
      <c r="M1614">
        <v>15819.573200000001</v>
      </c>
      <c r="N1614">
        <v>25.848700000000001</v>
      </c>
      <c r="O1614">
        <v>38.110100000000003</v>
      </c>
    </row>
    <row r="1615" spans="1:15" x14ac:dyDescent="0.25">
      <c r="A1615" s="1">
        <v>41058</v>
      </c>
      <c r="B1615">
        <v>56.63</v>
      </c>
      <c r="C1615">
        <v>1635452</v>
      </c>
      <c r="D1615">
        <v>0.79459999999999997</v>
      </c>
      <c r="E1615">
        <v>5.8408999999999995</v>
      </c>
      <c r="F1615">
        <v>22.865300000000001</v>
      </c>
      <c r="G1615">
        <v>4.2207999999999997</v>
      </c>
      <c r="H1615">
        <v>1163</v>
      </c>
      <c r="I1615">
        <v>0.76249999999999996</v>
      </c>
      <c r="J1615">
        <v>9.7537000000000003</v>
      </c>
      <c r="K1615">
        <v>-33</v>
      </c>
      <c r="L1615">
        <v>-1.8437000000000001</v>
      </c>
      <c r="M1615">
        <v>15802.4758</v>
      </c>
      <c r="N1615">
        <v>25.848700000000001</v>
      </c>
      <c r="O1615">
        <v>38.110100000000003</v>
      </c>
    </row>
    <row r="1616" spans="1:15" x14ac:dyDescent="0.25">
      <c r="A1616" s="1">
        <v>41059</v>
      </c>
      <c r="B1616">
        <v>56.2</v>
      </c>
      <c r="C1616">
        <v>2442841</v>
      </c>
      <c r="D1616">
        <v>0.80069999999999997</v>
      </c>
      <c r="E1616">
        <v>5.7744999999999997</v>
      </c>
      <c r="F1616">
        <v>22.691700000000001</v>
      </c>
      <c r="G1616">
        <v>4.2207999999999997</v>
      </c>
      <c r="H1616">
        <v>1163</v>
      </c>
      <c r="I1616">
        <v>0.76249999999999996</v>
      </c>
      <c r="J1616">
        <v>9.7537000000000003</v>
      </c>
      <c r="K1616">
        <v>-33</v>
      </c>
      <c r="L1616">
        <v>-1.6994</v>
      </c>
      <c r="M1616">
        <v>15676.198200000001</v>
      </c>
      <c r="N1616">
        <v>25.848700000000001</v>
      </c>
      <c r="O1616">
        <v>38.110100000000003</v>
      </c>
    </row>
    <row r="1617" spans="1:15" x14ac:dyDescent="0.25">
      <c r="A1617" s="1">
        <v>41060</v>
      </c>
      <c r="B1617">
        <v>56.23</v>
      </c>
      <c r="C1617">
        <v>2321440</v>
      </c>
      <c r="D1617">
        <v>0.80030000000000001</v>
      </c>
      <c r="E1617">
        <v>5.7889999999999997</v>
      </c>
      <c r="F1617">
        <v>22.703800000000001</v>
      </c>
      <c r="G1617">
        <v>4.2207999999999997</v>
      </c>
      <c r="H1617">
        <v>1163</v>
      </c>
      <c r="I1617">
        <v>0.76249999999999996</v>
      </c>
      <c r="J1617">
        <v>9.7537000000000003</v>
      </c>
      <c r="K1617">
        <v>-33</v>
      </c>
      <c r="L1617">
        <v>-1.5775000000000001</v>
      </c>
      <c r="M1617">
        <v>15685.0082</v>
      </c>
      <c r="N1617">
        <v>25.848700000000001</v>
      </c>
      <c r="O1617">
        <v>38.110100000000003</v>
      </c>
    </row>
    <row r="1618" spans="1:15" x14ac:dyDescent="0.25">
      <c r="A1618" s="1">
        <v>41061</v>
      </c>
      <c r="B1618">
        <v>54.8</v>
      </c>
      <c r="C1618">
        <v>2378712</v>
      </c>
      <c r="D1618">
        <v>0.82120000000000004</v>
      </c>
      <c r="E1618">
        <v>5.6862000000000004</v>
      </c>
      <c r="F1618">
        <v>22.1264</v>
      </c>
      <c r="G1618">
        <v>4.2207999999999997</v>
      </c>
      <c r="H1618">
        <v>1163</v>
      </c>
      <c r="I1618">
        <v>0.76249999999999996</v>
      </c>
      <c r="J1618">
        <v>9.7537000000000003</v>
      </c>
      <c r="K1618">
        <v>-33</v>
      </c>
      <c r="L1618">
        <v>-1.4590000000000001</v>
      </c>
      <c r="M1618">
        <v>15265.0615</v>
      </c>
      <c r="N1618">
        <v>25.848700000000001</v>
      </c>
      <c r="O1618">
        <v>38.110100000000003</v>
      </c>
    </row>
    <row r="1619" spans="1:15" x14ac:dyDescent="0.25">
      <c r="A1619" s="1">
        <v>41064</v>
      </c>
      <c r="B1619">
        <v>54.92</v>
      </c>
      <c r="C1619">
        <v>1776677</v>
      </c>
      <c r="D1619">
        <v>0.81940000000000002</v>
      </c>
      <c r="E1619">
        <v>5.6373999999999995</v>
      </c>
      <c r="F1619">
        <v>22.174900000000001</v>
      </c>
      <c r="G1619">
        <v>4.2207999999999997</v>
      </c>
      <c r="H1619">
        <v>1163</v>
      </c>
      <c r="I1619">
        <v>0.76249999999999996</v>
      </c>
      <c r="J1619">
        <v>9.7537000000000003</v>
      </c>
      <c r="K1619">
        <v>-33</v>
      </c>
      <c r="L1619">
        <v>-1.3603000000000001</v>
      </c>
      <c r="M1619">
        <v>15300.301799999999</v>
      </c>
      <c r="N1619">
        <v>25.848700000000001</v>
      </c>
      <c r="O1619">
        <v>38.110100000000003</v>
      </c>
    </row>
    <row r="1620" spans="1:15" x14ac:dyDescent="0.25">
      <c r="A1620" s="1">
        <v>41065</v>
      </c>
      <c r="B1620">
        <v>55.66</v>
      </c>
      <c r="C1620">
        <v>1225611</v>
      </c>
      <c r="D1620">
        <v>0.8085</v>
      </c>
      <c r="E1620">
        <v>5.6779000000000002</v>
      </c>
      <c r="F1620">
        <v>22.473700000000001</v>
      </c>
      <c r="G1620">
        <v>4.2207999999999997</v>
      </c>
      <c r="H1620">
        <v>1163</v>
      </c>
      <c r="I1620">
        <v>0.76249999999999996</v>
      </c>
      <c r="J1620">
        <v>9.7537000000000003</v>
      </c>
      <c r="K1620">
        <v>-33</v>
      </c>
      <c r="L1620">
        <v>-1.2474000000000001</v>
      </c>
      <c r="M1620">
        <v>15517.616900000001</v>
      </c>
      <c r="N1620">
        <v>25.848700000000001</v>
      </c>
      <c r="O1620">
        <v>38.110100000000003</v>
      </c>
    </row>
    <row r="1621" spans="1:15" x14ac:dyDescent="0.25">
      <c r="A1621" s="1">
        <v>41066</v>
      </c>
      <c r="B1621">
        <v>57.695</v>
      </c>
      <c r="C1621">
        <v>1919532</v>
      </c>
      <c r="D1621">
        <v>0.78</v>
      </c>
      <c r="E1621">
        <v>5.7850000000000001</v>
      </c>
      <c r="F1621">
        <v>23.295300000000001</v>
      </c>
      <c r="G1621">
        <v>4.2207999999999997</v>
      </c>
      <c r="H1621">
        <v>1163</v>
      </c>
      <c r="I1621">
        <v>0.76249999999999996</v>
      </c>
      <c r="J1621">
        <v>9.7537000000000003</v>
      </c>
      <c r="K1621">
        <v>-33</v>
      </c>
      <c r="L1621">
        <v>-0.94599999999999995</v>
      </c>
      <c r="M1621">
        <v>16115.2333</v>
      </c>
      <c r="N1621">
        <v>25.848700000000001</v>
      </c>
      <c r="O1621">
        <v>38.110100000000003</v>
      </c>
    </row>
    <row r="1622" spans="1:15" x14ac:dyDescent="0.25">
      <c r="A1622" s="1">
        <v>41067</v>
      </c>
      <c r="B1622">
        <v>56.94</v>
      </c>
      <c r="C1622">
        <v>2094348</v>
      </c>
      <c r="D1622">
        <v>0.7903</v>
      </c>
      <c r="E1622">
        <v>5.9115000000000002</v>
      </c>
      <c r="F1622">
        <v>22.990500000000001</v>
      </c>
      <c r="G1622">
        <v>4.2207999999999997</v>
      </c>
      <c r="H1622">
        <v>1163</v>
      </c>
      <c r="I1622">
        <v>0.76249999999999996</v>
      </c>
      <c r="J1622">
        <v>9.7537000000000003</v>
      </c>
      <c r="K1622">
        <v>-33</v>
      </c>
      <c r="L1622">
        <v>-0.72750000000000004</v>
      </c>
      <c r="M1622">
        <v>15893.513199999999</v>
      </c>
      <c r="N1622">
        <v>25.848700000000001</v>
      </c>
      <c r="O1622">
        <v>38.110100000000003</v>
      </c>
    </row>
    <row r="1623" spans="1:15" x14ac:dyDescent="0.25">
      <c r="A1623" s="1">
        <v>41068</v>
      </c>
      <c r="B1623">
        <v>57</v>
      </c>
      <c r="C1623">
        <v>2776315</v>
      </c>
      <c r="D1623">
        <v>0.78949999999999998</v>
      </c>
      <c r="E1623">
        <v>5.8658000000000001</v>
      </c>
      <c r="F1623">
        <v>23.014700000000001</v>
      </c>
      <c r="G1623">
        <v>4.2207999999999997</v>
      </c>
      <c r="H1623">
        <v>1163</v>
      </c>
      <c r="I1623">
        <v>0.76249999999999996</v>
      </c>
      <c r="J1623">
        <v>9.7537000000000003</v>
      </c>
      <c r="K1623">
        <v>-33</v>
      </c>
      <c r="L1623">
        <v>-0.58550000000000002</v>
      </c>
      <c r="M1623">
        <v>15911.133400000001</v>
      </c>
      <c r="N1623">
        <v>25.848700000000001</v>
      </c>
      <c r="O1623">
        <v>38.110100000000003</v>
      </c>
    </row>
    <row r="1624" spans="1:15" x14ac:dyDescent="0.25">
      <c r="A1624" s="1">
        <v>41071</v>
      </c>
      <c r="B1624">
        <v>55.43</v>
      </c>
      <c r="C1624">
        <v>2445201</v>
      </c>
      <c r="D1624">
        <v>0.81179999999999997</v>
      </c>
      <c r="E1624">
        <v>5.7484999999999999</v>
      </c>
      <c r="F1624">
        <v>22.380800000000001</v>
      </c>
      <c r="G1624">
        <v>4.2207999999999997</v>
      </c>
      <c r="H1624">
        <v>1163</v>
      </c>
      <c r="I1624">
        <v>0.76249999999999996</v>
      </c>
      <c r="J1624">
        <v>9.7537000000000003</v>
      </c>
      <c r="K1624">
        <v>-33</v>
      </c>
      <c r="L1624">
        <v>-0.3876</v>
      </c>
      <c r="M1624">
        <v>15450.073</v>
      </c>
      <c r="N1624">
        <v>25.848700000000001</v>
      </c>
      <c r="O1624">
        <v>38.110100000000003</v>
      </c>
    </row>
    <row r="1625" spans="1:15" x14ac:dyDescent="0.25">
      <c r="A1625" s="1">
        <v>41072</v>
      </c>
      <c r="B1625">
        <v>56.77</v>
      </c>
      <c r="C1625">
        <v>1855896</v>
      </c>
      <c r="D1625">
        <v>0.79269999999999996</v>
      </c>
      <c r="E1625">
        <v>5.7577999999999996</v>
      </c>
      <c r="F1625">
        <v>22.921800000000001</v>
      </c>
      <c r="G1625">
        <v>4.2207999999999997</v>
      </c>
      <c r="H1625">
        <v>1163</v>
      </c>
      <c r="I1625">
        <v>0.76249999999999996</v>
      </c>
      <c r="J1625">
        <v>9.7537000000000003</v>
      </c>
      <c r="K1625">
        <v>-33</v>
      </c>
      <c r="L1625">
        <v>-0.2797</v>
      </c>
      <c r="M1625">
        <v>15843.5895</v>
      </c>
      <c r="N1625">
        <v>25.848700000000001</v>
      </c>
      <c r="O1625">
        <v>38.110100000000003</v>
      </c>
    </row>
    <row r="1626" spans="1:15" x14ac:dyDescent="0.25">
      <c r="A1626" s="1">
        <v>41073</v>
      </c>
      <c r="B1626">
        <v>56.475000000000001</v>
      </c>
      <c r="C1626">
        <v>2064878</v>
      </c>
      <c r="D1626">
        <v>0.79679999999999995</v>
      </c>
      <c r="E1626">
        <v>5.8544</v>
      </c>
      <c r="F1626">
        <v>22.802700000000002</v>
      </c>
      <c r="G1626">
        <v>4.2207999999999997</v>
      </c>
      <c r="H1626">
        <v>1163</v>
      </c>
      <c r="I1626">
        <v>0.76249999999999996</v>
      </c>
      <c r="J1626">
        <v>9.7537000000000003</v>
      </c>
      <c r="K1626">
        <v>-33</v>
      </c>
      <c r="L1626">
        <v>-1.7399999999999999E-2</v>
      </c>
      <c r="M1626">
        <v>15756.9571</v>
      </c>
      <c r="N1626">
        <v>25.848700000000001</v>
      </c>
      <c r="O1626">
        <v>38.110100000000003</v>
      </c>
    </row>
    <row r="1627" spans="1:15" x14ac:dyDescent="0.25">
      <c r="A1627" s="1">
        <v>41074</v>
      </c>
      <c r="B1627">
        <v>57.37</v>
      </c>
      <c r="C1627">
        <v>2111852</v>
      </c>
      <c r="D1627">
        <v>0.78439999999999999</v>
      </c>
      <c r="E1627">
        <v>5.8388</v>
      </c>
      <c r="F1627">
        <v>23.164100000000001</v>
      </c>
      <c r="G1627">
        <v>4.2207999999999997</v>
      </c>
      <c r="H1627">
        <v>1163</v>
      </c>
      <c r="I1627">
        <v>0.76249999999999996</v>
      </c>
      <c r="J1627">
        <v>9.7537000000000003</v>
      </c>
      <c r="K1627">
        <v>-33</v>
      </c>
      <c r="L1627">
        <v>0.1903</v>
      </c>
      <c r="M1627">
        <v>16019.7909</v>
      </c>
      <c r="N1627">
        <v>25.848700000000001</v>
      </c>
      <c r="O1627">
        <v>38.110100000000003</v>
      </c>
    </row>
    <row r="1628" spans="1:15" x14ac:dyDescent="0.25">
      <c r="A1628" s="1">
        <v>41075</v>
      </c>
      <c r="B1628">
        <v>58.32</v>
      </c>
      <c r="C1628">
        <v>1947388</v>
      </c>
      <c r="D1628">
        <v>0.77159999999999995</v>
      </c>
      <c r="E1628">
        <v>5.9343000000000004</v>
      </c>
      <c r="F1628">
        <v>23.547699999999999</v>
      </c>
      <c r="G1628">
        <v>4.2207999999999997</v>
      </c>
      <c r="H1628">
        <v>1163</v>
      </c>
      <c r="I1628">
        <v>0.76249999999999996</v>
      </c>
      <c r="J1628">
        <v>9.7537000000000003</v>
      </c>
      <c r="K1628">
        <v>-33</v>
      </c>
      <c r="L1628">
        <v>0.3957</v>
      </c>
      <c r="M1628">
        <v>16298.7765</v>
      </c>
      <c r="N1628">
        <v>25.848700000000001</v>
      </c>
      <c r="O1628">
        <v>38.110100000000003</v>
      </c>
    </row>
    <row r="1629" spans="1:15" x14ac:dyDescent="0.25">
      <c r="A1629" s="1">
        <v>41078</v>
      </c>
      <c r="B1629">
        <v>58.7</v>
      </c>
      <c r="C1629">
        <v>1360716</v>
      </c>
      <c r="D1629">
        <v>0.76659999999999995</v>
      </c>
      <c r="E1629">
        <v>5.9977</v>
      </c>
      <c r="F1629">
        <v>23.7011</v>
      </c>
      <c r="G1629">
        <v>4.2207999999999997</v>
      </c>
      <c r="H1629">
        <v>1163</v>
      </c>
      <c r="I1629">
        <v>0.76249999999999996</v>
      </c>
      <c r="J1629">
        <v>9.7537000000000003</v>
      </c>
      <c r="K1629">
        <v>-33</v>
      </c>
      <c r="L1629">
        <v>0.61960000000000004</v>
      </c>
      <c r="M1629">
        <v>16410.370699999999</v>
      </c>
      <c r="N1629">
        <v>25.848700000000001</v>
      </c>
      <c r="O1629">
        <v>38.110100000000003</v>
      </c>
    </row>
    <row r="1630" spans="1:15" x14ac:dyDescent="0.25">
      <c r="A1630" s="1">
        <v>41079</v>
      </c>
      <c r="B1630">
        <v>58.97</v>
      </c>
      <c r="C1630">
        <v>1819193</v>
      </c>
      <c r="D1630">
        <v>0.7631</v>
      </c>
      <c r="E1630">
        <v>6.0724</v>
      </c>
      <c r="F1630">
        <v>23.810099999999998</v>
      </c>
      <c r="G1630">
        <v>4.2207999999999997</v>
      </c>
      <c r="H1630">
        <v>1163</v>
      </c>
      <c r="I1630">
        <v>0.76249999999999996</v>
      </c>
      <c r="J1630">
        <v>9.7537000000000003</v>
      </c>
      <c r="K1630">
        <v>-33</v>
      </c>
      <c r="L1630">
        <v>0.67169999999999996</v>
      </c>
      <c r="M1630">
        <v>16489.6613</v>
      </c>
      <c r="N1630">
        <v>25.848700000000001</v>
      </c>
      <c r="O1630">
        <v>38.110100000000003</v>
      </c>
    </row>
    <row r="1631" spans="1:15" x14ac:dyDescent="0.25">
      <c r="A1631" s="1">
        <v>41080</v>
      </c>
      <c r="B1631">
        <v>58.83</v>
      </c>
      <c r="C1631">
        <v>1392147</v>
      </c>
      <c r="D1631">
        <v>0.76490000000000002</v>
      </c>
      <c r="E1631">
        <v>6.0589000000000004</v>
      </c>
      <c r="F1631">
        <v>23.753599999999999</v>
      </c>
      <c r="G1631">
        <v>4.2207999999999997</v>
      </c>
      <c r="H1631">
        <v>1163</v>
      </c>
      <c r="I1631">
        <v>0.76249999999999996</v>
      </c>
      <c r="J1631">
        <v>9.7537000000000003</v>
      </c>
      <c r="K1631">
        <v>-33</v>
      </c>
      <c r="L1631">
        <v>0.88100000000000001</v>
      </c>
      <c r="M1631">
        <v>16448.547600000002</v>
      </c>
      <c r="N1631">
        <v>25.848700000000001</v>
      </c>
      <c r="O1631">
        <v>38.110100000000003</v>
      </c>
    </row>
    <row r="1632" spans="1:15" x14ac:dyDescent="0.25">
      <c r="A1632" s="1">
        <v>41081</v>
      </c>
      <c r="B1632">
        <v>56.89</v>
      </c>
      <c r="C1632">
        <v>1987722</v>
      </c>
      <c r="D1632">
        <v>0.79100000000000004</v>
      </c>
      <c r="E1632">
        <v>5.9010999999999996</v>
      </c>
      <c r="F1632">
        <v>22.970300000000002</v>
      </c>
      <c r="G1632">
        <v>4.2207999999999997</v>
      </c>
      <c r="H1632">
        <v>1163</v>
      </c>
      <c r="I1632">
        <v>0.76249999999999996</v>
      </c>
      <c r="J1632">
        <v>9.7537000000000003</v>
      </c>
      <c r="K1632">
        <v>-33</v>
      </c>
      <c r="L1632">
        <v>0.98199999999999998</v>
      </c>
      <c r="M1632">
        <v>15878.8298</v>
      </c>
      <c r="N1632">
        <v>25.848700000000001</v>
      </c>
      <c r="O1632">
        <v>38.110100000000003</v>
      </c>
    </row>
    <row r="1633" spans="1:15" x14ac:dyDescent="0.25">
      <c r="A1633" s="1">
        <v>41082</v>
      </c>
      <c r="B1633">
        <v>57.66</v>
      </c>
      <c r="C1633">
        <v>1667055</v>
      </c>
      <c r="D1633">
        <v>0.78039999999999998</v>
      </c>
      <c r="E1633">
        <v>5.9010999999999996</v>
      </c>
      <c r="F1633">
        <v>23.281199999999998</v>
      </c>
      <c r="G1633">
        <v>4.2207999999999997</v>
      </c>
      <c r="H1633">
        <v>1163</v>
      </c>
      <c r="I1633">
        <v>0.76249999999999996</v>
      </c>
      <c r="J1633">
        <v>9.7537000000000003</v>
      </c>
      <c r="K1633">
        <v>-33</v>
      </c>
      <c r="L1633">
        <v>1.0237000000000001</v>
      </c>
      <c r="M1633">
        <v>16104.954900000001</v>
      </c>
      <c r="N1633">
        <v>25.848700000000001</v>
      </c>
      <c r="O1633">
        <v>38.110100000000003</v>
      </c>
    </row>
    <row r="1634" spans="1:15" x14ac:dyDescent="0.25">
      <c r="A1634" s="1">
        <v>41085</v>
      </c>
      <c r="B1634">
        <v>56.35</v>
      </c>
      <c r="C1634">
        <v>1245126</v>
      </c>
      <c r="D1634">
        <v>0.79859999999999998</v>
      </c>
      <c r="E1634">
        <v>5.8346999999999998</v>
      </c>
      <c r="F1634">
        <v>22.752299999999998</v>
      </c>
      <c r="G1634">
        <v>4.2207999999999997</v>
      </c>
      <c r="H1634">
        <v>1163</v>
      </c>
      <c r="I1634">
        <v>0.76249999999999996</v>
      </c>
      <c r="J1634">
        <v>9.7537000000000003</v>
      </c>
      <c r="K1634">
        <v>-33</v>
      </c>
      <c r="L1634">
        <v>1.1594</v>
      </c>
      <c r="M1634">
        <v>15720.2485</v>
      </c>
      <c r="N1634">
        <v>25.848700000000001</v>
      </c>
      <c r="O1634">
        <v>38.110100000000003</v>
      </c>
    </row>
    <row r="1635" spans="1:15" x14ac:dyDescent="0.25">
      <c r="A1635" s="1">
        <v>41086</v>
      </c>
      <c r="B1635">
        <v>57.01</v>
      </c>
      <c r="C1635">
        <v>1191347</v>
      </c>
      <c r="D1635">
        <v>0.7893</v>
      </c>
      <c r="E1635">
        <v>5.8596000000000004</v>
      </c>
      <c r="F1635">
        <v>23.018699999999999</v>
      </c>
      <c r="G1635">
        <v>4.2207999999999997</v>
      </c>
      <c r="H1635">
        <v>1163</v>
      </c>
      <c r="I1635">
        <v>0.76249999999999996</v>
      </c>
      <c r="J1635">
        <v>9.7537000000000003</v>
      </c>
      <c r="K1635">
        <v>-33</v>
      </c>
      <c r="L1635">
        <v>1.2583</v>
      </c>
      <c r="M1635">
        <v>15914.070100000001</v>
      </c>
      <c r="N1635">
        <v>25.848700000000001</v>
      </c>
      <c r="O1635">
        <v>38.110100000000003</v>
      </c>
    </row>
    <row r="1636" spans="1:15" x14ac:dyDescent="0.25">
      <c r="A1636" s="1">
        <v>41087</v>
      </c>
      <c r="B1636">
        <v>57.52</v>
      </c>
      <c r="C1636">
        <v>696618</v>
      </c>
      <c r="D1636">
        <v>0.7823</v>
      </c>
      <c r="E1636">
        <v>5.9271000000000003</v>
      </c>
      <c r="F1636">
        <v>23.224699999999999</v>
      </c>
      <c r="G1636">
        <v>4.2207999999999997</v>
      </c>
      <c r="H1636">
        <v>1163</v>
      </c>
      <c r="I1636">
        <v>0.76249999999999996</v>
      </c>
      <c r="J1636">
        <v>9.7537000000000003</v>
      </c>
      <c r="K1636">
        <v>-33</v>
      </c>
      <c r="L1636">
        <v>1.3679999999999999</v>
      </c>
      <c r="M1636">
        <v>16063.841200000001</v>
      </c>
      <c r="N1636">
        <v>25.848700000000001</v>
      </c>
      <c r="O1636">
        <v>38.110100000000003</v>
      </c>
    </row>
    <row r="1637" spans="1:15" x14ac:dyDescent="0.25">
      <c r="A1637" s="1">
        <v>41088</v>
      </c>
      <c r="B1637">
        <v>57</v>
      </c>
      <c r="C1637">
        <v>1302840</v>
      </c>
      <c r="D1637">
        <v>0.78949999999999998</v>
      </c>
      <c r="E1637">
        <v>5.8335999999999997</v>
      </c>
      <c r="F1637">
        <v>23.014700000000001</v>
      </c>
      <c r="G1637">
        <v>4.2207999999999997</v>
      </c>
      <c r="H1637">
        <v>1163</v>
      </c>
      <c r="I1637">
        <v>0.76249999999999996</v>
      </c>
      <c r="J1637">
        <v>9.7537000000000003</v>
      </c>
      <c r="K1637">
        <v>-33</v>
      </c>
      <c r="L1637">
        <v>1.5642</v>
      </c>
      <c r="M1637">
        <v>15911.133400000001</v>
      </c>
      <c r="N1637">
        <v>25.848700000000001</v>
      </c>
      <c r="O1637">
        <v>38.110100000000003</v>
      </c>
    </row>
    <row r="1638" spans="1:15" x14ac:dyDescent="0.25">
      <c r="A1638" s="1">
        <v>41089</v>
      </c>
      <c r="B1638">
        <v>59.35</v>
      </c>
      <c r="C1638">
        <v>2044788</v>
      </c>
      <c r="D1638">
        <v>0.75819999999999999</v>
      </c>
      <c r="E1638">
        <v>5.9935</v>
      </c>
      <c r="F1638">
        <v>23.9636</v>
      </c>
      <c r="G1638">
        <v>4.2207999999999997</v>
      </c>
      <c r="H1638">
        <v>1163</v>
      </c>
      <c r="I1638">
        <v>0.76249999999999996</v>
      </c>
      <c r="J1638">
        <v>9.7537000000000003</v>
      </c>
      <c r="K1638">
        <v>-33</v>
      </c>
      <c r="L1638">
        <v>1.6475</v>
      </c>
      <c r="M1638">
        <v>16601.255499999999</v>
      </c>
      <c r="N1638">
        <v>25.848700000000001</v>
      </c>
      <c r="O1638">
        <v>38.110100000000003</v>
      </c>
    </row>
    <row r="1639" spans="1:15" x14ac:dyDescent="0.25">
      <c r="A1639" s="1">
        <v>41092</v>
      </c>
      <c r="B1639">
        <v>59.68</v>
      </c>
      <c r="C1639">
        <v>1371993</v>
      </c>
      <c r="D1639">
        <v>0.754</v>
      </c>
      <c r="E1639">
        <v>6.1409000000000002</v>
      </c>
      <c r="F1639">
        <v>24.096800000000002</v>
      </c>
      <c r="G1639">
        <v>4.2207999999999997</v>
      </c>
      <c r="H1639">
        <v>1163</v>
      </c>
      <c r="I1639">
        <v>0.76249999999999996</v>
      </c>
      <c r="J1639">
        <v>9.7537000000000003</v>
      </c>
      <c r="K1639">
        <v>-33</v>
      </c>
      <c r="L1639">
        <v>2.0621999999999998</v>
      </c>
      <c r="M1639">
        <v>16698.166300000001</v>
      </c>
      <c r="N1639">
        <v>25.848700000000001</v>
      </c>
      <c r="O1639">
        <v>38.110100000000003</v>
      </c>
    </row>
    <row r="1640" spans="1:15" x14ac:dyDescent="0.25">
      <c r="A1640" s="1">
        <v>41093</v>
      </c>
      <c r="B1640">
        <v>60.15</v>
      </c>
      <c r="C1640">
        <v>941205</v>
      </c>
      <c r="D1640">
        <v>0.74809999999999999</v>
      </c>
      <c r="E1640">
        <v>6.1866000000000003</v>
      </c>
      <c r="F1640">
        <v>24.2866</v>
      </c>
      <c r="G1640">
        <v>4.2207999999999997</v>
      </c>
      <c r="H1640">
        <v>1163</v>
      </c>
      <c r="I1640">
        <v>0.76249999999999996</v>
      </c>
      <c r="J1640">
        <v>9.7537000000000003</v>
      </c>
      <c r="K1640">
        <v>-33</v>
      </c>
      <c r="L1640">
        <v>2.3687</v>
      </c>
      <c r="M1640">
        <v>16836.190699999999</v>
      </c>
      <c r="N1640">
        <v>25.848700000000001</v>
      </c>
      <c r="O1640">
        <v>38.110100000000003</v>
      </c>
    </row>
    <row r="1641" spans="1:15" x14ac:dyDescent="0.25">
      <c r="A1641" s="1">
        <v>41095</v>
      </c>
      <c r="B1641">
        <v>59.92</v>
      </c>
      <c r="C1641">
        <v>1755467</v>
      </c>
      <c r="D1641">
        <v>0.751</v>
      </c>
      <c r="E1641">
        <v>6.1284999999999998</v>
      </c>
      <c r="F1641">
        <v>24.1937</v>
      </c>
      <c r="G1641">
        <v>4.2207999999999997</v>
      </c>
      <c r="H1641">
        <v>1163</v>
      </c>
      <c r="I1641">
        <v>0.76249999999999996</v>
      </c>
      <c r="J1641">
        <v>9.7537000000000003</v>
      </c>
      <c r="K1641">
        <v>-33</v>
      </c>
      <c r="L1641">
        <v>2.7435</v>
      </c>
      <c r="M1641">
        <v>16768.6469</v>
      </c>
      <c r="N1641">
        <v>25.848700000000001</v>
      </c>
      <c r="O1641">
        <v>38.110100000000003</v>
      </c>
    </row>
    <row r="1642" spans="1:15" x14ac:dyDescent="0.25">
      <c r="A1642" s="1">
        <v>41096</v>
      </c>
      <c r="B1642">
        <v>57.9</v>
      </c>
      <c r="C1642">
        <v>2038602</v>
      </c>
      <c r="D1642">
        <v>0.7772</v>
      </c>
      <c r="E1642">
        <v>5.9572000000000003</v>
      </c>
      <c r="F1642">
        <v>23.3781</v>
      </c>
      <c r="G1642">
        <v>4.2207999999999997</v>
      </c>
      <c r="H1642">
        <v>1163</v>
      </c>
      <c r="I1642">
        <v>0.76249999999999996</v>
      </c>
      <c r="J1642">
        <v>9.7537000000000003</v>
      </c>
      <c r="K1642">
        <v>-33</v>
      </c>
      <c r="L1642">
        <v>2.6158000000000001</v>
      </c>
      <c r="M1642">
        <v>16175.4355</v>
      </c>
      <c r="N1642">
        <v>25.848700000000001</v>
      </c>
      <c r="O1642">
        <v>38.110100000000003</v>
      </c>
    </row>
    <row r="1643" spans="1:15" x14ac:dyDescent="0.25">
      <c r="A1643" s="1">
        <v>41099</v>
      </c>
      <c r="B1643">
        <v>57.44</v>
      </c>
      <c r="C1643">
        <v>1364426</v>
      </c>
      <c r="D1643">
        <v>0.78339999999999999</v>
      </c>
      <c r="E1643">
        <v>5.8979999999999997</v>
      </c>
      <c r="F1643">
        <v>23.192399999999999</v>
      </c>
      <c r="G1643">
        <v>4.2207999999999997</v>
      </c>
      <c r="H1643">
        <v>1163</v>
      </c>
      <c r="I1643">
        <v>0.76249999999999996</v>
      </c>
      <c r="J1643">
        <v>9.7537000000000003</v>
      </c>
      <c r="K1643">
        <v>-33</v>
      </c>
      <c r="L1643">
        <v>2.5152999999999999</v>
      </c>
      <c r="M1643">
        <v>16040.3477</v>
      </c>
      <c r="N1643">
        <v>25.848700000000001</v>
      </c>
      <c r="O1643">
        <v>38.110100000000003</v>
      </c>
    </row>
    <row r="1644" spans="1:15" x14ac:dyDescent="0.25">
      <c r="A1644" s="1">
        <v>41100</v>
      </c>
      <c r="B1644">
        <v>57.45</v>
      </c>
      <c r="C1644">
        <v>1227380</v>
      </c>
      <c r="D1644">
        <v>0.7833</v>
      </c>
      <c r="E1644">
        <v>5.9093999999999998</v>
      </c>
      <c r="F1644">
        <v>23.196400000000001</v>
      </c>
      <c r="G1644">
        <v>4.2207999999999997</v>
      </c>
      <c r="H1644">
        <v>1163</v>
      </c>
      <c r="I1644">
        <v>0.76249999999999996</v>
      </c>
      <c r="J1644">
        <v>9.7537000000000003</v>
      </c>
      <c r="K1644">
        <v>-33</v>
      </c>
      <c r="L1644">
        <v>2.5808999999999997</v>
      </c>
      <c r="M1644">
        <v>16043.2844</v>
      </c>
      <c r="N1644">
        <v>25.848700000000001</v>
      </c>
      <c r="O1644">
        <v>38.110100000000003</v>
      </c>
    </row>
    <row r="1645" spans="1:15" x14ac:dyDescent="0.25">
      <c r="A1645" s="1">
        <v>41101</v>
      </c>
      <c r="B1645">
        <v>57.34</v>
      </c>
      <c r="C1645">
        <v>1221651</v>
      </c>
      <c r="D1645">
        <v>0.78480000000000005</v>
      </c>
      <c r="E1645">
        <v>5.8948999999999998</v>
      </c>
      <c r="F1645">
        <v>23.152000000000001</v>
      </c>
      <c r="G1645">
        <v>4.2207999999999997</v>
      </c>
      <c r="H1645">
        <v>1163</v>
      </c>
      <c r="I1645">
        <v>0.76249999999999996</v>
      </c>
      <c r="J1645">
        <v>9.7537000000000003</v>
      </c>
      <c r="K1645">
        <v>-33</v>
      </c>
      <c r="L1645">
        <v>2.6516999999999999</v>
      </c>
      <c r="M1645">
        <v>16010.980799999999</v>
      </c>
      <c r="N1645">
        <v>25.848700000000001</v>
      </c>
      <c r="O1645">
        <v>38.110100000000003</v>
      </c>
    </row>
    <row r="1646" spans="1:15" x14ac:dyDescent="0.25">
      <c r="A1646" s="1">
        <v>41102</v>
      </c>
      <c r="B1646">
        <v>56.62</v>
      </c>
      <c r="C1646">
        <v>1346271</v>
      </c>
      <c r="D1646">
        <v>0.79479999999999995</v>
      </c>
      <c r="E1646">
        <v>5.7983000000000002</v>
      </c>
      <c r="F1646">
        <v>22.8613</v>
      </c>
      <c r="G1646">
        <v>4.2207999999999997</v>
      </c>
      <c r="H1646">
        <v>1163</v>
      </c>
      <c r="I1646">
        <v>0.76249999999999996</v>
      </c>
      <c r="J1646">
        <v>9.7537000000000003</v>
      </c>
      <c r="K1646">
        <v>-33</v>
      </c>
      <c r="L1646">
        <v>2.5836000000000001</v>
      </c>
      <c r="M1646">
        <v>15799.5391</v>
      </c>
      <c r="N1646">
        <v>25.848700000000001</v>
      </c>
      <c r="O1646">
        <v>38.110100000000003</v>
      </c>
    </row>
    <row r="1647" spans="1:15" x14ac:dyDescent="0.25">
      <c r="A1647" s="1">
        <v>41103</v>
      </c>
      <c r="B1647">
        <v>57.22</v>
      </c>
      <c r="C1647">
        <v>987149</v>
      </c>
      <c r="D1647">
        <v>0.78639999999999999</v>
      </c>
      <c r="E1647">
        <v>5.8678999999999997</v>
      </c>
      <c r="F1647">
        <v>23.1035</v>
      </c>
      <c r="G1647">
        <v>4.2207999999999997</v>
      </c>
      <c r="H1647">
        <v>1163</v>
      </c>
      <c r="I1647">
        <v>0.76249999999999996</v>
      </c>
      <c r="J1647">
        <v>9.7537000000000003</v>
      </c>
      <c r="K1647">
        <v>-33</v>
      </c>
      <c r="L1647">
        <v>2.4956</v>
      </c>
      <c r="M1647">
        <v>15975.7405</v>
      </c>
      <c r="N1647">
        <v>25.848700000000001</v>
      </c>
      <c r="O1647">
        <v>38.110100000000003</v>
      </c>
    </row>
    <row r="1648" spans="1:15" x14ac:dyDescent="0.25">
      <c r="A1648" s="1">
        <v>41106</v>
      </c>
      <c r="B1648">
        <v>57.13</v>
      </c>
      <c r="C1648">
        <v>718507</v>
      </c>
      <c r="D1648">
        <v>0.78769999999999996</v>
      </c>
      <c r="E1648">
        <v>5.8741000000000003</v>
      </c>
      <c r="F1648">
        <v>23.0672</v>
      </c>
      <c r="G1648">
        <v>4.2207999999999997</v>
      </c>
      <c r="H1648">
        <v>1163</v>
      </c>
      <c r="I1648">
        <v>0.76249999999999996</v>
      </c>
      <c r="J1648">
        <v>9.7537000000000003</v>
      </c>
      <c r="K1648">
        <v>-33</v>
      </c>
      <c r="L1648">
        <v>2.2389999999999999</v>
      </c>
      <c r="M1648">
        <v>15949.310299999999</v>
      </c>
      <c r="N1648">
        <v>25.848700000000001</v>
      </c>
      <c r="O1648">
        <v>38.110100000000003</v>
      </c>
    </row>
    <row r="1649" spans="1:15" x14ac:dyDescent="0.25">
      <c r="A1649" s="1">
        <v>41107</v>
      </c>
      <c r="B1649">
        <v>58.17</v>
      </c>
      <c r="C1649">
        <v>1493860</v>
      </c>
      <c r="D1649">
        <v>0.77359999999999995</v>
      </c>
      <c r="E1649">
        <v>5.8906999999999998</v>
      </c>
      <c r="F1649">
        <v>23.487100000000002</v>
      </c>
      <c r="G1649">
        <v>4.2207999999999997</v>
      </c>
      <c r="H1649">
        <v>1163</v>
      </c>
      <c r="I1649">
        <v>0.76249999999999996</v>
      </c>
      <c r="J1649">
        <v>9.7537000000000003</v>
      </c>
      <c r="K1649">
        <v>-33</v>
      </c>
      <c r="L1649">
        <v>2.1775000000000002</v>
      </c>
      <c r="M1649">
        <v>16254.7261</v>
      </c>
      <c r="N1649">
        <v>25.848700000000001</v>
      </c>
      <c r="O1649">
        <v>38.110100000000003</v>
      </c>
    </row>
    <row r="1650" spans="1:15" x14ac:dyDescent="0.25">
      <c r="A1650" s="1">
        <v>41108</v>
      </c>
      <c r="B1650">
        <v>59.76</v>
      </c>
      <c r="C1650">
        <v>1725502</v>
      </c>
      <c r="D1650">
        <v>0.753</v>
      </c>
      <c r="E1650">
        <v>6.0174000000000003</v>
      </c>
      <c r="F1650">
        <v>24.129100000000001</v>
      </c>
      <c r="G1650">
        <v>4.2207999999999997</v>
      </c>
      <c r="H1650">
        <v>1163</v>
      </c>
      <c r="I1650">
        <v>0.76249999999999996</v>
      </c>
      <c r="J1650">
        <v>9.7537000000000003</v>
      </c>
      <c r="K1650">
        <v>-33</v>
      </c>
      <c r="L1650">
        <v>2.0709</v>
      </c>
      <c r="M1650">
        <v>16721.659800000001</v>
      </c>
      <c r="N1650">
        <v>25.848700000000001</v>
      </c>
      <c r="O1650">
        <v>38.110100000000003</v>
      </c>
    </row>
    <row r="1651" spans="1:15" x14ac:dyDescent="0.25">
      <c r="A1651" s="1">
        <v>41109</v>
      </c>
      <c r="B1651">
        <v>59.62</v>
      </c>
      <c r="C1651">
        <v>2618072</v>
      </c>
      <c r="D1651">
        <v>0.75480000000000003</v>
      </c>
      <c r="E1651">
        <v>6.1710000000000003</v>
      </c>
      <c r="F1651">
        <v>24.072600000000001</v>
      </c>
      <c r="G1651">
        <v>4.2207999999999997</v>
      </c>
      <c r="H1651">
        <v>1163</v>
      </c>
      <c r="I1651">
        <v>0.76249999999999996</v>
      </c>
      <c r="J1651">
        <v>9.7537000000000003</v>
      </c>
      <c r="K1651">
        <v>-33</v>
      </c>
      <c r="L1651">
        <v>1.8717999999999999</v>
      </c>
      <c r="M1651">
        <v>16680.546200000001</v>
      </c>
      <c r="N1651">
        <v>25.848700000000001</v>
      </c>
      <c r="O1651">
        <v>38.110100000000003</v>
      </c>
    </row>
    <row r="1652" spans="1:15" x14ac:dyDescent="0.25">
      <c r="A1652" s="1">
        <v>41110</v>
      </c>
      <c r="B1652">
        <v>58.69</v>
      </c>
      <c r="C1652">
        <v>2341657</v>
      </c>
      <c r="D1652">
        <v>0.76670000000000005</v>
      </c>
      <c r="E1652">
        <v>6.0724</v>
      </c>
      <c r="F1652">
        <v>23.697099999999999</v>
      </c>
      <c r="G1652">
        <v>4.2207999999999997</v>
      </c>
      <c r="H1652">
        <v>1163</v>
      </c>
      <c r="I1652">
        <v>0.76249999999999996</v>
      </c>
      <c r="J1652">
        <v>9.7537000000000003</v>
      </c>
      <c r="K1652">
        <v>-33</v>
      </c>
      <c r="L1652">
        <v>1.8351999999999999</v>
      </c>
      <c r="M1652">
        <v>16407.434000000001</v>
      </c>
      <c r="N1652">
        <v>25.848700000000001</v>
      </c>
      <c r="O1652">
        <v>38.110100000000003</v>
      </c>
    </row>
    <row r="1653" spans="1:15" x14ac:dyDescent="0.25">
      <c r="A1653" s="1">
        <v>41113</v>
      </c>
      <c r="B1653">
        <v>57.09</v>
      </c>
      <c r="C1653">
        <v>2360696</v>
      </c>
      <c r="D1653">
        <v>0.78820000000000001</v>
      </c>
      <c r="E1653">
        <v>5.8772000000000002</v>
      </c>
      <c r="F1653">
        <v>23.050999999999998</v>
      </c>
      <c r="G1653">
        <v>4.2207999999999997</v>
      </c>
      <c r="H1653">
        <v>1163</v>
      </c>
      <c r="I1653">
        <v>0.76249999999999996</v>
      </c>
      <c r="J1653">
        <v>9.7537000000000003</v>
      </c>
      <c r="K1653">
        <v>-33</v>
      </c>
      <c r="L1653">
        <v>1.4365999999999999</v>
      </c>
      <c r="M1653">
        <v>15937.563599999999</v>
      </c>
      <c r="N1653">
        <v>25.848700000000001</v>
      </c>
      <c r="O1653">
        <v>38.110100000000003</v>
      </c>
    </row>
    <row r="1654" spans="1:15" x14ac:dyDescent="0.25">
      <c r="A1654" s="1">
        <v>41114</v>
      </c>
      <c r="B1654">
        <v>56.76</v>
      </c>
      <c r="C1654">
        <v>2627385</v>
      </c>
      <c r="D1654">
        <v>0.79279999999999995</v>
      </c>
      <c r="E1654">
        <v>5.8605999999999998</v>
      </c>
      <c r="F1654">
        <v>22.9178</v>
      </c>
      <c r="G1654">
        <v>4.2207999999999997</v>
      </c>
      <c r="H1654">
        <v>1163</v>
      </c>
      <c r="I1654">
        <v>0.76249999999999996</v>
      </c>
      <c r="J1654">
        <v>9.7537000000000003</v>
      </c>
      <c r="K1654">
        <v>-33</v>
      </c>
      <c r="L1654">
        <v>1.1839</v>
      </c>
      <c r="M1654">
        <v>15840.6528</v>
      </c>
      <c r="N1654">
        <v>25.848700000000001</v>
      </c>
      <c r="O1654">
        <v>38.110100000000003</v>
      </c>
    </row>
    <row r="1655" spans="1:15" x14ac:dyDescent="0.25">
      <c r="A1655" s="1">
        <v>41115</v>
      </c>
      <c r="B1655">
        <v>56.52</v>
      </c>
      <c r="C1655">
        <v>1863081</v>
      </c>
      <c r="D1655">
        <v>0.79620000000000002</v>
      </c>
      <c r="E1655">
        <v>5.8460999999999999</v>
      </c>
      <c r="F1655">
        <v>22.820900000000002</v>
      </c>
      <c r="G1655">
        <v>4.2207999999999997</v>
      </c>
      <c r="H1655">
        <v>1163</v>
      </c>
      <c r="I1655">
        <v>0.76249999999999996</v>
      </c>
      <c r="J1655">
        <v>9.7537000000000003</v>
      </c>
      <c r="K1655">
        <v>-33</v>
      </c>
      <c r="L1655">
        <v>0.91769999999999996</v>
      </c>
      <c r="M1655">
        <v>15770.172200000001</v>
      </c>
      <c r="N1655">
        <v>25.848700000000001</v>
      </c>
      <c r="O1655">
        <v>38.110100000000003</v>
      </c>
    </row>
    <row r="1656" spans="1:15" x14ac:dyDescent="0.25">
      <c r="A1656" s="1">
        <v>41116</v>
      </c>
      <c r="B1656">
        <v>57.31</v>
      </c>
      <c r="C1656">
        <v>2004978</v>
      </c>
      <c r="D1656">
        <v>0.78520000000000001</v>
      </c>
      <c r="E1656">
        <v>5.9073000000000002</v>
      </c>
      <c r="F1656">
        <v>23.139900000000001</v>
      </c>
      <c r="G1656">
        <v>4.2207999999999997</v>
      </c>
      <c r="H1656">
        <v>1163</v>
      </c>
      <c r="I1656">
        <v>0.76249999999999996</v>
      </c>
      <c r="J1656">
        <v>9.7537000000000003</v>
      </c>
      <c r="K1656">
        <v>-33</v>
      </c>
      <c r="L1656">
        <v>0.55079999999999996</v>
      </c>
      <c r="M1656">
        <v>16002.1708</v>
      </c>
      <c r="N1656">
        <v>25.848700000000001</v>
      </c>
      <c r="O1656">
        <v>38.110100000000003</v>
      </c>
    </row>
    <row r="1657" spans="1:15" x14ac:dyDescent="0.25">
      <c r="A1657" s="1">
        <v>41117</v>
      </c>
      <c r="B1657">
        <v>58.88</v>
      </c>
      <c r="C1657">
        <v>1627333</v>
      </c>
      <c r="D1657">
        <v>0.76429999999999998</v>
      </c>
      <c r="E1657">
        <v>5.9935</v>
      </c>
      <c r="F1657">
        <v>23.773800000000001</v>
      </c>
      <c r="G1657">
        <v>4.2207999999999997</v>
      </c>
      <c r="H1657">
        <v>1163</v>
      </c>
      <c r="I1657">
        <v>0.76249999999999996</v>
      </c>
      <c r="J1657">
        <v>9.7537000000000003</v>
      </c>
      <c r="K1657">
        <v>-33</v>
      </c>
      <c r="L1657">
        <v>0.47199999999999998</v>
      </c>
      <c r="M1657">
        <v>16463.231100000001</v>
      </c>
      <c r="N1657">
        <v>25.848700000000001</v>
      </c>
      <c r="O1657">
        <v>38.110100000000003</v>
      </c>
    </row>
    <row r="1658" spans="1:15" x14ac:dyDescent="0.25">
      <c r="A1658" s="1">
        <v>41120</v>
      </c>
      <c r="B1658">
        <v>58.51</v>
      </c>
      <c r="C1658">
        <v>1071531</v>
      </c>
      <c r="D1658">
        <v>0.76910000000000001</v>
      </c>
      <c r="E1658">
        <v>6.0475000000000003</v>
      </c>
      <c r="F1658">
        <v>23.624400000000001</v>
      </c>
      <c r="G1658">
        <v>4.2207999999999997</v>
      </c>
      <c r="H1658">
        <v>1163</v>
      </c>
      <c r="I1658">
        <v>0.76249999999999996</v>
      </c>
      <c r="J1658">
        <v>9.7537000000000003</v>
      </c>
      <c r="K1658">
        <v>-33</v>
      </c>
      <c r="L1658">
        <v>0.14580000000000001</v>
      </c>
      <c r="M1658">
        <v>16354.5736</v>
      </c>
      <c r="N1658">
        <v>25.848700000000001</v>
      </c>
      <c r="O1658">
        <v>38.110100000000003</v>
      </c>
    </row>
    <row r="1659" spans="1:15" x14ac:dyDescent="0.25">
      <c r="A1659" s="1">
        <v>41121</v>
      </c>
      <c r="B1659">
        <v>58.02</v>
      </c>
      <c r="C1659">
        <v>1280779</v>
      </c>
      <c r="D1659">
        <v>1.0341</v>
      </c>
      <c r="E1659">
        <v>6.2286000000000001</v>
      </c>
      <c r="F1659">
        <v>23.0046</v>
      </c>
      <c r="G1659">
        <v>-1.0470999999999999</v>
      </c>
      <c r="H1659">
        <v>10</v>
      </c>
      <c r="I1659">
        <v>0.83050000000000002</v>
      </c>
      <c r="J1659">
        <v>10.6533</v>
      </c>
      <c r="K1659">
        <v>-61</v>
      </c>
      <c r="L1659">
        <v>-0.21809999999999999</v>
      </c>
      <c r="M1659">
        <v>16969.6757</v>
      </c>
      <c r="N1659">
        <v>29.552199999999999</v>
      </c>
      <c r="O1659">
        <v>0.70550000000000002</v>
      </c>
    </row>
    <row r="1660" spans="1:15" x14ac:dyDescent="0.25">
      <c r="A1660" s="1">
        <v>41122</v>
      </c>
      <c r="B1660">
        <v>57.93</v>
      </c>
      <c r="C1660">
        <v>1498775</v>
      </c>
      <c r="D1660">
        <v>1.0357000000000001</v>
      </c>
      <c r="E1660">
        <v>6.2232000000000003</v>
      </c>
      <c r="F1660">
        <v>22.968900000000001</v>
      </c>
      <c r="G1660">
        <v>-1.0470999999999999</v>
      </c>
      <c r="H1660">
        <v>10</v>
      </c>
      <c r="I1660">
        <v>0.83050000000000002</v>
      </c>
      <c r="J1660">
        <v>10.6533</v>
      </c>
      <c r="K1660">
        <v>-61</v>
      </c>
      <c r="L1660">
        <v>-0.67300000000000004</v>
      </c>
      <c r="M1660">
        <v>16943.245500000001</v>
      </c>
      <c r="N1660">
        <v>29.552199999999999</v>
      </c>
      <c r="O1660">
        <v>0.70550000000000002</v>
      </c>
    </row>
    <row r="1661" spans="1:15" x14ac:dyDescent="0.25">
      <c r="A1661" s="1">
        <v>41123</v>
      </c>
      <c r="B1661">
        <v>57.79</v>
      </c>
      <c r="C1661">
        <v>1158578</v>
      </c>
      <c r="D1661">
        <v>1.0382</v>
      </c>
      <c r="E1661">
        <v>6.1521999999999997</v>
      </c>
      <c r="F1661">
        <v>22.913399999999999</v>
      </c>
      <c r="G1661">
        <v>-1.0470999999999999</v>
      </c>
      <c r="H1661">
        <v>10</v>
      </c>
      <c r="I1661">
        <v>0.83050000000000002</v>
      </c>
      <c r="J1661">
        <v>10.6533</v>
      </c>
      <c r="K1661">
        <v>-61</v>
      </c>
      <c r="L1661">
        <v>-1.2269000000000001</v>
      </c>
      <c r="M1661">
        <v>16902.1319</v>
      </c>
      <c r="N1661">
        <v>29.552199999999999</v>
      </c>
      <c r="O1661">
        <v>0.70550000000000002</v>
      </c>
    </row>
    <row r="1662" spans="1:15" x14ac:dyDescent="0.25">
      <c r="A1662" s="1">
        <v>41124</v>
      </c>
      <c r="B1662">
        <v>59.07</v>
      </c>
      <c r="C1662">
        <v>1753871</v>
      </c>
      <c r="D1662">
        <v>1.0157</v>
      </c>
      <c r="E1662">
        <v>6.1436000000000002</v>
      </c>
      <c r="F1662">
        <v>23.4209</v>
      </c>
      <c r="G1662">
        <v>-1.0470999999999999</v>
      </c>
      <c r="H1662">
        <v>10</v>
      </c>
      <c r="I1662">
        <v>0.83050000000000002</v>
      </c>
      <c r="J1662">
        <v>10.6533</v>
      </c>
      <c r="K1662">
        <v>-61</v>
      </c>
      <c r="L1662">
        <v>-1.2394000000000001</v>
      </c>
      <c r="M1662">
        <v>17278.028200000001</v>
      </c>
      <c r="N1662">
        <v>29.552199999999999</v>
      </c>
      <c r="O1662">
        <v>0.70550000000000002</v>
      </c>
    </row>
    <row r="1663" spans="1:15" x14ac:dyDescent="0.25">
      <c r="A1663" s="1">
        <v>41127</v>
      </c>
      <c r="B1663">
        <v>59.62</v>
      </c>
      <c r="C1663">
        <v>1345944</v>
      </c>
      <c r="D1663">
        <v>1.0064</v>
      </c>
      <c r="E1663">
        <v>6.3415999999999997</v>
      </c>
      <c r="F1663">
        <v>23.638999999999999</v>
      </c>
      <c r="G1663">
        <v>-1.0470999999999999</v>
      </c>
      <c r="H1663">
        <v>10</v>
      </c>
      <c r="I1663">
        <v>0.83050000000000002</v>
      </c>
      <c r="J1663">
        <v>10.6533</v>
      </c>
      <c r="K1663">
        <v>-61</v>
      </c>
      <c r="L1663">
        <v>-1.4579</v>
      </c>
      <c r="M1663">
        <v>17439.546200000001</v>
      </c>
      <c r="N1663">
        <v>29.552199999999999</v>
      </c>
      <c r="O1663">
        <v>0.70550000000000002</v>
      </c>
    </row>
    <row r="1664" spans="1:15" x14ac:dyDescent="0.25">
      <c r="A1664" s="1">
        <v>41128</v>
      </c>
      <c r="B1664">
        <v>59.77</v>
      </c>
      <c r="C1664">
        <v>2034005</v>
      </c>
      <c r="D1664">
        <v>1.0038</v>
      </c>
      <c r="E1664">
        <v>6.4265999999999996</v>
      </c>
      <c r="F1664">
        <v>23.698399999999999</v>
      </c>
      <c r="G1664">
        <v>-1.0470999999999999</v>
      </c>
      <c r="H1664">
        <v>10</v>
      </c>
      <c r="I1664">
        <v>0.83050000000000002</v>
      </c>
      <c r="J1664">
        <v>10.6533</v>
      </c>
      <c r="K1664">
        <v>-61</v>
      </c>
      <c r="L1664">
        <v>-1.4694</v>
      </c>
      <c r="M1664">
        <v>17483.5965</v>
      </c>
      <c r="N1664">
        <v>29.552199999999999</v>
      </c>
      <c r="O1664">
        <v>0.70550000000000002</v>
      </c>
    </row>
    <row r="1665" spans="1:15" x14ac:dyDescent="0.25">
      <c r="A1665" s="1">
        <v>41129</v>
      </c>
      <c r="B1665">
        <v>59.62</v>
      </c>
      <c r="C1665">
        <v>1663912</v>
      </c>
      <c r="D1665">
        <v>1.0064</v>
      </c>
      <c r="E1665">
        <v>6.3609999999999998</v>
      </c>
      <c r="F1665">
        <v>23.638999999999999</v>
      </c>
      <c r="G1665">
        <v>-1.0470999999999999</v>
      </c>
      <c r="H1665">
        <v>10</v>
      </c>
      <c r="I1665">
        <v>0.83050000000000002</v>
      </c>
      <c r="J1665">
        <v>10.6533</v>
      </c>
      <c r="K1665">
        <v>-61</v>
      </c>
      <c r="L1665">
        <v>-1.4123999999999999</v>
      </c>
      <c r="M1665">
        <v>17439.546200000001</v>
      </c>
      <c r="N1665">
        <v>29.552199999999999</v>
      </c>
      <c r="O1665">
        <v>0.70550000000000002</v>
      </c>
    </row>
    <row r="1666" spans="1:15" x14ac:dyDescent="0.25">
      <c r="A1666" s="1">
        <v>41130</v>
      </c>
      <c r="B1666">
        <v>59.1</v>
      </c>
      <c r="C1666">
        <v>2258335</v>
      </c>
      <c r="D1666">
        <v>1.0152000000000001</v>
      </c>
      <c r="E1666">
        <v>6.3448000000000002</v>
      </c>
      <c r="F1666">
        <v>23.4328</v>
      </c>
      <c r="G1666">
        <v>-1.0470999999999999</v>
      </c>
      <c r="H1666">
        <v>10</v>
      </c>
      <c r="I1666">
        <v>0.83050000000000002</v>
      </c>
      <c r="J1666">
        <v>10.6533</v>
      </c>
      <c r="K1666">
        <v>-61</v>
      </c>
      <c r="L1666">
        <v>-1.4621999999999999</v>
      </c>
      <c r="M1666">
        <v>17286.838299999999</v>
      </c>
      <c r="N1666">
        <v>29.552199999999999</v>
      </c>
      <c r="O1666">
        <v>0.70550000000000002</v>
      </c>
    </row>
    <row r="1667" spans="1:15" x14ac:dyDescent="0.25">
      <c r="A1667" s="1">
        <v>41131</v>
      </c>
      <c r="B1667">
        <v>59.03</v>
      </c>
      <c r="C1667">
        <v>1279592</v>
      </c>
      <c r="D1667">
        <v>1.0164</v>
      </c>
      <c r="E1667">
        <v>6.3212000000000002</v>
      </c>
      <c r="F1667">
        <v>23.405000000000001</v>
      </c>
      <c r="G1667">
        <v>-1.0470999999999999</v>
      </c>
      <c r="H1667">
        <v>10</v>
      </c>
      <c r="I1667">
        <v>0.83050000000000002</v>
      </c>
      <c r="J1667">
        <v>10.6533</v>
      </c>
      <c r="K1667">
        <v>-61</v>
      </c>
      <c r="L1667">
        <v>-1.5419</v>
      </c>
      <c r="M1667">
        <v>17266.2814</v>
      </c>
      <c r="N1667">
        <v>29.552199999999999</v>
      </c>
      <c r="O1667">
        <v>0.70550000000000002</v>
      </c>
    </row>
    <row r="1668" spans="1:15" x14ac:dyDescent="0.25">
      <c r="A1668" s="1">
        <v>41134</v>
      </c>
      <c r="B1668">
        <v>58.295000000000002</v>
      </c>
      <c r="C1668">
        <v>1849583</v>
      </c>
      <c r="D1668">
        <v>1.0291999999999999</v>
      </c>
      <c r="E1668">
        <v>6.2694999999999999</v>
      </c>
      <c r="F1668">
        <v>23.113600000000002</v>
      </c>
      <c r="G1668">
        <v>-1.0470999999999999</v>
      </c>
      <c r="H1668">
        <v>10</v>
      </c>
      <c r="I1668">
        <v>0.83050000000000002</v>
      </c>
      <c r="J1668">
        <v>10.6533</v>
      </c>
      <c r="K1668">
        <v>-61</v>
      </c>
      <c r="L1668">
        <v>-1.3968</v>
      </c>
      <c r="M1668">
        <v>17050.434700000002</v>
      </c>
      <c r="N1668">
        <v>29.552199999999999</v>
      </c>
      <c r="O1668">
        <v>0.70550000000000002</v>
      </c>
    </row>
    <row r="1669" spans="1:15" x14ac:dyDescent="0.25">
      <c r="A1669" s="1">
        <v>41135</v>
      </c>
      <c r="B1669">
        <v>58.02</v>
      </c>
      <c r="C1669">
        <v>1881648</v>
      </c>
      <c r="D1669">
        <v>1.0341</v>
      </c>
      <c r="E1669">
        <v>6.2253999999999996</v>
      </c>
      <c r="F1669">
        <v>23.0046</v>
      </c>
      <c r="G1669">
        <v>-1.0470999999999999</v>
      </c>
      <c r="H1669">
        <v>10</v>
      </c>
      <c r="I1669">
        <v>0.83050000000000002</v>
      </c>
      <c r="J1669">
        <v>10.6533</v>
      </c>
      <c r="K1669">
        <v>-61</v>
      </c>
      <c r="L1669">
        <v>-1.5145999999999999</v>
      </c>
      <c r="M1669">
        <v>16969.6757</v>
      </c>
      <c r="N1669">
        <v>29.552199999999999</v>
      </c>
      <c r="O1669">
        <v>0.70550000000000002</v>
      </c>
    </row>
    <row r="1670" spans="1:15" x14ac:dyDescent="0.25">
      <c r="A1670" s="1">
        <v>41136</v>
      </c>
      <c r="B1670">
        <v>59.2</v>
      </c>
      <c r="C1670">
        <v>1265708</v>
      </c>
      <c r="D1670">
        <v>1.0135000000000001</v>
      </c>
      <c r="E1670">
        <v>6.2351000000000001</v>
      </c>
      <c r="F1670">
        <v>23.4724</v>
      </c>
      <c r="G1670">
        <v>-1.0470999999999999</v>
      </c>
      <c r="H1670">
        <v>10</v>
      </c>
      <c r="I1670">
        <v>0.83050000000000002</v>
      </c>
      <c r="J1670">
        <v>10.6533</v>
      </c>
      <c r="K1670">
        <v>-61</v>
      </c>
      <c r="L1670">
        <v>-1.4191</v>
      </c>
      <c r="M1670">
        <v>17316.2052</v>
      </c>
      <c r="N1670">
        <v>29.552199999999999</v>
      </c>
      <c r="O1670">
        <v>0.70550000000000002</v>
      </c>
    </row>
    <row r="1671" spans="1:15" x14ac:dyDescent="0.25">
      <c r="A1671" s="1">
        <v>41137</v>
      </c>
      <c r="B1671">
        <v>60.07</v>
      </c>
      <c r="C1671">
        <v>2103508</v>
      </c>
      <c r="D1671">
        <v>0.99880000000000002</v>
      </c>
      <c r="E1671">
        <v>6.3653000000000004</v>
      </c>
      <c r="F1671">
        <v>23.817399999999999</v>
      </c>
      <c r="G1671">
        <v>-1.0470999999999999</v>
      </c>
      <c r="H1671">
        <v>10</v>
      </c>
      <c r="I1671">
        <v>0.83050000000000002</v>
      </c>
      <c r="J1671">
        <v>10.6533</v>
      </c>
      <c r="K1671">
        <v>-61</v>
      </c>
      <c r="L1671">
        <v>-1.2647999999999999</v>
      </c>
      <c r="M1671">
        <v>17571.697199999999</v>
      </c>
      <c r="N1671">
        <v>29.552199999999999</v>
      </c>
      <c r="O1671">
        <v>0.70550000000000002</v>
      </c>
    </row>
    <row r="1672" spans="1:15" x14ac:dyDescent="0.25">
      <c r="A1672" s="1">
        <v>41138</v>
      </c>
      <c r="B1672">
        <v>59.76</v>
      </c>
      <c r="C1672">
        <v>2934538</v>
      </c>
      <c r="D1672">
        <v>1.004</v>
      </c>
      <c r="E1672">
        <v>6.4082999999999997</v>
      </c>
      <c r="F1672">
        <v>23.694500000000001</v>
      </c>
      <c r="G1672">
        <v>-1.0470999999999999</v>
      </c>
      <c r="H1672">
        <v>10</v>
      </c>
      <c r="I1672">
        <v>0.83050000000000002</v>
      </c>
      <c r="J1672">
        <v>10.6533</v>
      </c>
      <c r="K1672">
        <v>-61</v>
      </c>
      <c r="L1672">
        <v>-1.4123000000000001</v>
      </c>
      <c r="M1672">
        <v>17480.659800000001</v>
      </c>
      <c r="N1672">
        <v>29.552199999999999</v>
      </c>
      <c r="O1672">
        <v>0.70550000000000002</v>
      </c>
    </row>
    <row r="1673" spans="1:15" x14ac:dyDescent="0.25">
      <c r="A1673" s="1">
        <v>41141</v>
      </c>
      <c r="B1673">
        <v>59.35</v>
      </c>
      <c r="C1673">
        <v>1585782</v>
      </c>
      <c r="D1673">
        <v>1.0109999999999999</v>
      </c>
      <c r="E1673">
        <v>6.3631000000000002</v>
      </c>
      <c r="F1673">
        <v>23.5319</v>
      </c>
      <c r="G1673">
        <v>-1.0470999999999999</v>
      </c>
      <c r="H1673">
        <v>10</v>
      </c>
      <c r="I1673">
        <v>0.83050000000000002</v>
      </c>
      <c r="J1673">
        <v>10.6533</v>
      </c>
      <c r="K1673">
        <v>-61</v>
      </c>
      <c r="L1673">
        <v>-1.7951000000000001</v>
      </c>
      <c r="M1673">
        <v>17360.255499999999</v>
      </c>
      <c r="N1673">
        <v>29.552199999999999</v>
      </c>
      <c r="O1673">
        <v>0.70550000000000002</v>
      </c>
    </row>
    <row r="1674" spans="1:15" x14ac:dyDescent="0.25">
      <c r="A1674" s="1">
        <v>41142</v>
      </c>
      <c r="B1674">
        <v>58.95</v>
      </c>
      <c r="C1674">
        <v>2668131</v>
      </c>
      <c r="D1674">
        <v>1.0178</v>
      </c>
      <c r="E1674">
        <v>6.3178999999999998</v>
      </c>
      <c r="F1674">
        <v>23.3733</v>
      </c>
      <c r="G1674">
        <v>-1.0470999999999999</v>
      </c>
      <c r="H1674">
        <v>10</v>
      </c>
      <c r="I1674">
        <v>0.83050000000000002</v>
      </c>
      <c r="J1674">
        <v>10.6533</v>
      </c>
      <c r="K1674">
        <v>-61</v>
      </c>
      <c r="L1674">
        <v>-1.7844</v>
      </c>
      <c r="M1674">
        <v>17242.787899999999</v>
      </c>
      <c r="N1674">
        <v>29.552199999999999</v>
      </c>
      <c r="O1674">
        <v>0.70550000000000002</v>
      </c>
    </row>
    <row r="1675" spans="1:15" x14ac:dyDescent="0.25">
      <c r="A1675" s="1">
        <v>41143</v>
      </c>
      <c r="B1675">
        <v>59.65</v>
      </c>
      <c r="C1675">
        <v>5214808</v>
      </c>
      <c r="D1675">
        <v>1.0059</v>
      </c>
      <c r="E1675">
        <v>6.2335000000000003</v>
      </c>
      <c r="F1675">
        <v>23.6509</v>
      </c>
      <c r="G1675">
        <v>-1.0470999999999999</v>
      </c>
      <c r="H1675">
        <v>10</v>
      </c>
      <c r="I1675">
        <v>0.83050000000000002</v>
      </c>
      <c r="J1675">
        <v>10.6533</v>
      </c>
      <c r="K1675">
        <v>-61</v>
      </c>
      <c r="L1675">
        <v>-1.6977</v>
      </c>
      <c r="M1675">
        <v>17448.356199999998</v>
      </c>
      <c r="N1675">
        <v>29.552199999999999</v>
      </c>
      <c r="O1675">
        <v>0.70550000000000002</v>
      </c>
    </row>
    <row r="1676" spans="1:15" x14ac:dyDescent="0.25">
      <c r="A1676" s="1">
        <v>41144</v>
      </c>
      <c r="B1676">
        <v>58.19</v>
      </c>
      <c r="C1676">
        <v>3322926</v>
      </c>
      <c r="D1676">
        <v>1.0310999999999999</v>
      </c>
      <c r="E1676">
        <v>6.2243000000000004</v>
      </c>
      <c r="F1676">
        <v>23.071999999999999</v>
      </c>
      <c r="G1676">
        <v>-1.0470999999999999</v>
      </c>
      <c r="H1676">
        <v>10</v>
      </c>
      <c r="I1676">
        <v>0.83050000000000002</v>
      </c>
      <c r="J1676">
        <v>10.6533</v>
      </c>
      <c r="K1676">
        <v>-61</v>
      </c>
      <c r="L1676">
        <v>-1.5716000000000001</v>
      </c>
      <c r="M1676">
        <v>17019.5995</v>
      </c>
      <c r="N1676">
        <v>29.552199999999999</v>
      </c>
      <c r="O1676">
        <v>0.70550000000000002</v>
      </c>
    </row>
    <row r="1677" spans="1:15" x14ac:dyDescent="0.25">
      <c r="A1677" s="1">
        <v>41145</v>
      </c>
      <c r="B1677">
        <v>58.43</v>
      </c>
      <c r="C1677">
        <v>2060059</v>
      </c>
      <c r="D1677">
        <v>1.0268999999999999</v>
      </c>
      <c r="E1677">
        <v>6.2335000000000003</v>
      </c>
      <c r="F1677">
        <v>23.167100000000001</v>
      </c>
      <c r="G1677">
        <v>-1.0470999999999999</v>
      </c>
      <c r="H1677">
        <v>10</v>
      </c>
      <c r="I1677">
        <v>0.83050000000000002</v>
      </c>
      <c r="J1677">
        <v>10.6533</v>
      </c>
      <c r="K1677">
        <v>-61</v>
      </c>
      <c r="L1677">
        <v>-1.6606999999999998</v>
      </c>
      <c r="M1677">
        <v>17090.080000000002</v>
      </c>
      <c r="N1677">
        <v>29.552199999999999</v>
      </c>
      <c r="O1677">
        <v>0.70550000000000002</v>
      </c>
    </row>
    <row r="1678" spans="1:15" x14ac:dyDescent="0.25">
      <c r="A1678" s="1">
        <v>41148</v>
      </c>
      <c r="B1678">
        <v>58.93</v>
      </c>
      <c r="C1678">
        <v>2235399</v>
      </c>
      <c r="D1678">
        <v>1.0182</v>
      </c>
      <c r="E1678">
        <v>6.2683999999999997</v>
      </c>
      <c r="F1678">
        <v>23.365400000000001</v>
      </c>
      <c r="G1678">
        <v>-1.0470999999999999</v>
      </c>
      <c r="H1678">
        <v>10</v>
      </c>
      <c r="I1678">
        <v>0.83050000000000002</v>
      </c>
      <c r="J1678">
        <v>10.6533</v>
      </c>
      <c r="K1678">
        <v>-61</v>
      </c>
      <c r="L1678">
        <v>-1.5876999999999999</v>
      </c>
      <c r="M1678">
        <v>17236.914499999999</v>
      </c>
      <c r="N1678">
        <v>29.552199999999999</v>
      </c>
      <c r="O1678">
        <v>0.70550000000000002</v>
      </c>
    </row>
    <row r="1679" spans="1:15" x14ac:dyDescent="0.25">
      <c r="A1679" s="1">
        <v>41149</v>
      </c>
      <c r="B1679">
        <v>58.78</v>
      </c>
      <c r="C1679">
        <v>1646290</v>
      </c>
      <c r="D1679">
        <v>1.0207999999999999</v>
      </c>
      <c r="E1679">
        <v>6.3038999999999996</v>
      </c>
      <c r="F1679">
        <v>23.305900000000001</v>
      </c>
      <c r="G1679">
        <v>-1.0470999999999999</v>
      </c>
      <c r="H1679">
        <v>10</v>
      </c>
      <c r="I1679">
        <v>0.83050000000000002</v>
      </c>
      <c r="J1679">
        <v>10.6533</v>
      </c>
      <c r="K1679">
        <v>-61</v>
      </c>
      <c r="L1679">
        <v>-1.5331999999999999</v>
      </c>
      <c r="M1679">
        <v>17192.8642</v>
      </c>
      <c r="N1679">
        <v>29.552199999999999</v>
      </c>
      <c r="O1679">
        <v>0.70550000000000002</v>
      </c>
    </row>
    <row r="1680" spans="1:15" x14ac:dyDescent="0.25">
      <c r="A1680" s="1">
        <v>41150</v>
      </c>
      <c r="B1680">
        <v>59.01</v>
      </c>
      <c r="C1680">
        <v>1896353</v>
      </c>
      <c r="D1680">
        <v>1.0167999999999999</v>
      </c>
      <c r="E1680">
        <v>6.3205999999999998</v>
      </c>
      <c r="F1680">
        <v>23.397100000000002</v>
      </c>
      <c r="G1680">
        <v>-1.0470999999999999</v>
      </c>
      <c r="H1680">
        <v>10</v>
      </c>
      <c r="I1680">
        <v>0.83050000000000002</v>
      </c>
      <c r="J1680">
        <v>10.6533</v>
      </c>
      <c r="K1680">
        <v>-61</v>
      </c>
      <c r="L1680">
        <v>-1.3669</v>
      </c>
      <c r="M1680">
        <v>17260.408100000001</v>
      </c>
      <c r="N1680">
        <v>29.552199999999999</v>
      </c>
      <c r="O1680">
        <v>0.70550000000000002</v>
      </c>
    </row>
    <row r="1681" spans="1:15" x14ac:dyDescent="0.25">
      <c r="A1681" s="1">
        <v>41151</v>
      </c>
      <c r="B1681">
        <v>58.21</v>
      </c>
      <c r="C1681">
        <v>1562419</v>
      </c>
      <c r="D1681">
        <v>1.0307999999999999</v>
      </c>
      <c r="E1681">
        <v>6.2436999999999996</v>
      </c>
      <c r="F1681">
        <v>23.079899999999999</v>
      </c>
      <c r="G1681">
        <v>-1.0470999999999999</v>
      </c>
      <c r="H1681">
        <v>10</v>
      </c>
      <c r="I1681">
        <v>0.83050000000000002</v>
      </c>
      <c r="J1681">
        <v>10.6533</v>
      </c>
      <c r="K1681">
        <v>-61</v>
      </c>
      <c r="L1681">
        <v>-1.0882000000000001</v>
      </c>
      <c r="M1681">
        <v>17025.472900000001</v>
      </c>
      <c r="N1681">
        <v>29.552199999999999</v>
      </c>
      <c r="O1681">
        <v>0.70550000000000002</v>
      </c>
    </row>
    <row r="1682" spans="1:15" x14ac:dyDescent="0.25">
      <c r="A1682" s="1">
        <v>41152</v>
      </c>
      <c r="B1682">
        <v>58.54</v>
      </c>
      <c r="C1682">
        <v>1388361</v>
      </c>
      <c r="D1682">
        <v>1.0248999999999999</v>
      </c>
      <c r="E1682">
        <v>6.2362000000000002</v>
      </c>
      <c r="F1682">
        <v>23.210799999999999</v>
      </c>
      <c r="G1682">
        <v>-1.0470999999999999</v>
      </c>
      <c r="H1682">
        <v>10</v>
      </c>
      <c r="I1682">
        <v>0.83050000000000002</v>
      </c>
      <c r="J1682">
        <v>10.6533</v>
      </c>
      <c r="K1682">
        <v>-61</v>
      </c>
      <c r="L1682">
        <v>-1.1425000000000001</v>
      </c>
      <c r="M1682">
        <v>17122.383600000001</v>
      </c>
      <c r="N1682">
        <v>29.552199999999999</v>
      </c>
      <c r="O1682">
        <v>0.70550000000000002</v>
      </c>
    </row>
    <row r="1683" spans="1:15" x14ac:dyDescent="0.25">
      <c r="A1683" s="1">
        <v>41156</v>
      </c>
      <c r="B1683">
        <v>58.55</v>
      </c>
      <c r="C1683">
        <v>1508191</v>
      </c>
      <c r="D1683">
        <v>1.0247999999999999</v>
      </c>
      <c r="E1683">
        <v>6.2447999999999997</v>
      </c>
      <c r="F1683">
        <v>23.214700000000001</v>
      </c>
      <c r="G1683">
        <v>-1.0470999999999999</v>
      </c>
      <c r="H1683">
        <v>10</v>
      </c>
      <c r="I1683">
        <v>0.83050000000000002</v>
      </c>
      <c r="J1683">
        <v>10.6533</v>
      </c>
      <c r="K1683">
        <v>-61</v>
      </c>
      <c r="L1683">
        <v>-1.0004999999999999</v>
      </c>
      <c r="M1683">
        <v>17125.320299999999</v>
      </c>
      <c r="N1683">
        <v>29.552199999999999</v>
      </c>
      <c r="O1683">
        <v>0.70550000000000002</v>
      </c>
    </row>
    <row r="1684" spans="1:15" x14ac:dyDescent="0.25">
      <c r="A1684" s="1">
        <v>41157</v>
      </c>
      <c r="B1684">
        <v>58.29</v>
      </c>
      <c r="C1684">
        <v>1967019</v>
      </c>
      <c r="D1684">
        <v>1.0293000000000001</v>
      </c>
      <c r="E1684">
        <v>6.2426000000000004</v>
      </c>
      <c r="F1684">
        <v>23.111599999999999</v>
      </c>
      <c r="G1684">
        <v>-1.0470999999999999</v>
      </c>
      <c r="H1684">
        <v>10</v>
      </c>
      <c r="I1684">
        <v>0.83050000000000002</v>
      </c>
      <c r="J1684">
        <v>10.6533</v>
      </c>
      <c r="K1684">
        <v>-61</v>
      </c>
      <c r="L1684">
        <v>-1.1156999999999999</v>
      </c>
      <c r="M1684">
        <v>17048.966400000001</v>
      </c>
      <c r="N1684">
        <v>29.552199999999999</v>
      </c>
      <c r="O1684">
        <v>0.70550000000000002</v>
      </c>
    </row>
    <row r="1685" spans="1:15" x14ac:dyDescent="0.25">
      <c r="A1685" s="1">
        <v>41158</v>
      </c>
      <c r="B1685">
        <v>59.74</v>
      </c>
      <c r="C1685">
        <v>1542162</v>
      </c>
      <c r="D1685">
        <v>1.0044</v>
      </c>
      <c r="E1685">
        <v>6.2942999999999998</v>
      </c>
      <c r="F1685">
        <v>23.686499999999999</v>
      </c>
      <c r="G1685">
        <v>-1.0470999999999999</v>
      </c>
      <c r="H1685">
        <v>10</v>
      </c>
      <c r="I1685">
        <v>0.83050000000000002</v>
      </c>
      <c r="J1685">
        <v>10.6533</v>
      </c>
      <c r="K1685">
        <v>-61</v>
      </c>
      <c r="L1685">
        <v>-1.2532000000000001</v>
      </c>
      <c r="M1685">
        <v>17474.786400000001</v>
      </c>
      <c r="N1685">
        <v>29.552199999999999</v>
      </c>
      <c r="O1685">
        <v>0.70550000000000002</v>
      </c>
    </row>
    <row r="1686" spans="1:15" x14ac:dyDescent="0.25">
      <c r="A1686" s="1">
        <v>41159</v>
      </c>
      <c r="B1686">
        <v>59.46</v>
      </c>
      <c r="C1686">
        <v>1086349</v>
      </c>
      <c r="D1686">
        <v>1.0091000000000001</v>
      </c>
      <c r="E1686">
        <v>6.3825000000000003</v>
      </c>
      <c r="F1686">
        <v>23.575500000000002</v>
      </c>
      <c r="G1686">
        <v>-1.0470999999999999</v>
      </c>
      <c r="H1686">
        <v>10</v>
      </c>
      <c r="I1686">
        <v>0.83050000000000002</v>
      </c>
      <c r="J1686">
        <v>10.6533</v>
      </c>
      <c r="K1686">
        <v>-61</v>
      </c>
      <c r="L1686">
        <v>-1.3844000000000001</v>
      </c>
      <c r="M1686">
        <v>17392.559099999999</v>
      </c>
      <c r="N1686">
        <v>29.552199999999999</v>
      </c>
      <c r="O1686">
        <v>0.70550000000000002</v>
      </c>
    </row>
    <row r="1687" spans="1:15" x14ac:dyDescent="0.25">
      <c r="A1687" s="1">
        <v>41162</v>
      </c>
      <c r="B1687">
        <v>59.62</v>
      </c>
      <c r="C1687">
        <v>1731370</v>
      </c>
      <c r="D1687">
        <v>1.0064</v>
      </c>
      <c r="E1687">
        <v>6.3868</v>
      </c>
      <c r="F1687">
        <v>23.638999999999999</v>
      </c>
      <c r="G1687">
        <v>-1.0470999999999999</v>
      </c>
      <c r="H1687">
        <v>10</v>
      </c>
      <c r="I1687">
        <v>0.83050000000000002</v>
      </c>
      <c r="J1687">
        <v>10.6533</v>
      </c>
      <c r="K1687">
        <v>-61</v>
      </c>
      <c r="L1687">
        <v>-1.6177999999999999</v>
      </c>
      <c r="M1687">
        <v>17439.546200000001</v>
      </c>
      <c r="N1687">
        <v>29.552199999999999</v>
      </c>
      <c r="O1687">
        <v>0.70550000000000002</v>
      </c>
    </row>
    <row r="1688" spans="1:15" x14ac:dyDescent="0.25">
      <c r="A1688" s="1">
        <v>41163</v>
      </c>
      <c r="B1688">
        <v>59.95</v>
      </c>
      <c r="C1688">
        <v>1582374</v>
      </c>
      <c r="D1688">
        <v>1.0007999999999999</v>
      </c>
      <c r="E1688">
        <v>6.3609999999999998</v>
      </c>
      <c r="F1688">
        <v>23.7698</v>
      </c>
      <c r="G1688">
        <v>-1.0470999999999999</v>
      </c>
      <c r="H1688">
        <v>10</v>
      </c>
      <c r="I1688">
        <v>0.83050000000000002</v>
      </c>
      <c r="J1688">
        <v>10.6533</v>
      </c>
      <c r="K1688">
        <v>-61</v>
      </c>
      <c r="L1688">
        <v>-1.7046999999999999</v>
      </c>
      <c r="M1688">
        <v>17536.456900000001</v>
      </c>
      <c r="N1688">
        <v>29.552199999999999</v>
      </c>
      <c r="O1688">
        <v>0.70550000000000002</v>
      </c>
    </row>
    <row r="1689" spans="1:15" x14ac:dyDescent="0.25">
      <c r="A1689" s="1">
        <v>41164</v>
      </c>
      <c r="B1689">
        <v>59.92</v>
      </c>
      <c r="C1689">
        <v>1521940</v>
      </c>
      <c r="D1689">
        <v>1.0013000000000001</v>
      </c>
      <c r="E1689">
        <v>6.4180000000000001</v>
      </c>
      <c r="F1689">
        <v>23.757899999999999</v>
      </c>
      <c r="G1689">
        <v>-1.0470999999999999</v>
      </c>
      <c r="H1689">
        <v>10</v>
      </c>
      <c r="I1689">
        <v>0.83050000000000002</v>
      </c>
      <c r="J1689">
        <v>10.6533</v>
      </c>
      <c r="K1689">
        <v>-61</v>
      </c>
      <c r="L1689">
        <v>-1.7551000000000001</v>
      </c>
      <c r="M1689">
        <v>17527.6469</v>
      </c>
      <c r="N1689">
        <v>29.552199999999999</v>
      </c>
      <c r="O1689">
        <v>0.70550000000000002</v>
      </c>
    </row>
    <row r="1690" spans="1:15" x14ac:dyDescent="0.25">
      <c r="A1690" s="1">
        <v>41165</v>
      </c>
      <c r="B1690">
        <v>59.97</v>
      </c>
      <c r="C1690">
        <v>2104412</v>
      </c>
      <c r="D1690">
        <v>1.0004999999999999</v>
      </c>
      <c r="E1690">
        <v>6.4093999999999998</v>
      </c>
      <c r="F1690">
        <v>23.777699999999999</v>
      </c>
      <c r="G1690">
        <v>-1.0470999999999999</v>
      </c>
      <c r="H1690">
        <v>10</v>
      </c>
      <c r="I1690">
        <v>0.83050000000000002</v>
      </c>
      <c r="J1690">
        <v>10.6533</v>
      </c>
      <c r="K1690">
        <v>-61</v>
      </c>
      <c r="L1690">
        <v>-1.8321000000000001</v>
      </c>
      <c r="M1690">
        <v>17542.330300000001</v>
      </c>
      <c r="N1690">
        <v>29.552199999999999</v>
      </c>
      <c r="O1690">
        <v>0.70550000000000002</v>
      </c>
    </row>
    <row r="1691" spans="1:15" x14ac:dyDescent="0.25">
      <c r="A1691" s="1">
        <v>41166</v>
      </c>
      <c r="B1691">
        <v>60.28</v>
      </c>
      <c r="C1691">
        <v>2415281</v>
      </c>
      <c r="D1691">
        <v>0.99539999999999995</v>
      </c>
      <c r="E1691">
        <v>6.4341999999999997</v>
      </c>
      <c r="F1691">
        <v>23.900700000000001</v>
      </c>
      <c r="G1691">
        <v>-1.0470999999999999</v>
      </c>
      <c r="H1691">
        <v>10</v>
      </c>
      <c r="I1691">
        <v>0.83050000000000002</v>
      </c>
      <c r="J1691">
        <v>10.6533</v>
      </c>
      <c r="K1691">
        <v>-61</v>
      </c>
      <c r="L1691">
        <v>-1.9434</v>
      </c>
      <c r="M1691">
        <v>17735.9879</v>
      </c>
      <c r="N1691">
        <v>29.552199999999999</v>
      </c>
      <c r="O1691">
        <v>0.70550000000000002</v>
      </c>
    </row>
    <row r="1692" spans="1:15" x14ac:dyDescent="0.25">
      <c r="A1692" s="1">
        <v>41169</v>
      </c>
      <c r="B1692">
        <v>60.15</v>
      </c>
      <c r="C1692">
        <v>1539452</v>
      </c>
      <c r="D1692">
        <v>0.99750000000000005</v>
      </c>
      <c r="E1692">
        <v>6.4245000000000001</v>
      </c>
      <c r="F1692">
        <v>23.8491</v>
      </c>
      <c r="G1692">
        <v>-1.0470999999999999</v>
      </c>
      <c r="H1692">
        <v>10</v>
      </c>
      <c r="I1692">
        <v>0.83050000000000002</v>
      </c>
      <c r="J1692">
        <v>10.6533</v>
      </c>
      <c r="K1692">
        <v>-61</v>
      </c>
      <c r="L1692">
        <v>-2.2018</v>
      </c>
      <c r="M1692">
        <v>17697.589599999999</v>
      </c>
      <c r="N1692">
        <v>29.552199999999999</v>
      </c>
      <c r="O1692">
        <v>0.70550000000000002</v>
      </c>
    </row>
    <row r="1693" spans="1:15" x14ac:dyDescent="0.25">
      <c r="A1693" s="1">
        <v>41170</v>
      </c>
      <c r="B1693">
        <v>59.36</v>
      </c>
      <c r="C1693">
        <v>1792196</v>
      </c>
      <c r="D1693">
        <v>1.0107999999999999</v>
      </c>
      <c r="E1693">
        <v>6.3825000000000003</v>
      </c>
      <c r="F1693">
        <v>23.535900000000002</v>
      </c>
      <c r="G1693">
        <v>-1.0470999999999999</v>
      </c>
      <c r="H1693">
        <v>10</v>
      </c>
      <c r="I1693">
        <v>0.83050000000000002</v>
      </c>
      <c r="J1693">
        <v>10.6533</v>
      </c>
      <c r="K1693">
        <v>-61</v>
      </c>
      <c r="L1693">
        <v>-2.2246000000000001</v>
      </c>
      <c r="M1693">
        <v>17464.246200000001</v>
      </c>
      <c r="N1693">
        <v>29.552199999999999</v>
      </c>
      <c r="O1693">
        <v>0.70550000000000002</v>
      </c>
    </row>
    <row r="1694" spans="1:15" x14ac:dyDescent="0.25">
      <c r="A1694" s="1">
        <v>41171</v>
      </c>
      <c r="B1694">
        <v>58.63</v>
      </c>
      <c r="C1694">
        <v>2273885</v>
      </c>
      <c r="D1694">
        <v>1.0234000000000001</v>
      </c>
      <c r="E1694">
        <v>6.2781000000000002</v>
      </c>
      <c r="F1694">
        <v>23.246400000000001</v>
      </c>
      <c r="G1694">
        <v>-1.0470999999999999</v>
      </c>
      <c r="H1694">
        <v>10</v>
      </c>
      <c r="I1694">
        <v>0.83050000000000002</v>
      </c>
      <c r="J1694">
        <v>10.6533</v>
      </c>
      <c r="K1694">
        <v>-61</v>
      </c>
      <c r="L1694">
        <v>-2.0442</v>
      </c>
      <c r="M1694">
        <v>17248.625100000001</v>
      </c>
      <c r="N1694">
        <v>29.552199999999999</v>
      </c>
      <c r="O1694">
        <v>0.70550000000000002</v>
      </c>
    </row>
    <row r="1695" spans="1:15" x14ac:dyDescent="0.25">
      <c r="A1695" s="1">
        <v>41172</v>
      </c>
      <c r="B1695">
        <v>58.82</v>
      </c>
      <c r="C1695">
        <v>2164421</v>
      </c>
      <c r="D1695">
        <v>1.0201</v>
      </c>
      <c r="E1695">
        <v>6.2620000000000005</v>
      </c>
      <c r="F1695">
        <v>23.3218</v>
      </c>
      <c r="G1695">
        <v>-1.0470999999999999</v>
      </c>
      <c r="H1695">
        <v>10</v>
      </c>
      <c r="I1695">
        <v>0.83050000000000002</v>
      </c>
      <c r="J1695">
        <v>10.6533</v>
      </c>
      <c r="K1695">
        <v>-61</v>
      </c>
      <c r="L1695">
        <v>-2.0133000000000001</v>
      </c>
      <c r="M1695">
        <v>17304.745699999999</v>
      </c>
      <c r="N1695">
        <v>29.552199999999999</v>
      </c>
      <c r="O1695">
        <v>0.70550000000000002</v>
      </c>
    </row>
    <row r="1696" spans="1:15" x14ac:dyDescent="0.25">
      <c r="A1696" s="1">
        <v>41173</v>
      </c>
      <c r="B1696">
        <v>58.38</v>
      </c>
      <c r="C1696">
        <v>5734672</v>
      </c>
      <c r="D1696">
        <v>1.0277000000000001</v>
      </c>
      <c r="E1696">
        <v>6.2630999999999997</v>
      </c>
      <c r="F1696">
        <v>23.147300000000001</v>
      </c>
      <c r="G1696">
        <v>-1.0470999999999999</v>
      </c>
      <c r="H1696">
        <v>10</v>
      </c>
      <c r="I1696">
        <v>0.83050000000000002</v>
      </c>
      <c r="J1696">
        <v>10.6533</v>
      </c>
      <c r="K1696">
        <v>-61</v>
      </c>
      <c r="L1696">
        <v>-2.2633000000000001</v>
      </c>
      <c r="M1696">
        <v>17174.782299999999</v>
      </c>
      <c r="N1696">
        <v>29.552199999999999</v>
      </c>
      <c r="O1696">
        <v>0.70550000000000002</v>
      </c>
    </row>
    <row r="1697" spans="1:15" x14ac:dyDescent="0.25">
      <c r="A1697" s="1">
        <v>41176</v>
      </c>
      <c r="B1697">
        <v>58.17</v>
      </c>
      <c r="C1697">
        <v>2327925</v>
      </c>
      <c r="D1697">
        <v>1.0315000000000001</v>
      </c>
      <c r="E1697">
        <v>6.2328999999999999</v>
      </c>
      <c r="F1697">
        <v>23.064</v>
      </c>
      <c r="G1697">
        <v>-1.0470999999999999</v>
      </c>
      <c r="H1697">
        <v>10</v>
      </c>
      <c r="I1697">
        <v>0.83050000000000002</v>
      </c>
      <c r="J1697">
        <v>10.6533</v>
      </c>
      <c r="K1697">
        <v>-61</v>
      </c>
      <c r="L1697">
        <v>-2.4466000000000001</v>
      </c>
      <c r="M1697">
        <v>17112.754300000001</v>
      </c>
      <c r="N1697">
        <v>29.552199999999999</v>
      </c>
      <c r="O1697">
        <v>0.70550000000000002</v>
      </c>
    </row>
    <row r="1698" spans="1:15" x14ac:dyDescent="0.25">
      <c r="A1698" s="1">
        <v>41177</v>
      </c>
      <c r="B1698">
        <v>57.87</v>
      </c>
      <c r="C1698">
        <v>2098355</v>
      </c>
      <c r="D1698">
        <v>1.0367999999999999</v>
      </c>
      <c r="E1698">
        <v>6.22</v>
      </c>
      <c r="F1698">
        <v>22.9451</v>
      </c>
      <c r="G1698">
        <v>-1.0470999999999999</v>
      </c>
      <c r="H1698">
        <v>10</v>
      </c>
      <c r="I1698">
        <v>0.83050000000000002</v>
      </c>
      <c r="J1698">
        <v>10.6533</v>
      </c>
      <c r="K1698">
        <v>-61</v>
      </c>
      <c r="L1698">
        <v>-2.6234000000000002</v>
      </c>
      <c r="M1698">
        <v>17024.142899999999</v>
      </c>
      <c r="N1698">
        <v>29.552199999999999</v>
      </c>
      <c r="O1698">
        <v>0.70550000000000002</v>
      </c>
    </row>
    <row r="1699" spans="1:15" x14ac:dyDescent="0.25">
      <c r="A1699" s="1">
        <v>41178</v>
      </c>
      <c r="B1699">
        <v>57.97</v>
      </c>
      <c r="C1699">
        <v>3551269</v>
      </c>
      <c r="D1699">
        <v>1.0349999999999999</v>
      </c>
      <c r="E1699">
        <v>6.1931000000000003</v>
      </c>
      <c r="F1699">
        <v>22.9848</v>
      </c>
      <c r="G1699">
        <v>-1.0470999999999999</v>
      </c>
      <c r="H1699">
        <v>10</v>
      </c>
      <c r="I1699">
        <v>0.83050000000000002</v>
      </c>
      <c r="J1699">
        <v>10.6533</v>
      </c>
      <c r="K1699">
        <v>-61</v>
      </c>
      <c r="L1699">
        <v>-2.8115999999999999</v>
      </c>
      <c r="M1699">
        <v>17053.68</v>
      </c>
      <c r="N1699">
        <v>29.552199999999999</v>
      </c>
      <c r="O1699">
        <v>0.70550000000000002</v>
      </c>
    </row>
    <row r="1700" spans="1:15" x14ac:dyDescent="0.25">
      <c r="A1700" s="1">
        <v>41179</v>
      </c>
      <c r="B1700">
        <v>58.835000000000001</v>
      </c>
      <c r="C1700">
        <v>1843908</v>
      </c>
      <c r="D1700">
        <v>1.0198</v>
      </c>
      <c r="E1700">
        <v>6.2232000000000003</v>
      </c>
      <c r="F1700">
        <v>23.3277</v>
      </c>
      <c r="G1700">
        <v>-1.0470999999999999</v>
      </c>
      <c r="H1700">
        <v>10</v>
      </c>
      <c r="I1700">
        <v>0.83050000000000002</v>
      </c>
      <c r="J1700">
        <v>10.6533</v>
      </c>
      <c r="K1700">
        <v>-61</v>
      </c>
      <c r="L1700">
        <v>-3.0430000000000001</v>
      </c>
      <c r="M1700">
        <v>17309.176299999999</v>
      </c>
      <c r="N1700">
        <v>29.552199999999999</v>
      </c>
      <c r="O1700">
        <v>0.70550000000000002</v>
      </c>
    </row>
    <row r="1701" spans="1:15" x14ac:dyDescent="0.25">
      <c r="A1701" s="1">
        <v>41180</v>
      </c>
      <c r="B1701">
        <v>58.88</v>
      </c>
      <c r="C1701">
        <v>2260134</v>
      </c>
      <c r="D1701">
        <v>1.0189999999999999</v>
      </c>
      <c r="E1701">
        <v>6.2824</v>
      </c>
      <c r="F1701">
        <v>23.345600000000001</v>
      </c>
      <c r="G1701">
        <v>-1.0470999999999999</v>
      </c>
      <c r="H1701">
        <v>10</v>
      </c>
      <c r="I1701">
        <v>0.83050000000000002</v>
      </c>
      <c r="J1701">
        <v>10.6533</v>
      </c>
      <c r="K1701">
        <v>-61</v>
      </c>
      <c r="L1701">
        <v>-3.1518000000000002</v>
      </c>
      <c r="M1701">
        <v>17322.468000000001</v>
      </c>
      <c r="N1701">
        <v>29.552199999999999</v>
      </c>
      <c r="O1701">
        <v>0.70550000000000002</v>
      </c>
    </row>
    <row r="1702" spans="1:15" x14ac:dyDescent="0.25">
      <c r="A1702" s="1">
        <v>41183</v>
      </c>
      <c r="B1702">
        <v>59.335000000000001</v>
      </c>
      <c r="C1702">
        <v>2398571</v>
      </c>
      <c r="D1702">
        <v>1.0112000000000001</v>
      </c>
      <c r="E1702">
        <v>6.3163</v>
      </c>
      <c r="F1702">
        <v>23.526</v>
      </c>
      <c r="G1702">
        <v>-1.0470999999999999</v>
      </c>
      <c r="H1702">
        <v>10</v>
      </c>
      <c r="I1702">
        <v>0.83050000000000002</v>
      </c>
      <c r="J1702">
        <v>10.6533</v>
      </c>
      <c r="K1702">
        <v>-61</v>
      </c>
      <c r="L1702">
        <v>-3.3990999999999998</v>
      </c>
      <c r="M1702">
        <v>17456.862000000001</v>
      </c>
      <c r="N1702">
        <v>29.552199999999999</v>
      </c>
      <c r="O1702">
        <v>0.70550000000000002</v>
      </c>
    </row>
    <row r="1703" spans="1:15" x14ac:dyDescent="0.25">
      <c r="A1703" s="1">
        <v>41184</v>
      </c>
      <c r="B1703">
        <v>59.85</v>
      </c>
      <c r="C1703">
        <v>2320420</v>
      </c>
      <c r="D1703">
        <v>1.0024999999999999</v>
      </c>
      <c r="E1703">
        <v>6.3765999999999998</v>
      </c>
      <c r="F1703">
        <v>23.7302</v>
      </c>
      <c r="G1703">
        <v>-1.0470999999999999</v>
      </c>
      <c r="H1703">
        <v>10</v>
      </c>
      <c r="I1703">
        <v>0.83050000000000002</v>
      </c>
      <c r="J1703">
        <v>10.6533</v>
      </c>
      <c r="K1703">
        <v>-61</v>
      </c>
      <c r="L1703">
        <v>-3.4533</v>
      </c>
      <c r="M1703">
        <v>17608.978200000001</v>
      </c>
      <c r="N1703">
        <v>29.552199999999999</v>
      </c>
      <c r="O1703">
        <v>0.70550000000000002</v>
      </c>
    </row>
    <row r="1704" spans="1:15" x14ac:dyDescent="0.25">
      <c r="A1704" s="1">
        <v>41185</v>
      </c>
      <c r="B1704">
        <v>61.064999999999998</v>
      </c>
      <c r="C1704">
        <v>2942535</v>
      </c>
      <c r="D1704">
        <v>0.98260000000000003</v>
      </c>
      <c r="E1704">
        <v>6.4428000000000001</v>
      </c>
      <c r="F1704">
        <v>24.2119</v>
      </c>
      <c r="G1704">
        <v>-1.0470999999999999</v>
      </c>
      <c r="H1704">
        <v>10</v>
      </c>
      <c r="I1704">
        <v>0.83050000000000002</v>
      </c>
      <c r="J1704">
        <v>10.6533</v>
      </c>
      <c r="K1704">
        <v>-61</v>
      </c>
      <c r="L1704">
        <v>-3.4573999999999998</v>
      </c>
      <c r="M1704">
        <v>17967.854500000001</v>
      </c>
      <c r="N1704">
        <v>29.552199999999999</v>
      </c>
      <c r="O1704">
        <v>0.70550000000000002</v>
      </c>
    </row>
    <row r="1705" spans="1:15" x14ac:dyDescent="0.25">
      <c r="A1705" s="1">
        <v>41186</v>
      </c>
      <c r="B1705">
        <v>61.07</v>
      </c>
      <c r="C1705">
        <v>1655029</v>
      </c>
      <c r="D1705">
        <v>0.98250000000000004</v>
      </c>
      <c r="E1705">
        <v>6.5224000000000002</v>
      </c>
      <c r="F1705">
        <v>24.213899999999999</v>
      </c>
      <c r="G1705">
        <v>-1.0470999999999999</v>
      </c>
      <c r="H1705">
        <v>10</v>
      </c>
      <c r="I1705">
        <v>0.83050000000000002</v>
      </c>
      <c r="J1705">
        <v>10.6533</v>
      </c>
      <c r="K1705">
        <v>-61</v>
      </c>
      <c r="L1705">
        <v>-3.4451999999999998</v>
      </c>
      <c r="M1705">
        <v>17969.331300000002</v>
      </c>
      <c r="N1705">
        <v>29.552199999999999</v>
      </c>
      <c r="O1705">
        <v>0.70550000000000002</v>
      </c>
    </row>
    <row r="1706" spans="1:15" x14ac:dyDescent="0.25">
      <c r="A1706" s="1">
        <v>41187</v>
      </c>
      <c r="B1706">
        <v>61.12</v>
      </c>
      <c r="C1706">
        <v>1577635</v>
      </c>
      <c r="D1706">
        <v>0.98170000000000002</v>
      </c>
      <c r="E1706">
        <v>6.5568</v>
      </c>
      <c r="F1706">
        <v>24.233699999999999</v>
      </c>
      <c r="G1706">
        <v>-1.0470999999999999</v>
      </c>
      <c r="H1706">
        <v>10</v>
      </c>
      <c r="I1706">
        <v>0.83050000000000002</v>
      </c>
      <c r="J1706">
        <v>10.6533</v>
      </c>
      <c r="K1706">
        <v>-61</v>
      </c>
      <c r="L1706">
        <v>-3.4127999999999998</v>
      </c>
      <c r="M1706">
        <v>17984.099900000001</v>
      </c>
      <c r="N1706">
        <v>29.552199999999999</v>
      </c>
      <c r="O1706">
        <v>0.70550000000000002</v>
      </c>
    </row>
    <row r="1707" spans="1:15" x14ac:dyDescent="0.25">
      <c r="A1707" s="1">
        <v>41190</v>
      </c>
      <c r="B1707">
        <v>60.57</v>
      </c>
      <c r="C1707">
        <v>1077701</v>
      </c>
      <c r="D1707">
        <v>0.99060000000000004</v>
      </c>
      <c r="E1707">
        <v>6.5052000000000003</v>
      </c>
      <c r="F1707">
        <v>24.015599999999999</v>
      </c>
      <c r="G1707">
        <v>-1.0470999999999999</v>
      </c>
      <c r="H1707">
        <v>10</v>
      </c>
      <c r="I1707">
        <v>0.83050000000000002</v>
      </c>
      <c r="J1707">
        <v>10.6533</v>
      </c>
      <c r="K1707">
        <v>-61</v>
      </c>
      <c r="L1707">
        <v>-3.6471</v>
      </c>
      <c r="M1707">
        <v>17821.6456</v>
      </c>
      <c r="N1707">
        <v>29.552199999999999</v>
      </c>
      <c r="O1707">
        <v>0.70550000000000002</v>
      </c>
    </row>
    <row r="1708" spans="1:15" x14ac:dyDescent="0.25">
      <c r="A1708" s="1">
        <v>41191</v>
      </c>
      <c r="B1708">
        <v>59.86</v>
      </c>
      <c r="C1708">
        <v>1707833</v>
      </c>
      <c r="D1708">
        <v>1.0023</v>
      </c>
      <c r="E1708">
        <v>6.4385000000000003</v>
      </c>
      <c r="F1708">
        <v>23.734100000000002</v>
      </c>
      <c r="G1708">
        <v>-1.0470999999999999</v>
      </c>
      <c r="H1708">
        <v>10</v>
      </c>
      <c r="I1708">
        <v>0.83050000000000002</v>
      </c>
      <c r="J1708">
        <v>10.6533</v>
      </c>
      <c r="K1708">
        <v>-61</v>
      </c>
      <c r="L1708">
        <v>-3.6825999999999999</v>
      </c>
      <c r="M1708">
        <v>17611.9319</v>
      </c>
      <c r="N1708">
        <v>29.552199999999999</v>
      </c>
      <c r="O1708">
        <v>0.70550000000000002</v>
      </c>
    </row>
    <row r="1709" spans="1:15" x14ac:dyDescent="0.25">
      <c r="A1709" s="1">
        <v>41192</v>
      </c>
      <c r="B1709">
        <v>59.64</v>
      </c>
      <c r="C1709">
        <v>2229878</v>
      </c>
      <c r="D1709">
        <v>1.006</v>
      </c>
      <c r="E1709">
        <v>6.3814000000000002</v>
      </c>
      <c r="F1709">
        <v>23.646899999999999</v>
      </c>
      <c r="G1709">
        <v>-1.0470999999999999</v>
      </c>
      <c r="H1709">
        <v>10</v>
      </c>
      <c r="I1709">
        <v>0.83050000000000002</v>
      </c>
      <c r="J1709">
        <v>10.6533</v>
      </c>
      <c r="K1709">
        <v>-61</v>
      </c>
      <c r="L1709">
        <v>-3.8235999999999999</v>
      </c>
      <c r="M1709">
        <v>17546.950199999999</v>
      </c>
      <c r="N1709">
        <v>29.552199999999999</v>
      </c>
      <c r="O1709">
        <v>0.70550000000000002</v>
      </c>
    </row>
    <row r="1710" spans="1:15" x14ac:dyDescent="0.25">
      <c r="A1710" s="1">
        <v>41193</v>
      </c>
      <c r="B1710">
        <v>59.62</v>
      </c>
      <c r="C1710">
        <v>1555356</v>
      </c>
      <c r="D1710">
        <v>1.0064</v>
      </c>
      <c r="E1710">
        <v>6.3997000000000002</v>
      </c>
      <c r="F1710">
        <v>23.638999999999999</v>
      </c>
      <c r="G1710">
        <v>-1.0470999999999999</v>
      </c>
      <c r="H1710">
        <v>10</v>
      </c>
      <c r="I1710">
        <v>0.83050000000000002</v>
      </c>
      <c r="J1710">
        <v>10.6533</v>
      </c>
      <c r="K1710">
        <v>-61</v>
      </c>
      <c r="L1710">
        <v>-3.9556</v>
      </c>
      <c r="M1710">
        <v>17541.042799999999</v>
      </c>
      <c r="N1710">
        <v>29.552199999999999</v>
      </c>
      <c r="O1710">
        <v>0.70550000000000002</v>
      </c>
    </row>
    <row r="1711" spans="1:15" x14ac:dyDescent="0.25">
      <c r="A1711" s="1">
        <v>41194</v>
      </c>
      <c r="B1711">
        <v>59.889499999999998</v>
      </c>
      <c r="C1711">
        <v>1604138</v>
      </c>
      <c r="D1711">
        <v>1.0018</v>
      </c>
      <c r="E1711">
        <v>6.4158999999999997</v>
      </c>
      <c r="F1711">
        <v>23.745799999999999</v>
      </c>
      <c r="G1711">
        <v>-1.0470999999999999</v>
      </c>
      <c r="H1711">
        <v>10</v>
      </c>
      <c r="I1711">
        <v>0.83050000000000002</v>
      </c>
      <c r="J1711">
        <v>10.6533</v>
      </c>
      <c r="K1711">
        <v>-61</v>
      </c>
      <c r="L1711">
        <v>-3.9331</v>
      </c>
      <c r="M1711">
        <v>17620.645400000001</v>
      </c>
      <c r="N1711">
        <v>29.552199999999999</v>
      </c>
      <c r="O1711">
        <v>0.70550000000000002</v>
      </c>
    </row>
    <row r="1712" spans="1:15" x14ac:dyDescent="0.25">
      <c r="A1712" s="1">
        <v>41197</v>
      </c>
      <c r="B1712">
        <v>60.11</v>
      </c>
      <c r="C1712">
        <v>1592841</v>
      </c>
      <c r="D1712">
        <v>0.99819999999999998</v>
      </c>
      <c r="E1712">
        <v>6.4169</v>
      </c>
      <c r="F1712">
        <v>23.833200000000001</v>
      </c>
      <c r="G1712">
        <v>-1.0470999999999999</v>
      </c>
      <c r="H1712">
        <v>10</v>
      </c>
      <c r="I1712">
        <v>0.83050000000000002</v>
      </c>
      <c r="J1712">
        <v>10.6533</v>
      </c>
      <c r="K1712">
        <v>-61</v>
      </c>
      <c r="L1712">
        <v>-4.1966000000000001</v>
      </c>
      <c r="M1712">
        <v>17685.774799999999</v>
      </c>
      <c r="N1712">
        <v>29.552199999999999</v>
      </c>
      <c r="O1712">
        <v>0.70550000000000002</v>
      </c>
    </row>
    <row r="1713" spans="1:15" x14ac:dyDescent="0.25">
      <c r="A1713" s="1">
        <v>41198</v>
      </c>
      <c r="B1713">
        <v>60.79</v>
      </c>
      <c r="C1713">
        <v>1346590</v>
      </c>
      <c r="D1713">
        <v>0.98699999999999999</v>
      </c>
      <c r="E1713">
        <v>6.4696999999999996</v>
      </c>
      <c r="F1713">
        <v>24.102900000000002</v>
      </c>
      <c r="G1713">
        <v>-1.0470999999999999</v>
      </c>
      <c r="H1713">
        <v>10</v>
      </c>
      <c r="I1713">
        <v>0.83050000000000002</v>
      </c>
      <c r="J1713">
        <v>10.6533</v>
      </c>
      <c r="K1713">
        <v>-61</v>
      </c>
      <c r="L1713">
        <v>-4.282</v>
      </c>
      <c r="M1713">
        <v>17886.6273</v>
      </c>
      <c r="N1713">
        <v>29.552199999999999</v>
      </c>
      <c r="O1713">
        <v>0.70550000000000002</v>
      </c>
    </row>
    <row r="1714" spans="1:15" x14ac:dyDescent="0.25">
      <c r="A1714" s="1">
        <v>41199</v>
      </c>
      <c r="B1714">
        <v>60.91</v>
      </c>
      <c r="C1714">
        <v>1298848</v>
      </c>
      <c r="D1714">
        <v>0.98509999999999998</v>
      </c>
      <c r="E1714">
        <v>6.5019999999999998</v>
      </c>
      <c r="F1714">
        <v>24.150400000000001</v>
      </c>
      <c r="G1714">
        <v>-1.0470999999999999</v>
      </c>
      <c r="H1714">
        <v>10</v>
      </c>
      <c r="I1714">
        <v>0.83050000000000002</v>
      </c>
      <c r="J1714">
        <v>10.6533</v>
      </c>
      <c r="K1714">
        <v>-61</v>
      </c>
      <c r="L1714">
        <v>-4.0852000000000004</v>
      </c>
      <c r="M1714">
        <v>17922.071899999999</v>
      </c>
      <c r="N1714">
        <v>29.552199999999999</v>
      </c>
      <c r="O1714">
        <v>0.70550000000000002</v>
      </c>
    </row>
    <row r="1715" spans="1:15" x14ac:dyDescent="0.25">
      <c r="A1715" s="1">
        <v>41200</v>
      </c>
      <c r="B1715">
        <v>60.62</v>
      </c>
      <c r="C1715">
        <v>1186038</v>
      </c>
      <c r="D1715">
        <v>0.98980000000000001</v>
      </c>
      <c r="E1715">
        <v>6.5062999999999995</v>
      </c>
      <c r="F1715">
        <v>24.035499999999999</v>
      </c>
      <c r="G1715">
        <v>-1.0470999999999999</v>
      </c>
      <c r="H1715">
        <v>10</v>
      </c>
      <c r="I1715">
        <v>0.83050000000000002</v>
      </c>
      <c r="J1715">
        <v>10.6533</v>
      </c>
      <c r="K1715">
        <v>-61</v>
      </c>
      <c r="L1715">
        <v>-4.1707999999999998</v>
      </c>
      <c r="M1715">
        <v>17836.414199999999</v>
      </c>
      <c r="N1715">
        <v>29.552199999999999</v>
      </c>
      <c r="O1715">
        <v>0.70550000000000002</v>
      </c>
    </row>
    <row r="1716" spans="1:15" x14ac:dyDescent="0.25">
      <c r="A1716" s="1">
        <v>41201</v>
      </c>
      <c r="B1716">
        <v>59.82</v>
      </c>
      <c r="C1716">
        <v>1921941</v>
      </c>
      <c r="D1716">
        <v>1.0029999999999999</v>
      </c>
      <c r="E1716">
        <v>6.4234</v>
      </c>
      <c r="F1716">
        <v>23.718299999999999</v>
      </c>
      <c r="G1716">
        <v>-1.0470999999999999</v>
      </c>
      <c r="H1716">
        <v>10</v>
      </c>
      <c r="I1716">
        <v>0.83050000000000002</v>
      </c>
      <c r="J1716">
        <v>10.6533</v>
      </c>
      <c r="K1716">
        <v>-61</v>
      </c>
      <c r="L1716">
        <v>-4.0004</v>
      </c>
      <c r="M1716">
        <v>17600.117099999999</v>
      </c>
      <c r="N1716">
        <v>29.552199999999999</v>
      </c>
      <c r="O1716">
        <v>0.70550000000000002</v>
      </c>
    </row>
    <row r="1717" spans="1:15" x14ac:dyDescent="0.25">
      <c r="A1717" s="1">
        <v>41204</v>
      </c>
      <c r="B1717">
        <v>59.94</v>
      </c>
      <c r="C1717">
        <v>1538474</v>
      </c>
      <c r="D1717">
        <v>1.0009999999999999</v>
      </c>
      <c r="E1717">
        <v>6.3986000000000001</v>
      </c>
      <c r="F1717">
        <v>23.765799999999999</v>
      </c>
      <c r="G1717">
        <v>-1.0470999999999999</v>
      </c>
      <c r="H1717">
        <v>10</v>
      </c>
      <c r="I1717">
        <v>0.83050000000000002</v>
      </c>
      <c r="J1717">
        <v>10.6533</v>
      </c>
      <c r="K1717">
        <v>-61</v>
      </c>
      <c r="L1717">
        <v>-3.4651000000000001</v>
      </c>
      <c r="M1717">
        <v>17635.561699999998</v>
      </c>
      <c r="N1717">
        <v>29.552199999999999</v>
      </c>
      <c r="O1717">
        <v>0.70550000000000002</v>
      </c>
    </row>
    <row r="1718" spans="1:15" x14ac:dyDescent="0.25">
      <c r="A1718" s="1">
        <v>41205</v>
      </c>
      <c r="B1718">
        <v>59.575000000000003</v>
      </c>
      <c r="C1718">
        <v>1578006</v>
      </c>
      <c r="D1718">
        <v>1.0071000000000001</v>
      </c>
      <c r="E1718">
        <v>6.3459000000000003</v>
      </c>
      <c r="F1718">
        <v>23.621099999999998</v>
      </c>
      <c r="G1718">
        <v>-1.0470999999999999</v>
      </c>
      <c r="H1718">
        <v>10</v>
      </c>
      <c r="I1718">
        <v>0.83050000000000002</v>
      </c>
      <c r="J1718">
        <v>10.6533</v>
      </c>
      <c r="K1718">
        <v>-61</v>
      </c>
      <c r="L1718">
        <v>-3.2781000000000002</v>
      </c>
      <c r="M1718">
        <v>17527.751100000001</v>
      </c>
      <c r="N1718">
        <v>29.552199999999999</v>
      </c>
      <c r="O1718">
        <v>0.70550000000000002</v>
      </c>
    </row>
    <row r="1719" spans="1:15" x14ac:dyDescent="0.25">
      <c r="A1719" s="1">
        <v>41206</v>
      </c>
      <c r="B1719">
        <v>59.6</v>
      </c>
      <c r="C1719">
        <v>1882075</v>
      </c>
      <c r="D1719">
        <v>1.0066999999999999</v>
      </c>
      <c r="E1719">
        <v>6.4062000000000001</v>
      </c>
      <c r="F1719">
        <v>23.631</v>
      </c>
      <c r="G1719">
        <v>-1.0470999999999999</v>
      </c>
      <c r="H1719">
        <v>10</v>
      </c>
      <c r="I1719">
        <v>0.83050000000000002</v>
      </c>
      <c r="J1719">
        <v>10.6533</v>
      </c>
      <c r="K1719">
        <v>-61</v>
      </c>
      <c r="L1719">
        <v>-2.9149000000000003</v>
      </c>
      <c r="M1719">
        <v>17535.135399999999</v>
      </c>
      <c r="N1719">
        <v>29.552199999999999</v>
      </c>
      <c r="O1719">
        <v>0.70550000000000002</v>
      </c>
    </row>
    <row r="1720" spans="1:15" x14ac:dyDescent="0.25">
      <c r="A1720" s="1">
        <v>41207</v>
      </c>
      <c r="B1720">
        <v>59.44</v>
      </c>
      <c r="C1720">
        <v>1311259</v>
      </c>
      <c r="D1720">
        <v>1.0094000000000001</v>
      </c>
      <c r="E1720">
        <v>6.39</v>
      </c>
      <c r="F1720">
        <v>23.567599999999999</v>
      </c>
      <c r="G1720">
        <v>-1.0470999999999999</v>
      </c>
      <c r="H1720">
        <v>10</v>
      </c>
      <c r="I1720">
        <v>0.83050000000000002</v>
      </c>
      <c r="J1720">
        <v>10.6533</v>
      </c>
      <c r="K1720">
        <v>-61</v>
      </c>
      <c r="L1720">
        <v>-2.5834000000000001</v>
      </c>
      <c r="M1720">
        <v>17487.876</v>
      </c>
      <c r="N1720">
        <v>29.552199999999999</v>
      </c>
      <c r="O1720">
        <v>0.70550000000000002</v>
      </c>
    </row>
    <row r="1721" spans="1:15" x14ac:dyDescent="0.25">
      <c r="A1721" s="1">
        <v>41208</v>
      </c>
      <c r="B1721">
        <v>59.39</v>
      </c>
      <c r="C1721">
        <v>1432505</v>
      </c>
      <c r="D1721">
        <v>1.0103</v>
      </c>
      <c r="E1721">
        <v>6.3341000000000003</v>
      </c>
      <c r="F1721">
        <v>23.547799999999999</v>
      </c>
      <c r="G1721">
        <v>-1.0470999999999999</v>
      </c>
      <c r="H1721">
        <v>10</v>
      </c>
      <c r="I1721">
        <v>0.83050000000000002</v>
      </c>
      <c r="J1721">
        <v>10.6533</v>
      </c>
      <c r="K1721">
        <v>-61</v>
      </c>
      <c r="L1721">
        <v>-2.4112</v>
      </c>
      <c r="M1721">
        <v>17473.107400000001</v>
      </c>
      <c r="N1721">
        <v>29.552199999999999</v>
      </c>
      <c r="O1721">
        <v>0.70550000000000002</v>
      </c>
    </row>
    <row r="1722" spans="1:15" x14ac:dyDescent="0.25">
      <c r="A1722" s="1">
        <v>41213</v>
      </c>
      <c r="B1722">
        <v>59.43</v>
      </c>
      <c r="C1722">
        <v>1550293</v>
      </c>
      <c r="D1722">
        <v>1.0431999999999999</v>
      </c>
      <c r="E1722">
        <v>6.3724999999999996</v>
      </c>
      <c r="F1722">
        <v>23.263500000000001</v>
      </c>
      <c r="G1722">
        <v>-2.2608999999999999</v>
      </c>
      <c r="H1722">
        <v>-19</v>
      </c>
      <c r="I1722">
        <v>0.88349999999999995</v>
      </c>
      <c r="J1722">
        <v>11.1037</v>
      </c>
      <c r="K1722">
        <v>-70</v>
      </c>
      <c r="L1722">
        <v>-1.6633</v>
      </c>
      <c r="M1722">
        <v>17670.922200000001</v>
      </c>
      <c r="N1722">
        <v>32.784999999999997</v>
      </c>
      <c r="O1722">
        <v>-3.3807999999999998</v>
      </c>
    </row>
    <row r="1723" spans="1:15" x14ac:dyDescent="0.25">
      <c r="A1723" s="1">
        <v>41214</v>
      </c>
      <c r="B1723">
        <v>61.43</v>
      </c>
      <c r="C1723">
        <v>1721989</v>
      </c>
      <c r="D1723">
        <v>1.0093000000000001</v>
      </c>
      <c r="E1723">
        <v>6.4177999999999997</v>
      </c>
      <c r="F1723">
        <v>24.046399999999998</v>
      </c>
      <c r="G1723">
        <v>-2.2608999999999999</v>
      </c>
      <c r="H1723">
        <v>-19</v>
      </c>
      <c r="I1723">
        <v>0.88349999999999995</v>
      </c>
      <c r="J1723">
        <v>11.1037</v>
      </c>
      <c r="K1723">
        <v>-70</v>
      </c>
      <c r="L1723">
        <v>-1.3122</v>
      </c>
      <c r="M1723">
        <v>18261.665000000001</v>
      </c>
      <c r="N1723">
        <v>32.784999999999997</v>
      </c>
      <c r="O1723">
        <v>-3.3807999999999998</v>
      </c>
    </row>
    <row r="1724" spans="1:15" x14ac:dyDescent="0.25">
      <c r="A1724" s="1">
        <v>41215</v>
      </c>
      <c r="B1724">
        <v>61.19</v>
      </c>
      <c r="C1724">
        <v>1617485</v>
      </c>
      <c r="D1724">
        <v>1.0132000000000001</v>
      </c>
      <c r="E1724">
        <v>6.5506000000000002</v>
      </c>
      <c r="F1724">
        <v>23.952400000000001</v>
      </c>
      <c r="G1724">
        <v>-2.2608999999999999</v>
      </c>
      <c r="H1724">
        <v>-19</v>
      </c>
      <c r="I1724">
        <v>0.88349999999999995</v>
      </c>
      <c r="J1724">
        <v>11.1037</v>
      </c>
      <c r="K1724">
        <v>-70</v>
      </c>
      <c r="L1724">
        <v>-1.1729000000000001</v>
      </c>
      <c r="M1724">
        <v>18190.775900000001</v>
      </c>
      <c r="N1724">
        <v>32.784999999999997</v>
      </c>
      <c r="O1724">
        <v>-3.3807999999999998</v>
      </c>
    </row>
    <row r="1725" spans="1:15" x14ac:dyDescent="0.25">
      <c r="A1725" s="1">
        <v>41218</v>
      </c>
      <c r="B1725">
        <v>60.94</v>
      </c>
      <c r="C1725">
        <v>1196368</v>
      </c>
      <c r="D1725">
        <v>1.0174000000000001</v>
      </c>
      <c r="E1725">
        <v>6.5441000000000003</v>
      </c>
      <c r="F1725">
        <v>23.854600000000001</v>
      </c>
      <c r="G1725">
        <v>-2.2608999999999999</v>
      </c>
      <c r="H1725">
        <v>-19</v>
      </c>
      <c r="I1725">
        <v>0.88349999999999995</v>
      </c>
      <c r="J1725">
        <v>11.1037</v>
      </c>
      <c r="K1725">
        <v>-70</v>
      </c>
      <c r="L1725">
        <v>-0.77059999999999995</v>
      </c>
      <c r="M1725">
        <v>18116.933099999998</v>
      </c>
      <c r="N1725">
        <v>32.784999999999997</v>
      </c>
      <c r="O1725">
        <v>-3.3807999999999998</v>
      </c>
    </row>
    <row r="1726" spans="1:15" x14ac:dyDescent="0.25">
      <c r="A1726" s="1">
        <v>41219</v>
      </c>
      <c r="B1726">
        <v>61.78</v>
      </c>
      <c r="C1726">
        <v>1105009</v>
      </c>
      <c r="D1726">
        <v>1.0036</v>
      </c>
      <c r="E1726">
        <v>6.5583</v>
      </c>
      <c r="F1726">
        <v>24.183399999999999</v>
      </c>
      <c r="G1726">
        <v>-2.2608999999999999</v>
      </c>
      <c r="H1726">
        <v>-19</v>
      </c>
      <c r="I1726">
        <v>0.88349999999999995</v>
      </c>
      <c r="J1726">
        <v>11.1037</v>
      </c>
      <c r="K1726">
        <v>-70</v>
      </c>
      <c r="L1726">
        <v>-0.38009999999999999</v>
      </c>
      <c r="M1726">
        <v>18365.044999999998</v>
      </c>
      <c r="N1726">
        <v>32.784999999999997</v>
      </c>
      <c r="O1726">
        <v>-3.3807999999999998</v>
      </c>
    </row>
    <row r="1727" spans="1:15" x14ac:dyDescent="0.25">
      <c r="A1727" s="1">
        <v>41220</v>
      </c>
      <c r="B1727">
        <v>60.53</v>
      </c>
      <c r="C1727">
        <v>1634140</v>
      </c>
      <c r="D1727">
        <v>1.0243</v>
      </c>
      <c r="E1727">
        <v>6.5084999999999997</v>
      </c>
      <c r="F1727">
        <v>23.694099999999999</v>
      </c>
      <c r="G1727">
        <v>-2.2608999999999999</v>
      </c>
      <c r="H1727">
        <v>-19</v>
      </c>
      <c r="I1727">
        <v>0.88349999999999995</v>
      </c>
      <c r="J1727">
        <v>11.1037</v>
      </c>
      <c r="K1727">
        <v>-70</v>
      </c>
      <c r="L1727">
        <v>0.1139</v>
      </c>
      <c r="M1727">
        <v>17995.8308</v>
      </c>
      <c r="N1727">
        <v>32.784999999999997</v>
      </c>
      <c r="O1727">
        <v>-3.3807999999999998</v>
      </c>
    </row>
    <row r="1728" spans="1:15" x14ac:dyDescent="0.25">
      <c r="A1728" s="1">
        <v>41221</v>
      </c>
      <c r="B1728">
        <v>59.82</v>
      </c>
      <c r="C1728">
        <v>1259779</v>
      </c>
      <c r="D1728">
        <v>1.0364</v>
      </c>
      <c r="E1728">
        <v>6.4566999999999997</v>
      </c>
      <c r="F1728">
        <v>23.4162</v>
      </c>
      <c r="G1728">
        <v>-2.2608999999999999</v>
      </c>
      <c r="H1728">
        <v>-19</v>
      </c>
      <c r="I1728">
        <v>0.88349999999999995</v>
      </c>
      <c r="J1728">
        <v>11.1037</v>
      </c>
      <c r="K1728">
        <v>-70</v>
      </c>
      <c r="L1728">
        <v>0.8196</v>
      </c>
      <c r="M1728">
        <v>17786.117099999999</v>
      </c>
      <c r="N1728">
        <v>32.784999999999997</v>
      </c>
      <c r="O1728">
        <v>-3.3807999999999998</v>
      </c>
    </row>
    <row r="1729" spans="1:15" x14ac:dyDescent="0.25">
      <c r="A1729" s="1">
        <v>41222</v>
      </c>
      <c r="B1729">
        <v>59.96</v>
      </c>
      <c r="C1729">
        <v>1140496</v>
      </c>
      <c r="D1729">
        <v>1.034</v>
      </c>
      <c r="E1729">
        <v>6.4146000000000001</v>
      </c>
      <c r="F1729">
        <v>23.471</v>
      </c>
      <c r="G1729">
        <v>-2.2608999999999999</v>
      </c>
      <c r="H1729">
        <v>-19</v>
      </c>
      <c r="I1729">
        <v>0.88349999999999995</v>
      </c>
      <c r="J1729">
        <v>11.1037</v>
      </c>
      <c r="K1729">
        <v>-70</v>
      </c>
      <c r="L1729">
        <v>1.0368999999999999</v>
      </c>
      <c r="M1729">
        <v>17827.469099999998</v>
      </c>
      <c r="N1729">
        <v>32.784999999999997</v>
      </c>
      <c r="O1729">
        <v>-3.3807999999999998</v>
      </c>
    </row>
    <row r="1730" spans="1:15" x14ac:dyDescent="0.25">
      <c r="A1730" s="1">
        <v>41225</v>
      </c>
      <c r="B1730">
        <v>59.35</v>
      </c>
      <c r="C1730">
        <v>1464113</v>
      </c>
      <c r="D1730">
        <v>1.0447</v>
      </c>
      <c r="E1730">
        <v>6.4048999999999996</v>
      </c>
      <c r="F1730">
        <v>23.232199999999999</v>
      </c>
      <c r="G1730">
        <v>-2.2608999999999999</v>
      </c>
      <c r="H1730">
        <v>-19</v>
      </c>
      <c r="I1730">
        <v>0.88349999999999995</v>
      </c>
      <c r="J1730">
        <v>11.1037</v>
      </c>
      <c r="K1730">
        <v>-70</v>
      </c>
      <c r="L1730">
        <v>1.5632999999999999</v>
      </c>
      <c r="M1730">
        <v>17647.2925</v>
      </c>
      <c r="N1730">
        <v>32.784999999999997</v>
      </c>
      <c r="O1730">
        <v>-3.3807999999999998</v>
      </c>
    </row>
    <row r="1731" spans="1:15" x14ac:dyDescent="0.25">
      <c r="A1731" s="1">
        <v>41226</v>
      </c>
      <c r="B1731">
        <v>59.23</v>
      </c>
      <c r="C1731">
        <v>1947449</v>
      </c>
      <c r="D1731">
        <v>1.0468</v>
      </c>
      <c r="E1731">
        <v>6.3639000000000001</v>
      </c>
      <c r="F1731">
        <v>23.185199999999998</v>
      </c>
      <c r="G1731">
        <v>-2.2608999999999999</v>
      </c>
      <c r="H1731">
        <v>-19</v>
      </c>
      <c r="I1731">
        <v>0.88349999999999995</v>
      </c>
      <c r="J1731">
        <v>11.1037</v>
      </c>
      <c r="K1731">
        <v>-70</v>
      </c>
      <c r="L1731">
        <v>1.9205000000000001</v>
      </c>
      <c r="M1731">
        <v>17611.848000000002</v>
      </c>
      <c r="N1731">
        <v>32.784999999999997</v>
      </c>
      <c r="O1731">
        <v>-3.3807999999999998</v>
      </c>
    </row>
    <row r="1732" spans="1:15" x14ac:dyDescent="0.25">
      <c r="A1732" s="1">
        <v>41227</v>
      </c>
      <c r="B1732">
        <v>58.47</v>
      </c>
      <c r="C1732">
        <v>2388939</v>
      </c>
      <c r="D1732">
        <v>1.0604</v>
      </c>
      <c r="E1732">
        <v>6.3033999999999999</v>
      </c>
      <c r="F1732">
        <v>22.887699999999999</v>
      </c>
      <c r="G1732">
        <v>-2.2608999999999999</v>
      </c>
      <c r="H1732">
        <v>-19</v>
      </c>
      <c r="I1732">
        <v>0.88349999999999995</v>
      </c>
      <c r="J1732">
        <v>11.1037</v>
      </c>
      <c r="K1732">
        <v>-70</v>
      </c>
      <c r="L1732">
        <v>2.3401000000000001</v>
      </c>
      <c r="M1732">
        <v>17387.365699999998</v>
      </c>
      <c r="N1732">
        <v>32.784999999999997</v>
      </c>
      <c r="O1732">
        <v>-3.3807999999999998</v>
      </c>
    </row>
    <row r="1733" spans="1:15" x14ac:dyDescent="0.25">
      <c r="A1733" s="1">
        <v>41228</v>
      </c>
      <c r="B1733">
        <v>58.77</v>
      </c>
      <c r="C1733">
        <v>2408102</v>
      </c>
      <c r="D1733">
        <v>1.0549999999999999</v>
      </c>
      <c r="E1733">
        <v>6.3045</v>
      </c>
      <c r="F1733">
        <v>23.005099999999999</v>
      </c>
      <c r="G1733">
        <v>-2.2608999999999999</v>
      </c>
      <c r="H1733">
        <v>-19</v>
      </c>
      <c r="I1733">
        <v>0.88349999999999995</v>
      </c>
      <c r="J1733">
        <v>11.1037</v>
      </c>
      <c r="K1733">
        <v>-70</v>
      </c>
      <c r="L1733">
        <v>2.7942999999999998</v>
      </c>
      <c r="M1733">
        <v>17475.9771</v>
      </c>
      <c r="N1733">
        <v>32.784999999999997</v>
      </c>
      <c r="O1733">
        <v>-3.3807999999999998</v>
      </c>
    </row>
    <row r="1734" spans="1:15" x14ac:dyDescent="0.25">
      <c r="A1734" s="1">
        <v>41229</v>
      </c>
      <c r="B1734">
        <v>59.28</v>
      </c>
      <c r="C1734">
        <v>3165762</v>
      </c>
      <c r="D1734">
        <v>1.0459000000000001</v>
      </c>
      <c r="E1734">
        <v>6.2171000000000003</v>
      </c>
      <c r="F1734">
        <v>23.204799999999999</v>
      </c>
      <c r="G1734">
        <v>-2.2608999999999999</v>
      </c>
      <c r="H1734">
        <v>-19</v>
      </c>
      <c r="I1734">
        <v>0.88349999999999995</v>
      </c>
      <c r="J1734">
        <v>11.1037</v>
      </c>
      <c r="K1734">
        <v>-70</v>
      </c>
      <c r="L1734">
        <v>3.0230999999999999</v>
      </c>
      <c r="M1734">
        <v>17626.6165</v>
      </c>
      <c r="N1734">
        <v>32.784999999999997</v>
      </c>
      <c r="O1734">
        <v>-3.3807999999999998</v>
      </c>
    </row>
    <row r="1735" spans="1:15" x14ac:dyDescent="0.25">
      <c r="A1735" s="1">
        <v>41232</v>
      </c>
      <c r="B1735">
        <v>58.95</v>
      </c>
      <c r="C1735">
        <v>2390479</v>
      </c>
      <c r="D1735">
        <v>1.0517000000000001</v>
      </c>
      <c r="E1735">
        <v>6.3163999999999998</v>
      </c>
      <c r="F1735">
        <v>23.075600000000001</v>
      </c>
      <c r="G1735">
        <v>-2.2608999999999999</v>
      </c>
      <c r="H1735">
        <v>-19</v>
      </c>
      <c r="I1735">
        <v>0.88349999999999995</v>
      </c>
      <c r="J1735">
        <v>11.1037</v>
      </c>
      <c r="K1735">
        <v>-70</v>
      </c>
      <c r="L1735">
        <v>3.0024999999999999</v>
      </c>
      <c r="M1735">
        <v>17529.144</v>
      </c>
      <c r="N1735">
        <v>32.784999999999997</v>
      </c>
      <c r="O1735">
        <v>-3.3807999999999998</v>
      </c>
    </row>
    <row r="1736" spans="1:15" x14ac:dyDescent="0.25">
      <c r="A1736" s="1">
        <v>41233</v>
      </c>
      <c r="B1736">
        <v>58.17</v>
      </c>
      <c r="C1736">
        <v>1889012</v>
      </c>
      <c r="D1736">
        <v>1.0658000000000001</v>
      </c>
      <c r="E1736">
        <v>6.2523</v>
      </c>
      <c r="F1736">
        <v>22.770299999999999</v>
      </c>
      <c r="G1736">
        <v>-2.2608999999999999</v>
      </c>
      <c r="H1736">
        <v>-19</v>
      </c>
      <c r="I1736">
        <v>0.88349999999999995</v>
      </c>
      <c r="J1736">
        <v>11.1037</v>
      </c>
      <c r="K1736">
        <v>-70</v>
      </c>
      <c r="L1736">
        <v>2.7031999999999998</v>
      </c>
      <c r="M1736">
        <v>17298.754300000001</v>
      </c>
      <c r="N1736">
        <v>32.784999999999997</v>
      </c>
      <c r="O1736">
        <v>-3.3807999999999998</v>
      </c>
    </row>
    <row r="1737" spans="1:15" x14ac:dyDescent="0.25">
      <c r="A1737" s="1">
        <v>41234</v>
      </c>
      <c r="B1737">
        <v>58.56</v>
      </c>
      <c r="C1737">
        <v>948357</v>
      </c>
      <c r="D1737">
        <v>1.0587</v>
      </c>
      <c r="E1737">
        <v>6.2882999999999996</v>
      </c>
      <c r="F1737">
        <v>22.922899999999998</v>
      </c>
      <c r="G1737">
        <v>-2.2608999999999999</v>
      </c>
      <c r="H1737">
        <v>-19</v>
      </c>
      <c r="I1737">
        <v>0.88349999999999995</v>
      </c>
      <c r="J1737">
        <v>11.1037</v>
      </c>
      <c r="K1737">
        <v>-70</v>
      </c>
      <c r="L1737">
        <v>2.5638000000000001</v>
      </c>
      <c r="M1737">
        <v>17413.949100000002</v>
      </c>
      <c r="N1737">
        <v>32.784999999999997</v>
      </c>
      <c r="O1737">
        <v>-3.3807999999999998</v>
      </c>
    </row>
    <row r="1738" spans="1:15" x14ac:dyDescent="0.25">
      <c r="A1738" s="1">
        <v>41236</v>
      </c>
      <c r="B1738">
        <v>59.16</v>
      </c>
      <c r="C1738">
        <v>706453</v>
      </c>
      <c r="D1738">
        <v>1.048</v>
      </c>
      <c r="E1738">
        <v>6.3455000000000004</v>
      </c>
      <c r="F1738">
        <v>23.157800000000002</v>
      </c>
      <c r="G1738">
        <v>-2.2608999999999999</v>
      </c>
      <c r="H1738">
        <v>-19</v>
      </c>
      <c r="I1738">
        <v>0.88349999999999995</v>
      </c>
      <c r="J1738">
        <v>11.1037</v>
      </c>
      <c r="K1738">
        <v>-70</v>
      </c>
      <c r="L1738">
        <v>2.3967999999999998</v>
      </c>
      <c r="M1738">
        <v>17591.171999999999</v>
      </c>
      <c r="N1738">
        <v>32.784999999999997</v>
      </c>
      <c r="O1738">
        <v>-3.3807999999999998</v>
      </c>
    </row>
    <row r="1739" spans="1:15" x14ac:dyDescent="0.25">
      <c r="A1739" s="1">
        <v>41239</v>
      </c>
      <c r="B1739">
        <v>58.43</v>
      </c>
      <c r="C1739">
        <v>2119135</v>
      </c>
      <c r="D1739">
        <v>1.0610999999999999</v>
      </c>
      <c r="E1739">
        <v>6.2774999999999999</v>
      </c>
      <c r="F1739">
        <v>22.8721</v>
      </c>
      <c r="G1739">
        <v>-2.2608999999999999</v>
      </c>
      <c r="H1739">
        <v>-19</v>
      </c>
      <c r="I1739">
        <v>0.88349999999999995</v>
      </c>
      <c r="J1739">
        <v>11.1037</v>
      </c>
      <c r="K1739">
        <v>-70</v>
      </c>
      <c r="L1739">
        <v>2.2759999999999998</v>
      </c>
      <c r="M1739">
        <v>17375.550800000001</v>
      </c>
      <c r="N1739">
        <v>32.784999999999997</v>
      </c>
      <c r="O1739">
        <v>-3.3807999999999998</v>
      </c>
    </row>
    <row r="1740" spans="1:15" x14ac:dyDescent="0.25">
      <c r="A1740" s="1">
        <v>41240</v>
      </c>
      <c r="B1740">
        <v>58.2</v>
      </c>
      <c r="C1740">
        <v>1765488</v>
      </c>
      <c r="D1740">
        <v>1.0652999999999999</v>
      </c>
      <c r="E1740">
        <v>6.2484000000000002</v>
      </c>
      <c r="F1740">
        <v>22.782</v>
      </c>
      <c r="G1740">
        <v>-2.2608999999999999</v>
      </c>
      <c r="H1740">
        <v>-19</v>
      </c>
      <c r="I1740">
        <v>0.88349999999999995</v>
      </c>
      <c r="J1740">
        <v>11.1037</v>
      </c>
      <c r="K1740">
        <v>-70</v>
      </c>
      <c r="L1740">
        <v>1.9485999999999999</v>
      </c>
      <c r="M1740">
        <v>17307.615399999999</v>
      </c>
      <c r="N1740">
        <v>32.784999999999997</v>
      </c>
      <c r="O1740">
        <v>-3.3807999999999998</v>
      </c>
    </row>
    <row r="1741" spans="1:15" x14ac:dyDescent="0.25">
      <c r="A1741" s="1">
        <v>41241</v>
      </c>
      <c r="B1741">
        <v>58.58</v>
      </c>
      <c r="C1741">
        <v>1494140</v>
      </c>
      <c r="D1741">
        <v>1.0584</v>
      </c>
      <c r="E1741">
        <v>6.2430000000000003</v>
      </c>
      <c r="F1741">
        <v>22.930800000000001</v>
      </c>
      <c r="G1741">
        <v>-2.2608999999999999</v>
      </c>
      <c r="H1741">
        <v>-19</v>
      </c>
      <c r="I1741">
        <v>0.88349999999999995</v>
      </c>
      <c r="J1741">
        <v>11.1037</v>
      </c>
      <c r="K1741">
        <v>-70</v>
      </c>
      <c r="L1741">
        <v>1.6794</v>
      </c>
      <c r="M1741">
        <v>17419.856500000002</v>
      </c>
      <c r="N1741">
        <v>32.784999999999997</v>
      </c>
      <c r="O1741">
        <v>-3.3807999999999998</v>
      </c>
    </row>
    <row r="1742" spans="1:15" x14ac:dyDescent="0.25">
      <c r="A1742" s="1">
        <v>41242</v>
      </c>
      <c r="B1742">
        <v>59.177999999999997</v>
      </c>
      <c r="C1742">
        <v>1554463</v>
      </c>
      <c r="D1742">
        <v>1.0477000000000001</v>
      </c>
      <c r="E1742">
        <v>6.3410000000000002</v>
      </c>
      <c r="F1742">
        <v>23.164899999999999</v>
      </c>
      <c r="G1742">
        <v>-2.2608999999999999</v>
      </c>
      <c r="H1742">
        <v>-19</v>
      </c>
      <c r="I1742">
        <v>0.88349999999999995</v>
      </c>
      <c r="J1742">
        <v>11.1037</v>
      </c>
      <c r="K1742">
        <v>-70</v>
      </c>
      <c r="L1742">
        <v>1.3982999999999999</v>
      </c>
      <c r="M1742">
        <v>17596.488600000001</v>
      </c>
      <c r="N1742">
        <v>32.784999999999997</v>
      </c>
      <c r="O1742">
        <v>-3.3807999999999998</v>
      </c>
    </row>
    <row r="1743" spans="1:15" x14ac:dyDescent="0.25">
      <c r="A1743" s="1">
        <v>41243</v>
      </c>
      <c r="B1743">
        <v>59.91</v>
      </c>
      <c r="C1743">
        <v>2313752</v>
      </c>
      <c r="D1743">
        <v>1.0348999999999999</v>
      </c>
      <c r="E1743">
        <v>6.3833000000000002</v>
      </c>
      <c r="F1743">
        <v>23.4514</v>
      </c>
      <c r="G1743">
        <v>-2.2608999999999999</v>
      </c>
      <c r="H1743">
        <v>-19</v>
      </c>
      <c r="I1743">
        <v>0.88349999999999995</v>
      </c>
      <c r="J1743">
        <v>11.1037</v>
      </c>
      <c r="K1743">
        <v>-70</v>
      </c>
      <c r="L1743">
        <v>1.4232</v>
      </c>
      <c r="M1743">
        <v>17853.583299999998</v>
      </c>
      <c r="N1743">
        <v>32.784999999999997</v>
      </c>
      <c r="O1743">
        <v>-3.3807999999999998</v>
      </c>
    </row>
    <row r="1744" spans="1:15" x14ac:dyDescent="0.25">
      <c r="A1744" s="1">
        <v>41246</v>
      </c>
      <c r="B1744">
        <v>59.42</v>
      </c>
      <c r="C1744">
        <v>1287917</v>
      </c>
      <c r="D1744">
        <v>1.0434000000000001</v>
      </c>
      <c r="E1744">
        <v>6.3909000000000002</v>
      </c>
      <c r="F1744">
        <v>23.259599999999999</v>
      </c>
      <c r="G1744">
        <v>-2.2608999999999999</v>
      </c>
      <c r="H1744">
        <v>-19</v>
      </c>
      <c r="I1744">
        <v>0.88349999999999995</v>
      </c>
      <c r="J1744">
        <v>11.1037</v>
      </c>
      <c r="K1744">
        <v>-70</v>
      </c>
      <c r="L1744">
        <v>0.82010000000000005</v>
      </c>
      <c r="M1744">
        <v>17708.516899999999</v>
      </c>
      <c r="N1744">
        <v>32.784999999999997</v>
      </c>
      <c r="O1744">
        <v>-3.3807999999999998</v>
      </c>
    </row>
    <row r="1745" spans="1:15" x14ac:dyDescent="0.25">
      <c r="A1745" s="1">
        <v>41247</v>
      </c>
      <c r="B1745">
        <v>59.725000000000001</v>
      </c>
      <c r="C1745">
        <v>1289370</v>
      </c>
      <c r="D1745">
        <v>1.0381</v>
      </c>
      <c r="E1745">
        <v>6.3789999999999996</v>
      </c>
      <c r="F1745">
        <v>23.379000000000001</v>
      </c>
      <c r="G1745">
        <v>-2.2608999999999999</v>
      </c>
      <c r="H1745">
        <v>-19</v>
      </c>
      <c r="I1745">
        <v>0.88349999999999995</v>
      </c>
      <c r="J1745">
        <v>11.1037</v>
      </c>
      <c r="K1745">
        <v>-70</v>
      </c>
      <c r="L1745">
        <v>0.57130000000000003</v>
      </c>
      <c r="M1745">
        <v>17798.813399999999</v>
      </c>
      <c r="N1745">
        <v>32.784999999999997</v>
      </c>
      <c r="O1745">
        <v>-3.3807999999999998</v>
      </c>
    </row>
    <row r="1746" spans="1:15" x14ac:dyDescent="0.25">
      <c r="A1746" s="1">
        <v>41248</v>
      </c>
      <c r="B1746">
        <v>59.91</v>
      </c>
      <c r="C1746">
        <v>2031349</v>
      </c>
      <c r="D1746">
        <v>1.0348999999999999</v>
      </c>
      <c r="E1746">
        <v>6.3746999999999998</v>
      </c>
      <c r="F1746">
        <v>23.4514</v>
      </c>
      <c r="G1746">
        <v>-2.2608999999999999</v>
      </c>
      <c r="H1746">
        <v>-19</v>
      </c>
      <c r="I1746">
        <v>0.88349999999999995</v>
      </c>
      <c r="J1746">
        <v>11.1037</v>
      </c>
      <c r="K1746">
        <v>-70</v>
      </c>
      <c r="L1746">
        <v>0.37290000000000001</v>
      </c>
      <c r="M1746">
        <v>17853.583299999998</v>
      </c>
      <c r="N1746">
        <v>32.784999999999997</v>
      </c>
      <c r="O1746">
        <v>-3.3807999999999998</v>
      </c>
    </row>
    <row r="1747" spans="1:15" x14ac:dyDescent="0.25">
      <c r="A1747" s="1">
        <v>41249</v>
      </c>
      <c r="B1747">
        <v>59.73</v>
      </c>
      <c r="C1747">
        <v>1438018</v>
      </c>
      <c r="D1747">
        <v>1.038</v>
      </c>
      <c r="E1747">
        <v>6.3994999999999997</v>
      </c>
      <c r="F1747">
        <v>23.3809</v>
      </c>
      <c r="G1747">
        <v>-2.2608999999999999</v>
      </c>
      <c r="H1747">
        <v>-19</v>
      </c>
      <c r="I1747">
        <v>0.88349999999999995</v>
      </c>
      <c r="J1747">
        <v>11.1037</v>
      </c>
      <c r="K1747">
        <v>-70</v>
      </c>
      <c r="L1747">
        <v>-5.8400000000000001E-2</v>
      </c>
      <c r="M1747">
        <v>17800.293600000001</v>
      </c>
      <c r="N1747">
        <v>32.784999999999997</v>
      </c>
      <c r="O1747">
        <v>-3.3807999999999998</v>
      </c>
    </row>
    <row r="1748" spans="1:15" x14ac:dyDescent="0.25">
      <c r="A1748" s="1">
        <v>41250</v>
      </c>
      <c r="B1748">
        <v>59.56</v>
      </c>
      <c r="C1748">
        <v>1238397</v>
      </c>
      <c r="D1748">
        <v>1.0409999999999999</v>
      </c>
      <c r="E1748">
        <v>6.3898000000000001</v>
      </c>
      <c r="F1748">
        <v>23.314399999999999</v>
      </c>
      <c r="G1748">
        <v>-2.2608999999999999</v>
      </c>
      <c r="H1748">
        <v>-19</v>
      </c>
      <c r="I1748">
        <v>0.88349999999999995</v>
      </c>
      <c r="J1748">
        <v>11.1037</v>
      </c>
      <c r="K1748">
        <v>-70</v>
      </c>
      <c r="L1748">
        <v>-0.2155</v>
      </c>
      <c r="M1748">
        <v>17749.964499999998</v>
      </c>
      <c r="N1748">
        <v>32.784999999999997</v>
      </c>
      <c r="O1748">
        <v>-3.3807999999999998</v>
      </c>
    </row>
    <row r="1749" spans="1:15" x14ac:dyDescent="0.25">
      <c r="A1749" s="1">
        <v>41253</v>
      </c>
      <c r="B1749">
        <v>59.61</v>
      </c>
      <c r="C1749">
        <v>1379004</v>
      </c>
      <c r="D1749">
        <v>1.0401</v>
      </c>
      <c r="E1749">
        <v>6.4188999999999998</v>
      </c>
      <c r="F1749">
        <v>23.334</v>
      </c>
      <c r="G1749">
        <v>-2.2608999999999999</v>
      </c>
      <c r="H1749">
        <v>-19</v>
      </c>
      <c r="I1749">
        <v>0.88349999999999995</v>
      </c>
      <c r="J1749">
        <v>11.1037</v>
      </c>
      <c r="K1749">
        <v>-70</v>
      </c>
      <c r="L1749">
        <v>-0.70850000000000002</v>
      </c>
      <c r="M1749">
        <v>17764.767199999998</v>
      </c>
      <c r="N1749">
        <v>32.784999999999997</v>
      </c>
      <c r="O1749">
        <v>-3.3807999999999998</v>
      </c>
    </row>
    <row r="1750" spans="1:15" x14ac:dyDescent="0.25">
      <c r="A1750" s="1">
        <v>41254</v>
      </c>
      <c r="B1750">
        <v>60.44</v>
      </c>
      <c r="C1750">
        <v>1492312</v>
      </c>
      <c r="D1750">
        <v>1.0258</v>
      </c>
      <c r="E1750">
        <v>6.4427000000000003</v>
      </c>
      <c r="F1750">
        <v>23.658899999999999</v>
      </c>
      <c r="G1750">
        <v>-2.2608999999999999</v>
      </c>
      <c r="H1750">
        <v>-19</v>
      </c>
      <c r="I1750">
        <v>0.88349999999999995</v>
      </c>
      <c r="J1750">
        <v>11.1037</v>
      </c>
      <c r="K1750">
        <v>-70</v>
      </c>
      <c r="L1750">
        <v>-0.87239999999999995</v>
      </c>
      <c r="M1750">
        <v>18010.4918</v>
      </c>
      <c r="N1750">
        <v>32.784999999999997</v>
      </c>
      <c r="O1750">
        <v>-3.3807999999999998</v>
      </c>
    </row>
    <row r="1751" spans="1:15" x14ac:dyDescent="0.25">
      <c r="A1751" s="1">
        <v>41255</v>
      </c>
      <c r="B1751">
        <v>60.280099999999997</v>
      </c>
      <c r="C1751">
        <v>1853065</v>
      </c>
      <c r="D1751">
        <v>1.0285</v>
      </c>
      <c r="E1751">
        <v>6.4896000000000003</v>
      </c>
      <c r="F1751">
        <v>23.596299999999999</v>
      </c>
      <c r="G1751">
        <v>-2.2608999999999999</v>
      </c>
      <c r="H1751">
        <v>-19</v>
      </c>
      <c r="I1751">
        <v>0.88349999999999995</v>
      </c>
      <c r="J1751">
        <v>11.1037</v>
      </c>
      <c r="K1751">
        <v>-70</v>
      </c>
      <c r="L1751">
        <v>-1.165</v>
      </c>
      <c r="M1751">
        <v>17963.160199999998</v>
      </c>
      <c r="N1751">
        <v>32.784999999999997</v>
      </c>
      <c r="O1751">
        <v>-3.3807999999999998</v>
      </c>
    </row>
    <row r="1752" spans="1:15" x14ac:dyDescent="0.25">
      <c r="A1752" s="1">
        <v>41256</v>
      </c>
      <c r="B1752">
        <v>60.06</v>
      </c>
      <c r="C1752">
        <v>1192948</v>
      </c>
      <c r="D1752">
        <v>1.0323</v>
      </c>
      <c r="E1752">
        <v>6.4344999999999999</v>
      </c>
      <c r="F1752">
        <v>23.510100000000001</v>
      </c>
      <c r="G1752">
        <v>-2.2608999999999999</v>
      </c>
      <c r="H1752">
        <v>-19</v>
      </c>
      <c r="I1752">
        <v>0.88349999999999995</v>
      </c>
      <c r="J1752">
        <v>11.1037</v>
      </c>
      <c r="K1752">
        <v>-70</v>
      </c>
      <c r="L1752">
        <v>-1.5590999999999999</v>
      </c>
      <c r="M1752">
        <v>17897.991399999999</v>
      </c>
      <c r="N1752">
        <v>32.784999999999997</v>
      </c>
      <c r="O1752">
        <v>-3.3807999999999998</v>
      </c>
    </row>
    <row r="1753" spans="1:15" x14ac:dyDescent="0.25">
      <c r="A1753" s="1">
        <v>41257</v>
      </c>
      <c r="B1753">
        <v>60.18</v>
      </c>
      <c r="C1753">
        <v>1237084</v>
      </c>
      <c r="D1753">
        <v>1.0302</v>
      </c>
      <c r="E1753">
        <v>6.4416000000000002</v>
      </c>
      <c r="F1753">
        <v>23.557099999999998</v>
      </c>
      <c r="G1753">
        <v>-2.2608999999999999</v>
      </c>
      <c r="H1753">
        <v>-19</v>
      </c>
      <c r="I1753">
        <v>0.88349999999999995</v>
      </c>
      <c r="J1753">
        <v>11.1037</v>
      </c>
      <c r="K1753">
        <v>-70</v>
      </c>
      <c r="L1753">
        <v>-1.6215000000000002</v>
      </c>
      <c r="M1753">
        <v>17933.517800000001</v>
      </c>
      <c r="N1753">
        <v>32.784999999999997</v>
      </c>
      <c r="O1753">
        <v>-3.3807999999999998</v>
      </c>
    </row>
    <row r="1754" spans="1:15" x14ac:dyDescent="0.25">
      <c r="A1754" s="1">
        <v>41260</v>
      </c>
      <c r="B1754">
        <v>61.17</v>
      </c>
      <c r="C1754">
        <v>1474215</v>
      </c>
      <c r="D1754">
        <v>1.0136000000000001</v>
      </c>
      <c r="E1754">
        <v>6.4804000000000004</v>
      </c>
      <c r="F1754">
        <v>23.944600000000001</v>
      </c>
      <c r="G1754">
        <v>-2.2608999999999999</v>
      </c>
      <c r="H1754">
        <v>-19</v>
      </c>
      <c r="I1754">
        <v>0.88349999999999995</v>
      </c>
      <c r="J1754">
        <v>11.1037</v>
      </c>
      <c r="K1754">
        <v>-70</v>
      </c>
      <c r="L1754">
        <v>-2.0613999999999999</v>
      </c>
      <c r="M1754">
        <v>18226.611099999998</v>
      </c>
      <c r="N1754">
        <v>32.784999999999997</v>
      </c>
      <c r="O1754">
        <v>-3.3807999999999998</v>
      </c>
    </row>
    <row r="1755" spans="1:15" x14ac:dyDescent="0.25">
      <c r="A1755" s="1">
        <v>41261</v>
      </c>
      <c r="B1755">
        <v>62.01</v>
      </c>
      <c r="C1755">
        <v>1478963</v>
      </c>
      <c r="D1755">
        <v>0.99980000000000002</v>
      </c>
      <c r="E1755">
        <v>6.6045999999999996</v>
      </c>
      <c r="F1755">
        <v>24.273399999999999</v>
      </c>
      <c r="G1755">
        <v>-2.2608999999999999</v>
      </c>
      <c r="H1755">
        <v>-19</v>
      </c>
      <c r="I1755">
        <v>0.88349999999999995</v>
      </c>
      <c r="J1755">
        <v>11.1037</v>
      </c>
      <c r="K1755">
        <v>-70</v>
      </c>
      <c r="L1755">
        <v>-2.0247000000000002</v>
      </c>
      <c r="M1755">
        <v>18475.296300000002</v>
      </c>
      <c r="N1755">
        <v>32.784999999999997</v>
      </c>
      <c r="O1755">
        <v>-3.3807999999999998</v>
      </c>
    </row>
    <row r="1756" spans="1:15" x14ac:dyDescent="0.25">
      <c r="A1756" s="1">
        <v>41262</v>
      </c>
      <c r="B1756">
        <v>62.13</v>
      </c>
      <c r="C1756">
        <v>1876254</v>
      </c>
      <c r="D1756">
        <v>0.99790000000000001</v>
      </c>
      <c r="E1756">
        <v>6.6931000000000003</v>
      </c>
      <c r="F1756">
        <v>24.320399999999999</v>
      </c>
      <c r="G1756">
        <v>-2.2608999999999999</v>
      </c>
      <c r="H1756">
        <v>-19</v>
      </c>
      <c r="I1756">
        <v>0.88349999999999995</v>
      </c>
      <c r="J1756">
        <v>11.1037</v>
      </c>
      <c r="K1756">
        <v>-70</v>
      </c>
      <c r="L1756">
        <v>-1.9803999999999999</v>
      </c>
      <c r="M1756">
        <v>18510.822700000001</v>
      </c>
      <c r="N1756">
        <v>32.784999999999997</v>
      </c>
      <c r="O1756">
        <v>-3.3807999999999998</v>
      </c>
    </row>
    <row r="1757" spans="1:15" x14ac:dyDescent="0.25">
      <c r="A1757" s="1">
        <v>41263</v>
      </c>
      <c r="B1757">
        <v>62.05</v>
      </c>
      <c r="C1757">
        <v>1818928</v>
      </c>
      <c r="D1757">
        <v>0.99919999999999998</v>
      </c>
      <c r="E1757">
        <v>6.6315999999999997</v>
      </c>
      <c r="F1757">
        <v>24.289100000000001</v>
      </c>
      <c r="G1757">
        <v>-2.2608999999999999</v>
      </c>
      <c r="H1757">
        <v>-19</v>
      </c>
      <c r="I1757">
        <v>0.88349999999999995</v>
      </c>
      <c r="J1757">
        <v>11.1037</v>
      </c>
      <c r="K1757">
        <v>-70</v>
      </c>
      <c r="L1757">
        <v>-1.9111</v>
      </c>
      <c r="M1757">
        <v>18487.1384</v>
      </c>
      <c r="N1757">
        <v>32.784999999999997</v>
      </c>
      <c r="O1757">
        <v>-3.3807999999999998</v>
      </c>
    </row>
    <row r="1758" spans="1:15" x14ac:dyDescent="0.25">
      <c r="A1758" s="1">
        <v>41264</v>
      </c>
      <c r="B1758">
        <v>61.44</v>
      </c>
      <c r="C1758">
        <v>3297742</v>
      </c>
      <c r="D1758">
        <v>1.0091000000000001</v>
      </c>
      <c r="E1758">
        <v>6.5841000000000003</v>
      </c>
      <c r="F1758">
        <v>24.0503</v>
      </c>
      <c r="G1758">
        <v>-2.2608999999999999</v>
      </c>
      <c r="H1758">
        <v>-19</v>
      </c>
      <c r="I1758">
        <v>0.88349999999999995</v>
      </c>
      <c r="J1758">
        <v>11.1037</v>
      </c>
      <c r="K1758">
        <v>-70</v>
      </c>
      <c r="L1758">
        <v>-1.8157999999999999</v>
      </c>
      <c r="M1758">
        <v>18306.545600000001</v>
      </c>
      <c r="N1758">
        <v>32.784999999999997</v>
      </c>
      <c r="O1758">
        <v>-3.3807999999999998</v>
      </c>
    </row>
    <row r="1759" spans="1:15" x14ac:dyDescent="0.25">
      <c r="A1759" s="1">
        <v>41267</v>
      </c>
      <c r="B1759">
        <v>61.29</v>
      </c>
      <c r="C1759">
        <v>514464</v>
      </c>
      <c r="D1759">
        <v>1.0116000000000001</v>
      </c>
      <c r="E1759">
        <v>6.556</v>
      </c>
      <c r="F1759">
        <v>23.991599999999998</v>
      </c>
      <c r="G1759">
        <v>-2.2608999999999999</v>
      </c>
      <c r="H1759">
        <v>-19</v>
      </c>
      <c r="I1759">
        <v>0.88349999999999995</v>
      </c>
      <c r="J1759">
        <v>11.1037</v>
      </c>
      <c r="K1759">
        <v>-70</v>
      </c>
      <c r="L1759">
        <v>-1.7286999999999999</v>
      </c>
      <c r="M1759">
        <v>18262.137599999998</v>
      </c>
      <c r="N1759">
        <v>32.784999999999997</v>
      </c>
      <c r="O1759">
        <v>-3.3807999999999998</v>
      </c>
    </row>
    <row r="1760" spans="1:15" x14ac:dyDescent="0.25">
      <c r="A1760" s="1">
        <v>41269</v>
      </c>
      <c r="B1760">
        <v>60.87</v>
      </c>
      <c r="C1760">
        <v>743055</v>
      </c>
      <c r="D1760">
        <v>1.0185999999999999</v>
      </c>
      <c r="E1760">
        <v>6.5495000000000001</v>
      </c>
      <c r="F1760">
        <v>23.827200000000001</v>
      </c>
      <c r="G1760">
        <v>-2.2608999999999999</v>
      </c>
      <c r="H1760">
        <v>-19</v>
      </c>
      <c r="I1760">
        <v>0.88349999999999995</v>
      </c>
      <c r="J1760">
        <v>11.1037</v>
      </c>
      <c r="K1760">
        <v>-70</v>
      </c>
      <c r="L1760">
        <v>-1.7034</v>
      </c>
      <c r="M1760">
        <v>18137.794999999998</v>
      </c>
      <c r="N1760">
        <v>32.784999999999997</v>
      </c>
      <c r="O1760">
        <v>-3.3807999999999998</v>
      </c>
    </row>
    <row r="1761" spans="1:15" x14ac:dyDescent="0.25">
      <c r="A1761" s="1">
        <v>41270</v>
      </c>
      <c r="B1761">
        <v>60.34</v>
      </c>
      <c r="C1761">
        <v>1510139</v>
      </c>
      <c r="D1761">
        <v>1.0275000000000001</v>
      </c>
      <c r="E1761">
        <v>6.4362000000000004</v>
      </c>
      <c r="F1761">
        <v>23.619700000000002</v>
      </c>
      <c r="G1761">
        <v>-2.2608999999999999</v>
      </c>
      <c r="H1761">
        <v>-19</v>
      </c>
      <c r="I1761">
        <v>0.88349999999999995</v>
      </c>
      <c r="J1761">
        <v>11.1037</v>
      </c>
      <c r="K1761">
        <v>-70</v>
      </c>
      <c r="L1761">
        <v>-1.7143000000000002</v>
      </c>
      <c r="M1761">
        <v>17980.886399999999</v>
      </c>
      <c r="N1761">
        <v>32.784999999999997</v>
      </c>
      <c r="O1761">
        <v>-3.3807999999999998</v>
      </c>
    </row>
    <row r="1762" spans="1:15" x14ac:dyDescent="0.25">
      <c r="A1762" s="1">
        <v>41271</v>
      </c>
      <c r="B1762">
        <v>59.33</v>
      </c>
      <c r="C1762">
        <v>1193061</v>
      </c>
      <c r="D1762">
        <v>1.0449999999999999</v>
      </c>
      <c r="E1762">
        <v>6.4038000000000004</v>
      </c>
      <c r="F1762">
        <v>23.224399999999999</v>
      </c>
      <c r="G1762">
        <v>-2.2608999999999999</v>
      </c>
      <c r="H1762">
        <v>-19</v>
      </c>
      <c r="I1762">
        <v>0.88349999999999995</v>
      </c>
      <c r="J1762">
        <v>11.1037</v>
      </c>
      <c r="K1762">
        <v>-70</v>
      </c>
      <c r="L1762">
        <v>-1.6309</v>
      </c>
      <c r="M1762">
        <v>17681.872100000001</v>
      </c>
      <c r="N1762">
        <v>32.784999999999997</v>
      </c>
      <c r="O1762">
        <v>-3.3807999999999998</v>
      </c>
    </row>
    <row r="1763" spans="1:15" x14ac:dyDescent="0.25">
      <c r="A1763" s="1">
        <v>41274</v>
      </c>
      <c r="B1763">
        <v>59.4754</v>
      </c>
      <c r="C1763">
        <v>2038762</v>
      </c>
      <c r="D1763">
        <v>1.0424</v>
      </c>
      <c r="E1763">
        <v>6.3422999999999998</v>
      </c>
      <c r="F1763">
        <v>23.281300000000002</v>
      </c>
      <c r="G1763">
        <v>-2.2608999999999999</v>
      </c>
      <c r="H1763">
        <v>-19</v>
      </c>
      <c r="I1763">
        <v>0.88349999999999995</v>
      </c>
      <c r="J1763">
        <v>11.1037</v>
      </c>
      <c r="K1763">
        <v>-70</v>
      </c>
      <c r="L1763">
        <v>-1.7627000000000002</v>
      </c>
      <c r="M1763">
        <v>17724.910899999999</v>
      </c>
      <c r="N1763">
        <v>32.784999999999997</v>
      </c>
      <c r="O1763">
        <v>-3.3807999999999998</v>
      </c>
    </row>
    <row r="1764" spans="1:15" x14ac:dyDescent="0.25">
      <c r="A1764" s="1">
        <v>41276</v>
      </c>
      <c r="B1764">
        <v>61.95</v>
      </c>
      <c r="C1764">
        <v>3526485</v>
      </c>
      <c r="D1764">
        <v>1.0007999999999999</v>
      </c>
      <c r="E1764">
        <v>6.4901999999999997</v>
      </c>
      <c r="F1764">
        <v>24.2499</v>
      </c>
      <c r="G1764">
        <v>-2.2608999999999999</v>
      </c>
      <c r="H1764">
        <v>-19</v>
      </c>
      <c r="I1764">
        <v>0.88349999999999995</v>
      </c>
      <c r="J1764">
        <v>11.1037</v>
      </c>
      <c r="K1764">
        <v>-70</v>
      </c>
      <c r="L1764">
        <v>-1.617</v>
      </c>
      <c r="M1764">
        <v>18457.533100000001</v>
      </c>
      <c r="N1764">
        <v>32.784999999999997</v>
      </c>
      <c r="O1764">
        <v>-3.3807999999999998</v>
      </c>
    </row>
    <row r="1765" spans="1:15" x14ac:dyDescent="0.25">
      <c r="A1765" s="1">
        <v>41277</v>
      </c>
      <c r="B1765">
        <v>61.74</v>
      </c>
      <c r="C1765">
        <v>2558997</v>
      </c>
      <c r="D1765">
        <v>1.0042</v>
      </c>
      <c r="E1765">
        <v>6.6391</v>
      </c>
      <c r="F1765">
        <v>24.1677</v>
      </c>
      <c r="G1765">
        <v>-2.2608999999999999</v>
      </c>
      <c r="H1765">
        <v>-19</v>
      </c>
      <c r="I1765">
        <v>0.88349999999999995</v>
      </c>
      <c r="J1765">
        <v>11.1037</v>
      </c>
      <c r="K1765">
        <v>-70</v>
      </c>
      <c r="L1765">
        <v>-1.5629</v>
      </c>
      <c r="M1765">
        <v>18395.361799999999</v>
      </c>
      <c r="N1765">
        <v>32.784999999999997</v>
      </c>
      <c r="O1765">
        <v>-3.3807999999999998</v>
      </c>
    </row>
    <row r="1766" spans="1:15" x14ac:dyDescent="0.25">
      <c r="A1766" s="1">
        <v>41278</v>
      </c>
      <c r="B1766">
        <v>62.22</v>
      </c>
      <c r="C1766">
        <v>1898170</v>
      </c>
      <c r="D1766">
        <v>0.99650000000000005</v>
      </c>
      <c r="E1766">
        <v>6.6638999999999999</v>
      </c>
      <c r="F1766">
        <v>24.355599999999999</v>
      </c>
      <c r="G1766">
        <v>-2.2608999999999999</v>
      </c>
      <c r="H1766">
        <v>-19</v>
      </c>
      <c r="I1766">
        <v>0.88349999999999995</v>
      </c>
      <c r="J1766">
        <v>11.1037</v>
      </c>
      <c r="K1766">
        <v>-70</v>
      </c>
      <c r="L1766">
        <v>-1.5725</v>
      </c>
      <c r="M1766">
        <v>18537.4676</v>
      </c>
      <c r="N1766">
        <v>32.784999999999997</v>
      </c>
      <c r="O1766">
        <v>-3.3807999999999998</v>
      </c>
    </row>
    <row r="1767" spans="1:15" x14ac:dyDescent="0.25">
      <c r="A1767" s="1">
        <v>41281</v>
      </c>
      <c r="B1767">
        <v>62.29</v>
      </c>
      <c r="C1767">
        <v>1422444</v>
      </c>
      <c r="D1767">
        <v>0.99529999999999996</v>
      </c>
      <c r="E1767">
        <v>6.6726000000000001</v>
      </c>
      <c r="F1767">
        <v>24.382999999999999</v>
      </c>
      <c r="G1767">
        <v>-2.2608999999999999</v>
      </c>
      <c r="H1767">
        <v>-19</v>
      </c>
      <c r="I1767">
        <v>0.88349999999999995</v>
      </c>
      <c r="J1767">
        <v>11.1037</v>
      </c>
      <c r="K1767">
        <v>-70</v>
      </c>
      <c r="L1767">
        <v>-1.4719</v>
      </c>
      <c r="M1767">
        <v>18558.1914</v>
      </c>
      <c r="N1767">
        <v>32.784999999999997</v>
      </c>
      <c r="O1767">
        <v>-3.3807999999999998</v>
      </c>
    </row>
    <row r="1768" spans="1:15" x14ac:dyDescent="0.25">
      <c r="A1768" s="1">
        <v>41282</v>
      </c>
      <c r="B1768">
        <v>61.62</v>
      </c>
      <c r="C1768">
        <v>1041529</v>
      </c>
      <c r="D1768">
        <v>1.0062</v>
      </c>
      <c r="E1768">
        <v>6.6391</v>
      </c>
      <c r="F1768">
        <v>24.120799999999999</v>
      </c>
      <c r="G1768">
        <v>-2.2608999999999999</v>
      </c>
      <c r="H1768">
        <v>-19</v>
      </c>
      <c r="I1768">
        <v>0.88349999999999995</v>
      </c>
      <c r="J1768">
        <v>11.1037</v>
      </c>
      <c r="K1768">
        <v>-70</v>
      </c>
      <c r="L1768">
        <v>-1.4525000000000001</v>
      </c>
      <c r="M1768">
        <v>18359.835299999999</v>
      </c>
      <c r="N1768">
        <v>32.784999999999997</v>
      </c>
      <c r="O1768">
        <v>-3.3807999999999998</v>
      </c>
    </row>
    <row r="1769" spans="1:15" x14ac:dyDescent="0.25">
      <c r="A1769" s="1">
        <v>41283</v>
      </c>
      <c r="B1769">
        <v>62.16</v>
      </c>
      <c r="C1769">
        <v>789951</v>
      </c>
      <c r="D1769">
        <v>0.99739999999999995</v>
      </c>
      <c r="E1769">
        <v>6.6596000000000002</v>
      </c>
      <c r="F1769">
        <v>24.332100000000001</v>
      </c>
      <c r="G1769">
        <v>-2.2608999999999999</v>
      </c>
      <c r="H1769">
        <v>-19</v>
      </c>
      <c r="I1769">
        <v>0.88349999999999995</v>
      </c>
      <c r="J1769">
        <v>11.1037</v>
      </c>
      <c r="K1769">
        <v>-70</v>
      </c>
      <c r="L1769">
        <v>-1.3071999999999999</v>
      </c>
      <c r="M1769">
        <v>18519.704399999999</v>
      </c>
      <c r="N1769">
        <v>32.784999999999997</v>
      </c>
      <c r="O1769">
        <v>-3.3807999999999998</v>
      </c>
    </row>
    <row r="1770" spans="1:15" x14ac:dyDescent="0.25">
      <c r="A1770" s="1">
        <v>41284</v>
      </c>
      <c r="B1770">
        <v>62.41</v>
      </c>
      <c r="C1770">
        <v>1072503</v>
      </c>
      <c r="D1770">
        <v>0.99339999999999995</v>
      </c>
      <c r="E1770">
        <v>6.6681999999999997</v>
      </c>
      <c r="F1770">
        <v>24.43</v>
      </c>
      <c r="G1770">
        <v>-2.2608999999999999</v>
      </c>
      <c r="H1770">
        <v>-19</v>
      </c>
      <c r="I1770">
        <v>0.88349999999999995</v>
      </c>
      <c r="J1770">
        <v>11.1037</v>
      </c>
      <c r="K1770">
        <v>-70</v>
      </c>
      <c r="L1770">
        <v>-1.1544000000000001</v>
      </c>
      <c r="M1770">
        <v>18593.717799999999</v>
      </c>
      <c r="N1770">
        <v>32.784999999999997</v>
      </c>
      <c r="O1770">
        <v>-3.3807999999999998</v>
      </c>
    </row>
    <row r="1771" spans="1:15" x14ac:dyDescent="0.25">
      <c r="A1771" s="1">
        <v>41285</v>
      </c>
      <c r="B1771">
        <v>62.62</v>
      </c>
      <c r="C1771">
        <v>827627</v>
      </c>
      <c r="D1771">
        <v>0.99009999999999998</v>
      </c>
      <c r="E1771">
        <v>6.7125000000000004</v>
      </c>
      <c r="F1771">
        <v>24.5122</v>
      </c>
      <c r="G1771">
        <v>-2.2608999999999999</v>
      </c>
      <c r="H1771">
        <v>-19</v>
      </c>
      <c r="I1771">
        <v>0.88349999999999995</v>
      </c>
      <c r="J1771">
        <v>11.1037</v>
      </c>
      <c r="K1771">
        <v>-70</v>
      </c>
      <c r="L1771">
        <v>-1.1148</v>
      </c>
      <c r="M1771">
        <v>18655.8891</v>
      </c>
      <c r="N1771">
        <v>32.784999999999997</v>
      </c>
      <c r="O1771">
        <v>-3.3807999999999998</v>
      </c>
    </row>
    <row r="1772" spans="1:15" x14ac:dyDescent="0.25">
      <c r="A1772" s="1">
        <v>41288</v>
      </c>
      <c r="B1772">
        <v>62.68</v>
      </c>
      <c r="C1772">
        <v>1063783</v>
      </c>
      <c r="D1772">
        <v>0.98919999999999997</v>
      </c>
      <c r="E1772">
        <v>6.7244000000000002</v>
      </c>
      <c r="F1772">
        <v>24.535699999999999</v>
      </c>
      <c r="G1772">
        <v>-2.2608999999999999</v>
      </c>
      <c r="H1772">
        <v>-19</v>
      </c>
      <c r="I1772">
        <v>0.88349999999999995</v>
      </c>
      <c r="J1772">
        <v>11.1037</v>
      </c>
      <c r="K1772">
        <v>-70</v>
      </c>
      <c r="L1772">
        <v>-1.0194000000000001</v>
      </c>
      <c r="M1772">
        <v>18673.652300000002</v>
      </c>
      <c r="N1772">
        <v>32.784999999999997</v>
      </c>
      <c r="O1772">
        <v>-3.3807999999999998</v>
      </c>
    </row>
    <row r="1773" spans="1:15" x14ac:dyDescent="0.25">
      <c r="A1773" s="1">
        <v>41289</v>
      </c>
      <c r="B1773">
        <v>62.95</v>
      </c>
      <c r="C1773">
        <v>1503254</v>
      </c>
      <c r="D1773">
        <v>0.9849</v>
      </c>
      <c r="E1773">
        <v>6.7210999999999999</v>
      </c>
      <c r="F1773">
        <v>24.641400000000001</v>
      </c>
      <c r="G1773">
        <v>-2.2608999999999999</v>
      </c>
      <c r="H1773">
        <v>-19</v>
      </c>
      <c r="I1773">
        <v>0.88349999999999995</v>
      </c>
      <c r="J1773">
        <v>11.1037</v>
      </c>
      <c r="K1773">
        <v>-70</v>
      </c>
      <c r="L1773">
        <v>-0.98860000000000003</v>
      </c>
      <c r="M1773">
        <v>18753.586899999998</v>
      </c>
      <c r="N1773">
        <v>32.784999999999997</v>
      </c>
      <c r="O1773">
        <v>-3.3807999999999998</v>
      </c>
    </row>
    <row r="1774" spans="1:15" x14ac:dyDescent="0.25">
      <c r="A1774" s="1">
        <v>41290</v>
      </c>
      <c r="B1774">
        <v>62.95</v>
      </c>
      <c r="C1774">
        <v>1174404</v>
      </c>
      <c r="D1774">
        <v>0.9849</v>
      </c>
      <c r="E1774">
        <v>6.7268999999999997</v>
      </c>
      <c r="F1774">
        <v>24.641400000000001</v>
      </c>
      <c r="G1774">
        <v>-2.2608999999999999</v>
      </c>
      <c r="H1774">
        <v>-19</v>
      </c>
      <c r="I1774">
        <v>0.88349999999999995</v>
      </c>
      <c r="J1774">
        <v>11.1037</v>
      </c>
      <c r="K1774">
        <v>-70</v>
      </c>
      <c r="L1774">
        <v>-0.95520000000000005</v>
      </c>
      <c r="M1774">
        <v>18753.586899999998</v>
      </c>
      <c r="N1774">
        <v>32.784999999999997</v>
      </c>
      <c r="O1774">
        <v>-3.3807999999999998</v>
      </c>
    </row>
    <row r="1775" spans="1:15" x14ac:dyDescent="0.25">
      <c r="A1775" s="1">
        <v>41291</v>
      </c>
      <c r="B1775">
        <v>63.64</v>
      </c>
      <c r="C1775">
        <v>1212547</v>
      </c>
      <c r="D1775">
        <v>0.97419999999999995</v>
      </c>
      <c r="E1775">
        <v>6.7773000000000003</v>
      </c>
      <c r="F1775">
        <v>24.9115</v>
      </c>
      <c r="G1775">
        <v>-2.2608999999999999</v>
      </c>
      <c r="H1775">
        <v>-19</v>
      </c>
      <c r="I1775">
        <v>0.88349999999999995</v>
      </c>
      <c r="J1775">
        <v>11.1037</v>
      </c>
      <c r="K1775">
        <v>-70</v>
      </c>
      <c r="L1775">
        <v>-0.84730000000000005</v>
      </c>
      <c r="M1775">
        <v>18957.864000000001</v>
      </c>
      <c r="N1775">
        <v>32.784999999999997</v>
      </c>
      <c r="O1775">
        <v>-3.3807999999999998</v>
      </c>
    </row>
    <row r="1776" spans="1:15" x14ac:dyDescent="0.25">
      <c r="A1776" s="1">
        <v>41292</v>
      </c>
      <c r="B1776">
        <v>63.68</v>
      </c>
      <c r="C1776">
        <v>1227405</v>
      </c>
      <c r="D1776">
        <v>0.97360000000000002</v>
      </c>
      <c r="E1776">
        <v>6.7977999999999996</v>
      </c>
      <c r="F1776">
        <v>24.927099999999999</v>
      </c>
      <c r="G1776">
        <v>-2.2608999999999999</v>
      </c>
      <c r="H1776">
        <v>-19</v>
      </c>
      <c r="I1776">
        <v>0.88349999999999995</v>
      </c>
      <c r="J1776">
        <v>11.1037</v>
      </c>
      <c r="K1776">
        <v>-70</v>
      </c>
      <c r="L1776">
        <v>-0.89590000000000003</v>
      </c>
      <c r="M1776">
        <v>18969.706099999999</v>
      </c>
      <c r="N1776">
        <v>32.784999999999997</v>
      </c>
      <c r="O1776">
        <v>-3.3807999999999998</v>
      </c>
    </row>
    <row r="1777" spans="1:15" x14ac:dyDescent="0.25">
      <c r="A1777" s="1">
        <v>41296</v>
      </c>
      <c r="B1777">
        <v>63.78</v>
      </c>
      <c r="C1777">
        <v>1155141</v>
      </c>
      <c r="D1777">
        <v>0.97209999999999996</v>
      </c>
      <c r="E1777">
        <v>6.7945000000000002</v>
      </c>
      <c r="F1777">
        <v>24.9663</v>
      </c>
      <c r="G1777">
        <v>-2.2608999999999999</v>
      </c>
      <c r="H1777">
        <v>-19</v>
      </c>
      <c r="I1777">
        <v>0.88349999999999995</v>
      </c>
      <c r="J1777">
        <v>11.1037</v>
      </c>
      <c r="K1777">
        <v>-70</v>
      </c>
      <c r="L1777">
        <v>-0.72340000000000004</v>
      </c>
      <c r="M1777">
        <v>18999.3115</v>
      </c>
      <c r="N1777">
        <v>32.784999999999997</v>
      </c>
      <c r="O1777">
        <v>-3.3807999999999998</v>
      </c>
    </row>
    <row r="1778" spans="1:15" x14ac:dyDescent="0.25">
      <c r="A1778" s="1">
        <v>41297</v>
      </c>
      <c r="B1778">
        <v>63.67</v>
      </c>
      <c r="C1778">
        <v>1479052</v>
      </c>
      <c r="D1778">
        <v>0.9738</v>
      </c>
      <c r="E1778">
        <v>6.8700999999999999</v>
      </c>
      <c r="F1778">
        <v>24.923200000000001</v>
      </c>
      <c r="G1778">
        <v>-2.2608999999999999</v>
      </c>
      <c r="H1778">
        <v>-19</v>
      </c>
      <c r="I1778">
        <v>0.88349999999999995</v>
      </c>
      <c r="J1778">
        <v>11.1037</v>
      </c>
      <c r="K1778">
        <v>-70</v>
      </c>
      <c r="L1778">
        <v>-0.69059999999999999</v>
      </c>
      <c r="M1778">
        <v>18966.745599999998</v>
      </c>
      <c r="N1778">
        <v>32.784999999999997</v>
      </c>
      <c r="O1778">
        <v>-3.3807999999999998</v>
      </c>
    </row>
    <row r="1779" spans="1:15" x14ac:dyDescent="0.25">
      <c r="A1779" s="1">
        <v>41298</v>
      </c>
      <c r="B1779">
        <v>63.82</v>
      </c>
      <c r="C1779">
        <v>1679617</v>
      </c>
      <c r="D1779">
        <v>0.97150000000000003</v>
      </c>
      <c r="E1779">
        <v>6.8528000000000002</v>
      </c>
      <c r="F1779">
        <v>24.9819</v>
      </c>
      <c r="G1779">
        <v>-2.2608999999999999</v>
      </c>
      <c r="H1779">
        <v>-19</v>
      </c>
      <c r="I1779">
        <v>0.88349999999999995</v>
      </c>
      <c r="J1779">
        <v>11.1037</v>
      </c>
      <c r="K1779">
        <v>-70</v>
      </c>
      <c r="L1779">
        <v>-0.51060000000000005</v>
      </c>
      <c r="M1779">
        <v>19011.153699999999</v>
      </c>
      <c r="N1779">
        <v>32.784999999999997</v>
      </c>
      <c r="O1779">
        <v>-3.3807999999999998</v>
      </c>
    </row>
    <row r="1780" spans="1:15" x14ac:dyDescent="0.25">
      <c r="A1780" s="1">
        <v>41299</v>
      </c>
      <c r="B1780">
        <v>63.71</v>
      </c>
      <c r="C1780">
        <v>1516014</v>
      </c>
      <c r="D1780">
        <v>0.97319999999999995</v>
      </c>
      <c r="E1780">
        <v>6.8517000000000001</v>
      </c>
      <c r="F1780">
        <v>24.9389</v>
      </c>
      <c r="G1780">
        <v>-2.2608999999999999</v>
      </c>
      <c r="H1780">
        <v>-19</v>
      </c>
      <c r="I1780">
        <v>0.88349999999999995</v>
      </c>
      <c r="J1780">
        <v>11.1037</v>
      </c>
      <c r="K1780">
        <v>-70</v>
      </c>
      <c r="L1780">
        <v>-0.56689999999999996</v>
      </c>
      <c r="M1780">
        <v>18978.587800000001</v>
      </c>
      <c r="N1780">
        <v>32.784999999999997</v>
      </c>
      <c r="O1780">
        <v>-3.3807999999999998</v>
      </c>
    </row>
    <row r="1781" spans="1:15" x14ac:dyDescent="0.25">
      <c r="A1781" s="1">
        <v>41302</v>
      </c>
      <c r="B1781">
        <v>63.88</v>
      </c>
      <c r="C1781">
        <v>1225142</v>
      </c>
      <c r="D1781">
        <v>0.97060000000000002</v>
      </c>
      <c r="E1781">
        <v>6.8937999999999997</v>
      </c>
      <c r="F1781">
        <v>25.005400000000002</v>
      </c>
      <c r="G1781">
        <v>-2.2608999999999999</v>
      </c>
      <c r="H1781">
        <v>-19</v>
      </c>
      <c r="I1781">
        <v>0.88349999999999995</v>
      </c>
      <c r="J1781">
        <v>11.1037</v>
      </c>
      <c r="K1781">
        <v>-70</v>
      </c>
      <c r="L1781">
        <v>-0.28389999999999999</v>
      </c>
      <c r="M1781">
        <v>19028.9169</v>
      </c>
      <c r="N1781">
        <v>32.784999999999997</v>
      </c>
      <c r="O1781">
        <v>-3.3807999999999998</v>
      </c>
    </row>
    <row r="1782" spans="1:15" x14ac:dyDescent="0.25">
      <c r="A1782" s="1">
        <v>41303</v>
      </c>
      <c r="B1782">
        <v>63.88</v>
      </c>
      <c r="C1782">
        <v>1217988</v>
      </c>
      <c r="D1782">
        <v>0.97060000000000002</v>
      </c>
      <c r="E1782">
        <v>6.8010000000000002</v>
      </c>
      <c r="F1782">
        <v>25.005400000000002</v>
      </c>
      <c r="G1782">
        <v>-2.2608999999999999</v>
      </c>
      <c r="H1782">
        <v>-19</v>
      </c>
      <c r="I1782">
        <v>0.88349999999999995</v>
      </c>
      <c r="J1782">
        <v>11.1037</v>
      </c>
      <c r="K1782">
        <v>-70</v>
      </c>
      <c r="L1782">
        <v>-0.14299999999999999</v>
      </c>
      <c r="M1782">
        <v>19028.9169</v>
      </c>
      <c r="N1782">
        <v>32.784999999999997</v>
      </c>
      <c r="O1782">
        <v>-3.3807999999999998</v>
      </c>
    </row>
    <row r="1783" spans="1:15" x14ac:dyDescent="0.25">
      <c r="A1783" s="1">
        <v>41304</v>
      </c>
      <c r="B1783">
        <v>63.06</v>
      </c>
      <c r="C1783">
        <v>1754212</v>
      </c>
      <c r="D1783">
        <v>0.98319999999999996</v>
      </c>
      <c r="E1783">
        <v>6.7881</v>
      </c>
      <c r="F1783">
        <v>24.6844</v>
      </c>
      <c r="G1783">
        <v>-2.2608999999999999</v>
      </c>
      <c r="H1783">
        <v>-19</v>
      </c>
      <c r="I1783">
        <v>0.88349999999999995</v>
      </c>
      <c r="J1783">
        <v>11.1037</v>
      </c>
      <c r="K1783">
        <v>-70</v>
      </c>
      <c r="L1783">
        <v>-9.7100000000000006E-2</v>
      </c>
      <c r="M1783">
        <v>18786.1528</v>
      </c>
      <c r="N1783">
        <v>32.784999999999997</v>
      </c>
      <c r="O1783">
        <v>-3.3807999999999998</v>
      </c>
    </row>
    <row r="1784" spans="1:15" x14ac:dyDescent="0.25">
      <c r="A1784" s="1">
        <v>41305</v>
      </c>
      <c r="B1784">
        <v>62.38</v>
      </c>
      <c r="C1784">
        <v>3504593</v>
      </c>
      <c r="D1784">
        <v>1.026</v>
      </c>
      <c r="E1784">
        <v>6.6181999999999999</v>
      </c>
      <c r="F1784">
        <v>26.269200000000001</v>
      </c>
      <c r="G1784">
        <v>-11.5115</v>
      </c>
      <c r="H1784">
        <v>142</v>
      </c>
      <c r="I1784">
        <v>0.78380000000000005</v>
      </c>
      <c r="J1784">
        <v>9.8055000000000003</v>
      </c>
      <c r="K1784">
        <v>-45</v>
      </c>
      <c r="L1784">
        <v>-6.2E-2</v>
      </c>
      <c r="M1784">
        <v>18490.836200000002</v>
      </c>
      <c r="N1784">
        <v>31.505500000000001</v>
      </c>
      <c r="O1784">
        <v>8.0317000000000007</v>
      </c>
    </row>
    <row r="1785" spans="1:15" x14ac:dyDescent="0.25">
      <c r="A1785" s="1">
        <v>41306</v>
      </c>
      <c r="B1785">
        <v>62.9</v>
      </c>
      <c r="C1785">
        <v>2262660</v>
      </c>
      <c r="D1785">
        <v>1.0175000000000001</v>
      </c>
      <c r="E1785">
        <v>6.6321000000000003</v>
      </c>
      <c r="F1785">
        <v>26.488199999999999</v>
      </c>
      <c r="G1785">
        <v>-11.5115</v>
      </c>
      <c r="H1785">
        <v>142</v>
      </c>
      <c r="I1785">
        <v>0.78380000000000005</v>
      </c>
      <c r="J1785">
        <v>9.8055000000000003</v>
      </c>
      <c r="K1785">
        <v>-45</v>
      </c>
      <c r="L1785">
        <v>-0.15079999999999999</v>
      </c>
      <c r="M1785">
        <v>18644.784199999998</v>
      </c>
      <c r="N1785">
        <v>31.505500000000001</v>
      </c>
      <c r="O1785">
        <v>8.0317000000000007</v>
      </c>
    </row>
    <row r="1786" spans="1:15" x14ac:dyDescent="0.25">
      <c r="A1786" s="1">
        <v>41309</v>
      </c>
      <c r="B1786">
        <v>62.09</v>
      </c>
      <c r="C1786">
        <v>1968239</v>
      </c>
      <c r="D1786">
        <v>1.0307999999999999</v>
      </c>
      <c r="E1786">
        <v>6.5747</v>
      </c>
      <c r="F1786">
        <v>26.147100000000002</v>
      </c>
      <c r="G1786">
        <v>-11.5115</v>
      </c>
      <c r="H1786">
        <v>142</v>
      </c>
      <c r="I1786">
        <v>0.78380000000000005</v>
      </c>
      <c r="J1786">
        <v>9.8055000000000003</v>
      </c>
      <c r="K1786">
        <v>-45</v>
      </c>
      <c r="L1786">
        <v>-0.2596</v>
      </c>
      <c r="M1786">
        <v>18404.980599999999</v>
      </c>
      <c r="N1786">
        <v>31.505500000000001</v>
      </c>
      <c r="O1786">
        <v>8.0317000000000007</v>
      </c>
    </row>
    <row r="1787" spans="1:15" x14ac:dyDescent="0.25">
      <c r="A1787" s="1">
        <v>41310</v>
      </c>
      <c r="B1787">
        <v>63.07</v>
      </c>
      <c r="C1787">
        <v>1778699</v>
      </c>
      <c r="D1787">
        <v>1.0146999999999999</v>
      </c>
      <c r="E1787">
        <v>6.5704000000000002</v>
      </c>
      <c r="F1787">
        <v>26.559699999999999</v>
      </c>
      <c r="G1787">
        <v>-11.5115</v>
      </c>
      <c r="H1787">
        <v>142</v>
      </c>
      <c r="I1787">
        <v>0.78380000000000005</v>
      </c>
      <c r="J1787">
        <v>9.8055000000000003</v>
      </c>
      <c r="K1787">
        <v>-45</v>
      </c>
      <c r="L1787">
        <v>-0.26229999999999998</v>
      </c>
      <c r="M1787">
        <v>18695.113300000001</v>
      </c>
      <c r="N1787">
        <v>31.505500000000001</v>
      </c>
      <c r="O1787">
        <v>8.0317000000000007</v>
      </c>
    </row>
    <row r="1788" spans="1:15" x14ac:dyDescent="0.25">
      <c r="A1788" s="1">
        <v>41311</v>
      </c>
      <c r="B1788">
        <v>62.91</v>
      </c>
      <c r="C1788">
        <v>1882367</v>
      </c>
      <c r="D1788">
        <v>1.0173000000000001</v>
      </c>
      <c r="E1788">
        <v>6.6033999999999997</v>
      </c>
      <c r="F1788">
        <v>26.4924</v>
      </c>
      <c r="G1788">
        <v>-11.5115</v>
      </c>
      <c r="H1788">
        <v>142</v>
      </c>
      <c r="I1788">
        <v>0.78380000000000005</v>
      </c>
      <c r="J1788">
        <v>9.8055000000000003</v>
      </c>
      <c r="K1788">
        <v>-45</v>
      </c>
      <c r="L1788">
        <v>-0.29430000000000001</v>
      </c>
      <c r="M1788">
        <v>18647.744699999999</v>
      </c>
      <c r="N1788">
        <v>31.505500000000001</v>
      </c>
      <c r="O1788">
        <v>8.0317000000000007</v>
      </c>
    </row>
    <row r="1789" spans="1:15" x14ac:dyDescent="0.25">
      <c r="A1789" s="1">
        <v>41312</v>
      </c>
      <c r="B1789">
        <v>62.25</v>
      </c>
      <c r="C1789">
        <v>3569538</v>
      </c>
      <c r="D1789">
        <v>1.0281</v>
      </c>
      <c r="E1789">
        <v>6.5969999999999995</v>
      </c>
      <c r="F1789">
        <v>26.214400000000001</v>
      </c>
      <c r="G1789">
        <v>-11.5115</v>
      </c>
      <c r="H1789">
        <v>142</v>
      </c>
      <c r="I1789">
        <v>0.78380000000000005</v>
      </c>
      <c r="J1789">
        <v>9.8055000000000003</v>
      </c>
      <c r="K1789">
        <v>-45</v>
      </c>
      <c r="L1789">
        <v>-0.34329999999999999</v>
      </c>
      <c r="M1789">
        <v>18452.349200000001</v>
      </c>
      <c r="N1789">
        <v>31.505500000000001</v>
      </c>
      <c r="O1789">
        <v>8.0317000000000007</v>
      </c>
    </row>
    <row r="1790" spans="1:15" x14ac:dyDescent="0.25">
      <c r="A1790" s="1">
        <v>41313</v>
      </c>
      <c r="B1790">
        <v>61.51</v>
      </c>
      <c r="C1790">
        <v>5142055</v>
      </c>
      <c r="D1790">
        <v>1.0405</v>
      </c>
      <c r="E1790">
        <v>6.3897000000000004</v>
      </c>
      <c r="F1790">
        <v>25.902799999999999</v>
      </c>
      <c r="G1790">
        <v>-11.5115</v>
      </c>
      <c r="H1790">
        <v>142</v>
      </c>
      <c r="I1790">
        <v>0.78380000000000005</v>
      </c>
      <c r="J1790">
        <v>9.8055000000000003</v>
      </c>
      <c r="K1790">
        <v>-45</v>
      </c>
      <c r="L1790">
        <v>-0.57030000000000003</v>
      </c>
      <c r="M1790">
        <v>18233.269400000001</v>
      </c>
      <c r="N1790">
        <v>31.505500000000001</v>
      </c>
      <c r="O1790">
        <v>8.0317000000000007</v>
      </c>
    </row>
    <row r="1791" spans="1:15" x14ac:dyDescent="0.25">
      <c r="A1791" s="1">
        <v>41316</v>
      </c>
      <c r="B1791">
        <v>61.42</v>
      </c>
      <c r="C1791">
        <v>2166831</v>
      </c>
      <c r="D1791">
        <v>1.042</v>
      </c>
      <c r="E1791">
        <v>6.5012999999999996</v>
      </c>
      <c r="F1791">
        <v>25.864899999999999</v>
      </c>
      <c r="G1791">
        <v>-11.5115</v>
      </c>
      <c r="H1791">
        <v>142</v>
      </c>
      <c r="I1791">
        <v>0.78380000000000005</v>
      </c>
      <c r="J1791">
        <v>9.8055000000000003</v>
      </c>
      <c r="K1791">
        <v>-45</v>
      </c>
      <c r="L1791">
        <v>-0.70899999999999996</v>
      </c>
      <c r="M1791">
        <v>18206.624500000002</v>
      </c>
      <c r="N1791">
        <v>31.505500000000001</v>
      </c>
      <c r="O1791">
        <v>8.0317000000000007</v>
      </c>
    </row>
    <row r="1792" spans="1:15" x14ac:dyDescent="0.25">
      <c r="A1792" s="1">
        <v>41317</v>
      </c>
      <c r="B1792">
        <v>61.44</v>
      </c>
      <c r="C1792">
        <v>1498765</v>
      </c>
      <c r="D1792">
        <v>1.0417000000000001</v>
      </c>
      <c r="E1792">
        <v>6.5003000000000002</v>
      </c>
      <c r="F1792">
        <v>25.8733</v>
      </c>
      <c r="G1792">
        <v>-11.5115</v>
      </c>
      <c r="H1792">
        <v>142</v>
      </c>
      <c r="I1792">
        <v>0.78380000000000005</v>
      </c>
      <c r="J1792">
        <v>9.8055000000000003</v>
      </c>
      <c r="K1792">
        <v>-45</v>
      </c>
      <c r="L1792">
        <v>-0.87029999999999996</v>
      </c>
      <c r="M1792">
        <v>18212.545600000001</v>
      </c>
      <c r="N1792">
        <v>31.505500000000001</v>
      </c>
      <c r="O1792">
        <v>8.0317000000000007</v>
      </c>
    </row>
    <row r="1793" spans="1:15" x14ac:dyDescent="0.25">
      <c r="A1793" s="1">
        <v>41318</v>
      </c>
      <c r="B1793">
        <v>61.44</v>
      </c>
      <c r="C1793">
        <v>1759407</v>
      </c>
      <c r="D1793">
        <v>1.0417000000000001</v>
      </c>
      <c r="E1793">
        <v>6.4757999999999996</v>
      </c>
      <c r="F1793">
        <v>25.8733</v>
      </c>
      <c r="G1793">
        <v>-11.5115</v>
      </c>
      <c r="H1793">
        <v>142</v>
      </c>
      <c r="I1793">
        <v>0.78380000000000005</v>
      </c>
      <c r="J1793">
        <v>9.8055000000000003</v>
      </c>
      <c r="K1793">
        <v>-45</v>
      </c>
      <c r="L1793">
        <v>-0.97040000000000004</v>
      </c>
      <c r="M1793">
        <v>18212.545600000001</v>
      </c>
      <c r="N1793">
        <v>31.505500000000001</v>
      </c>
      <c r="O1793">
        <v>8.0317000000000007</v>
      </c>
    </row>
    <row r="1794" spans="1:15" x14ac:dyDescent="0.25">
      <c r="A1794" s="1">
        <v>41319</v>
      </c>
      <c r="B1794">
        <v>60.76</v>
      </c>
      <c r="C1794">
        <v>2988157</v>
      </c>
      <c r="D1794">
        <v>1.0532999999999999</v>
      </c>
      <c r="E1794">
        <v>6.4406999999999996</v>
      </c>
      <c r="F1794">
        <v>25.587</v>
      </c>
      <c r="G1794">
        <v>-11.5115</v>
      </c>
      <c r="H1794">
        <v>142</v>
      </c>
      <c r="I1794">
        <v>0.78380000000000005</v>
      </c>
      <c r="J1794">
        <v>9.8055000000000003</v>
      </c>
      <c r="K1794">
        <v>-45</v>
      </c>
      <c r="L1794">
        <v>-1.0398000000000001</v>
      </c>
      <c r="M1794">
        <v>18011.228999999999</v>
      </c>
      <c r="N1794">
        <v>31.505500000000001</v>
      </c>
      <c r="O1794">
        <v>8.0317000000000007</v>
      </c>
    </row>
    <row r="1795" spans="1:15" x14ac:dyDescent="0.25">
      <c r="A1795" s="1">
        <v>41320</v>
      </c>
      <c r="B1795">
        <v>62.07</v>
      </c>
      <c r="C1795">
        <v>2139879</v>
      </c>
      <c r="D1795">
        <v>1.0310999999999999</v>
      </c>
      <c r="E1795">
        <v>6.4577999999999998</v>
      </c>
      <c r="F1795">
        <v>26.1386</v>
      </c>
      <c r="G1795">
        <v>-11.5115</v>
      </c>
      <c r="H1795">
        <v>142</v>
      </c>
      <c r="I1795">
        <v>0.78380000000000005</v>
      </c>
      <c r="J1795">
        <v>9.8055000000000003</v>
      </c>
      <c r="K1795">
        <v>-45</v>
      </c>
      <c r="L1795">
        <v>-1.2547999999999999</v>
      </c>
      <c r="M1795">
        <v>18399.059499999999</v>
      </c>
      <c r="N1795">
        <v>31.505500000000001</v>
      </c>
      <c r="O1795">
        <v>8.0317000000000007</v>
      </c>
    </row>
    <row r="1796" spans="1:15" x14ac:dyDescent="0.25">
      <c r="A1796" s="1">
        <v>41324</v>
      </c>
      <c r="B1796">
        <v>62.21</v>
      </c>
      <c r="C1796">
        <v>1421724</v>
      </c>
      <c r="D1796">
        <v>1.0287999999999999</v>
      </c>
      <c r="E1796">
        <v>6.5873999999999997</v>
      </c>
      <c r="F1796">
        <v>26.197600000000001</v>
      </c>
      <c r="G1796">
        <v>-11.5115</v>
      </c>
      <c r="H1796">
        <v>142</v>
      </c>
      <c r="I1796">
        <v>0.78380000000000005</v>
      </c>
      <c r="J1796">
        <v>9.8055000000000003</v>
      </c>
      <c r="K1796">
        <v>-45</v>
      </c>
      <c r="L1796">
        <v>-1.5161</v>
      </c>
      <c r="M1796">
        <v>18440.507099999999</v>
      </c>
      <c r="N1796">
        <v>31.505500000000001</v>
      </c>
      <c r="O1796">
        <v>8.0317000000000007</v>
      </c>
    </row>
    <row r="1797" spans="1:15" x14ac:dyDescent="0.25">
      <c r="A1797" s="1">
        <v>41325</v>
      </c>
      <c r="B1797">
        <v>61.42</v>
      </c>
      <c r="C1797">
        <v>2107780</v>
      </c>
      <c r="D1797">
        <v>1.042</v>
      </c>
      <c r="E1797">
        <v>6.5225999999999997</v>
      </c>
      <c r="F1797">
        <v>25.864899999999999</v>
      </c>
      <c r="G1797">
        <v>-11.5115</v>
      </c>
      <c r="H1797">
        <v>142</v>
      </c>
      <c r="I1797">
        <v>0.78380000000000005</v>
      </c>
      <c r="J1797">
        <v>9.8055000000000003</v>
      </c>
      <c r="K1797">
        <v>-45</v>
      </c>
      <c r="L1797">
        <v>-1.5255999999999998</v>
      </c>
      <c r="M1797">
        <v>18206.624500000002</v>
      </c>
      <c r="N1797">
        <v>31.505500000000001</v>
      </c>
      <c r="O1797">
        <v>8.0317000000000007</v>
      </c>
    </row>
    <row r="1798" spans="1:15" x14ac:dyDescent="0.25">
      <c r="A1798" s="1">
        <v>41326</v>
      </c>
      <c r="B1798">
        <v>61.3</v>
      </c>
      <c r="C1798">
        <v>1941804</v>
      </c>
      <c r="D1798">
        <v>1.044</v>
      </c>
      <c r="E1798">
        <v>6.4577999999999998</v>
      </c>
      <c r="F1798">
        <v>25.814399999999999</v>
      </c>
      <c r="G1798">
        <v>-11.5115</v>
      </c>
      <c r="H1798">
        <v>142</v>
      </c>
      <c r="I1798">
        <v>0.78380000000000005</v>
      </c>
      <c r="J1798">
        <v>9.8055000000000003</v>
      </c>
      <c r="K1798">
        <v>-45</v>
      </c>
      <c r="L1798">
        <v>-1.6613</v>
      </c>
      <c r="M1798">
        <v>18171.098099999999</v>
      </c>
      <c r="N1798">
        <v>31.505500000000001</v>
      </c>
      <c r="O1798">
        <v>8.0317000000000007</v>
      </c>
    </row>
    <row r="1799" spans="1:15" x14ac:dyDescent="0.25">
      <c r="A1799" s="1">
        <v>41327</v>
      </c>
      <c r="B1799">
        <v>62.78</v>
      </c>
      <c r="C1799">
        <v>3073826</v>
      </c>
      <c r="D1799">
        <v>1.0194000000000001</v>
      </c>
      <c r="E1799">
        <v>6.4885999999999999</v>
      </c>
      <c r="F1799">
        <v>26.4376</v>
      </c>
      <c r="G1799">
        <v>-11.5115</v>
      </c>
      <c r="H1799">
        <v>142</v>
      </c>
      <c r="I1799">
        <v>0.78380000000000005</v>
      </c>
      <c r="J1799">
        <v>9.8055000000000003</v>
      </c>
      <c r="K1799">
        <v>-45</v>
      </c>
      <c r="L1799">
        <v>-1.7939000000000001</v>
      </c>
      <c r="M1799">
        <v>18609.257699999998</v>
      </c>
      <c r="N1799">
        <v>31.505500000000001</v>
      </c>
      <c r="O1799">
        <v>8.0317000000000007</v>
      </c>
    </row>
    <row r="1800" spans="1:15" x14ac:dyDescent="0.25">
      <c r="A1800" s="1">
        <v>41330</v>
      </c>
      <c r="B1800">
        <v>62.02</v>
      </c>
      <c r="C1800">
        <v>2495501</v>
      </c>
      <c r="D1800">
        <v>1.0319</v>
      </c>
      <c r="E1800">
        <v>6.5906000000000002</v>
      </c>
      <c r="F1800">
        <v>26.117599999999999</v>
      </c>
      <c r="G1800">
        <v>-11.5115</v>
      </c>
      <c r="H1800">
        <v>142</v>
      </c>
      <c r="I1800">
        <v>0.78380000000000005</v>
      </c>
      <c r="J1800">
        <v>9.8055000000000003</v>
      </c>
      <c r="K1800">
        <v>-45</v>
      </c>
      <c r="L1800">
        <v>-1.9630999999999998</v>
      </c>
      <c r="M1800">
        <v>18384.256799999999</v>
      </c>
      <c r="N1800">
        <v>31.505500000000001</v>
      </c>
      <c r="O1800">
        <v>8.0317000000000007</v>
      </c>
    </row>
    <row r="1801" spans="1:15" x14ac:dyDescent="0.25">
      <c r="A1801" s="1">
        <v>41331</v>
      </c>
      <c r="B1801">
        <v>62.64</v>
      </c>
      <c r="C1801">
        <v>2054609</v>
      </c>
      <c r="D1801">
        <v>1.0217000000000001</v>
      </c>
      <c r="E1801">
        <v>6.5757000000000003</v>
      </c>
      <c r="F1801">
        <v>26.378699999999998</v>
      </c>
      <c r="G1801">
        <v>-11.5115</v>
      </c>
      <c r="H1801">
        <v>142</v>
      </c>
      <c r="I1801">
        <v>0.78380000000000005</v>
      </c>
      <c r="J1801">
        <v>9.8055000000000003</v>
      </c>
      <c r="K1801">
        <v>-45</v>
      </c>
      <c r="L1801">
        <v>-1.8401999999999998</v>
      </c>
      <c r="M1801">
        <v>18567.8102</v>
      </c>
      <c r="N1801">
        <v>31.505500000000001</v>
      </c>
      <c r="O1801">
        <v>8.0317000000000007</v>
      </c>
    </row>
    <row r="1802" spans="1:15" x14ac:dyDescent="0.25">
      <c r="A1802" s="1">
        <v>41332</v>
      </c>
      <c r="B1802">
        <v>63.76</v>
      </c>
      <c r="C1802">
        <v>2097072</v>
      </c>
      <c r="D1802">
        <v>1.0038</v>
      </c>
      <c r="E1802">
        <v>6.6172000000000004</v>
      </c>
      <c r="F1802">
        <v>26.850300000000001</v>
      </c>
      <c r="G1802">
        <v>-11.5115</v>
      </c>
      <c r="H1802">
        <v>142</v>
      </c>
      <c r="I1802">
        <v>0.78380000000000005</v>
      </c>
      <c r="J1802">
        <v>9.8055000000000003</v>
      </c>
      <c r="K1802">
        <v>-45</v>
      </c>
      <c r="L1802">
        <v>-1.8456000000000001</v>
      </c>
      <c r="M1802">
        <v>18899.3904</v>
      </c>
      <c r="N1802">
        <v>31.505500000000001</v>
      </c>
      <c r="O1802">
        <v>8.0317000000000007</v>
      </c>
    </row>
    <row r="1803" spans="1:15" x14ac:dyDescent="0.25">
      <c r="A1803" s="1">
        <v>41333</v>
      </c>
      <c r="B1803">
        <v>64.468000000000004</v>
      </c>
      <c r="C1803">
        <v>2473537</v>
      </c>
      <c r="D1803">
        <v>0.99270000000000003</v>
      </c>
      <c r="E1803">
        <v>6.7702999999999998</v>
      </c>
      <c r="F1803">
        <v>27.148499999999999</v>
      </c>
      <c r="G1803">
        <v>-11.5115</v>
      </c>
      <c r="H1803">
        <v>142</v>
      </c>
      <c r="I1803">
        <v>0.78380000000000005</v>
      </c>
      <c r="J1803">
        <v>9.8055000000000003</v>
      </c>
      <c r="K1803">
        <v>-45</v>
      </c>
      <c r="L1803">
        <v>-1.6954</v>
      </c>
      <c r="M1803">
        <v>19108.996500000001</v>
      </c>
      <c r="N1803">
        <v>31.505500000000001</v>
      </c>
      <c r="O1803">
        <v>8.0317000000000007</v>
      </c>
    </row>
    <row r="1804" spans="1:15" x14ac:dyDescent="0.25">
      <c r="A1804" s="1">
        <v>41334</v>
      </c>
      <c r="B1804">
        <v>65.040000000000006</v>
      </c>
      <c r="C1804">
        <v>2307269</v>
      </c>
      <c r="D1804">
        <v>0.98399999999999999</v>
      </c>
      <c r="E1804">
        <v>6.7790999999999997</v>
      </c>
      <c r="F1804">
        <v>27.389299999999999</v>
      </c>
      <c r="G1804">
        <v>-11.5115</v>
      </c>
      <c r="H1804">
        <v>142</v>
      </c>
      <c r="I1804">
        <v>0.78380000000000005</v>
      </c>
      <c r="J1804">
        <v>9.8055000000000003</v>
      </c>
      <c r="K1804">
        <v>-45</v>
      </c>
      <c r="L1804">
        <v>-1.5983000000000001</v>
      </c>
      <c r="M1804">
        <v>19278.3393</v>
      </c>
      <c r="N1804">
        <v>31.505500000000001</v>
      </c>
      <c r="O1804">
        <v>8.0317000000000007</v>
      </c>
    </row>
    <row r="1805" spans="1:15" x14ac:dyDescent="0.25">
      <c r="A1805" s="1">
        <v>41337</v>
      </c>
      <c r="B1805">
        <v>66.27</v>
      </c>
      <c r="C1805">
        <v>2520019</v>
      </c>
      <c r="D1805">
        <v>0.9657</v>
      </c>
      <c r="E1805">
        <v>6.8825000000000003</v>
      </c>
      <c r="F1805">
        <v>27.907299999999999</v>
      </c>
      <c r="G1805">
        <v>-11.5115</v>
      </c>
      <c r="H1805">
        <v>142</v>
      </c>
      <c r="I1805">
        <v>0.78380000000000005</v>
      </c>
      <c r="J1805">
        <v>9.8055000000000003</v>
      </c>
      <c r="K1805">
        <v>-45</v>
      </c>
      <c r="L1805">
        <v>-1.2817000000000001</v>
      </c>
      <c r="M1805">
        <v>19664.685399999998</v>
      </c>
      <c r="N1805">
        <v>31.505500000000001</v>
      </c>
      <c r="O1805">
        <v>8.0317000000000007</v>
      </c>
    </row>
    <row r="1806" spans="1:15" x14ac:dyDescent="0.25">
      <c r="A1806" s="1">
        <v>41338</v>
      </c>
      <c r="B1806">
        <v>67.88</v>
      </c>
      <c r="C1806">
        <v>2678194</v>
      </c>
      <c r="D1806">
        <v>0.94279999999999997</v>
      </c>
      <c r="E1806">
        <v>7.0603999999999996</v>
      </c>
      <c r="F1806">
        <v>28.5853</v>
      </c>
      <c r="G1806">
        <v>-11.5115</v>
      </c>
      <c r="H1806">
        <v>142</v>
      </c>
      <c r="I1806">
        <v>0.78380000000000005</v>
      </c>
      <c r="J1806">
        <v>9.8055000000000003</v>
      </c>
      <c r="K1806">
        <v>-45</v>
      </c>
      <c r="L1806">
        <v>-0.86309999999999998</v>
      </c>
      <c r="M1806">
        <v>20141.871299999999</v>
      </c>
      <c r="N1806">
        <v>31.505500000000001</v>
      </c>
      <c r="O1806">
        <v>8.0317000000000007</v>
      </c>
    </row>
    <row r="1807" spans="1:15" x14ac:dyDescent="0.25">
      <c r="A1807" s="1">
        <v>41339</v>
      </c>
      <c r="B1807">
        <v>67.989999999999995</v>
      </c>
      <c r="C1807">
        <v>2241961</v>
      </c>
      <c r="D1807">
        <v>0.94130000000000003</v>
      </c>
      <c r="E1807">
        <v>7.2027999999999999</v>
      </c>
      <c r="F1807">
        <v>28.631599999999999</v>
      </c>
      <c r="G1807">
        <v>-11.5115</v>
      </c>
      <c r="H1807">
        <v>142</v>
      </c>
      <c r="I1807">
        <v>0.78380000000000005</v>
      </c>
      <c r="J1807">
        <v>9.8055000000000003</v>
      </c>
      <c r="K1807">
        <v>-45</v>
      </c>
      <c r="L1807">
        <v>-0.43530000000000002</v>
      </c>
      <c r="M1807">
        <v>20174.474099999999</v>
      </c>
      <c r="N1807">
        <v>31.505500000000001</v>
      </c>
      <c r="O1807">
        <v>8.0317000000000007</v>
      </c>
    </row>
    <row r="1808" spans="1:15" x14ac:dyDescent="0.25">
      <c r="A1808" s="1">
        <v>41340</v>
      </c>
      <c r="B1808">
        <v>67.930000000000007</v>
      </c>
      <c r="C1808">
        <v>1496884</v>
      </c>
      <c r="D1808">
        <v>0.94210000000000005</v>
      </c>
      <c r="E1808">
        <v>7.1879</v>
      </c>
      <c r="F1808">
        <v>28.606400000000001</v>
      </c>
      <c r="G1808">
        <v>-11.5115</v>
      </c>
      <c r="H1808">
        <v>142</v>
      </c>
      <c r="I1808">
        <v>0.78380000000000005</v>
      </c>
      <c r="J1808">
        <v>9.8055000000000003</v>
      </c>
      <c r="K1808">
        <v>-45</v>
      </c>
      <c r="L1808">
        <v>-0.1027</v>
      </c>
      <c r="M1808">
        <v>20156.6908</v>
      </c>
      <c r="N1808">
        <v>31.505500000000001</v>
      </c>
      <c r="O1808">
        <v>8.0317000000000007</v>
      </c>
    </row>
    <row r="1809" spans="1:15" x14ac:dyDescent="0.25">
      <c r="A1809" s="1">
        <v>41341</v>
      </c>
      <c r="B1809">
        <v>67.75</v>
      </c>
      <c r="C1809">
        <v>1882232</v>
      </c>
      <c r="D1809">
        <v>0.9446</v>
      </c>
      <c r="E1809">
        <v>7.1517999999999997</v>
      </c>
      <c r="F1809">
        <v>28.5306</v>
      </c>
      <c r="G1809">
        <v>-11.5115</v>
      </c>
      <c r="H1809">
        <v>142</v>
      </c>
      <c r="I1809">
        <v>0.78380000000000005</v>
      </c>
      <c r="J1809">
        <v>9.8055000000000003</v>
      </c>
      <c r="K1809">
        <v>-45</v>
      </c>
      <c r="L1809">
        <v>0.1338</v>
      </c>
      <c r="M1809">
        <v>20103.340800000002</v>
      </c>
      <c r="N1809">
        <v>31.505500000000001</v>
      </c>
      <c r="O1809">
        <v>8.0317000000000007</v>
      </c>
    </row>
    <row r="1810" spans="1:15" x14ac:dyDescent="0.25">
      <c r="A1810" s="1">
        <v>41344</v>
      </c>
      <c r="B1810">
        <v>66.56</v>
      </c>
      <c r="C1810">
        <v>3188152</v>
      </c>
      <c r="D1810">
        <v>0.96150000000000002</v>
      </c>
      <c r="E1810">
        <v>7.0252999999999997</v>
      </c>
      <c r="F1810">
        <v>28.029399999999999</v>
      </c>
      <c r="G1810">
        <v>-11.5115</v>
      </c>
      <c r="H1810">
        <v>142</v>
      </c>
      <c r="I1810">
        <v>0.78380000000000005</v>
      </c>
      <c r="J1810">
        <v>9.8055000000000003</v>
      </c>
      <c r="K1810">
        <v>-45</v>
      </c>
      <c r="L1810">
        <v>0.43769999999999998</v>
      </c>
      <c r="M1810">
        <v>19750.6381</v>
      </c>
      <c r="N1810">
        <v>31.505500000000001</v>
      </c>
      <c r="O1810">
        <v>8.0317000000000007</v>
      </c>
    </row>
    <row r="1811" spans="1:15" x14ac:dyDescent="0.25">
      <c r="A1811" s="1">
        <v>41345</v>
      </c>
      <c r="B1811">
        <v>66.36</v>
      </c>
      <c r="C1811">
        <v>1554993</v>
      </c>
      <c r="D1811">
        <v>0.96440000000000003</v>
      </c>
      <c r="E1811">
        <v>7.0358999999999998</v>
      </c>
      <c r="F1811">
        <v>27.9452</v>
      </c>
      <c r="G1811">
        <v>-11.5115</v>
      </c>
      <c r="H1811">
        <v>142</v>
      </c>
      <c r="I1811">
        <v>0.78380000000000005</v>
      </c>
      <c r="J1811">
        <v>9.8055000000000003</v>
      </c>
      <c r="K1811">
        <v>-45</v>
      </c>
      <c r="L1811">
        <v>0.55900000000000005</v>
      </c>
      <c r="M1811">
        <v>19691.360400000001</v>
      </c>
      <c r="N1811">
        <v>31.505500000000001</v>
      </c>
      <c r="O1811">
        <v>8.0317000000000007</v>
      </c>
    </row>
    <row r="1812" spans="1:15" x14ac:dyDescent="0.25">
      <c r="A1812" s="1">
        <v>41346</v>
      </c>
      <c r="B1812">
        <v>66.25</v>
      </c>
      <c r="C1812">
        <v>1685435</v>
      </c>
      <c r="D1812">
        <v>0.96599999999999997</v>
      </c>
      <c r="E1812">
        <v>7.0369999999999999</v>
      </c>
      <c r="F1812">
        <v>27.898900000000001</v>
      </c>
      <c r="G1812">
        <v>-11.5115</v>
      </c>
      <c r="H1812">
        <v>142</v>
      </c>
      <c r="I1812">
        <v>0.78380000000000005</v>
      </c>
      <c r="J1812">
        <v>9.8055000000000003</v>
      </c>
      <c r="K1812">
        <v>-45</v>
      </c>
      <c r="L1812">
        <v>0.91649999999999998</v>
      </c>
      <c r="M1812">
        <v>19658.757600000001</v>
      </c>
      <c r="N1812">
        <v>31.505500000000001</v>
      </c>
      <c r="O1812">
        <v>8.0317000000000007</v>
      </c>
    </row>
    <row r="1813" spans="1:15" x14ac:dyDescent="0.25">
      <c r="A1813" s="1">
        <v>41347</v>
      </c>
      <c r="B1813">
        <v>66.185000000000002</v>
      </c>
      <c r="C1813">
        <v>2777912</v>
      </c>
      <c r="D1813">
        <v>0.96699999999999997</v>
      </c>
      <c r="E1813">
        <v>7.0147000000000004</v>
      </c>
      <c r="F1813">
        <v>27.871500000000001</v>
      </c>
      <c r="G1813">
        <v>-11.5115</v>
      </c>
      <c r="H1813">
        <v>142</v>
      </c>
      <c r="I1813">
        <v>0.78380000000000005</v>
      </c>
      <c r="J1813">
        <v>9.8055000000000003</v>
      </c>
      <c r="K1813">
        <v>-45</v>
      </c>
      <c r="L1813">
        <v>1.3428</v>
      </c>
      <c r="M1813">
        <v>19639.492300000002</v>
      </c>
      <c r="N1813">
        <v>31.505500000000001</v>
      </c>
      <c r="O1813">
        <v>8.0317000000000007</v>
      </c>
    </row>
    <row r="1814" spans="1:15" x14ac:dyDescent="0.25">
      <c r="A1814" s="1">
        <v>41348</v>
      </c>
      <c r="B1814">
        <v>65.430000000000007</v>
      </c>
      <c r="C1814">
        <v>2502577</v>
      </c>
      <c r="D1814">
        <v>0.97809999999999997</v>
      </c>
      <c r="E1814">
        <v>6.9530000000000003</v>
      </c>
      <c r="F1814">
        <v>27.553599999999999</v>
      </c>
      <c r="G1814">
        <v>-11.5115</v>
      </c>
      <c r="H1814">
        <v>142</v>
      </c>
      <c r="I1814">
        <v>0.78380000000000005</v>
      </c>
      <c r="J1814">
        <v>9.8055000000000003</v>
      </c>
      <c r="K1814">
        <v>-45</v>
      </c>
      <c r="L1814">
        <v>1.5158</v>
      </c>
      <c r="M1814">
        <v>19415.718799999999</v>
      </c>
      <c r="N1814">
        <v>31.505500000000001</v>
      </c>
      <c r="O1814">
        <v>8.0317000000000007</v>
      </c>
    </row>
    <row r="1815" spans="1:15" x14ac:dyDescent="0.25">
      <c r="A1815" s="1">
        <v>41351</v>
      </c>
      <c r="B1815">
        <v>65.41</v>
      </c>
      <c r="C1815">
        <v>1259610</v>
      </c>
      <c r="D1815">
        <v>0.97840000000000005</v>
      </c>
      <c r="E1815">
        <v>6.8658999999999999</v>
      </c>
      <c r="F1815">
        <v>27.545200000000001</v>
      </c>
      <c r="G1815">
        <v>-11.5115</v>
      </c>
      <c r="H1815">
        <v>142</v>
      </c>
      <c r="I1815">
        <v>0.78380000000000005</v>
      </c>
      <c r="J1815">
        <v>9.8055000000000003</v>
      </c>
      <c r="K1815">
        <v>-45</v>
      </c>
      <c r="L1815">
        <v>2.2587000000000002</v>
      </c>
      <c r="M1815">
        <v>19409.791000000001</v>
      </c>
      <c r="N1815">
        <v>31.505500000000001</v>
      </c>
      <c r="O1815">
        <v>8.0317000000000007</v>
      </c>
    </row>
    <row r="1816" spans="1:15" x14ac:dyDescent="0.25">
      <c r="A1816" s="1">
        <v>41352</v>
      </c>
      <c r="B1816">
        <v>65.290000000000006</v>
      </c>
      <c r="C1816">
        <v>1851515</v>
      </c>
      <c r="D1816">
        <v>0.98019999999999996</v>
      </c>
      <c r="E1816">
        <v>6.8733000000000004</v>
      </c>
      <c r="F1816">
        <v>27.494599999999998</v>
      </c>
      <c r="G1816">
        <v>-11.5115</v>
      </c>
      <c r="H1816">
        <v>142</v>
      </c>
      <c r="I1816">
        <v>0.78380000000000005</v>
      </c>
      <c r="J1816">
        <v>9.8055000000000003</v>
      </c>
      <c r="K1816">
        <v>-45</v>
      </c>
      <c r="L1816">
        <v>2.3988</v>
      </c>
      <c r="M1816">
        <v>19374.224399999999</v>
      </c>
      <c r="N1816">
        <v>31.505500000000001</v>
      </c>
      <c r="O1816">
        <v>8.0317000000000007</v>
      </c>
    </row>
    <row r="1817" spans="1:15" x14ac:dyDescent="0.25">
      <c r="A1817" s="1">
        <v>41353</v>
      </c>
      <c r="B1817">
        <v>65.17</v>
      </c>
      <c r="C1817">
        <v>1688272</v>
      </c>
      <c r="D1817">
        <v>0.98199999999999998</v>
      </c>
      <c r="E1817">
        <v>6.9169</v>
      </c>
      <c r="F1817">
        <v>27.444099999999999</v>
      </c>
      <c r="G1817">
        <v>-11.5115</v>
      </c>
      <c r="H1817">
        <v>142</v>
      </c>
      <c r="I1817">
        <v>0.78380000000000005</v>
      </c>
      <c r="J1817">
        <v>9.8055000000000003</v>
      </c>
      <c r="K1817">
        <v>-45</v>
      </c>
      <c r="L1817">
        <v>2.5954000000000002</v>
      </c>
      <c r="M1817">
        <v>19338.6577</v>
      </c>
      <c r="N1817">
        <v>31.505500000000001</v>
      </c>
      <c r="O1817">
        <v>8.0317000000000007</v>
      </c>
    </row>
    <row r="1818" spans="1:15" x14ac:dyDescent="0.25">
      <c r="A1818" s="1">
        <v>41354</v>
      </c>
      <c r="B1818">
        <v>65.3</v>
      </c>
      <c r="C1818">
        <v>2608076</v>
      </c>
      <c r="D1818">
        <v>0.98009999999999997</v>
      </c>
      <c r="E1818">
        <v>6.8350999999999997</v>
      </c>
      <c r="F1818">
        <v>27.498799999999999</v>
      </c>
      <c r="G1818">
        <v>-11.5115</v>
      </c>
      <c r="H1818">
        <v>142</v>
      </c>
      <c r="I1818">
        <v>0.78380000000000005</v>
      </c>
      <c r="J1818">
        <v>9.8055000000000003</v>
      </c>
      <c r="K1818">
        <v>-45</v>
      </c>
      <c r="L1818">
        <v>2.9813000000000001</v>
      </c>
      <c r="M1818">
        <v>19377.188200000001</v>
      </c>
      <c r="N1818">
        <v>31.505500000000001</v>
      </c>
      <c r="O1818">
        <v>8.0317000000000007</v>
      </c>
    </row>
    <row r="1819" spans="1:15" x14ac:dyDescent="0.25">
      <c r="A1819" s="1">
        <v>41355</v>
      </c>
      <c r="B1819">
        <v>65.540000000000006</v>
      </c>
      <c r="C1819">
        <v>1343331</v>
      </c>
      <c r="D1819">
        <v>0.97650000000000003</v>
      </c>
      <c r="E1819">
        <v>6.8987999999999996</v>
      </c>
      <c r="F1819">
        <v>27.599900000000002</v>
      </c>
      <c r="G1819">
        <v>-11.5115</v>
      </c>
      <c r="H1819">
        <v>142</v>
      </c>
      <c r="I1819">
        <v>0.78380000000000005</v>
      </c>
      <c r="J1819">
        <v>9.8055000000000003</v>
      </c>
      <c r="K1819">
        <v>-45</v>
      </c>
      <c r="L1819">
        <v>3.1438000000000001</v>
      </c>
      <c r="M1819">
        <v>19448.321599999999</v>
      </c>
      <c r="N1819">
        <v>31.505500000000001</v>
      </c>
      <c r="O1819">
        <v>8.0317000000000007</v>
      </c>
    </row>
    <row r="1820" spans="1:15" x14ac:dyDescent="0.25">
      <c r="A1820" s="1">
        <v>41358</v>
      </c>
      <c r="B1820">
        <v>64.84</v>
      </c>
      <c r="C1820">
        <v>2342910</v>
      </c>
      <c r="D1820">
        <v>0.98699999999999999</v>
      </c>
      <c r="E1820">
        <v>6.8807999999999998</v>
      </c>
      <c r="F1820">
        <v>27.305099999999999</v>
      </c>
      <c r="G1820">
        <v>-11.5115</v>
      </c>
      <c r="H1820">
        <v>142</v>
      </c>
      <c r="I1820">
        <v>0.78380000000000005</v>
      </c>
      <c r="J1820">
        <v>9.8055000000000003</v>
      </c>
      <c r="K1820">
        <v>-45</v>
      </c>
      <c r="L1820">
        <v>3.6734</v>
      </c>
      <c r="M1820">
        <v>19240.849399999999</v>
      </c>
      <c r="N1820">
        <v>31.505500000000001</v>
      </c>
      <c r="O1820">
        <v>8.0317000000000007</v>
      </c>
    </row>
    <row r="1821" spans="1:15" x14ac:dyDescent="0.25">
      <c r="A1821" s="1">
        <v>41359</v>
      </c>
      <c r="B1821">
        <v>65.73</v>
      </c>
      <c r="C1821">
        <v>1987706</v>
      </c>
      <c r="D1821">
        <v>0.97370000000000001</v>
      </c>
      <c r="E1821">
        <v>6.9084000000000003</v>
      </c>
      <c r="F1821">
        <v>27.6799</v>
      </c>
      <c r="G1821">
        <v>-11.5115</v>
      </c>
      <c r="H1821">
        <v>142</v>
      </c>
      <c r="I1821">
        <v>0.78380000000000005</v>
      </c>
      <c r="J1821">
        <v>9.8055000000000003</v>
      </c>
      <c r="K1821">
        <v>-45</v>
      </c>
      <c r="L1821">
        <v>3.7354000000000003</v>
      </c>
      <c r="M1821">
        <v>19504.635399999999</v>
      </c>
      <c r="N1821">
        <v>31.505500000000001</v>
      </c>
      <c r="O1821">
        <v>8.0317000000000007</v>
      </c>
    </row>
    <row r="1822" spans="1:15" x14ac:dyDescent="0.25">
      <c r="A1822" s="1">
        <v>41360</v>
      </c>
      <c r="B1822">
        <v>65.47</v>
      </c>
      <c r="C1822">
        <v>1082998</v>
      </c>
      <c r="D1822">
        <v>0.97750000000000004</v>
      </c>
      <c r="E1822">
        <v>6.9073000000000002</v>
      </c>
      <c r="F1822">
        <v>27.570399999999999</v>
      </c>
      <c r="G1822">
        <v>-11.5115</v>
      </c>
      <c r="H1822">
        <v>142</v>
      </c>
      <c r="I1822">
        <v>0.78380000000000005</v>
      </c>
      <c r="J1822">
        <v>9.8055000000000003</v>
      </c>
      <c r="K1822">
        <v>-45</v>
      </c>
      <c r="L1822">
        <v>3.8748</v>
      </c>
      <c r="M1822">
        <v>19427.5743</v>
      </c>
      <c r="N1822">
        <v>31.505500000000001</v>
      </c>
      <c r="O1822">
        <v>8.0317000000000007</v>
      </c>
    </row>
    <row r="1823" spans="1:15" x14ac:dyDescent="0.25">
      <c r="A1823" s="1">
        <v>41361</v>
      </c>
      <c r="B1823">
        <v>65.66</v>
      </c>
      <c r="C1823">
        <v>1911162</v>
      </c>
      <c r="D1823">
        <v>0.97470000000000001</v>
      </c>
      <c r="E1823">
        <v>6.9190000000000005</v>
      </c>
      <c r="F1823">
        <v>27.650400000000001</v>
      </c>
      <c r="G1823">
        <v>-11.5115</v>
      </c>
      <c r="H1823">
        <v>142</v>
      </c>
      <c r="I1823">
        <v>0.78380000000000005</v>
      </c>
      <c r="J1823">
        <v>9.8055000000000003</v>
      </c>
      <c r="K1823">
        <v>-45</v>
      </c>
      <c r="L1823">
        <v>4.0174000000000003</v>
      </c>
      <c r="M1823">
        <v>19483.888200000001</v>
      </c>
      <c r="N1823">
        <v>31.505500000000001</v>
      </c>
      <c r="O1823">
        <v>8.0317000000000007</v>
      </c>
    </row>
    <row r="1824" spans="1:15" x14ac:dyDescent="0.25">
      <c r="A1824" s="1">
        <v>41365</v>
      </c>
      <c r="B1824">
        <v>65.099999999999994</v>
      </c>
      <c r="C1824">
        <v>1443681</v>
      </c>
      <c r="D1824">
        <v>0.98309999999999997</v>
      </c>
      <c r="E1824">
        <v>6.8934999999999995</v>
      </c>
      <c r="F1824">
        <v>27.4146</v>
      </c>
      <c r="G1824">
        <v>-11.5115</v>
      </c>
      <c r="H1824">
        <v>142</v>
      </c>
      <c r="I1824">
        <v>0.78380000000000005</v>
      </c>
      <c r="J1824">
        <v>9.8055000000000003</v>
      </c>
      <c r="K1824">
        <v>-45</v>
      </c>
      <c r="L1824">
        <v>3.7640000000000002</v>
      </c>
      <c r="M1824">
        <v>19317.910500000002</v>
      </c>
      <c r="N1824">
        <v>31.505500000000001</v>
      </c>
      <c r="O1824">
        <v>8.0317000000000007</v>
      </c>
    </row>
    <row r="1825" spans="1:15" x14ac:dyDescent="0.25">
      <c r="A1825" s="1">
        <v>41366</v>
      </c>
      <c r="B1825">
        <v>65.38</v>
      </c>
      <c r="C1825">
        <v>1705840</v>
      </c>
      <c r="D1825">
        <v>0.97889999999999999</v>
      </c>
      <c r="E1825">
        <v>6.9275000000000002</v>
      </c>
      <c r="F1825">
        <v>27.532499999999999</v>
      </c>
      <c r="G1825">
        <v>-11.5115</v>
      </c>
      <c r="H1825">
        <v>142</v>
      </c>
      <c r="I1825">
        <v>0.78380000000000005</v>
      </c>
      <c r="J1825">
        <v>9.8055000000000003</v>
      </c>
      <c r="K1825">
        <v>-45</v>
      </c>
      <c r="L1825">
        <v>3.6425999999999998</v>
      </c>
      <c r="M1825">
        <v>19400.899300000001</v>
      </c>
      <c r="N1825">
        <v>31.505500000000001</v>
      </c>
      <c r="O1825">
        <v>8.0317000000000007</v>
      </c>
    </row>
    <row r="1826" spans="1:15" x14ac:dyDescent="0.25">
      <c r="A1826" s="1">
        <v>41367</v>
      </c>
      <c r="B1826">
        <v>64.59</v>
      </c>
      <c r="C1826">
        <v>1333741</v>
      </c>
      <c r="D1826">
        <v>0.9909</v>
      </c>
      <c r="E1826">
        <v>6.8467000000000002</v>
      </c>
      <c r="F1826">
        <v>27.1998</v>
      </c>
      <c r="G1826">
        <v>-11.5115</v>
      </c>
      <c r="H1826">
        <v>142</v>
      </c>
      <c r="I1826">
        <v>0.78380000000000005</v>
      </c>
      <c r="J1826">
        <v>9.8055000000000003</v>
      </c>
      <c r="K1826">
        <v>-45</v>
      </c>
      <c r="L1826">
        <v>3.39</v>
      </c>
      <c r="M1826">
        <v>19166.752199999999</v>
      </c>
      <c r="N1826">
        <v>31.505500000000001</v>
      </c>
      <c r="O1826">
        <v>8.0317000000000007</v>
      </c>
    </row>
    <row r="1827" spans="1:15" x14ac:dyDescent="0.25">
      <c r="A1827" s="1">
        <v>41368</v>
      </c>
      <c r="B1827">
        <v>64.709999999999994</v>
      </c>
      <c r="C1827">
        <v>906292</v>
      </c>
      <c r="D1827">
        <v>0.98899999999999999</v>
      </c>
      <c r="E1827">
        <v>6.8170000000000002</v>
      </c>
      <c r="F1827">
        <v>27.250399999999999</v>
      </c>
      <c r="G1827">
        <v>-11.5115</v>
      </c>
      <c r="H1827">
        <v>142</v>
      </c>
      <c r="I1827">
        <v>0.78380000000000005</v>
      </c>
      <c r="J1827">
        <v>9.8055000000000003</v>
      </c>
      <c r="K1827">
        <v>-45</v>
      </c>
      <c r="L1827">
        <v>3.1381000000000001</v>
      </c>
      <c r="M1827">
        <v>19202.318899999998</v>
      </c>
      <c r="N1827">
        <v>31.505500000000001</v>
      </c>
      <c r="O1827">
        <v>8.0317000000000007</v>
      </c>
    </row>
    <row r="1828" spans="1:15" x14ac:dyDescent="0.25">
      <c r="A1828" s="1">
        <v>41369</v>
      </c>
      <c r="B1828">
        <v>64.459999999999994</v>
      </c>
      <c r="C1828">
        <v>1490181</v>
      </c>
      <c r="D1828">
        <v>0.9929</v>
      </c>
      <c r="E1828">
        <v>6.6958000000000002</v>
      </c>
      <c r="F1828">
        <v>27.145099999999999</v>
      </c>
      <c r="G1828">
        <v>-11.5115</v>
      </c>
      <c r="H1828">
        <v>142</v>
      </c>
      <c r="I1828">
        <v>0.78380000000000005</v>
      </c>
      <c r="J1828">
        <v>9.8055000000000003</v>
      </c>
      <c r="K1828">
        <v>-45</v>
      </c>
      <c r="L1828">
        <v>2.8353000000000002</v>
      </c>
      <c r="M1828">
        <v>19128.221699999998</v>
      </c>
      <c r="N1828">
        <v>31.505500000000001</v>
      </c>
      <c r="O1828">
        <v>8.0317000000000007</v>
      </c>
    </row>
    <row r="1829" spans="1:15" x14ac:dyDescent="0.25">
      <c r="A1829" s="1">
        <v>41372</v>
      </c>
      <c r="B1829">
        <v>63.84</v>
      </c>
      <c r="C1829">
        <v>1106002</v>
      </c>
      <c r="D1829">
        <v>1.0024999999999999</v>
      </c>
      <c r="E1829">
        <v>6.7511000000000001</v>
      </c>
      <c r="F1829">
        <v>26.884</v>
      </c>
      <c r="G1829">
        <v>-11.5115</v>
      </c>
      <c r="H1829">
        <v>142</v>
      </c>
      <c r="I1829">
        <v>0.78380000000000005</v>
      </c>
      <c r="J1829">
        <v>9.8055000000000003</v>
      </c>
      <c r="K1829">
        <v>-45</v>
      </c>
      <c r="L1829">
        <v>2.2233999999999998</v>
      </c>
      <c r="M1829">
        <v>18944.460599999999</v>
      </c>
      <c r="N1829">
        <v>31.505500000000001</v>
      </c>
      <c r="O1829">
        <v>8.0317000000000007</v>
      </c>
    </row>
    <row r="1830" spans="1:15" x14ac:dyDescent="0.25">
      <c r="A1830" s="1">
        <v>41373</v>
      </c>
      <c r="B1830">
        <v>63.8</v>
      </c>
      <c r="C1830">
        <v>2261743</v>
      </c>
      <c r="D1830">
        <v>1.0031000000000001</v>
      </c>
      <c r="E1830">
        <v>6.7149999999999999</v>
      </c>
      <c r="F1830">
        <v>26.8672</v>
      </c>
      <c r="G1830">
        <v>-11.5115</v>
      </c>
      <c r="H1830">
        <v>142</v>
      </c>
      <c r="I1830">
        <v>0.78380000000000005</v>
      </c>
      <c r="J1830">
        <v>9.8055000000000003</v>
      </c>
      <c r="K1830">
        <v>-45</v>
      </c>
      <c r="L1830">
        <v>2.0981999999999998</v>
      </c>
      <c r="M1830">
        <v>18932.605100000001</v>
      </c>
      <c r="N1830">
        <v>31.505500000000001</v>
      </c>
      <c r="O1830">
        <v>8.0317000000000007</v>
      </c>
    </row>
    <row r="1831" spans="1:15" x14ac:dyDescent="0.25">
      <c r="A1831" s="1">
        <v>41374</v>
      </c>
      <c r="B1831">
        <v>64.819999999999993</v>
      </c>
      <c r="C1831">
        <v>1089926</v>
      </c>
      <c r="D1831">
        <v>0.98729999999999996</v>
      </c>
      <c r="E1831">
        <v>6.7766000000000002</v>
      </c>
      <c r="F1831">
        <v>27.296700000000001</v>
      </c>
      <c r="G1831">
        <v>-11.5115</v>
      </c>
      <c r="H1831">
        <v>142</v>
      </c>
      <c r="I1831">
        <v>0.78380000000000005</v>
      </c>
      <c r="J1831">
        <v>9.8055000000000003</v>
      </c>
      <c r="K1831">
        <v>-45</v>
      </c>
      <c r="L1831">
        <v>1.8487</v>
      </c>
      <c r="M1831">
        <v>19234.921600000001</v>
      </c>
      <c r="N1831">
        <v>31.505500000000001</v>
      </c>
      <c r="O1831">
        <v>8.0317000000000007</v>
      </c>
    </row>
    <row r="1832" spans="1:15" x14ac:dyDescent="0.25">
      <c r="A1832" s="1">
        <v>41375</v>
      </c>
      <c r="B1832">
        <v>64.930000000000007</v>
      </c>
      <c r="C1832">
        <v>1568436</v>
      </c>
      <c r="D1832">
        <v>0.98570000000000002</v>
      </c>
      <c r="E1832">
        <v>6.8786000000000005</v>
      </c>
      <c r="F1832">
        <v>27.343</v>
      </c>
      <c r="G1832">
        <v>-11.5115</v>
      </c>
      <c r="H1832">
        <v>142</v>
      </c>
      <c r="I1832">
        <v>0.78380000000000005</v>
      </c>
      <c r="J1832">
        <v>9.8055000000000003</v>
      </c>
      <c r="K1832">
        <v>-45</v>
      </c>
      <c r="L1832">
        <v>1.5487</v>
      </c>
      <c r="M1832">
        <v>19267.524399999998</v>
      </c>
      <c r="N1832">
        <v>31.505500000000001</v>
      </c>
      <c r="O1832">
        <v>8.0317000000000007</v>
      </c>
    </row>
    <row r="1833" spans="1:15" x14ac:dyDescent="0.25">
      <c r="A1833" s="1">
        <v>41376</v>
      </c>
      <c r="B1833">
        <v>64.7</v>
      </c>
      <c r="C1833">
        <v>1368585</v>
      </c>
      <c r="D1833">
        <v>0.98919999999999997</v>
      </c>
      <c r="E1833">
        <v>6.8308</v>
      </c>
      <c r="F1833">
        <v>27.246200000000002</v>
      </c>
      <c r="G1833">
        <v>-11.5115</v>
      </c>
      <c r="H1833">
        <v>142</v>
      </c>
      <c r="I1833">
        <v>0.78380000000000005</v>
      </c>
      <c r="J1833">
        <v>9.8055000000000003</v>
      </c>
      <c r="K1833">
        <v>-45</v>
      </c>
      <c r="L1833">
        <v>1.3288</v>
      </c>
      <c r="M1833">
        <v>19199.355</v>
      </c>
      <c r="N1833">
        <v>31.505500000000001</v>
      </c>
      <c r="O1833">
        <v>8.0317000000000007</v>
      </c>
    </row>
    <row r="1834" spans="1:15" x14ac:dyDescent="0.25">
      <c r="A1834" s="1">
        <v>41379</v>
      </c>
      <c r="B1834">
        <v>63.08</v>
      </c>
      <c r="C1834">
        <v>1769276</v>
      </c>
      <c r="D1834">
        <v>1.0145999999999999</v>
      </c>
      <c r="E1834">
        <v>6.6980000000000004</v>
      </c>
      <c r="F1834">
        <v>26.564</v>
      </c>
      <c r="G1834">
        <v>-11.5115</v>
      </c>
      <c r="H1834">
        <v>142</v>
      </c>
      <c r="I1834">
        <v>0.78380000000000005</v>
      </c>
      <c r="J1834">
        <v>9.8055000000000003</v>
      </c>
      <c r="K1834">
        <v>-45</v>
      </c>
      <c r="L1834">
        <v>0.9456</v>
      </c>
      <c r="M1834">
        <v>18719.205099999999</v>
      </c>
      <c r="N1834">
        <v>31.505500000000001</v>
      </c>
      <c r="O1834">
        <v>8.0317000000000007</v>
      </c>
    </row>
    <row r="1835" spans="1:15" x14ac:dyDescent="0.25">
      <c r="A1835" s="1">
        <v>41380</v>
      </c>
      <c r="B1835">
        <v>64.22</v>
      </c>
      <c r="C1835">
        <v>1989556</v>
      </c>
      <c r="D1835">
        <v>0.99660000000000004</v>
      </c>
      <c r="E1835">
        <v>6.7033000000000005</v>
      </c>
      <c r="F1835">
        <v>27.044</v>
      </c>
      <c r="G1835">
        <v>-11.5115</v>
      </c>
      <c r="H1835">
        <v>142</v>
      </c>
      <c r="I1835">
        <v>0.78380000000000005</v>
      </c>
      <c r="J1835">
        <v>9.8055000000000003</v>
      </c>
      <c r="K1835">
        <v>-45</v>
      </c>
      <c r="L1835">
        <v>0.75860000000000005</v>
      </c>
      <c r="M1835">
        <v>19057.088299999999</v>
      </c>
      <c r="N1835">
        <v>31.505500000000001</v>
      </c>
      <c r="O1835">
        <v>8.0317000000000007</v>
      </c>
    </row>
    <row r="1836" spans="1:15" x14ac:dyDescent="0.25">
      <c r="A1836" s="1">
        <v>41381</v>
      </c>
      <c r="B1836">
        <v>63.04</v>
      </c>
      <c r="C1836">
        <v>2050684</v>
      </c>
      <c r="D1836">
        <v>1.0152000000000001</v>
      </c>
      <c r="E1836">
        <v>6.6475</v>
      </c>
      <c r="F1836">
        <v>26.5471</v>
      </c>
      <c r="G1836">
        <v>-11.5115</v>
      </c>
      <c r="H1836">
        <v>142</v>
      </c>
      <c r="I1836">
        <v>0.78380000000000005</v>
      </c>
      <c r="J1836">
        <v>9.8055000000000003</v>
      </c>
      <c r="K1836">
        <v>-45</v>
      </c>
      <c r="L1836">
        <v>0.4037</v>
      </c>
      <c r="M1836">
        <v>18707.349600000001</v>
      </c>
      <c r="N1836">
        <v>31.505500000000001</v>
      </c>
      <c r="O1836">
        <v>8.0317000000000007</v>
      </c>
    </row>
    <row r="1837" spans="1:15" x14ac:dyDescent="0.25">
      <c r="A1837" s="1">
        <v>41382</v>
      </c>
      <c r="B1837">
        <v>62.51</v>
      </c>
      <c r="C1837">
        <v>2059376</v>
      </c>
      <c r="D1837">
        <v>1.0238</v>
      </c>
      <c r="E1837">
        <v>6.6097000000000001</v>
      </c>
      <c r="F1837">
        <v>26.323899999999998</v>
      </c>
      <c r="G1837">
        <v>-11.5115</v>
      </c>
      <c r="H1837">
        <v>142</v>
      </c>
      <c r="I1837">
        <v>0.78380000000000005</v>
      </c>
      <c r="J1837">
        <v>9.8055000000000003</v>
      </c>
      <c r="K1837">
        <v>-45</v>
      </c>
      <c r="L1837">
        <v>-0.10440000000000001</v>
      </c>
      <c r="M1837">
        <v>18550.263500000001</v>
      </c>
      <c r="N1837">
        <v>31.505500000000001</v>
      </c>
      <c r="O1837">
        <v>8.0317000000000007</v>
      </c>
    </row>
    <row r="1838" spans="1:15" x14ac:dyDescent="0.25">
      <c r="A1838" s="1">
        <v>41383</v>
      </c>
      <c r="B1838">
        <v>62.97</v>
      </c>
      <c r="C1838">
        <v>2824311</v>
      </c>
      <c r="D1838">
        <v>1.0164</v>
      </c>
      <c r="E1838">
        <v>6.5735999999999999</v>
      </c>
      <c r="F1838">
        <v>26.517600000000002</v>
      </c>
      <c r="G1838">
        <v>-11.5115</v>
      </c>
      <c r="H1838">
        <v>142</v>
      </c>
      <c r="I1838">
        <v>0.78380000000000005</v>
      </c>
      <c r="J1838">
        <v>9.8055000000000003</v>
      </c>
      <c r="K1838">
        <v>-45</v>
      </c>
      <c r="L1838">
        <v>-0.25650000000000001</v>
      </c>
      <c r="M1838">
        <v>18686.6024</v>
      </c>
      <c r="N1838">
        <v>31.505500000000001</v>
      </c>
      <c r="O1838">
        <v>8.0317000000000007</v>
      </c>
    </row>
    <row r="1839" spans="1:15" x14ac:dyDescent="0.25">
      <c r="A1839" s="1">
        <v>41386</v>
      </c>
      <c r="B1839">
        <v>62.86</v>
      </c>
      <c r="C1839">
        <v>1601176</v>
      </c>
      <c r="D1839">
        <v>1.0181</v>
      </c>
      <c r="E1839">
        <v>6.6012000000000004</v>
      </c>
      <c r="F1839">
        <v>26.471299999999999</v>
      </c>
      <c r="G1839">
        <v>-11.5115</v>
      </c>
      <c r="H1839">
        <v>142</v>
      </c>
      <c r="I1839">
        <v>0.78380000000000005</v>
      </c>
      <c r="J1839">
        <v>9.8055000000000003</v>
      </c>
      <c r="K1839">
        <v>-45</v>
      </c>
      <c r="L1839">
        <v>-0.94399999999999995</v>
      </c>
      <c r="M1839">
        <v>18653.999599999999</v>
      </c>
      <c r="N1839">
        <v>31.505500000000001</v>
      </c>
      <c r="O1839">
        <v>8.0317000000000007</v>
      </c>
    </row>
    <row r="1840" spans="1:15" x14ac:dyDescent="0.25">
      <c r="A1840" s="1">
        <v>41387</v>
      </c>
      <c r="B1840">
        <v>63.98</v>
      </c>
      <c r="C1840">
        <v>1687536</v>
      </c>
      <c r="D1840">
        <v>1.0003</v>
      </c>
      <c r="E1840">
        <v>6.7096</v>
      </c>
      <c r="F1840">
        <v>26.943000000000001</v>
      </c>
      <c r="G1840">
        <v>-11.5115</v>
      </c>
      <c r="H1840">
        <v>142</v>
      </c>
      <c r="I1840">
        <v>0.78380000000000005</v>
      </c>
      <c r="J1840">
        <v>9.8055000000000003</v>
      </c>
      <c r="K1840">
        <v>-45</v>
      </c>
      <c r="L1840">
        <v>-1.2211000000000001</v>
      </c>
      <c r="M1840">
        <v>18985.955000000002</v>
      </c>
      <c r="N1840">
        <v>31.505500000000001</v>
      </c>
      <c r="O1840">
        <v>8.0317000000000007</v>
      </c>
    </row>
    <row r="1841" spans="1:15" x14ac:dyDescent="0.25">
      <c r="A1841" s="1">
        <v>41388</v>
      </c>
      <c r="B1841">
        <v>64.19</v>
      </c>
      <c r="C1841">
        <v>1528744</v>
      </c>
      <c r="D1841">
        <v>0.997</v>
      </c>
      <c r="E1841">
        <v>6.7691999999999997</v>
      </c>
      <c r="F1841">
        <v>27.031400000000001</v>
      </c>
      <c r="G1841">
        <v>-11.5115</v>
      </c>
      <c r="H1841">
        <v>142</v>
      </c>
      <c r="I1841">
        <v>0.78380000000000005</v>
      </c>
      <c r="J1841">
        <v>9.8055000000000003</v>
      </c>
      <c r="K1841">
        <v>-45</v>
      </c>
      <c r="L1841">
        <v>-1.5244</v>
      </c>
      <c r="M1841">
        <v>19048.1967</v>
      </c>
      <c r="N1841">
        <v>31.505500000000001</v>
      </c>
      <c r="O1841">
        <v>8.0317000000000007</v>
      </c>
    </row>
    <row r="1842" spans="1:15" x14ac:dyDescent="0.25">
      <c r="A1842" s="1">
        <v>41389</v>
      </c>
      <c r="B1842">
        <v>57.09</v>
      </c>
      <c r="C1842">
        <v>15922396</v>
      </c>
      <c r="D1842">
        <v>1.121</v>
      </c>
      <c r="E1842">
        <v>5.9030000000000005</v>
      </c>
      <c r="F1842">
        <v>24.041499999999999</v>
      </c>
      <c r="G1842">
        <v>-11.5115</v>
      </c>
      <c r="H1842">
        <v>142</v>
      </c>
      <c r="I1842">
        <v>0.78380000000000005</v>
      </c>
      <c r="J1842">
        <v>9.8055000000000003</v>
      </c>
      <c r="K1842">
        <v>-45</v>
      </c>
      <c r="L1842">
        <v>-2.5442</v>
      </c>
      <c r="M1842">
        <v>16943.836200000002</v>
      </c>
      <c r="N1842">
        <v>31.505500000000001</v>
      </c>
      <c r="O1842">
        <v>8.0317000000000007</v>
      </c>
    </row>
    <row r="1843" spans="1:15" x14ac:dyDescent="0.25">
      <c r="A1843" s="1">
        <v>41390</v>
      </c>
      <c r="B1843">
        <v>59.35</v>
      </c>
      <c r="C1843">
        <v>9119187</v>
      </c>
      <c r="D1843">
        <v>1.0783</v>
      </c>
      <c r="E1843">
        <v>6.0385</v>
      </c>
      <c r="F1843">
        <v>24.993200000000002</v>
      </c>
      <c r="G1843">
        <v>-11.5115</v>
      </c>
      <c r="H1843">
        <v>142</v>
      </c>
      <c r="I1843">
        <v>0.78380000000000005</v>
      </c>
      <c r="J1843">
        <v>9.8055000000000003</v>
      </c>
      <c r="K1843">
        <v>-45</v>
      </c>
      <c r="L1843">
        <v>-3.0430000000000001</v>
      </c>
      <c r="M1843">
        <v>17613.674900000002</v>
      </c>
      <c r="N1843">
        <v>31.505500000000001</v>
      </c>
      <c r="O1843">
        <v>8.0317000000000007</v>
      </c>
    </row>
    <row r="1844" spans="1:15" x14ac:dyDescent="0.25">
      <c r="A1844" s="1">
        <v>41393</v>
      </c>
      <c r="B1844">
        <v>60.94</v>
      </c>
      <c r="C1844">
        <v>4182758</v>
      </c>
      <c r="D1844">
        <v>1.0502</v>
      </c>
      <c r="E1844">
        <v>6.3106999999999998</v>
      </c>
      <c r="F1844">
        <v>25.662800000000001</v>
      </c>
      <c r="G1844">
        <v>-11.5115</v>
      </c>
      <c r="H1844">
        <v>142</v>
      </c>
      <c r="I1844">
        <v>0.78380000000000005</v>
      </c>
      <c r="J1844">
        <v>9.8055000000000003</v>
      </c>
      <c r="K1844">
        <v>-45</v>
      </c>
      <c r="L1844">
        <v>-3.4533</v>
      </c>
      <c r="M1844">
        <v>18084.933099999998</v>
      </c>
      <c r="N1844">
        <v>31.505500000000001</v>
      </c>
      <c r="O1844">
        <v>8.0317000000000007</v>
      </c>
    </row>
    <row r="1845" spans="1:15" x14ac:dyDescent="0.25">
      <c r="A1845" s="1">
        <v>41394</v>
      </c>
      <c r="B1845">
        <v>59.64</v>
      </c>
      <c r="C1845">
        <v>5255699</v>
      </c>
      <c r="D1845">
        <v>1.1066</v>
      </c>
      <c r="E1845">
        <v>4.9132999999999996</v>
      </c>
      <c r="F1845">
        <v>21.411899999999999</v>
      </c>
      <c r="G1845">
        <v>8.5670000000000002</v>
      </c>
      <c r="H1845">
        <v>1339</v>
      </c>
      <c r="I1845">
        <v>0.75119999999999998</v>
      </c>
      <c r="J1845">
        <v>8.5885999999999996</v>
      </c>
      <c r="K1845">
        <v>-32</v>
      </c>
      <c r="L1845">
        <v>-3.9718</v>
      </c>
      <c r="M1845">
        <v>16375.627699999999</v>
      </c>
      <c r="N1845">
        <v>27.4161</v>
      </c>
      <c r="O1845">
        <v>39.311300000000003</v>
      </c>
    </row>
    <row r="1846" spans="1:15" x14ac:dyDescent="0.25">
      <c r="A1846" s="1">
        <v>41395</v>
      </c>
      <c r="B1846">
        <v>59.97</v>
      </c>
      <c r="C1846">
        <v>2484955</v>
      </c>
      <c r="D1846">
        <v>1.1006</v>
      </c>
      <c r="E1846">
        <v>4.9249000000000001</v>
      </c>
      <c r="F1846">
        <v>21.5303</v>
      </c>
      <c r="G1846">
        <v>8.5670000000000002</v>
      </c>
      <c r="H1846">
        <v>1339</v>
      </c>
      <c r="I1846">
        <v>0.75119999999999998</v>
      </c>
      <c r="J1846">
        <v>8.5885999999999996</v>
      </c>
      <c r="K1846">
        <v>-32</v>
      </c>
      <c r="L1846">
        <v>-4.5168999999999997</v>
      </c>
      <c r="M1846">
        <v>16473.436000000002</v>
      </c>
      <c r="N1846">
        <v>27.4161</v>
      </c>
      <c r="O1846">
        <v>39.311300000000003</v>
      </c>
    </row>
    <row r="1847" spans="1:15" x14ac:dyDescent="0.25">
      <c r="A1847" s="1">
        <v>41396</v>
      </c>
      <c r="B1847">
        <v>60.07</v>
      </c>
      <c r="C1847">
        <v>2343729</v>
      </c>
      <c r="D1847">
        <v>1.0987</v>
      </c>
      <c r="E1847">
        <v>4.9315999999999995</v>
      </c>
      <c r="F1847">
        <v>21.566199999999998</v>
      </c>
      <c r="G1847">
        <v>8.5670000000000002</v>
      </c>
      <c r="H1847">
        <v>1339</v>
      </c>
      <c r="I1847">
        <v>0.75119999999999998</v>
      </c>
      <c r="J1847">
        <v>8.5885999999999996</v>
      </c>
      <c r="K1847">
        <v>-32</v>
      </c>
      <c r="L1847">
        <v>-5.1131000000000002</v>
      </c>
      <c r="M1847">
        <v>16503.0749</v>
      </c>
      <c r="N1847">
        <v>27.4161</v>
      </c>
      <c r="O1847">
        <v>39.311300000000003</v>
      </c>
    </row>
    <row r="1848" spans="1:15" x14ac:dyDescent="0.25">
      <c r="A1848" s="1">
        <v>41397</v>
      </c>
      <c r="B1848">
        <v>60.26</v>
      </c>
      <c r="C1848">
        <v>2367327</v>
      </c>
      <c r="D1848">
        <v>1.0952999999999999</v>
      </c>
      <c r="E1848">
        <v>4.9963999999999995</v>
      </c>
      <c r="F1848">
        <v>21.634499999999999</v>
      </c>
      <c r="G1848">
        <v>8.5670000000000002</v>
      </c>
      <c r="H1848">
        <v>1339</v>
      </c>
      <c r="I1848">
        <v>0.75119999999999998</v>
      </c>
      <c r="J1848">
        <v>8.5885999999999996</v>
      </c>
      <c r="K1848">
        <v>-32</v>
      </c>
      <c r="L1848">
        <v>-5.5723000000000003</v>
      </c>
      <c r="M1848">
        <v>16559.3887</v>
      </c>
      <c r="N1848">
        <v>27.4161</v>
      </c>
      <c r="O1848">
        <v>39.311300000000003</v>
      </c>
    </row>
    <row r="1849" spans="1:15" x14ac:dyDescent="0.25">
      <c r="A1849" s="1">
        <v>41400</v>
      </c>
      <c r="B1849">
        <v>60.75</v>
      </c>
      <c r="C1849">
        <v>2033419</v>
      </c>
      <c r="D1849">
        <v>1.0864</v>
      </c>
      <c r="E1849">
        <v>4.9981</v>
      </c>
      <c r="F1849">
        <v>21.810400000000001</v>
      </c>
      <c r="G1849">
        <v>8.5670000000000002</v>
      </c>
      <c r="H1849">
        <v>1339</v>
      </c>
      <c r="I1849">
        <v>0.75119999999999998</v>
      </c>
      <c r="J1849">
        <v>8.5885999999999996</v>
      </c>
      <c r="K1849">
        <v>-32</v>
      </c>
      <c r="L1849">
        <v>-6.5572999999999997</v>
      </c>
      <c r="M1849">
        <v>16704.619200000001</v>
      </c>
      <c r="N1849">
        <v>27.4161</v>
      </c>
      <c r="O1849">
        <v>39.311300000000003</v>
      </c>
    </row>
    <row r="1850" spans="1:15" x14ac:dyDescent="0.25">
      <c r="A1850" s="1">
        <v>41401</v>
      </c>
      <c r="B1850">
        <v>60.56</v>
      </c>
      <c r="C1850">
        <v>1543376</v>
      </c>
      <c r="D1850">
        <v>1.0898000000000001</v>
      </c>
      <c r="E1850">
        <v>5.0014000000000003</v>
      </c>
      <c r="F1850">
        <v>21.7422</v>
      </c>
      <c r="G1850">
        <v>8.5670000000000002</v>
      </c>
      <c r="H1850">
        <v>1339</v>
      </c>
      <c r="I1850">
        <v>0.75119999999999998</v>
      </c>
      <c r="J1850">
        <v>8.5885999999999996</v>
      </c>
      <c r="K1850">
        <v>-32</v>
      </c>
      <c r="L1850">
        <v>-7.0007000000000001</v>
      </c>
      <c r="M1850">
        <v>16648.305400000001</v>
      </c>
      <c r="N1850">
        <v>27.4161</v>
      </c>
      <c r="O1850">
        <v>39.311300000000003</v>
      </c>
    </row>
    <row r="1851" spans="1:15" x14ac:dyDescent="0.25">
      <c r="A1851" s="1">
        <v>41402</v>
      </c>
      <c r="B1851">
        <v>60.49</v>
      </c>
      <c r="C1851">
        <v>2067286</v>
      </c>
      <c r="D1851">
        <v>1.0911</v>
      </c>
      <c r="E1851">
        <v>4.9889999999999999</v>
      </c>
      <c r="F1851">
        <v>21.716999999999999</v>
      </c>
      <c r="G1851">
        <v>8.5670000000000002</v>
      </c>
      <c r="H1851">
        <v>1339</v>
      </c>
      <c r="I1851">
        <v>0.75119999999999998</v>
      </c>
      <c r="J1851">
        <v>8.5885999999999996</v>
      </c>
      <c r="K1851">
        <v>-32</v>
      </c>
      <c r="L1851">
        <v>-7.6077000000000004</v>
      </c>
      <c r="M1851">
        <v>16627.558099999998</v>
      </c>
      <c r="N1851">
        <v>27.4161</v>
      </c>
      <c r="O1851">
        <v>39.311300000000003</v>
      </c>
    </row>
    <row r="1852" spans="1:15" x14ac:dyDescent="0.25">
      <c r="A1852" s="1">
        <v>41403</v>
      </c>
      <c r="B1852">
        <v>59</v>
      </c>
      <c r="C1852">
        <v>3915179</v>
      </c>
      <c r="D1852">
        <v>1.1186</v>
      </c>
      <c r="E1852">
        <v>4.8941999999999997</v>
      </c>
      <c r="F1852">
        <v>21.182099999999998</v>
      </c>
      <c r="G1852">
        <v>8.5670000000000002</v>
      </c>
      <c r="H1852">
        <v>1339</v>
      </c>
      <c r="I1852">
        <v>0.75119999999999998</v>
      </c>
      <c r="J1852">
        <v>8.5885999999999996</v>
      </c>
      <c r="K1852">
        <v>-32</v>
      </c>
      <c r="L1852">
        <v>-8.2901000000000007</v>
      </c>
      <c r="M1852">
        <v>16185.9388</v>
      </c>
      <c r="N1852">
        <v>27.4161</v>
      </c>
      <c r="O1852">
        <v>39.311300000000003</v>
      </c>
    </row>
    <row r="1853" spans="1:15" x14ac:dyDescent="0.25">
      <c r="A1853" s="1">
        <v>41404</v>
      </c>
      <c r="B1853">
        <v>60.2</v>
      </c>
      <c r="C1853">
        <v>2401358</v>
      </c>
      <c r="D1853">
        <v>1.0963000000000001</v>
      </c>
      <c r="E1853">
        <v>4.9274000000000004</v>
      </c>
      <c r="F1853">
        <v>21.6129</v>
      </c>
      <c r="G1853">
        <v>8.5670000000000002</v>
      </c>
      <c r="H1853">
        <v>1339</v>
      </c>
      <c r="I1853">
        <v>0.75119999999999998</v>
      </c>
      <c r="J1853">
        <v>8.5885999999999996</v>
      </c>
      <c r="K1853">
        <v>-32</v>
      </c>
      <c r="L1853">
        <v>-8.7157999999999998</v>
      </c>
      <c r="M1853">
        <v>16541.6054</v>
      </c>
      <c r="N1853">
        <v>27.4161</v>
      </c>
      <c r="O1853">
        <v>39.311300000000003</v>
      </c>
    </row>
    <row r="1854" spans="1:15" x14ac:dyDescent="0.25">
      <c r="A1854" s="1">
        <v>41407</v>
      </c>
      <c r="B1854">
        <v>58.99</v>
      </c>
      <c r="C1854">
        <v>2205935</v>
      </c>
      <c r="D1854">
        <v>1.1188</v>
      </c>
      <c r="E1854">
        <v>4.8982999999999999</v>
      </c>
      <c r="F1854">
        <v>21.1785</v>
      </c>
      <c r="G1854">
        <v>8.5670000000000002</v>
      </c>
      <c r="H1854">
        <v>1339</v>
      </c>
      <c r="I1854">
        <v>0.75119999999999998</v>
      </c>
      <c r="J1854">
        <v>8.5885999999999996</v>
      </c>
      <c r="K1854">
        <v>-32</v>
      </c>
      <c r="L1854">
        <v>-9.6706000000000003</v>
      </c>
      <c r="M1854">
        <v>16182.975</v>
      </c>
      <c r="N1854">
        <v>27.4161</v>
      </c>
      <c r="O1854">
        <v>39.311300000000003</v>
      </c>
    </row>
    <row r="1855" spans="1:15" x14ac:dyDescent="0.25">
      <c r="A1855" s="1">
        <v>41408</v>
      </c>
      <c r="B1855">
        <v>59.11</v>
      </c>
      <c r="C1855">
        <v>2114084</v>
      </c>
      <c r="D1855">
        <v>1.1166</v>
      </c>
      <c r="E1855">
        <v>4.8933999999999997</v>
      </c>
      <c r="F1855">
        <v>21.221599999999999</v>
      </c>
      <c r="G1855">
        <v>8.5670000000000002</v>
      </c>
      <c r="H1855">
        <v>1339</v>
      </c>
      <c r="I1855">
        <v>0.75119999999999998</v>
      </c>
      <c r="J1855">
        <v>8.5885999999999996</v>
      </c>
      <c r="K1855">
        <v>-32</v>
      </c>
      <c r="L1855">
        <v>-10.125500000000001</v>
      </c>
      <c r="M1855">
        <v>16218.5416</v>
      </c>
      <c r="N1855">
        <v>27.4161</v>
      </c>
      <c r="O1855">
        <v>39.311300000000003</v>
      </c>
    </row>
    <row r="1856" spans="1:15" x14ac:dyDescent="0.25">
      <c r="A1856" s="1">
        <v>41409</v>
      </c>
      <c r="B1856">
        <v>60.59</v>
      </c>
      <c r="C1856">
        <v>3318248</v>
      </c>
      <c r="D1856">
        <v>1.0892999999999999</v>
      </c>
      <c r="E1856">
        <v>4.9047999999999998</v>
      </c>
      <c r="F1856">
        <v>21.7529</v>
      </c>
      <c r="G1856">
        <v>8.5670000000000002</v>
      </c>
      <c r="H1856">
        <v>1339</v>
      </c>
      <c r="I1856">
        <v>0.75119999999999998</v>
      </c>
      <c r="J1856">
        <v>8.5885999999999996</v>
      </c>
      <c r="K1856">
        <v>-32</v>
      </c>
      <c r="L1856">
        <v>-10.761900000000001</v>
      </c>
      <c r="M1856">
        <v>16657.197</v>
      </c>
      <c r="N1856">
        <v>27.4161</v>
      </c>
      <c r="O1856">
        <v>39.311300000000003</v>
      </c>
    </row>
    <row r="1857" spans="1:15" x14ac:dyDescent="0.25">
      <c r="A1857" s="1">
        <v>41410</v>
      </c>
      <c r="B1857">
        <v>59.85</v>
      </c>
      <c r="C1857">
        <v>2417340</v>
      </c>
      <c r="D1857">
        <v>1.1028</v>
      </c>
      <c r="E1857">
        <v>4.9740000000000002</v>
      </c>
      <c r="F1857">
        <v>21.487300000000001</v>
      </c>
      <c r="G1857">
        <v>8.5670000000000002</v>
      </c>
      <c r="H1857">
        <v>1339</v>
      </c>
      <c r="I1857">
        <v>0.75119999999999998</v>
      </c>
      <c r="J1857">
        <v>8.5885999999999996</v>
      </c>
      <c r="K1857">
        <v>-32</v>
      </c>
      <c r="L1857">
        <v>-11.451700000000001</v>
      </c>
      <c r="M1857">
        <v>16437.869299999998</v>
      </c>
      <c r="N1857">
        <v>27.4161</v>
      </c>
      <c r="O1857">
        <v>39.311300000000003</v>
      </c>
    </row>
    <row r="1858" spans="1:15" x14ac:dyDescent="0.25">
      <c r="A1858" s="1">
        <v>41411</v>
      </c>
      <c r="B1858">
        <v>60.63</v>
      </c>
      <c r="C1858">
        <v>2247696</v>
      </c>
      <c r="D1858">
        <v>1.0886</v>
      </c>
      <c r="E1858">
        <v>4.9432</v>
      </c>
      <c r="F1858">
        <v>21.767299999999999</v>
      </c>
      <c r="G1858">
        <v>8.5670000000000002</v>
      </c>
      <c r="H1858">
        <v>1339</v>
      </c>
      <c r="I1858">
        <v>0.75119999999999998</v>
      </c>
      <c r="J1858">
        <v>8.5885999999999996</v>
      </c>
      <c r="K1858">
        <v>-32</v>
      </c>
      <c r="L1858">
        <v>-11.9034</v>
      </c>
      <c r="M1858">
        <v>16669.052599999999</v>
      </c>
      <c r="N1858">
        <v>27.4161</v>
      </c>
      <c r="O1858">
        <v>39.311300000000003</v>
      </c>
    </row>
    <row r="1859" spans="1:15" x14ac:dyDescent="0.25">
      <c r="A1859" s="1">
        <v>41414</v>
      </c>
      <c r="B1859">
        <v>59.64</v>
      </c>
      <c r="C1859">
        <v>1726920</v>
      </c>
      <c r="D1859">
        <v>1.1066</v>
      </c>
      <c r="E1859">
        <v>4.9474</v>
      </c>
      <c r="F1859">
        <v>21.411899999999999</v>
      </c>
      <c r="G1859">
        <v>8.5670000000000002</v>
      </c>
      <c r="H1859">
        <v>1339</v>
      </c>
      <c r="I1859">
        <v>0.75119999999999998</v>
      </c>
      <c r="J1859">
        <v>8.5885999999999996</v>
      </c>
      <c r="K1859">
        <v>-32</v>
      </c>
      <c r="L1859">
        <v>-12.671900000000001</v>
      </c>
      <c r="M1859">
        <v>16375.627699999999</v>
      </c>
      <c r="N1859">
        <v>27.4161</v>
      </c>
      <c r="O1859">
        <v>39.311300000000003</v>
      </c>
    </row>
    <row r="1860" spans="1:15" x14ac:dyDescent="0.25">
      <c r="A1860" s="1">
        <v>41415</v>
      </c>
      <c r="B1860">
        <v>57.89</v>
      </c>
      <c r="C1860">
        <v>5138642</v>
      </c>
      <c r="D1860">
        <v>1.1400999999999999</v>
      </c>
      <c r="E1860">
        <v>4.8026999999999997</v>
      </c>
      <c r="F1860">
        <v>20.7836</v>
      </c>
      <c r="G1860">
        <v>8.5670000000000002</v>
      </c>
      <c r="H1860">
        <v>1339</v>
      </c>
      <c r="I1860">
        <v>0.75119999999999998</v>
      </c>
      <c r="J1860">
        <v>8.5885999999999996</v>
      </c>
      <c r="K1860">
        <v>-32</v>
      </c>
      <c r="L1860">
        <v>-12.9947</v>
      </c>
      <c r="M1860">
        <v>15856.9473</v>
      </c>
      <c r="N1860">
        <v>27.4161</v>
      </c>
      <c r="O1860">
        <v>39.311300000000003</v>
      </c>
    </row>
    <row r="1861" spans="1:15" x14ac:dyDescent="0.25">
      <c r="A1861" s="1">
        <v>41416</v>
      </c>
      <c r="B1861">
        <v>58.59</v>
      </c>
      <c r="C1861">
        <v>7938146</v>
      </c>
      <c r="D1861">
        <v>1.1265000000000001</v>
      </c>
      <c r="E1861">
        <v>4.8251999999999997</v>
      </c>
      <c r="F1861">
        <v>21.0349</v>
      </c>
      <c r="G1861">
        <v>8.5670000000000002</v>
      </c>
      <c r="H1861">
        <v>1339</v>
      </c>
      <c r="I1861">
        <v>0.75119999999999998</v>
      </c>
      <c r="J1861">
        <v>8.5885999999999996</v>
      </c>
      <c r="K1861">
        <v>-32</v>
      </c>
      <c r="L1861">
        <v>-13.507999999999999</v>
      </c>
      <c r="M1861">
        <v>16064.419400000001</v>
      </c>
      <c r="N1861">
        <v>27.4161</v>
      </c>
      <c r="O1861">
        <v>39.311300000000003</v>
      </c>
    </row>
    <row r="1862" spans="1:15" x14ac:dyDescent="0.25">
      <c r="A1862" s="1">
        <v>41417</v>
      </c>
      <c r="B1862">
        <v>58.76</v>
      </c>
      <c r="C1862">
        <v>4314644</v>
      </c>
      <c r="D1862">
        <v>1.1232</v>
      </c>
      <c r="E1862">
        <v>4.7653999999999996</v>
      </c>
      <c r="F1862">
        <v>21.0959</v>
      </c>
      <c r="G1862">
        <v>8.5670000000000002</v>
      </c>
      <c r="H1862">
        <v>1339</v>
      </c>
      <c r="I1862">
        <v>0.75119999999999998</v>
      </c>
      <c r="J1862">
        <v>8.5885999999999996</v>
      </c>
      <c r="K1862">
        <v>-32</v>
      </c>
      <c r="L1862">
        <v>-14.058400000000001</v>
      </c>
      <c r="M1862">
        <v>16114.8055</v>
      </c>
      <c r="N1862">
        <v>27.4161</v>
      </c>
      <c r="O1862">
        <v>39.311300000000003</v>
      </c>
    </row>
    <row r="1863" spans="1:15" x14ac:dyDescent="0.25">
      <c r="A1863" s="1">
        <v>41418</v>
      </c>
      <c r="B1863">
        <v>57.9</v>
      </c>
      <c r="C1863">
        <v>4359326</v>
      </c>
      <c r="D1863">
        <v>1.1398999999999999</v>
      </c>
      <c r="E1863">
        <v>4.7702999999999998</v>
      </c>
      <c r="F1863">
        <v>20.787199999999999</v>
      </c>
      <c r="G1863">
        <v>8.5670000000000002</v>
      </c>
      <c r="H1863">
        <v>1339</v>
      </c>
      <c r="I1863">
        <v>0.75119999999999998</v>
      </c>
      <c r="J1863">
        <v>8.5885999999999996</v>
      </c>
      <c r="K1863">
        <v>-32</v>
      </c>
      <c r="L1863">
        <v>-14.648099999999999</v>
      </c>
      <c r="M1863">
        <v>15859.9112</v>
      </c>
      <c r="N1863">
        <v>27.4161</v>
      </c>
      <c r="O1863">
        <v>39.311300000000003</v>
      </c>
    </row>
    <row r="1864" spans="1:15" x14ac:dyDescent="0.25">
      <c r="A1864" s="1">
        <v>41422</v>
      </c>
      <c r="B1864">
        <v>59.11</v>
      </c>
      <c r="C1864">
        <v>2773520</v>
      </c>
      <c r="D1864">
        <v>1.1166</v>
      </c>
      <c r="E1864">
        <v>4.8209999999999997</v>
      </c>
      <c r="F1864">
        <v>21.221599999999999</v>
      </c>
      <c r="G1864">
        <v>8.5670000000000002</v>
      </c>
      <c r="H1864">
        <v>1339</v>
      </c>
      <c r="I1864">
        <v>0.75119999999999998</v>
      </c>
      <c r="J1864">
        <v>8.5885999999999996</v>
      </c>
      <c r="K1864">
        <v>-32</v>
      </c>
      <c r="L1864">
        <v>-14.4565</v>
      </c>
      <c r="M1864">
        <v>16218.5416</v>
      </c>
      <c r="N1864">
        <v>27.4161</v>
      </c>
      <c r="O1864">
        <v>39.311300000000003</v>
      </c>
    </row>
    <row r="1865" spans="1:15" x14ac:dyDescent="0.25">
      <c r="A1865" s="1">
        <v>41423</v>
      </c>
      <c r="B1865">
        <v>59.25</v>
      </c>
      <c r="C1865">
        <v>3254925</v>
      </c>
      <c r="D1865">
        <v>1.1139000000000001</v>
      </c>
      <c r="E1865">
        <v>4.8451000000000004</v>
      </c>
      <c r="F1865">
        <v>21.271799999999999</v>
      </c>
      <c r="G1865">
        <v>8.5670000000000002</v>
      </c>
      <c r="H1865">
        <v>1339</v>
      </c>
      <c r="I1865">
        <v>0.75119999999999998</v>
      </c>
      <c r="J1865">
        <v>8.5885999999999996</v>
      </c>
      <c r="K1865">
        <v>-32</v>
      </c>
      <c r="L1865">
        <v>-14.733499999999999</v>
      </c>
      <c r="M1865">
        <v>16260.036</v>
      </c>
      <c r="N1865">
        <v>27.4161</v>
      </c>
      <c r="O1865">
        <v>39.311300000000003</v>
      </c>
    </row>
    <row r="1866" spans="1:15" x14ac:dyDescent="0.25">
      <c r="A1866" s="1">
        <v>41424</v>
      </c>
      <c r="B1866">
        <v>59.33</v>
      </c>
      <c r="C1866">
        <v>2261062</v>
      </c>
      <c r="D1866">
        <v>1.1124000000000001</v>
      </c>
      <c r="E1866">
        <v>4.8891999999999998</v>
      </c>
      <c r="F1866">
        <v>21.300599999999999</v>
      </c>
      <c r="G1866">
        <v>8.5670000000000002</v>
      </c>
      <c r="H1866">
        <v>1339</v>
      </c>
      <c r="I1866">
        <v>0.75119999999999998</v>
      </c>
      <c r="J1866">
        <v>8.5885999999999996</v>
      </c>
      <c r="K1866">
        <v>-32</v>
      </c>
      <c r="L1866">
        <v>-14.7521</v>
      </c>
      <c r="M1866">
        <v>16315.577600000001</v>
      </c>
      <c r="N1866">
        <v>27.4161</v>
      </c>
      <c r="O1866">
        <v>39.311300000000003</v>
      </c>
    </row>
    <row r="1867" spans="1:15" x14ac:dyDescent="0.25">
      <c r="A1867" s="1">
        <v>41425</v>
      </c>
      <c r="B1867">
        <v>58.44</v>
      </c>
      <c r="C1867">
        <v>2534670</v>
      </c>
      <c r="D1867">
        <v>1.1294</v>
      </c>
      <c r="E1867">
        <v>4.8460000000000001</v>
      </c>
      <c r="F1867">
        <v>20.981000000000002</v>
      </c>
      <c r="G1867">
        <v>8.5670000000000002</v>
      </c>
      <c r="H1867">
        <v>1339</v>
      </c>
      <c r="I1867">
        <v>0.75119999999999998</v>
      </c>
      <c r="J1867">
        <v>8.5885999999999996</v>
      </c>
      <c r="K1867">
        <v>-32</v>
      </c>
      <c r="L1867">
        <v>-14.9817</v>
      </c>
      <c r="M1867">
        <v>16051.3141</v>
      </c>
      <c r="N1867">
        <v>27.4161</v>
      </c>
      <c r="O1867">
        <v>39.311300000000003</v>
      </c>
    </row>
    <row r="1868" spans="1:15" x14ac:dyDescent="0.25">
      <c r="A1868" s="1">
        <v>41428</v>
      </c>
      <c r="B1868">
        <v>58.07</v>
      </c>
      <c r="C1868">
        <v>2645008</v>
      </c>
      <c r="D1868">
        <v>1.1366000000000001</v>
      </c>
      <c r="E1868">
        <v>4.7877999999999998</v>
      </c>
      <c r="F1868">
        <v>20.848199999999999</v>
      </c>
      <c r="G1868">
        <v>8.5670000000000002</v>
      </c>
      <c r="H1868">
        <v>1339</v>
      </c>
      <c r="I1868">
        <v>0.75119999999999998</v>
      </c>
      <c r="J1868">
        <v>8.5885999999999996</v>
      </c>
      <c r="K1868">
        <v>-32</v>
      </c>
      <c r="L1868">
        <v>-15.307</v>
      </c>
      <c r="M1868">
        <v>15941.451800000001</v>
      </c>
      <c r="N1868">
        <v>27.4161</v>
      </c>
      <c r="O1868">
        <v>39.311300000000003</v>
      </c>
    </row>
    <row r="1869" spans="1:15" x14ac:dyDescent="0.25">
      <c r="A1869" s="1">
        <v>41429</v>
      </c>
      <c r="B1869">
        <v>57.78</v>
      </c>
      <c r="C1869">
        <v>2138831</v>
      </c>
      <c r="D1869">
        <v>1.1423000000000001</v>
      </c>
      <c r="E1869">
        <v>4.7853000000000003</v>
      </c>
      <c r="F1869">
        <v>20.7441</v>
      </c>
      <c r="G1869">
        <v>8.5670000000000002</v>
      </c>
      <c r="H1869">
        <v>1339</v>
      </c>
      <c r="I1869">
        <v>0.75119999999999998</v>
      </c>
      <c r="J1869">
        <v>8.5885999999999996</v>
      </c>
      <c r="K1869">
        <v>-32</v>
      </c>
      <c r="L1869">
        <v>-15.2837</v>
      </c>
      <c r="M1869">
        <v>15855.3434</v>
      </c>
      <c r="N1869">
        <v>27.4161</v>
      </c>
      <c r="O1869">
        <v>39.311300000000003</v>
      </c>
    </row>
    <row r="1870" spans="1:15" x14ac:dyDescent="0.25">
      <c r="A1870" s="1">
        <v>41430</v>
      </c>
      <c r="B1870">
        <v>57.57</v>
      </c>
      <c r="C1870">
        <v>3088731</v>
      </c>
      <c r="D1870">
        <v>1.1464000000000001</v>
      </c>
      <c r="E1870">
        <v>4.7386999999999997</v>
      </c>
      <c r="F1870">
        <v>20.668700000000001</v>
      </c>
      <c r="G1870">
        <v>8.5670000000000002</v>
      </c>
      <c r="H1870">
        <v>1339</v>
      </c>
      <c r="I1870">
        <v>0.75119999999999998</v>
      </c>
      <c r="J1870">
        <v>8.5885999999999996</v>
      </c>
      <c r="K1870">
        <v>-32</v>
      </c>
      <c r="L1870">
        <v>-15.349399999999999</v>
      </c>
      <c r="M1870">
        <v>15792.989100000001</v>
      </c>
      <c r="N1870">
        <v>27.4161</v>
      </c>
      <c r="O1870">
        <v>39.311300000000003</v>
      </c>
    </row>
    <row r="1871" spans="1:15" x14ac:dyDescent="0.25">
      <c r="A1871" s="1">
        <v>41431</v>
      </c>
      <c r="B1871">
        <v>58.45</v>
      </c>
      <c r="C1871">
        <v>2485365</v>
      </c>
      <c r="D1871">
        <v>1.1292</v>
      </c>
      <c r="E1871">
        <v>4.7778</v>
      </c>
      <c r="F1871">
        <v>20.9846</v>
      </c>
      <c r="G1871">
        <v>8.5670000000000002</v>
      </c>
      <c r="H1871">
        <v>1339</v>
      </c>
      <c r="I1871">
        <v>0.75119999999999998</v>
      </c>
      <c r="J1871">
        <v>8.5885999999999996</v>
      </c>
      <c r="K1871">
        <v>-32</v>
      </c>
      <c r="L1871">
        <v>-15.2478</v>
      </c>
      <c r="M1871">
        <v>16054.2834</v>
      </c>
      <c r="N1871">
        <v>27.4161</v>
      </c>
      <c r="O1871">
        <v>39.311300000000003</v>
      </c>
    </row>
    <row r="1872" spans="1:15" x14ac:dyDescent="0.25">
      <c r="A1872" s="1">
        <v>41432</v>
      </c>
      <c r="B1872">
        <v>59.46</v>
      </c>
      <c r="C1872">
        <v>2852278</v>
      </c>
      <c r="D1872">
        <v>1.1100000000000001</v>
      </c>
      <c r="E1872">
        <v>4.8658999999999999</v>
      </c>
      <c r="F1872">
        <v>21.347200000000001</v>
      </c>
      <c r="G1872">
        <v>8.5670000000000002</v>
      </c>
      <c r="H1872">
        <v>1339</v>
      </c>
      <c r="I1872">
        <v>0.75119999999999998</v>
      </c>
      <c r="J1872">
        <v>8.5885999999999996</v>
      </c>
      <c r="K1872">
        <v>-32</v>
      </c>
      <c r="L1872">
        <v>-15.3454</v>
      </c>
      <c r="M1872">
        <v>16354.177900000001</v>
      </c>
      <c r="N1872">
        <v>27.4161</v>
      </c>
      <c r="O1872">
        <v>39.311300000000003</v>
      </c>
    </row>
    <row r="1873" spans="1:15" x14ac:dyDescent="0.25">
      <c r="A1873" s="1">
        <v>41435</v>
      </c>
      <c r="B1873">
        <v>58.97</v>
      </c>
      <c r="C1873">
        <v>2112039</v>
      </c>
      <c r="D1873">
        <v>1.1192</v>
      </c>
      <c r="E1873">
        <v>4.8716999999999997</v>
      </c>
      <c r="F1873">
        <v>21.171299999999999</v>
      </c>
      <c r="G1873">
        <v>8.5670000000000002</v>
      </c>
      <c r="H1873">
        <v>1339</v>
      </c>
      <c r="I1873">
        <v>0.75119999999999998</v>
      </c>
      <c r="J1873">
        <v>8.5885999999999996</v>
      </c>
      <c r="K1873">
        <v>-32</v>
      </c>
      <c r="L1873">
        <v>-15.4293</v>
      </c>
      <c r="M1873">
        <v>16208.684499999999</v>
      </c>
      <c r="N1873">
        <v>27.4161</v>
      </c>
      <c r="O1873">
        <v>39.311300000000003</v>
      </c>
    </row>
    <row r="1874" spans="1:15" x14ac:dyDescent="0.25">
      <c r="A1874" s="1">
        <v>41436</v>
      </c>
      <c r="B1874">
        <v>57.73</v>
      </c>
      <c r="C1874">
        <v>2427498</v>
      </c>
      <c r="D1874">
        <v>1.1433</v>
      </c>
      <c r="E1874">
        <v>4.7903000000000002</v>
      </c>
      <c r="F1874">
        <v>20.726099999999999</v>
      </c>
      <c r="G1874">
        <v>8.5670000000000002</v>
      </c>
      <c r="H1874">
        <v>1339</v>
      </c>
      <c r="I1874">
        <v>0.75119999999999998</v>
      </c>
      <c r="J1874">
        <v>8.5885999999999996</v>
      </c>
      <c r="K1874">
        <v>-32</v>
      </c>
      <c r="L1874">
        <v>-15.3864</v>
      </c>
      <c r="M1874">
        <v>15840.4972</v>
      </c>
      <c r="N1874">
        <v>27.4161</v>
      </c>
      <c r="O1874">
        <v>39.311300000000003</v>
      </c>
    </row>
    <row r="1875" spans="1:15" x14ac:dyDescent="0.25">
      <c r="A1875" s="1">
        <v>41437</v>
      </c>
      <c r="B1875">
        <v>57.78</v>
      </c>
      <c r="C1875">
        <v>1327718</v>
      </c>
      <c r="D1875">
        <v>1.1423000000000001</v>
      </c>
      <c r="E1875">
        <v>4.7794999999999996</v>
      </c>
      <c r="F1875">
        <v>20.7441</v>
      </c>
      <c r="G1875">
        <v>8.5670000000000002</v>
      </c>
      <c r="H1875">
        <v>1339</v>
      </c>
      <c r="I1875">
        <v>0.75119999999999998</v>
      </c>
      <c r="J1875">
        <v>8.5885999999999996</v>
      </c>
      <c r="K1875">
        <v>-32</v>
      </c>
      <c r="L1875">
        <v>-15.3637</v>
      </c>
      <c r="M1875">
        <v>15855.3434</v>
      </c>
      <c r="N1875">
        <v>27.4161</v>
      </c>
      <c r="O1875">
        <v>39.311300000000003</v>
      </c>
    </row>
    <row r="1876" spans="1:15" x14ac:dyDescent="0.25">
      <c r="A1876" s="1">
        <v>41438</v>
      </c>
      <c r="B1876">
        <v>57.97</v>
      </c>
      <c r="C1876">
        <v>2423476</v>
      </c>
      <c r="D1876">
        <v>1.1385000000000001</v>
      </c>
      <c r="E1876">
        <v>4.7521000000000004</v>
      </c>
      <c r="F1876">
        <v>20.8123</v>
      </c>
      <c r="G1876">
        <v>8.5670000000000002</v>
      </c>
      <c r="H1876">
        <v>1339</v>
      </c>
      <c r="I1876">
        <v>0.75119999999999998</v>
      </c>
      <c r="J1876">
        <v>8.5885999999999996</v>
      </c>
      <c r="K1876">
        <v>-32</v>
      </c>
      <c r="L1876">
        <v>-15.206099999999999</v>
      </c>
      <c r="M1876">
        <v>15911.7592</v>
      </c>
      <c r="N1876">
        <v>27.4161</v>
      </c>
      <c r="O1876">
        <v>39.311300000000003</v>
      </c>
    </row>
    <row r="1877" spans="1:15" x14ac:dyDescent="0.25">
      <c r="A1877" s="1">
        <v>41439</v>
      </c>
      <c r="B1877">
        <v>57.5</v>
      </c>
      <c r="C1877">
        <v>1456371</v>
      </c>
      <c r="D1877">
        <v>1.1477999999999999</v>
      </c>
      <c r="E1877">
        <v>4.7620000000000005</v>
      </c>
      <c r="F1877">
        <v>20.643599999999999</v>
      </c>
      <c r="G1877">
        <v>8.5670000000000002</v>
      </c>
      <c r="H1877">
        <v>1339</v>
      </c>
      <c r="I1877">
        <v>0.75119999999999998</v>
      </c>
      <c r="J1877">
        <v>8.5885999999999996</v>
      </c>
      <c r="K1877">
        <v>-32</v>
      </c>
      <c r="L1877">
        <v>-15.339399999999999</v>
      </c>
      <c r="M1877">
        <v>15772.204299999999</v>
      </c>
      <c r="N1877">
        <v>27.4161</v>
      </c>
      <c r="O1877">
        <v>39.311300000000003</v>
      </c>
    </row>
    <row r="1878" spans="1:15" x14ac:dyDescent="0.25">
      <c r="A1878" s="1">
        <v>41442</v>
      </c>
      <c r="B1878">
        <v>58.03</v>
      </c>
      <c r="C1878">
        <v>2262224</v>
      </c>
      <c r="D1878">
        <v>1.1373</v>
      </c>
      <c r="E1878">
        <v>4.7537000000000003</v>
      </c>
      <c r="F1878">
        <v>20.8338</v>
      </c>
      <c r="G1878">
        <v>8.5670000000000002</v>
      </c>
      <c r="H1878">
        <v>1339</v>
      </c>
      <c r="I1878">
        <v>0.75119999999999998</v>
      </c>
      <c r="J1878">
        <v>8.5885999999999996</v>
      </c>
      <c r="K1878">
        <v>-32</v>
      </c>
      <c r="L1878">
        <v>-15.663499999999999</v>
      </c>
      <c r="M1878">
        <v>15929.5748</v>
      </c>
      <c r="N1878">
        <v>27.4161</v>
      </c>
      <c r="O1878">
        <v>39.311300000000003</v>
      </c>
    </row>
    <row r="1879" spans="1:15" x14ac:dyDescent="0.25">
      <c r="A1879" s="1">
        <v>41443</v>
      </c>
      <c r="B1879">
        <v>58.7</v>
      </c>
      <c r="C1879">
        <v>2710327</v>
      </c>
      <c r="D1879">
        <v>1.1244000000000001</v>
      </c>
      <c r="E1879">
        <v>4.8151999999999999</v>
      </c>
      <c r="F1879">
        <v>21.074400000000001</v>
      </c>
      <c r="G1879">
        <v>8.5670000000000002</v>
      </c>
      <c r="H1879">
        <v>1339</v>
      </c>
      <c r="I1879">
        <v>0.75119999999999998</v>
      </c>
      <c r="J1879">
        <v>8.5885999999999996</v>
      </c>
      <c r="K1879">
        <v>-32</v>
      </c>
      <c r="L1879">
        <v>-15.772</v>
      </c>
      <c r="M1879">
        <v>16128.5129</v>
      </c>
      <c r="N1879">
        <v>27.4161</v>
      </c>
      <c r="O1879">
        <v>39.311300000000003</v>
      </c>
    </row>
    <row r="1880" spans="1:15" x14ac:dyDescent="0.25">
      <c r="A1880" s="1">
        <v>41444</v>
      </c>
      <c r="B1880">
        <v>58.44</v>
      </c>
      <c r="C1880">
        <v>2079552</v>
      </c>
      <c r="D1880">
        <v>1.1294</v>
      </c>
      <c r="E1880">
        <v>4.8501000000000003</v>
      </c>
      <c r="F1880">
        <v>20.981000000000002</v>
      </c>
      <c r="G1880">
        <v>8.5670000000000002</v>
      </c>
      <c r="H1880">
        <v>1339</v>
      </c>
      <c r="I1880">
        <v>0.75119999999999998</v>
      </c>
      <c r="J1880">
        <v>8.5885999999999996</v>
      </c>
      <c r="K1880">
        <v>-32</v>
      </c>
      <c r="L1880">
        <v>-15.844200000000001</v>
      </c>
      <c r="M1880">
        <v>16051.3123</v>
      </c>
      <c r="N1880">
        <v>27.4161</v>
      </c>
      <c r="O1880">
        <v>39.311300000000003</v>
      </c>
    </row>
    <row r="1881" spans="1:15" x14ac:dyDescent="0.25">
      <c r="A1881" s="1">
        <v>41445</v>
      </c>
      <c r="B1881">
        <v>57.85</v>
      </c>
      <c r="C1881">
        <v>2199538</v>
      </c>
      <c r="D1881">
        <v>1.1409</v>
      </c>
      <c r="E1881">
        <v>4.8003</v>
      </c>
      <c r="F1881">
        <v>20.769200000000001</v>
      </c>
      <c r="G1881">
        <v>8.5670000000000002</v>
      </c>
      <c r="H1881">
        <v>1339</v>
      </c>
      <c r="I1881">
        <v>0.75119999999999998</v>
      </c>
      <c r="J1881">
        <v>8.5885999999999996</v>
      </c>
      <c r="K1881">
        <v>-32</v>
      </c>
      <c r="L1881">
        <v>-15.7408</v>
      </c>
      <c r="M1881">
        <v>15876.126399999999</v>
      </c>
      <c r="N1881">
        <v>27.4161</v>
      </c>
      <c r="O1881">
        <v>39.311300000000003</v>
      </c>
    </row>
    <row r="1882" spans="1:15" x14ac:dyDescent="0.25">
      <c r="A1882" s="1">
        <v>41446</v>
      </c>
      <c r="B1882">
        <v>57.86</v>
      </c>
      <c r="C1882">
        <v>2572067</v>
      </c>
      <c r="D1882">
        <v>1.1407</v>
      </c>
      <c r="E1882">
        <v>4.7519999999999998</v>
      </c>
      <c r="F1882">
        <v>20.7728</v>
      </c>
      <c r="G1882">
        <v>8.5670000000000002</v>
      </c>
      <c r="H1882">
        <v>1339</v>
      </c>
      <c r="I1882">
        <v>0.75119999999999998</v>
      </c>
      <c r="J1882">
        <v>8.5885999999999996</v>
      </c>
      <c r="K1882">
        <v>-32</v>
      </c>
      <c r="L1882">
        <v>-15.6351</v>
      </c>
      <c r="M1882">
        <v>15879.0957</v>
      </c>
      <c r="N1882">
        <v>27.4161</v>
      </c>
      <c r="O1882">
        <v>39.311300000000003</v>
      </c>
    </row>
    <row r="1883" spans="1:15" x14ac:dyDescent="0.25">
      <c r="A1883" s="1">
        <v>41449</v>
      </c>
      <c r="B1883">
        <v>57.505000000000003</v>
      </c>
      <c r="C1883">
        <v>1952120</v>
      </c>
      <c r="D1883">
        <v>1.1476999999999999</v>
      </c>
      <c r="E1883">
        <v>4.7163000000000004</v>
      </c>
      <c r="F1883">
        <v>20.645399999999999</v>
      </c>
      <c r="G1883">
        <v>8.5670000000000002</v>
      </c>
      <c r="H1883">
        <v>1339</v>
      </c>
      <c r="I1883">
        <v>0.75119999999999998</v>
      </c>
      <c r="J1883">
        <v>8.5885999999999996</v>
      </c>
      <c r="K1883">
        <v>-32</v>
      </c>
      <c r="L1883">
        <v>-15.573499999999999</v>
      </c>
      <c r="M1883">
        <v>15773.6872</v>
      </c>
      <c r="N1883">
        <v>27.4161</v>
      </c>
      <c r="O1883">
        <v>39.311300000000003</v>
      </c>
    </row>
    <row r="1884" spans="1:15" x14ac:dyDescent="0.25">
      <c r="A1884" s="1">
        <v>41450</v>
      </c>
      <c r="B1884">
        <v>58.81</v>
      </c>
      <c r="C1884">
        <v>3350767</v>
      </c>
      <c r="D1884">
        <v>1.1223000000000001</v>
      </c>
      <c r="E1884">
        <v>4.7853000000000003</v>
      </c>
      <c r="F1884">
        <v>21.113900000000001</v>
      </c>
      <c r="G1884">
        <v>8.5670000000000002</v>
      </c>
      <c r="H1884">
        <v>1339</v>
      </c>
      <c r="I1884">
        <v>0.75119999999999998</v>
      </c>
      <c r="J1884">
        <v>8.5885999999999996</v>
      </c>
      <c r="K1884">
        <v>-32</v>
      </c>
      <c r="L1884">
        <v>-15.5259</v>
      </c>
      <c r="M1884">
        <v>16161.1747</v>
      </c>
      <c r="N1884">
        <v>27.4161</v>
      </c>
      <c r="O1884">
        <v>39.311300000000003</v>
      </c>
    </row>
    <row r="1885" spans="1:15" x14ac:dyDescent="0.25">
      <c r="A1885" s="1">
        <v>41451</v>
      </c>
      <c r="B1885">
        <v>59.45</v>
      </c>
      <c r="C1885">
        <v>3122666</v>
      </c>
      <c r="D1885">
        <v>1.1102000000000001</v>
      </c>
      <c r="E1885">
        <v>4.8834</v>
      </c>
      <c r="F1885">
        <v>21.343599999999999</v>
      </c>
      <c r="G1885">
        <v>8.5670000000000002</v>
      </c>
      <c r="H1885">
        <v>1339</v>
      </c>
      <c r="I1885">
        <v>0.75119999999999998</v>
      </c>
      <c r="J1885">
        <v>8.5885999999999996</v>
      </c>
      <c r="K1885">
        <v>-32</v>
      </c>
      <c r="L1885">
        <v>-15.4678</v>
      </c>
      <c r="M1885">
        <v>16351.206899999999</v>
      </c>
      <c r="N1885">
        <v>27.4161</v>
      </c>
      <c r="O1885">
        <v>39.311300000000003</v>
      </c>
    </row>
    <row r="1886" spans="1:15" x14ac:dyDescent="0.25">
      <c r="A1886" s="1">
        <v>41452</v>
      </c>
      <c r="B1886">
        <v>60.79</v>
      </c>
      <c r="C1886">
        <v>2831624</v>
      </c>
      <c r="D1886">
        <v>1.0857000000000001</v>
      </c>
      <c r="E1886">
        <v>4.9772999999999996</v>
      </c>
      <c r="F1886">
        <v>21.8247</v>
      </c>
      <c r="G1886">
        <v>8.5670000000000002</v>
      </c>
      <c r="H1886">
        <v>1339</v>
      </c>
      <c r="I1886">
        <v>0.75119999999999998</v>
      </c>
      <c r="J1886">
        <v>8.5885999999999996</v>
      </c>
      <c r="K1886">
        <v>-32</v>
      </c>
      <c r="L1886">
        <v>-15.255800000000001</v>
      </c>
      <c r="M1886">
        <v>16749.0867</v>
      </c>
      <c r="N1886">
        <v>27.4161</v>
      </c>
      <c r="O1886">
        <v>39.311300000000003</v>
      </c>
    </row>
    <row r="1887" spans="1:15" x14ac:dyDescent="0.25">
      <c r="A1887" s="1">
        <v>41453</v>
      </c>
      <c r="B1887">
        <v>61.04</v>
      </c>
      <c r="C1887">
        <v>3500222</v>
      </c>
      <c r="D1887">
        <v>1.0812999999999999</v>
      </c>
      <c r="E1887">
        <v>5.0030999999999999</v>
      </c>
      <c r="F1887">
        <v>21.9145</v>
      </c>
      <c r="G1887">
        <v>8.5670000000000002</v>
      </c>
      <c r="H1887">
        <v>1339</v>
      </c>
      <c r="I1887">
        <v>0.75119999999999998</v>
      </c>
      <c r="J1887">
        <v>8.5885999999999996</v>
      </c>
      <c r="K1887">
        <v>-32</v>
      </c>
      <c r="L1887">
        <v>-15.0359</v>
      </c>
      <c r="M1887">
        <v>16823.317999999999</v>
      </c>
      <c r="N1887">
        <v>27.4161</v>
      </c>
      <c r="O1887">
        <v>39.311300000000003</v>
      </c>
    </row>
    <row r="1888" spans="1:15" x14ac:dyDescent="0.25">
      <c r="A1888" s="1">
        <v>41456</v>
      </c>
      <c r="B1888">
        <v>63.15</v>
      </c>
      <c r="C1888">
        <v>4443144</v>
      </c>
      <c r="D1888">
        <v>1.0450999999999999</v>
      </c>
      <c r="E1888">
        <v>5.1452</v>
      </c>
      <c r="F1888">
        <v>22.672000000000001</v>
      </c>
      <c r="G1888">
        <v>8.5670000000000002</v>
      </c>
      <c r="H1888">
        <v>1339</v>
      </c>
      <c r="I1888">
        <v>0.75119999999999998</v>
      </c>
      <c r="J1888">
        <v>8.5885999999999996</v>
      </c>
      <c r="K1888">
        <v>-32</v>
      </c>
      <c r="L1888">
        <v>-14.6624</v>
      </c>
      <c r="M1888">
        <v>17449.830300000001</v>
      </c>
      <c r="N1888">
        <v>27.4161</v>
      </c>
      <c r="O1888">
        <v>39.311300000000003</v>
      </c>
    </row>
    <row r="1889" spans="1:15" x14ac:dyDescent="0.25">
      <c r="A1889" s="1">
        <v>41457</v>
      </c>
      <c r="B1889">
        <v>62.37</v>
      </c>
      <c r="C1889">
        <v>3928783</v>
      </c>
      <c r="D1889">
        <v>1.0582</v>
      </c>
      <c r="E1889">
        <v>5.1144999999999996</v>
      </c>
      <c r="F1889">
        <v>22.391999999999999</v>
      </c>
      <c r="G1889">
        <v>8.5670000000000002</v>
      </c>
      <c r="H1889">
        <v>1339</v>
      </c>
      <c r="I1889">
        <v>0.75119999999999998</v>
      </c>
      <c r="J1889">
        <v>8.5885999999999996</v>
      </c>
      <c r="K1889">
        <v>-32</v>
      </c>
      <c r="L1889">
        <v>-14.3955</v>
      </c>
      <c r="M1889">
        <v>17218.228599999999</v>
      </c>
      <c r="N1889">
        <v>27.4161</v>
      </c>
      <c r="O1889">
        <v>39.311300000000003</v>
      </c>
    </row>
    <row r="1890" spans="1:15" x14ac:dyDescent="0.25">
      <c r="A1890" s="1">
        <v>41458</v>
      </c>
      <c r="B1890">
        <v>62.38</v>
      </c>
      <c r="C1890">
        <v>1617063</v>
      </c>
      <c r="D1890">
        <v>1.0580000000000001</v>
      </c>
      <c r="E1890">
        <v>5.1444000000000001</v>
      </c>
      <c r="F1890">
        <v>22.395600000000002</v>
      </c>
      <c r="G1890">
        <v>8.5670000000000002</v>
      </c>
      <c r="H1890">
        <v>1339</v>
      </c>
      <c r="I1890">
        <v>0.75119999999999998</v>
      </c>
      <c r="J1890">
        <v>8.5885999999999996</v>
      </c>
      <c r="K1890">
        <v>-32</v>
      </c>
      <c r="L1890">
        <v>-14.0433</v>
      </c>
      <c r="M1890">
        <v>17221.197899999999</v>
      </c>
      <c r="N1890">
        <v>27.4161</v>
      </c>
      <c r="O1890">
        <v>39.311300000000003</v>
      </c>
    </row>
    <row r="1891" spans="1:15" x14ac:dyDescent="0.25">
      <c r="A1891" s="1">
        <v>41460</v>
      </c>
      <c r="B1891">
        <v>62.55</v>
      </c>
      <c r="C1891">
        <v>1589563</v>
      </c>
      <c r="D1891">
        <v>1.0551999999999999</v>
      </c>
      <c r="E1891">
        <v>5.1193999999999997</v>
      </c>
      <c r="F1891">
        <v>22.456600000000002</v>
      </c>
      <c r="G1891">
        <v>8.5670000000000002</v>
      </c>
      <c r="H1891">
        <v>1339</v>
      </c>
      <c r="I1891">
        <v>0.75119999999999998</v>
      </c>
      <c r="J1891">
        <v>8.5885999999999996</v>
      </c>
      <c r="K1891">
        <v>-32</v>
      </c>
      <c r="L1891">
        <v>-13.7254</v>
      </c>
      <c r="M1891">
        <v>17271.675200000001</v>
      </c>
      <c r="N1891">
        <v>27.4161</v>
      </c>
      <c r="O1891">
        <v>39.311300000000003</v>
      </c>
    </row>
    <row r="1892" spans="1:15" x14ac:dyDescent="0.25">
      <c r="A1892" s="1">
        <v>41463</v>
      </c>
      <c r="B1892">
        <v>62.97</v>
      </c>
      <c r="C1892">
        <v>2538364</v>
      </c>
      <c r="D1892">
        <v>1.0481</v>
      </c>
      <c r="E1892">
        <v>5.1776</v>
      </c>
      <c r="F1892">
        <v>22.607399999999998</v>
      </c>
      <c r="G1892">
        <v>8.5670000000000002</v>
      </c>
      <c r="H1892">
        <v>1339</v>
      </c>
      <c r="I1892">
        <v>0.75119999999999998</v>
      </c>
      <c r="J1892">
        <v>8.5885999999999996</v>
      </c>
      <c r="K1892">
        <v>-32</v>
      </c>
      <c r="L1892">
        <v>-13.4132</v>
      </c>
      <c r="M1892">
        <v>17396.3838</v>
      </c>
      <c r="N1892">
        <v>27.4161</v>
      </c>
      <c r="O1892">
        <v>39.311300000000003</v>
      </c>
    </row>
    <row r="1893" spans="1:15" x14ac:dyDescent="0.25">
      <c r="A1893" s="1">
        <v>41464</v>
      </c>
      <c r="B1893">
        <v>63.24</v>
      </c>
      <c r="C1893">
        <v>1639821</v>
      </c>
      <c r="D1893">
        <v>1.0436000000000001</v>
      </c>
      <c r="E1893">
        <v>5.2450000000000001</v>
      </c>
      <c r="F1893">
        <v>22.7043</v>
      </c>
      <c r="G1893">
        <v>8.5670000000000002</v>
      </c>
      <c r="H1893">
        <v>1339</v>
      </c>
      <c r="I1893">
        <v>0.75119999999999998</v>
      </c>
      <c r="J1893">
        <v>8.5885999999999996</v>
      </c>
      <c r="K1893">
        <v>-32</v>
      </c>
      <c r="L1893">
        <v>-13.2606</v>
      </c>
      <c r="M1893">
        <v>17476.553599999999</v>
      </c>
      <c r="N1893">
        <v>27.4161</v>
      </c>
      <c r="O1893">
        <v>39.311300000000003</v>
      </c>
    </row>
    <row r="1894" spans="1:15" x14ac:dyDescent="0.25">
      <c r="A1894" s="1">
        <v>41465</v>
      </c>
      <c r="B1894">
        <v>63.36</v>
      </c>
      <c r="C1894">
        <v>1555889</v>
      </c>
      <c r="D1894">
        <v>1.0417000000000001</v>
      </c>
      <c r="E1894">
        <v>5.2416999999999998</v>
      </c>
      <c r="F1894">
        <v>22.747399999999999</v>
      </c>
      <c r="G1894">
        <v>8.5670000000000002</v>
      </c>
      <c r="H1894">
        <v>1339</v>
      </c>
      <c r="I1894">
        <v>0.75119999999999998</v>
      </c>
      <c r="J1894">
        <v>8.5885999999999996</v>
      </c>
      <c r="K1894">
        <v>-32</v>
      </c>
      <c r="L1894">
        <v>-13.0221</v>
      </c>
      <c r="M1894">
        <v>17512.184600000001</v>
      </c>
      <c r="N1894">
        <v>27.4161</v>
      </c>
      <c r="O1894">
        <v>39.311300000000003</v>
      </c>
    </row>
    <row r="1895" spans="1:15" x14ac:dyDescent="0.25">
      <c r="A1895" s="1">
        <v>41466</v>
      </c>
      <c r="B1895">
        <v>64.38</v>
      </c>
      <c r="C1895">
        <v>1871051</v>
      </c>
      <c r="D1895">
        <v>1.0251999999999999</v>
      </c>
      <c r="E1895">
        <v>5.2897999999999996</v>
      </c>
      <c r="F1895">
        <v>23.113600000000002</v>
      </c>
      <c r="G1895">
        <v>8.5670000000000002</v>
      </c>
      <c r="H1895">
        <v>1339</v>
      </c>
      <c r="I1895">
        <v>0.75119999999999998</v>
      </c>
      <c r="J1895">
        <v>8.5885999999999996</v>
      </c>
      <c r="K1895">
        <v>-32</v>
      </c>
      <c r="L1895">
        <v>-12.7278</v>
      </c>
      <c r="M1895">
        <v>17815.0484</v>
      </c>
      <c r="N1895">
        <v>27.4161</v>
      </c>
      <c r="O1895">
        <v>39.311300000000003</v>
      </c>
    </row>
    <row r="1896" spans="1:15" x14ac:dyDescent="0.25">
      <c r="A1896" s="1">
        <v>41467</v>
      </c>
      <c r="B1896">
        <v>64.72</v>
      </c>
      <c r="C1896">
        <v>1884108</v>
      </c>
      <c r="D1896">
        <v>1.0198</v>
      </c>
      <c r="E1896">
        <v>5.3380000000000001</v>
      </c>
      <c r="F1896">
        <v>23.235700000000001</v>
      </c>
      <c r="G1896">
        <v>8.5670000000000002</v>
      </c>
      <c r="H1896">
        <v>1339</v>
      </c>
      <c r="I1896">
        <v>0.75119999999999998</v>
      </c>
      <c r="J1896">
        <v>8.5885999999999996</v>
      </c>
      <c r="K1896">
        <v>-32</v>
      </c>
      <c r="L1896">
        <v>-12.4274</v>
      </c>
      <c r="M1896">
        <v>17916.003000000001</v>
      </c>
      <c r="N1896">
        <v>27.4161</v>
      </c>
      <c r="O1896">
        <v>39.311300000000003</v>
      </c>
    </row>
    <row r="1897" spans="1:15" x14ac:dyDescent="0.25">
      <c r="A1897" s="1">
        <v>41470</v>
      </c>
      <c r="B1897">
        <v>64.83</v>
      </c>
      <c r="C1897">
        <v>2251546</v>
      </c>
      <c r="D1897">
        <v>1.018</v>
      </c>
      <c r="E1897">
        <v>5.3489000000000004</v>
      </c>
      <c r="F1897">
        <v>23.275200000000002</v>
      </c>
      <c r="G1897">
        <v>8.5670000000000002</v>
      </c>
      <c r="H1897">
        <v>1339</v>
      </c>
      <c r="I1897">
        <v>0.75119999999999998</v>
      </c>
      <c r="J1897">
        <v>8.5885999999999996</v>
      </c>
      <c r="K1897">
        <v>-32</v>
      </c>
      <c r="L1897">
        <v>-11.847899999999999</v>
      </c>
      <c r="M1897">
        <v>17948.664799999999</v>
      </c>
      <c r="N1897">
        <v>27.4161</v>
      </c>
      <c r="O1897">
        <v>39.311300000000003</v>
      </c>
    </row>
    <row r="1898" spans="1:15" x14ac:dyDescent="0.25">
      <c r="A1898" s="1">
        <v>41471</v>
      </c>
      <c r="B1898">
        <v>64.88</v>
      </c>
      <c r="C1898">
        <v>1585117</v>
      </c>
      <c r="D1898">
        <v>1.0173000000000001</v>
      </c>
      <c r="E1898">
        <v>5.3771000000000004</v>
      </c>
      <c r="F1898">
        <v>23.293099999999999</v>
      </c>
      <c r="G1898">
        <v>8.5670000000000002</v>
      </c>
      <c r="H1898">
        <v>1339</v>
      </c>
      <c r="I1898">
        <v>0.75119999999999998</v>
      </c>
      <c r="J1898">
        <v>8.5885999999999996</v>
      </c>
      <c r="K1898">
        <v>-32</v>
      </c>
      <c r="L1898">
        <v>-11.731</v>
      </c>
      <c r="M1898">
        <v>17963.510999999999</v>
      </c>
      <c r="N1898">
        <v>27.4161</v>
      </c>
      <c r="O1898">
        <v>39.311300000000003</v>
      </c>
    </row>
    <row r="1899" spans="1:15" x14ac:dyDescent="0.25">
      <c r="A1899" s="1">
        <v>41472</v>
      </c>
      <c r="B1899">
        <v>65.010000000000005</v>
      </c>
      <c r="C1899">
        <v>1888993</v>
      </c>
      <c r="D1899">
        <v>1.0152000000000001</v>
      </c>
      <c r="E1899">
        <v>5.3871000000000002</v>
      </c>
      <c r="F1899">
        <v>23.3398</v>
      </c>
      <c r="G1899">
        <v>8.5670000000000002</v>
      </c>
      <c r="H1899">
        <v>1339</v>
      </c>
      <c r="I1899">
        <v>0.75119999999999998</v>
      </c>
      <c r="J1899">
        <v>8.5885999999999996</v>
      </c>
      <c r="K1899">
        <v>-32</v>
      </c>
      <c r="L1899">
        <v>-11.321999999999999</v>
      </c>
      <c r="M1899">
        <v>18002.1113</v>
      </c>
      <c r="N1899">
        <v>27.4161</v>
      </c>
      <c r="O1899">
        <v>39.311300000000003</v>
      </c>
    </row>
    <row r="1900" spans="1:15" x14ac:dyDescent="0.25">
      <c r="A1900" s="1">
        <v>41473</v>
      </c>
      <c r="B1900">
        <v>64.87</v>
      </c>
      <c r="C1900">
        <v>1650266</v>
      </c>
      <c r="D1900">
        <v>1.0174000000000001</v>
      </c>
      <c r="E1900">
        <v>5.3895999999999997</v>
      </c>
      <c r="F1900">
        <v>23.2895</v>
      </c>
      <c r="G1900">
        <v>8.5670000000000002</v>
      </c>
      <c r="H1900">
        <v>1339</v>
      </c>
      <c r="I1900">
        <v>0.75119999999999998</v>
      </c>
      <c r="J1900">
        <v>8.5885999999999996</v>
      </c>
      <c r="K1900">
        <v>-32</v>
      </c>
      <c r="L1900">
        <v>-10.9336</v>
      </c>
      <c r="M1900">
        <v>17960.541799999999</v>
      </c>
      <c r="N1900">
        <v>27.4161</v>
      </c>
      <c r="O1900">
        <v>39.311300000000003</v>
      </c>
    </row>
    <row r="1901" spans="1:15" x14ac:dyDescent="0.25">
      <c r="A1901" s="1">
        <v>41474</v>
      </c>
      <c r="B1901">
        <v>64.08</v>
      </c>
      <c r="C1901">
        <v>2082266</v>
      </c>
      <c r="D1901">
        <v>1.03</v>
      </c>
      <c r="E1901">
        <v>5.3148</v>
      </c>
      <c r="F1901">
        <v>23.0059</v>
      </c>
      <c r="G1901">
        <v>8.5670000000000002</v>
      </c>
      <c r="H1901">
        <v>1339</v>
      </c>
      <c r="I1901">
        <v>0.75119999999999998</v>
      </c>
      <c r="J1901">
        <v>8.5885999999999996</v>
      </c>
      <c r="K1901">
        <v>-32</v>
      </c>
      <c r="L1901">
        <v>-10.7104</v>
      </c>
      <c r="M1901">
        <v>17725.970799999999</v>
      </c>
      <c r="N1901">
        <v>27.4161</v>
      </c>
      <c r="O1901">
        <v>39.311300000000003</v>
      </c>
    </row>
    <row r="1902" spans="1:15" x14ac:dyDescent="0.25">
      <c r="A1902" s="1">
        <v>41477</v>
      </c>
      <c r="B1902">
        <v>64.41</v>
      </c>
      <c r="C1902">
        <v>1110556</v>
      </c>
      <c r="D1902">
        <v>1.0246999999999999</v>
      </c>
      <c r="E1902">
        <v>5.3209999999999997</v>
      </c>
      <c r="F1902">
        <v>23.124400000000001</v>
      </c>
      <c r="G1902">
        <v>8.5670000000000002</v>
      </c>
      <c r="H1902">
        <v>1339</v>
      </c>
      <c r="I1902">
        <v>0.75119999999999998</v>
      </c>
      <c r="J1902">
        <v>8.5885999999999996</v>
      </c>
      <c r="K1902">
        <v>-32</v>
      </c>
      <c r="L1902">
        <v>-10.290800000000001</v>
      </c>
      <c r="M1902">
        <v>17823.956200000001</v>
      </c>
      <c r="N1902">
        <v>27.4161</v>
      </c>
      <c r="O1902">
        <v>39.311300000000003</v>
      </c>
    </row>
    <row r="1903" spans="1:15" x14ac:dyDescent="0.25">
      <c r="A1903" s="1">
        <v>41478</v>
      </c>
      <c r="B1903">
        <v>63.77</v>
      </c>
      <c r="C1903">
        <v>1293422</v>
      </c>
      <c r="D1903">
        <v>1.0349999999999999</v>
      </c>
      <c r="E1903">
        <v>5.2907000000000002</v>
      </c>
      <c r="F1903">
        <v>22.894600000000001</v>
      </c>
      <c r="G1903">
        <v>8.5670000000000002</v>
      </c>
      <c r="H1903">
        <v>1339</v>
      </c>
      <c r="I1903">
        <v>0.75119999999999998</v>
      </c>
      <c r="J1903">
        <v>8.5885999999999996</v>
      </c>
      <c r="K1903">
        <v>-32</v>
      </c>
      <c r="L1903">
        <v>-10.361000000000001</v>
      </c>
      <c r="M1903">
        <v>17633.923999999999</v>
      </c>
      <c r="N1903">
        <v>27.4161</v>
      </c>
      <c r="O1903">
        <v>39.311300000000003</v>
      </c>
    </row>
    <row r="1904" spans="1:15" x14ac:dyDescent="0.25">
      <c r="A1904" s="1">
        <v>41479</v>
      </c>
      <c r="B1904">
        <v>63.11</v>
      </c>
      <c r="C1904">
        <v>1927365</v>
      </c>
      <c r="D1904">
        <v>1.0458000000000001</v>
      </c>
      <c r="E1904">
        <v>5.2416</v>
      </c>
      <c r="F1904">
        <v>22.657699999999998</v>
      </c>
      <c r="G1904">
        <v>8.5670000000000002</v>
      </c>
      <c r="H1904">
        <v>1339</v>
      </c>
      <c r="I1904">
        <v>0.75119999999999998</v>
      </c>
      <c r="J1904">
        <v>8.5885999999999996</v>
      </c>
      <c r="K1904">
        <v>-32</v>
      </c>
      <c r="L1904">
        <v>-10.2119</v>
      </c>
      <c r="M1904">
        <v>17437.953300000001</v>
      </c>
      <c r="N1904">
        <v>27.4161</v>
      </c>
      <c r="O1904">
        <v>39.311300000000003</v>
      </c>
    </row>
    <row r="1905" spans="1:15" x14ac:dyDescent="0.25">
      <c r="A1905" s="1">
        <v>41480</v>
      </c>
      <c r="B1905">
        <v>63.17</v>
      </c>
      <c r="C1905">
        <v>1737021</v>
      </c>
      <c r="D1905">
        <v>1.0448</v>
      </c>
      <c r="E1905">
        <v>5.2282999999999999</v>
      </c>
      <c r="F1905">
        <v>22.679200000000002</v>
      </c>
      <c r="G1905">
        <v>8.5670000000000002</v>
      </c>
      <c r="H1905">
        <v>1339</v>
      </c>
      <c r="I1905">
        <v>0.75119999999999998</v>
      </c>
      <c r="J1905">
        <v>8.5885999999999996</v>
      </c>
      <c r="K1905">
        <v>-32</v>
      </c>
      <c r="L1905">
        <v>-10.2012</v>
      </c>
      <c r="M1905">
        <v>17455.768800000002</v>
      </c>
      <c r="N1905">
        <v>27.4161</v>
      </c>
      <c r="O1905">
        <v>39.311300000000003</v>
      </c>
    </row>
    <row r="1906" spans="1:15" x14ac:dyDescent="0.25">
      <c r="A1906" s="1">
        <v>41481</v>
      </c>
      <c r="B1906">
        <v>63.92</v>
      </c>
      <c r="C1906">
        <v>1694062</v>
      </c>
      <c r="D1906">
        <v>1.0325</v>
      </c>
      <c r="E1906">
        <v>5.2149999999999999</v>
      </c>
      <c r="F1906">
        <v>22.948499999999999</v>
      </c>
      <c r="G1906">
        <v>8.5670000000000002</v>
      </c>
      <c r="H1906">
        <v>1339</v>
      </c>
      <c r="I1906">
        <v>0.75119999999999998</v>
      </c>
      <c r="J1906">
        <v>8.5885999999999996</v>
      </c>
      <c r="K1906">
        <v>-32</v>
      </c>
      <c r="L1906">
        <v>-10.122299999999999</v>
      </c>
      <c r="M1906">
        <v>17678.462800000001</v>
      </c>
      <c r="N1906">
        <v>27.4161</v>
      </c>
      <c r="O1906">
        <v>39.311300000000003</v>
      </c>
    </row>
    <row r="1907" spans="1:15" x14ac:dyDescent="0.25">
      <c r="A1907" s="1">
        <v>41484</v>
      </c>
      <c r="B1907">
        <v>63.54</v>
      </c>
      <c r="C1907">
        <v>1692118</v>
      </c>
      <c r="D1907">
        <v>1.0387</v>
      </c>
      <c r="E1907">
        <v>5.2690999999999999</v>
      </c>
      <c r="F1907">
        <v>22.812000000000001</v>
      </c>
      <c r="G1907">
        <v>8.5670000000000002</v>
      </c>
      <c r="H1907">
        <v>1339</v>
      </c>
      <c r="I1907">
        <v>0.75119999999999998</v>
      </c>
      <c r="J1907">
        <v>8.5885999999999996</v>
      </c>
      <c r="K1907">
        <v>-32</v>
      </c>
      <c r="L1907">
        <v>-10.105700000000001</v>
      </c>
      <c r="M1907">
        <v>17565.6312</v>
      </c>
      <c r="N1907">
        <v>27.4161</v>
      </c>
      <c r="O1907">
        <v>39.311300000000003</v>
      </c>
    </row>
    <row r="1908" spans="1:15" x14ac:dyDescent="0.25">
      <c r="A1908" s="1">
        <v>41485</v>
      </c>
      <c r="B1908">
        <v>63.34</v>
      </c>
      <c r="C1908">
        <v>1146835</v>
      </c>
      <c r="D1908">
        <v>1.042</v>
      </c>
      <c r="E1908">
        <v>5.2577999999999996</v>
      </c>
      <c r="F1908">
        <v>22.740200000000002</v>
      </c>
      <c r="G1908">
        <v>8.5670000000000002</v>
      </c>
      <c r="H1908">
        <v>1339</v>
      </c>
      <c r="I1908">
        <v>0.75119999999999998</v>
      </c>
      <c r="J1908">
        <v>8.5885999999999996</v>
      </c>
      <c r="K1908">
        <v>-32</v>
      </c>
      <c r="L1908">
        <v>-10.090199999999999</v>
      </c>
      <c r="M1908">
        <v>17506.2461</v>
      </c>
      <c r="N1908">
        <v>27.4161</v>
      </c>
      <c r="O1908">
        <v>39.311300000000003</v>
      </c>
    </row>
    <row r="1909" spans="1:15" x14ac:dyDescent="0.25">
      <c r="A1909" s="1">
        <v>41486</v>
      </c>
      <c r="B1909">
        <v>63.92</v>
      </c>
      <c r="C1909">
        <v>1193588</v>
      </c>
      <c r="D1909">
        <v>1.0638000000000001</v>
      </c>
      <c r="E1909">
        <v>5.3810000000000002</v>
      </c>
      <c r="F1909">
        <v>23.540099999999999</v>
      </c>
      <c r="G1909">
        <v>11.816599999999999</v>
      </c>
      <c r="H1909">
        <v>3</v>
      </c>
      <c r="I1909">
        <v>0.82030000000000003</v>
      </c>
      <c r="J1909">
        <v>9.0959000000000003</v>
      </c>
      <c r="K1909">
        <v>-48</v>
      </c>
      <c r="L1909">
        <v>-10.1432</v>
      </c>
      <c r="M1909">
        <v>17993.462800000001</v>
      </c>
      <c r="N1909">
        <v>27.346599999999999</v>
      </c>
      <c r="O1909">
        <v>-2.5236999999999998</v>
      </c>
    </row>
    <row r="1910" spans="1:15" x14ac:dyDescent="0.25">
      <c r="A1910" s="1">
        <v>41487</v>
      </c>
      <c r="B1910">
        <v>64.489999999999995</v>
      </c>
      <c r="C1910">
        <v>1702267</v>
      </c>
      <c r="D1910">
        <v>1.0544</v>
      </c>
      <c r="E1910">
        <v>5.4081999999999999</v>
      </c>
      <c r="F1910">
        <v>23.75</v>
      </c>
      <c r="G1910">
        <v>11.816599999999999</v>
      </c>
      <c r="H1910">
        <v>3</v>
      </c>
      <c r="I1910">
        <v>0.82030000000000003</v>
      </c>
      <c r="J1910">
        <v>9.0959000000000003</v>
      </c>
      <c r="K1910">
        <v>-48</v>
      </c>
      <c r="L1910">
        <v>-10.1586</v>
      </c>
      <c r="M1910">
        <v>18162.710200000001</v>
      </c>
      <c r="N1910">
        <v>27.346599999999999</v>
      </c>
      <c r="O1910">
        <v>-2.5236999999999998</v>
      </c>
    </row>
    <row r="1911" spans="1:15" x14ac:dyDescent="0.25">
      <c r="A1911" s="1">
        <v>41488</v>
      </c>
      <c r="B1911">
        <v>63.89</v>
      </c>
      <c r="C1911">
        <v>1771113</v>
      </c>
      <c r="D1911">
        <v>1.0643</v>
      </c>
      <c r="E1911">
        <v>5.3720999999999997</v>
      </c>
      <c r="F1911">
        <v>23.529</v>
      </c>
      <c r="G1911">
        <v>11.816599999999999</v>
      </c>
      <c r="H1911">
        <v>3</v>
      </c>
      <c r="I1911">
        <v>0.82030000000000003</v>
      </c>
      <c r="J1911">
        <v>9.0959000000000003</v>
      </c>
      <c r="K1911">
        <v>-48</v>
      </c>
      <c r="L1911">
        <v>-10.298400000000001</v>
      </c>
      <c r="M1911">
        <v>17984.555</v>
      </c>
      <c r="N1911">
        <v>27.346599999999999</v>
      </c>
      <c r="O1911">
        <v>-2.5236999999999998</v>
      </c>
    </row>
    <row r="1912" spans="1:15" x14ac:dyDescent="0.25">
      <c r="A1912" s="1">
        <v>41491</v>
      </c>
      <c r="B1912">
        <v>63.92</v>
      </c>
      <c r="C1912">
        <v>1326631</v>
      </c>
      <c r="D1912">
        <v>1.0638000000000001</v>
      </c>
      <c r="E1912">
        <v>5.4055999999999997</v>
      </c>
      <c r="F1912">
        <v>23.540099999999999</v>
      </c>
      <c r="G1912">
        <v>11.816599999999999</v>
      </c>
      <c r="H1912">
        <v>3</v>
      </c>
      <c r="I1912">
        <v>0.82030000000000003</v>
      </c>
      <c r="J1912">
        <v>9.0959000000000003</v>
      </c>
      <c r="K1912">
        <v>-48</v>
      </c>
      <c r="L1912">
        <v>-10.227499999999999</v>
      </c>
      <c r="M1912">
        <v>17993.462800000001</v>
      </c>
      <c r="N1912">
        <v>27.346599999999999</v>
      </c>
      <c r="O1912">
        <v>-2.5236999999999998</v>
      </c>
    </row>
    <row r="1913" spans="1:15" x14ac:dyDescent="0.25">
      <c r="A1913" s="1">
        <v>41492</v>
      </c>
      <c r="B1913">
        <v>63.65</v>
      </c>
      <c r="C1913">
        <v>1178940</v>
      </c>
      <c r="D1913">
        <v>1.0683</v>
      </c>
      <c r="E1913">
        <v>5.3754999999999997</v>
      </c>
      <c r="F1913">
        <v>23.4406</v>
      </c>
      <c r="G1913">
        <v>11.816599999999999</v>
      </c>
      <c r="H1913">
        <v>3</v>
      </c>
      <c r="I1913">
        <v>0.82030000000000003</v>
      </c>
      <c r="J1913">
        <v>9.0959000000000003</v>
      </c>
      <c r="K1913">
        <v>-48</v>
      </c>
      <c r="L1913">
        <v>-10.176399999999999</v>
      </c>
      <c r="M1913">
        <v>17913.293000000001</v>
      </c>
      <c r="N1913">
        <v>27.346599999999999</v>
      </c>
      <c r="O1913">
        <v>-2.5236999999999998</v>
      </c>
    </row>
    <row r="1914" spans="1:15" x14ac:dyDescent="0.25">
      <c r="A1914" s="1">
        <v>41493</v>
      </c>
      <c r="B1914">
        <v>64.12</v>
      </c>
      <c r="C1914">
        <v>2089165</v>
      </c>
      <c r="D1914">
        <v>1.0605</v>
      </c>
      <c r="E1914">
        <v>5.3734000000000002</v>
      </c>
      <c r="F1914">
        <v>23.613700000000001</v>
      </c>
      <c r="G1914">
        <v>11.816599999999999</v>
      </c>
      <c r="H1914">
        <v>3</v>
      </c>
      <c r="I1914">
        <v>0.82030000000000003</v>
      </c>
      <c r="J1914">
        <v>9.0959000000000003</v>
      </c>
      <c r="K1914">
        <v>-48</v>
      </c>
      <c r="L1914">
        <v>-10.0214</v>
      </c>
      <c r="M1914">
        <v>18052.8478</v>
      </c>
      <c r="N1914">
        <v>27.346599999999999</v>
      </c>
      <c r="O1914">
        <v>-2.5236999999999998</v>
      </c>
    </row>
    <row r="1915" spans="1:15" x14ac:dyDescent="0.25">
      <c r="A1915" s="1">
        <v>41494</v>
      </c>
      <c r="B1915">
        <v>64.2</v>
      </c>
      <c r="C1915">
        <v>2147977</v>
      </c>
      <c r="D1915">
        <v>1.0591999999999999</v>
      </c>
      <c r="E1915">
        <v>5.4132999999999996</v>
      </c>
      <c r="F1915">
        <v>23.6432</v>
      </c>
      <c r="G1915">
        <v>11.816599999999999</v>
      </c>
      <c r="H1915">
        <v>3</v>
      </c>
      <c r="I1915">
        <v>0.82030000000000003</v>
      </c>
      <c r="J1915">
        <v>9.0959000000000003</v>
      </c>
      <c r="K1915">
        <v>-48</v>
      </c>
      <c r="L1915">
        <v>-9.8293999999999997</v>
      </c>
      <c r="M1915">
        <v>18076.6018</v>
      </c>
      <c r="N1915">
        <v>27.346599999999999</v>
      </c>
      <c r="O1915">
        <v>-2.5236999999999998</v>
      </c>
    </row>
    <row r="1916" spans="1:15" x14ac:dyDescent="0.25">
      <c r="A1916" s="1">
        <v>41495</v>
      </c>
      <c r="B1916">
        <v>64.45</v>
      </c>
      <c r="C1916">
        <v>1567173</v>
      </c>
      <c r="D1916">
        <v>1.0550999999999999</v>
      </c>
      <c r="E1916">
        <v>5.4208999999999996</v>
      </c>
      <c r="F1916">
        <v>23.735199999999999</v>
      </c>
      <c r="G1916">
        <v>11.816599999999999</v>
      </c>
      <c r="H1916">
        <v>3</v>
      </c>
      <c r="I1916">
        <v>0.82030000000000003</v>
      </c>
      <c r="J1916">
        <v>9.0959000000000003</v>
      </c>
      <c r="K1916">
        <v>-48</v>
      </c>
      <c r="L1916">
        <v>-9.8548000000000009</v>
      </c>
      <c r="M1916">
        <v>18150.833200000001</v>
      </c>
      <c r="N1916">
        <v>27.346599999999999</v>
      </c>
      <c r="O1916">
        <v>-2.5236999999999998</v>
      </c>
    </row>
    <row r="1917" spans="1:15" x14ac:dyDescent="0.25">
      <c r="A1917" s="1">
        <v>41498</v>
      </c>
      <c r="B1917">
        <v>64.67</v>
      </c>
      <c r="C1917">
        <v>1088754</v>
      </c>
      <c r="D1917">
        <v>1.0515000000000001</v>
      </c>
      <c r="E1917">
        <v>5.4294000000000002</v>
      </c>
      <c r="F1917">
        <v>23.816299999999998</v>
      </c>
      <c r="G1917">
        <v>11.816599999999999</v>
      </c>
      <c r="H1917">
        <v>3</v>
      </c>
      <c r="I1917">
        <v>0.82030000000000003</v>
      </c>
      <c r="J1917">
        <v>9.0959000000000003</v>
      </c>
      <c r="K1917">
        <v>-48</v>
      </c>
      <c r="L1917">
        <v>-9.5447000000000006</v>
      </c>
      <c r="M1917">
        <v>18216.1567</v>
      </c>
      <c r="N1917">
        <v>27.346599999999999</v>
      </c>
      <c r="O1917">
        <v>-2.5236999999999998</v>
      </c>
    </row>
    <row r="1918" spans="1:15" x14ac:dyDescent="0.25">
      <c r="A1918" s="1">
        <v>41499</v>
      </c>
      <c r="B1918">
        <v>65</v>
      </c>
      <c r="C1918">
        <v>1177860</v>
      </c>
      <c r="D1918">
        <v>1.0462</v>
      </c>
      <c r="E1918">
        <v>5.4489000000000001</v>
      </c>
      <c r="F1918">
        <v>23.937799999999999</v>
      </c>
      <c r="G1918">
        <v>11.816599999999999</v>
      </c>
      <c r="H1918">
        <v>3</v>
      </c>
      <c r="I1918">
        <v>0.82030000000000003</v>
      </c>
      <c r="J1918">
        <v>9.0959000000000003</v>
      </c>
      <c r="K1918">
        <v>-48</v>
      </c>
      <c r="L1918">
        <v>-9.2029999999999994</v>
      </c>
      <c r="M1918">
        <v>18314.142100000001</v>
      </c>
      <c r="N1918">
        <v>27.346599999999999</v>
      </c>
      <c r="O1918">
        <v>-2.5236999999999998</v>
      </c>
    </row>
    <row r="1919" spans="1:15" x14ac:dyDescent="0.25">
      <c r="A1919" s="1">
        <v>41500</v>
      </c>
      <c r="B1919">
        <v>64.77</v>
      </c>
      <c r="C1919">
        <v>1301520</v>
      </c>
      <c r="D1919">
        <v>1.0499000000000001</v>
      </c>
      <c r="E1919">
        <v>5.4531000000000001</v>
      </c>
      <c r="F1919">
        <v>23.853100000000001</v>
      </c>
      <c r="G1919">
        <v>11.816599999999999</v>
      </c>
      <c r="H1919">
        <v>3</v>
      </c>
      <c r="I1919">
        <v>0.82030000000000003</v>
      </c>
      <c r="J1919">
        <v>9.0959000000000003</v>
      </c>
      <c r="K1919">
        <v>-48</v>
      </c>
      <c r="L1919">
        <v>-9.0164000000000009</v>
      </c>
      <c r="M1919">
        <v>18245.849200000001</v>
      </c>
      <c r="N1919">
        <v>27.346599999999999</v>
      </c>
      <c r="O1919">
        <v>-2.5236999999999998</v>
      </c>
    </row>
    <row r="1920" spans="1:15" x14ac:dyDescent="0.25">
      <c r="A1920" s="1">
        <v>41501</v>
      </c>
      <c r="B1920">
        <v>63.83</v>
      </c>
      <c r="C1920">
        <v>1637830</v>
      </c>
      <c r="D1920">
        <v>1.0652999999999999</v>
      </c>
      <c r="E1920">
        <v>5.4005000000000001</v>
      </c>
      <c r="F1920">
        <v>23.506900000000002</v>
      </c>
      <c r="G1920">
        <v>11.816599999999999</v>
      </c>
      <c r="H1920">
        <v>3</v>
      </c>
      <c r="I1920">
        <v>0.82030000000000003</v>
      </c>
      <c r="J1920">
        <v>9.0959000000000003</v>
      </c>
      <c r="K1920">
        <v>-48</v>
      </c>
      <c r="L1920">
        <v>-8.6616</v>
      </c>
      <c r="M1920">
        <v>17966.7395</v>
      </c>
      <c r="N1920">
        <v>27.346599999999999</v>
      </c>
      <c r="O1920">
        <v>-2.5236999999999998</v>
      </c>
    </row>
    <row r="1921" spans="1:15" x14ac:dyDescent="0.25">
      <c r="A1921" s="1">
        <v>41502</v>
      </c>
      <c r="B1921">
        <v>64.239999999999995</v>
      </c>
      <c r="C1921">
        <v>1814156</v>
      </c>
      <c r="D1921">
        <v>1.0585</v>
      </c>
      <c r="E1921">
        <v>5.3997000000000002</v>
      </c>
      <c r="F1921">
        <v>23.657900000000001</v>
      </c>
      <c r="G1921">
        <v>11.816599999999999</v>
      </c>
      <c r="H1921">
        <v>3</v>
      </c>
      <c r="I1921">
        <v>0.82030000000000003</v>
      </c>
      <c r="J1921">
        <v>9.0959000000000003</v>
      </c>
      <c r="K1921">
        <v>-48</v>
      </c>
      <c r="L1921">
        <v>-8.6484000000000005</v>
      </c>
      <c r="M1921">
        <v>18088.478899999998</v>
      </c>
      <c r="N1921">
        <v>27.346599999999999</v>
      </c>
      <c r="O1921">
        <v>-2.5236999999999998</v>
      </c>
    </row>
    <row r="1922" spans="1:15" x14ac:dyDescent="0.25">
      <c r="A1922" s="1">
        <v>41505</v>
      </c>
      <c r="B1922">
        <v>63.42</v>
      </c>
      <c r="C1922">
        <v>1310712</v>
      </c>
      <c r="D1922">
        <v>1.0722</v>
      </c>
      <c r="E1922">
        <v>5.3734000000000002</v>
      </c>
      <c r="F1922">
        <v>23.355899999999998</v>
      </c>
      <c r="G1922">
        <v>11.816599999999999</v>
      </c>
      <c r="H1922">
        <v>3</v>
      </c>
      <c r="I1922">
        <v>0.82030000000000003</v>
      </c>
      <c r="J1922">
        <v>9.0959000000000003</v>
      </c>
      <c r="K1922">
        <v>-48</v>
      </c>
      <c r="L1922">
        <v>-8.5376999999999992</v>
      </c>
      <c r="M1922">
        <v>17845.000100000001</v>
      </c>
      <c r="N1922">
        <v>27.346599999999999</v>
      </c>
      <c r="O1922">
        <v>-2.5236999999999998</v>
      </c>
    </row>
    <row r="1923" spans="1:15" x14ac:dyDescent="0.25">
      <c r="A1923" s="1">
        <v>41506</v>
      </c>
      <c r="B1923">
        <v>63.14</v>
      </c>
      <c r="C1923">
        <v>2328025</v>
      </c>
      <c r="D1923">
        <v>1.077</v>
      </c>
      <c r="E1923">
        <v>5.3505000000000003</v>
      </c>
      <c r="F1923">
        <v>23.252800000000001</v>
      </c>
      <c r="G1923">
        <v>11.816599999999999</v>
      </c>
      <c r="H1923">
        <v>3</v>
      </c>
      <c r="I1923">
        <v>0.82030000000000003</v>
      </c>
      <c r="J1923">
        <v>9.0959000000000003</v>
      </c>
      <c r="K1923">
        <v>-48</v>
      </c>
      <c r="L1923">
        <v>-8.3017000000000003</v>
      </c>
      <c r="M1923">
        <v>17761.861099999998</v>
      </c>
      <c r="N1923">
        <v>27.346599999999999</v>
      </c>
      <c r="O1923">
        <v>-2.5236999999999998</v>
      </c>
    </row>
    <row r="1924" spans="1:15" x14ac:dyDescent="0.25">
      <c r="A1924" s="1">
        <v>41507</v>
      </c>
      <c r="B1924">
        <v>63.02</v>
      </c>
      <c r="C1924">
        <v>3115792</v>
      </c>
      <c r="D1924">
        <v>1.079</v>
      </c>
      <c r="E1924">
        <v>5.3114999999999997</v>
      </c>
      <c r="F1924">
        <v>23.208600000000001</v>
      </c>
      <c r="G1924">
        <v>11.816599999999999</v>
      </c>
      <c r="H1924">
        <v>3</v>
      </c>
      <c r="I1924">
        <v>0.82030000000000003</v>
      </c>
      <c r="J1924">
        <v>9.0959000000000003</v>
      </c>
      <c r="K1924">
        <v>-48</v>
      </c>
      <c r="L1924">
        <v>-8.1367999999999991</v>
      </c>
      <c r="M1924">
        <v>17726.23</v>
      </c>
      <c r="N1924">
        <v>27.346599999999999</v>
      </c>
      <c r="O1924">
        <v>-2.5236999999999998</v>
      </c>
    </row>
    <row r="1925" spans="1:15" x14ac:dyDescent="0.25">
      <c r="A1925" s="1">
        <v>41508</v>
      </c>
      <c r="B1925">
        <v>63.61</v>
      </c>
      <c r="C1925">
        <v>1600104</v>
      </c>
      <c r="D1925">
        <v>1.069</v>
      </c>
      <c r="E1925">
        <v>5.3106</v>
      </c>
      <c r="F1925">
        <v>23.425899999999999</v>
      </c>
      <c r="G1925">
        <v>11.816599999999999</v>
      </c>
      <c r="H1925">
        <v>3</v>
      </c>
      <c r="I1925">
        <v>0.82030000000000003</v>
      </c>
      <c r="J1925">
        <v>9.0959000000000003</v>
      </c>
      <c r="K1925">
        <v>-48</v>
      </c>
      <c r="L1925">
        <v>-7.8251999999999997</v>
      </c>
      <c r="M1925">
        <v>17901.4159</v>
      </c>
      <c r="N1925">
        <v>27.346599999999999</v>
      </c>
      <c r="O1925">
        <v>-2.5236999999999998</v>
      </c>
    </row>
    <row r="1926" spans="1:15" x14ac:dyDescent="0.25">
      <c r="A1926" s="1">
        <v>41509</v>
      </c>
      <c r="B1926">
        <v>64.180000000000007</v>
      </c>
      <c r="C1926">
        <v>2320223</v>
      </c>
      <c r="D1926">
        <v>1.0594999999999999</v>
      </c>
      <c r="E1926">
        <v>5.3653000000000004</v>
      </c>
      <c r="F1926">
        <v>23.6358</v>
      </c>
      <c r="G1926">
        <v>11.816599999999999</v>
      </c>
      <c r="H1926">
        <v>3</v>
      </c>
      <c r="I1926">
        <v>0.82030000000000003</v>
      </c>
      <c r="J1926">
        <v>9.0959000000000003</v>
      </c>
      <c r="K1926">
        <v>-48</v>
      </c>
      <c r="L1926">
        <v>-7.6985000000000001</v>
      </c>
      <c r="M1926">
        <v>18070.6633</v>
      </c>
      <c r="N1926">
        <v>27.346599999999999</v>
      </c>
      <c r="O1926">
        <v>-2.5236999999999998</v>
      </c>
    </row>
    <row r="1927" spans="1:15" x14ac:dyDescent="0.25">
      <c r="A1927" s="1">
        <v>41512</v>
      </c>
      <c r="B1927">
        <v>64.319999999999993</v>
      </c>
      <c r="C1927">
        <v>2694020</v>
      </c>
      <c r="D1927">
        <v>1.0571999999999999</v>
      </c>
      <c r="E1927">
        <v>5.2164999999999999</v>
      </c>
      <c r="F1927">
        <v>23.6874</v>
      </c>
      <c r="G1927">
        <v>11.816599999999999</v>
      </c>
      <c r="H1927">
        <v>3</v>
      </c>
      <c r="I1927">
        <v>0.82030000000000003</v>
      </c>
      <c r="J1927">
        <v>9.0959000000000003</v>
      </c>
      <c r="K1927">
        <v>-48</v>
      </c>
      <c r="L1927">
        <v>-7.5156999999999998</v>
      </c>
      <c r="M1927">
        <v>18112.232899999999</v>
      </c>
      <c r="N1927">
        <v>27.346599999999999</v>
      </c>
      <c r="O1927">
        <v>-2.5236999999999998</v>
      </c>
    </row>
    <row r="1928" spans="1:15" x14ac:dyDescent="0.25">
      <c r="A1928" s="1">
        <v>41513</v>
      </c>
      <c r="B1928">
        <v>63.71</v>
      </c>
      <c r="C1928">
        <v>3077602</v>
      </c>
      <c r="D1928">
        <v>1.0672999999999999</v>
      </c>
      <c r="E1928">
        <v>5.3649000000000004</v>
      </c>
      <c r="F1928">
        <v>23.462700000000002</v>
      </c>
      <c r="G1928">
        <v>11.816599999999999</v>
      </c>
      <c r="H1928">
        <v>3</v>
      </c>
      <c r="I1928">
        <v>0.82030000000000003</v>
      </c>
      <c r="J1928">
        <v>9.0959000000000003</v>
      </c>
      <c r="K1928">
        <v>-48</v>
      </c>
      <c r="L1928">
        <v>-7.4303999999999997</v>
      </c>
      <c r="M1928">
        <v>17931.108499999998</v>
      </c>
      <c r="N1928">
        <v>27.346599999999999</v>
      </c>
      <c r="O1928">
        <v>-2.5236999999999998</v>
      </c>
    </row>
    <row r="1929" spans="1:15" x14ac:dyDescent="0.25">
      <c r="A1929" s="1">
        <v>41514</v>
      </c>
      <c r="B1929">
        <v>63.4</v>
      </c>
      <c r="C1929">
        <v>3205765</v>
      </c>
      <c r="D1929">
        <v>1.0726</v>
      </c>
      <c r="E1929">
        <v>5.3649000000000004</v>
      </c>
      <c r="F1929">
        <v>23.348600000000001</v>
      </c>
      <c r="G1929">
        <v>11.816599999999999</v>
      </c>
      <c r="H1929">
        <v>3</v>
      </c>
      <c r="I1929">
        <v>0.82030000000000003</v>
      </c>
      <c r="J1929">
        <v>9.0959000000000003</v>
      </c>
      <c r="K1929">
        <v>-48</v>
      </c>
      <c r="L1929">
        <v>-7.4032999999999998</v>
      </c>
      <c r="M1929">
        <v>17839.061600000001</v>
      </c>
      <c r="N1929">
        <v>27.346599999999999</v>
      </c>
      <c r="O1929">
        <v>-2.5236999999999998</v>
      </c>
    </row>
    <row r="1930" spans="1:15" x14ac:dyDescent="0.25">
      <c r="A1930" s="1">
        <v>41515</v>
      </c>
      <c r="B1930">
        <v>63.59</v>
      </c>
      <c r="C1930">
        <v>1547206</v>
      </c>
      <c r="D1930">
        <v>1.0693999999999999</v>
      </c>
      <c r="E1930">
        <v>5.3343999999999996</v>
      </c>
      <c r="F1930">
        <v>23.418500000000002</v>
      </c>
      <c r="G1930">
        <v>11.816599999999999</v>
      </c>
      <c r="H1930">
        <v>3</v>
      </c>
      <c r="I1930">
        <v>0.82030000000000003</v>
      </c>
      <c r="J1930">
        <v>9.0959000000000003</v>
      </c>
      <c r="K1930">
        <v>-48</v>
      </c>
      <c r="L1930">
        <v>-7.4340000000000002</v>
      </c>
      <c r="M1930">
        <v>17895.4774</v>
      </c>
      <c r="N1930">
        <v>27.346599999999999</v>
      </c>
      <c r="O1930">
        <v>-2.5236999999999998</v>
      </c>
    </row>
    <row r="1931" spans="1:15" x14ac:dyDescent="0.25">
      <c r="A1931" s="1">
        <v>41516</v>
      </c>
      <c r="B1931">
        <v>63.53</v>
      </c>
      <c r="C1931">
        <v>1454973</v>
      </c>
      <c r="D1931">
        <v>1.0704</v>
      </c>
      <c r="E1931">
        <v>5.37</v>
      </c>
      <c r="F1931">
        <v>23.3964</v>
      </c>
      <c r="G1931">
        <v>11.816599999999999</v>
      </c>
      <c r="H1931">
        <v>3</v>
      </c>
      <c r="I1931">
        <v>0.82030000000000003</v>
      </c>
      <c r="J1931">
        <v>9.0959000000000003</v>
      </c>
      <c r="K1931">
        <v>-48</v>
      </c>
      <c r="L1931">
        <v>-7.3254999999999999</v>
      </c>
      <c r="M1931">
        <v>17877.661899999999</v>
      </c>
      <c r="N1931">
        <v>27.346599999999999</v>
      </c>
      <c r="O1931">
        <v>-2.5236999999999998</v>
      </c>
    </row>
    <row r="1932" spans="1:15" x14ac:dyDescent="0.25">
      <c r="A1932" s="1">
        <v>41520</v>
      </c>
      <c r="B1932">
        <v>63.75</v>
      </c>
      <c r="C1932">
        <v>1796467</v>
      </c>
      <c r="D1932">
        <v>1.0667</v>
      </c>
      <c r="E1932">
        <v>5.3933</v>
      </c>
      <c r="F1932">
        <v>23.477399999999999</v>
      </c>
      <c r="G1932">
        <v>11.816599999999999</v>
      </c>
      <c r="H1932">
        <v>3</v>
      </c>
      <c r="I1932">
        <v>0.82030000000000003</v>
      </c>
      <c r="J1932">
        <v>9.0959000000000003</v>
      </c>
      <c r="K1932">
        <v>-48</v>
      </c>
      <c r="L1932">
        <v>-7.8983999999999996</v>
      </c>
      <c r="M1932">
        <v>17942.985499999999</v>
      </c>
      <c r="N1932">
        <v>27.346599999999999</v>
      </c>
      <c r="O1932">
        <v>-2.5236999999999998</v>
      </c>
    </row>
    <row r="1933" spans="1:15" x14ac:dyDescent="0.25">
      <c r="A1933" s="1">
        <v>41521</v>
      </c>
      <c r="B1933">
        <v>64.16</v>
      </c>
      <c r="C1933">
        <v>2815096</v>
      </c>
      <c r="D1933">
        <v>1.0599000000000001</v>
      </c>
      <c r="E1933">
        <v>5.4039999999999999</v>
      </c>
      <c r="F1933">
        <v>23.628399999999999</v>
      </c>
      <c r="G1933">
        <v>11.816599999999999</v>
      </c>
      <c r="H1933">
        <v>3</v>
      </c>
      <c r="I1933">
        <v>0.82030000000000003</v>
      </c>
      <c r="J1933">
        <v>9.0959000000000003</v>
      </c>
      <c r="K1933">
        <v>-48</v>
      </c>
      <c r="L1933">
        <v>-7.9599000000000002</v>
      </c>
      <c r="M1933">
        <v>18064.7248</v>
      </c>
      <c r="N1933">
        <v>27.346599999999999</v>
      </c>
      <c r="O1933">
        <v>-2.5236999999999998</v>
      </c>
    </row>
    <row r="1934" spans="1:15" x14ac:dyDescent="0.25">
      <c r="A1934" s="1">
        <v>41522</v>
      </c>
      <c r="B1934">
        <v>64.180000000000007</v>
      </c>
      <c r="C1934">
        <v>1396681</v>
      </c>
      <c r="D1934">
        <v>1.0594999999999999</v>
      </c>
      <c r="E1934">
        <v>5.4302000000000001</v>
      </c>
      <c r="F1934">
        <v>23.6358</v>
      </c>
      <c r="G1934">
        <v>11.816599999999999</v>
      </c>
      <c r="H1934">
        <v>3</v>
      </c>
      <c r="I1934">
        <v>0.82030000000000003</v>
      </c>
      <c r="J1934">
        <v>9.0959000000000003</v>
      </c>
      <c r="K1934">
        <v>-48</v>
      </c>
      <c r="L1934">
        <v>-8.1219000000000001</v>
      </c>
      <c r="M1934">
        <v>18070.6633</v>
      </c>
      <c r="N1934">
        <v>27.346599999999999</v>
      </c>
      <c r="O1934">
        <v>-2.5236999999999998</v>
      </c>
    </row>
    <row r="1935" spans="1:15" x14ac:dyDescent="0.25">
      <c r="A1935" s="1">
        <v>41523</v>
      </c>
      <c r="B1935">
        <v>64.45</v>
      </c>
      <c r="C1935">
        <v>1921495</v>
      </c>
      <c r="D1935">
        <v>1.0550999999999999</v>
      </c>
      <c r="E1935">
        <v>5.3895</v>
      </c>
      <c r="F1935">
        <v>23.735199999999999</v>
      </c>
      <c r="G1935">
        <v>11.816599999999999</v>
      </c>
      <c r="H1935">
        <v>3</v>
      </c>
      <c r="I1935">
        <v>0.82030000000000003</v>
      </c>
      <c r="J1935">
        <v>9.0959000000000003</v>
      </c>
      <c r="K1935">
        <v>-48</v>
      </c>
      <c r="L1935">
        <v>-8.0062999999999995</v>
      </c>
      <c r="M1935">
        <v>18150.833200000001</v>
      </c>
      <c r="N1935">
        <v>27.346599999999999</v>
      </c>
      <c r="O1935">
        <v>-2.5236999999999998</v>
      </c>
    </row>
    <row r="1936" spans="1:15" x14ac:dyDescent="0.25">
      <c r="A1936" s="1">
        <v>41526</v>
      </c>
      <c r="B1936">
        <v>65.45</v>
      </c>
      <c r="C1936">
        <v>2008232</v>
      </c>
      <c r="D1936">
        <v>1.0389999999999999</v>
      </c>
      <c r="E1936">
        <v>5.4497999999999998</v>
      </c>
      <c r="F1936">
        <v>24.1035</v>
      </c>
      <c r="G1936">
        <v>11.816599999999999</v>
      </c>
      <c r="H1936">
        <v>3</v>
      </c>
      <c r="I1936">
        <v>0.82030000000000003</v>
      </c>
      <c r="J1936">
        <v>9.0959000000000003</v>
      </c>
      <c r="K1936">
        <v>-48</v>
      </c>
      <c r="L1936">
        <v>-8.0983000000000001</v>
      </c>
      <c r="M1936">
        <v>18447.758399999999</v>
      </c>
      <c r="N1936">
        <v>27.346599999999999</v>
      </c>
      <c r="O1936">
        <v>-2.5236999999999998</v>
      </c>
    </row>
    <row r="1937" spans="1:15" x14ac:dyDescent="0.25">
      <c r="A1937" s="1">
        <v>41527</v>
      </c>
      <c r="B1937">
        <v>66.319999999999993</v>
      </c>
      <c r="C1937">
        <v>1618393</v>
      </c>
      <c r="D1937">
        <v>1.0253000000000001</v>
      </c>
      <c r="E1937">
        <v>5.5583</v>
      </c>
      <c r="F1937">
        <v>24.4239</v>
      </c>
      <c r="G1937">
        <v>11.816599999999999</v>
      </c>
      <c r="H1937">
        <v>3</v>
      </c>
      <c r="I1937">
        <v>0.82030000000000003</v>
      </c>
      <c r="J1937">
        <v>9.0959000000000003</v>
      </c>
      <c r="K1937">
        <v>-48</v>
      </c>
      <c r="L1937">
        <v>-8.2149000000000001</v>
      </c>
      <c r="M1937">
        <v>18706.0834</v>
      </c>
      <c r="N1937">
        <v>27.346599999999999</v>
      </c>
      <c r="O1937">
        <v>-2.5236999999999998</v>
      </c>
    </row>
    <row r="1938" spans="1:15" x14ac:dyDescent="0.25">
      <c r="A1938" s="1">
        <v>41528</v>
      </c>
      <c r="B1938">
        <v>66.319999999999993</v>
      </c>
      <c r="C1938">
        <v>1890155</v>
      </c>
      <c r="D1938">
        <v>1.0253000000000001</v>
      </c>
      <c r="E1938">
        <v>5.6074999999999999</v>
      </c>
      <c r="F1938">
        <v>24.4239</v>
      </c>
      <c r="G1938">
        <v>11.816599999999999</v>
      </c>
      <c r="H1938">
        <v>3</v>
      </c>
      <c r="I1938">
        <v>0.82030000000000003</v>
      </c>
      <c r="J1938">
        <v>9.0959000000000003</v>
      </c>
      <c r="K1938">
        <v>-48</v>
      </c>
      <c r="L1938">
        <v>-8.2601999999999993</v>
      </c>
      <c r="M1938">
        <v>18706.0834</v>
      </c>
      <c r="N1938">
        <v>27.346599999999999</v>
      </c>
      <c r="O1938">
        <v>-2.5236999999999998</v>
      </c>
    </row>
    <row r="1939" spans="1:15" x14ac:dyDescent="0.25">
      <c r="A1939" s="1">
        <v>41529</v>
      </c>
      <c r="B1939">
        <v>65.45</v>
      </c>
      <c r="C1939">
        <v>2353826</v>
      </c>
      <c r="D1939">
        <v>1.0389999999999999</v>
      </c>
      <c r="E1939">
        <v>5.5503</v>
      </c>
      <c r="F1939">
        <v>24.1035</v>
      </c>
      <c r="G1939">
        <v>11.816599999999999</v>
      </c>
      <c r="H1939">
        <v>3</v>
      </c>
      <c r="I1939">
        <v>0.82030000000000003</v>
      </c>
      <c r="J1939">
        <v>9.0959000000000003</v>
      </c>
      <c r="K1939">
        <v>-48</v>
      </c>
      <c r="L1939">
        <v>-8.5921000000000003</v>
      </c>
      <c r="M1939">
        <v>18447.758399999999</v>
      </c>
      <c r="N1939">
        <v>27.346599999999999</v>
      </c>
      <c r="O1939">
        <v>-2.5236999999999998</v>
      </c>
    </row>
    <row r="1940" spans="1:15" x14ac:dyDescent="0.25">
      <c r="A1940" s="1">
        <v>41530</v>
      </c>
      <c r="B1940">
        <v>65.95</v>
      </c>
      <c r="C1940">
        <v>1502130</v>
      </c>
      <c r="D1940">
        <v>1.0310999999999999</v>
      </c>
      <c r="E1940">
        <v>5.5541</v>
      </c>
      <c r="F1940">
        <v>24.287600000000001</v>
      </c>
      <c r="G1940">
        <v>11.816599999999999</v>
      </c>
      <c r="H1940">
        <v>3</v>
      </c>
      <c r="I1940">
        <v>0.82030000000000003</v>
      </c>
      <c r="J1940">
        <v>9.0959000000000003</v>
      </c>
      <c r="K1940">
        <v>-48</v>
      </c>
      <c r="L1940">
        <v>-8.5201999999999991</v>
      </c>
      <c r="M1940">
        <v>18596.221099999999</v>
      </c>
      <c r="N1940">
        <v>27.346599999999999</v>
      </c>
      <c r="O1940">
        <v>-2.5236999999999998</v>
      </c>
    </row>
    <row r="1941" spans="1:15" x14ac:dyDescent="0.25">
      <c r="A1941" s="1">
        <v>41533</v>
      </c>
      <c r="B1941">
        <v>65.91</v>
      </c>
      <c r="C1941">
        <v>2124732</v>
      </c>
      <c r="D1941">
        <v>1.0317000000000001</v>
      </c>
      <c r="E1941">
        <v>5.5783000000000005</v>
      </c>
      <c r="F1941">
        <v>24.2729</v>
      </c>
      <c r="G1941">
        <v>11.816599999999999</v>
      </c>
      <c r="H1941">
        <v>3</v>
      </c>
      <c r="I1941">
        <v>0.82030000000000003</v>
      </c>
      <c r="J1941">
        <v>9.0959000000000003</v>
      </c>
      <c r="K1941">
        <v>-48</v>
      </c>
      <c r="L1941">
        <v>-8.3880999999999997</v>
      </c>
      <c r="M1941">
        <v>17647.602599999998</v>
      </c>
      <c r="N1941">
        <v>27.346599999999999</v>
      </c>
      <c r="O1941">
        <v>-2.5236999999999998</v>
      </c>
    </row>
    <row r="1942" spans="1:15" x14ac:dyDescent="0.25">
      <c r="A1942" s="1">
        <v>41534</v>
      </c>
      <c r="B1942">
        <v>66.3</v>
      </c>
      <c r="C1942">
        <v>1731612</v>
      </c>
      <c r="D1942">
        <v>1.0256000000000001</v>
      </c>
      <c r="E1942">
        <v>5.5829000000000004</v>
      </c>
      <c r="F1942">
        <v>24.416499999999999</v>
      </c>
      <c r="G1942">
        <v>11.816599999999999</v>
      </c>
      <c r="H1942">
        <v>3</v>
      </c>
      <c r="I1942">
        <v>0.82030000000000003</v>
      </c>
      <c r="J1942">
        <v>9.0959000000000003</v>
      </c>
      <c r="K1942">
        <v>-48</v>
      </c>
      <c r="L1942">
        <v>-8.5381999999999998</v>
      </c>
      <c r="M1942">
        <v>17757.8606</v>
      </c>
      <c r="N1942">
        <v>27.346599999999999</v>
      </c>
      <c r="O1942">
        <v>-2.5236999999999998</v>
      </c>
    </row>
    <row r="1943" spans="1:15" x14ac:dyDescent="0.25">
      <c r="A1943" s="1">
        <v>41535</v>
      </c>
      <c r="B1943">
        <v>66.081000000000003</v>
      </c>
      <c r="C1943">
        <v>3015031</v>
      </c>
      <c r="D1943">
        <v>1.0289999999999999</v>
      </c>
      <c r="E1943">
        <v>5.5209999999999999</v>
      </c>
      <c r="F1943">
        <v>24.335899999999999</v>
      </c>
      <c r="G1943">
        <v>11.816599999999999</v>
      </c>
      <c r="H1943">
        <v>3</v>
      </c>
      <c r="I1943">
        <v>0.82030000000000003</v>
      </c>
      <c r="J1943">
        <v>9.0959000000000003</v>
      </c>
      <c r="K1943">
        <v>-48</v>
      </c>
      <c r="L1943">
        <v>-8.7082999999999995</v>
      </c>
      <c r="M1943">
        <v>17695.946499999998</v>
      </c>
      <c r="N1943">
        <v>27.346599999999999</v>
      </c>
      <c r="O1943">
        <v>-2.5236999999999998</v>
      </c>
    </row>
    <row r="1944" spans="1:15" x14ac:dyDescent="0.25">
      <c r="A1944" s="1">
        <v>41536</v>
      </c>
      <c r="B1944">
        <v>66.42</v>
      </c>
      <c r="C1944">
        <v>3125990</v>
      </c>
      <c r="D1944">
        <v>1.0238</v>
      </c>
      <c r="E1944">
        <v>5.5761000000000003</v>
      </c>
      <c r="F1944">
        <v>24.460699999999999</v>
      </c>
      <c r="G1944">
        <v>11.816599999999999</v>
      </c>
      <c r="H1944">
        <v>3</v>
      </c>
      <c r="I1944">
        <v>0.82030000000000003</v>
      </c>
      <c r="J1944">
        <v>9.0959000000000003</v>
      </c>
      <c r="K1944">
        <v>-48</v>
      </c>
      <c r="L1944">
        <v>-8.8811999999999998</v>
      </c>
      <c r="M1944">
        <v>17791.786100000001</v>
      </c>
      <c r="N1944">
        <v>27.346599999999999</v>
      </c>
      <c r="O1944">
        <v>-2.5236999999999998</v>
      </c>
    </row>
    <row r="1945" spans="1:15" x14ac:dyDescent="0.25">
      <c r="A1945" s="1">
        <v>41537</v>
      </c>
      <c r="B1945">
        <v>66.84</v>
      </c>
      <c r="C1945">
        <v>7167364</v>
      </c>
      <c r="D1945">
        <v>1.0174000000000001</v>
      </c>
      <c r="E1945">
        <v>5.6406000000000001</v>
      </c>
      <c r="F1945">
        <v>24.615400000000001</v>
      </c>
      <c r="G1945">
        <v>11.816599999999999</v>
      </c>
      <c r="H1945">
        <v>3</v>
      </c>
      <c r="I1945">
        <v>0.82030000000000003</v>
      </c>
      <c r="J1945">
        <v>9.0959000000000003</v>
      </c>
      <c r="K1945">
        <v>-48</v>
      </c>
      <c r="L1945">
        <v>-8.7997999999999994</v>
      </c>
      <c r="M1945">
        <v>17910.5255</v>
      </c>
      <c r="N1945">
        <v>27.346599999999999</v>
      </c>
      <c r="O1945">
        <v>-2.5236999999999998</v>
      </c>
    </row>
    <row r="1946" spans="1:15" x14ac:dyDescent="0.25">
      <c r="A1946" s="1">
        <v>41540</v>
      </c>
      <c r="B1946">
        <v>66.41</v>
      </c>
      <c r="C1946">
        <v>1947263</v>
      </c>
      <c r="D1946">
        <v>1.0239</v>
      </c>
      <c r="E1946">
        <v>5.6253000000000002</v>
      </c>
      <c r="F1946">
        <v>24.457100000000001</v>
      </c>
      <c r="G1946">
        <v>11.816599999999999</v>
      </c>
      <c r="H1946">
        <v>3</v>
      </c>
      <c r="I1946">
        <v>0.82030000000000003</v>
      </c>
      <c r="J1946">
        <v>9.0959000000000003</v>
      </c>
      <c r="K1946">
        <v>-48</v>
      </c>
      <c r="L1946">
        <v>-8.6555</v>
      </c>
      <c r="M1946">
        <v>17788.958999999999</v>
      </c>
      <c r="N1946">
        <v>27.346599999999999</v>
      </c>
      <c r="O1946">
        <v>-2.5236999999999998</v>
      </c>
    </row>
    <row r="1947" spans="1:15" x14ac:dyDescent="0.25">
      <c r="A1947" s="1">
        <v>41541</v>
      </c>
      <c r="B1947">
        <v>65.959999999999994</v>
      </c>
      <c r="C1947">
        <v>2748741</v>
      </c>
      <c r="D1947">
        <v>1.0308999999999999</v>
      </c>
      <c r="E1947">
        <v>5.5757000000000003</v>
      </c>
      <c r="F1947">
        <v>24.2913</v>
      </c>
      <c r="G1947">
        <v>11.816599999999999</v>
      </c>
      <c r="H1947">
        <v>3</v>
      </c>
      <c r="I1947">
        <v>0.82030000000000003</v>
      </c>
      <c r="J1947">
        <v>9.0959000000000003</v>
      </c>
      <c r="K1947">
        <v>-48</v>
      </c>
      <c r="L1947">
        <v>-8.6612000000000009</v>
      </c>
      <c r="M1947">
        <v>17661.7382</v>
      </c>
      <c r="N1947">
        <v>27.346599999999999</v>
      </c>
      <c r="O1947">
        <v>-2.5236999999999998</v>
      </c>
    </row>
    <row r="1948" spans="1:15" x14ac:dyDescent="0.25">
      <c r="A1948" s="1">
        <v>41542</v>
      </c>
      <c r="B1948">
        <v>66.260000000000005</v>
      </c>
      <c r="C1948">
        <v>2977158</v>
      </c>
      <c r="D1948">
        <v>1.0263</v>
      </c>
      <c r="E1948">
        <v>5.5811999999999999</v>
      </c>
      <c r="F1948">
        <v>24.401800000000001</v>
      </c>
      <c r="G1948">
        <v>11.816599999999999</v>
      </c>
      <c r="H1948">
        <v>3</v>
      </c>
      <c r="I1948">
        <v>0.82030000000000003</v>
      </c>
      <c r="J1948">
        <v>9.0959000000000003</v>
      </c>
      <c r="K1948">
        <v>-48</v>
      </c>
      <c r="L1948">
        <v>-8.5621000000000009</v>
      </c>
      <c r="M1948">
        <v>17746.552100000001</v>
      </c>
      <c r="N1948">
        <v>27.346599999999999</v>
      </c>
      <c r="O1948">
        <v>-2.5236999999999998</v>
      </c>
    </row>
    <row r="1949" spans="1:15" x14ac:dyDescent="0.25">
      <c r="A1949" s="1">
        <v>41543</v>
      </c>
      <c r="B1949">
        <v>66.36</v>
      </c>
      <c r="C1949">
        <v>2364867</v>
      </c>
      <c r="D1949">
        <v>1.0246999999999999</v>
      </c>
      <c r="E1949">
        <v>5.5982000000000003</v>
      </c>
      <c r="F1949">
        <v>24.438600000000001</v>
      </c>
      <c r="G1949">
        <v>11.816599999999999</v>
      </c>
      <c r="H1949">
        <v>3</v>
      </c>
      <c r="I1949">
        <v>0.82030000000000003</v>
      </c>
      <c r="J1949">
        <v>9.0959000000000003</v>
      </c>
      <c r="K1949">
        <v>-48</v>
      </c>
      <c r="L1949">
        <v>-8.5630000000000006</v>
      </c>
      <c r="M1949">
        <v>17774.823400000001</v>
      </c>
      <c r="N1949">
        <v>27.346599999999999</v>
      </c>
      <c r="O1949">
        <v>-2.5236999999999998</v>
      </c>
    </row>
    <row r="1950" spans="1:15" x14ac:dyDescent="0.25">
      <c r="A1950" s="1">
        <v>41544</v>
      </c>
      <c r="B1950">
        <v>66.510000000000005</v>
      </c>
      <c r="C1950">
        <v>3161550</v>
      </c>
      <c r="D1950">
        <v>1.0224</v>
      </c>
      <c r="E1950">
        <v>5.5643000000000002</v>
      </c>
      <c r="F1950">
        <v>24.4939</v>
      </c>
      <c r="G1950">
        <v>11.816599999999999</v>
      </c>
      <c r="H1950">
        <v>3</v>
      </c>
      <c r="I1950">
        <v>0.82030000000000003</v>
      </c>
      <c r="J1950">
        <v>9.0959000000000003</v>
      </c>
      <c r="K1950">
        <v>-48</v>
      </c>
      <c r="L1950">
        <v>-8.5030000000000001</v>
      </c>
      <c r="M1950">
        <v>17817.230299999999</v>
      </c>
      <c r="N1950">
        <v>27.346599999999999</v>
      </c>
      <c r="O1950">
        <v>-2.5236999999999998</v>
      </c>
    </row>
    <row r="1951" spans="1:15" x14ac:dyDescent="0.25">
      <c r="A1951" s="1">
        <v>41547</v>
      </c>
      <c r="B1951">
        <v>66.31</v>
      </c>
      <c r="C1951">
        <v>2934434</v>
      </c>
      <c r="D1951">
        <v>1.0255000000000001</v>
      </c>
      <c r="E1951">
        <v>5.5743</v>
      </c>
      <c r="F1951">
        <v>24.420200000000001</v>
      </c>
      <c r="G1951">
        <v>11.816599999999999</v>
      </c>
      <c r="H1951">
        <v>3</v>
      </c>
      <c r="I1951">
        <v>0.82030000000000003</v>
      </c>
      <c r="J1951">
        <v>9.0959000000000003</v>
      </c>
      <c r="K1951">
        <v>-48</v>
      </c>
      <c r="L1951">
        <v>-8.1364999999999998</v>
      </c>
      <c r="M1951">
        <v>17760.687699999999</v>
      </c>
      <c r="N1951">
        <v>27.346599999999999</v>
      </c>
      <c r="O1951">
        <v>-2.5236999999999998</v>
      </c>
    </row>
    <row r="1952" spans="1:15" x14ac:dyDescent="0.25">
      <c r="A1952" s="1">
        <v>41548</v>
      </c>
      <c r="B1952">
        <v>66.45</v>
      </c>
      <c r="C1952">
        <v>2095726</v>
      </c>
      <c r="D1952">
        <v>1.0233000000000001</v>
      </c>
      <c r="E1952">
        <v>5.6143000000000001</v>
      </c>
      <c r="F1952">
        <v>24.471800000000002</v>
      </c>
      <c r="G1952">
        <v>11.816599999999999</v>
      </c>
      <c r="H1952">
        <v>3</v>
      </c>
      <c r="I1952">
        <v>0.82030000000000003</v>
      </c>
      <c r="J1952">
        <v>9.0959000000000003</v>
      </c>
      <c r="K1952">
        <v>-48</v>
      </c>
      <c r="L1952">
        <v>-7.8426</v>
      </c>
      <c r="M1952">
        <v>17800.267500000002</v>
      </c>
      <c r="N1952">
        <v>27.346599999999999</v>
      </c>
      <c r="O1952">
        <v>-2.5236999999999998</v>
      </c>
    </row>
    <row r="1953" spans="1:15" x14ac:dyDescent="0.25">
      <c r="A1953" s="1">
        <v>41549</v>
      </c>
      <c r="B1953">
        <v>66.45</v>
      </c>
      <c r="C1953">
        <v>1647913</v>
      </c>
      <c r="D1953">
        <v>1.0233000000000001</v>
      </c>
      <c r="E1953">
        <v>5.5820999999999996</v>
      </c>
      <c r="F1953">
        <v>24.471800000000002</v>
      </c>
      <c r="G1953">
        <v>11.816599999999999</v>
      </c>
      <c r="H1953">
        <v>3</v>
      </c>
      <c r="I1953">
        <v>0.82030000000000003</v>
      </c>
      <c r="J1953">
        <v>9.0959000000000003</v>
      </c>
      <c r="K1953">
        <v>-48</v>
      </c>
      <c r="L1953">
        <v>-7.5457999999999998</v>
      </c>
      <c r="M1953">
        <v>17800.267500000002</v>
      </c>
      <c r="N1953">
        <v>27.346599999999999</v>
      </c>
      <c r="O1953">
        <v>-2.5236999999999998</v>
      </c>
    </row>
    <row r="1954" spans="1:15" x14ac:dyDescent="0.25">
      <c r="A1954" s="1">
        <v>41550</v>
      </c>
      <c r="B1954">
        <v>65.83</v>
      </c>
      <c r="C1954">
        <v>3682100</v>
      </c>
      <c r="D1954">
        <v>1.0329999999999999</v>
      </c>
      <c r="E1954">
        <v>5.5354000000000001</v>
      </c>
      <c r="F1954">
        <v>24.243500000000001</v>
      </c>
      <c r="G1954">
        <v>11.816599999999999</v>
      </c>
      <c r="H1954">
        <v>3</v>
      </c>
      <c r="I1954">
        <v>0.82030000000000003</v>
      </c>
      <c r="J1954">
        <v>9.0959000000000003</v>
      </c>
      <c r="K1954">
        <v>-48</v>
      </c>
      <c r="L1954">
        <v>-6.9984999999999999</v>
      </c>
      <c r="M1954">
        <v>17624.9856</v>
      </c>
      <c r="N1954">
        <v>27.346599999999999</v>
      </c>
      <c r="O1954">
        <v>-2.5236999999999998</v>
      </c>
    </row>
    <row r="1955" spans="1:15" x14ac:dyDescent="0.25">
      <c r="A1955" s="1">
        <v>41551</v>
      </c>
      <c r="B1955">
        <v>66.3</v>
      </c>
      <c r="C1955">
        <v>2365724</v>
      </c>
      <c r="D1955">
        <v>1.0256000000000001</v>
      </c>
      <c r="E1955">
        <v>5.5524000000000004</v>
      </c>
      <c r="F1955">
        <v>24.416499999999999</v>
      </c>
      <c r="G1955">
        <v>11.816599999999999</v>
      </c>
      <c r="H1955">
        <v>3</v>
      </c>
      <c r="I1955">
        <v>0.82030000000000003</v>
      </c>
      <c r="J1955">
        <v>9.0959000000000003</v>
      </c>
      <c r="K1955">
        <v>-48</v>
      </c>
      <c r="L1955">
        <v>-6.9543999999999997</v>
      </c>
      <c r="M1955">
        <v>17757.8606</v>
      </c>
      <c r="N1955">
        <v>27.346599999999999</v>
      </c>
      <c r="O1955">
        <v>-2.5236999999999998</v>
      </c>
    </row>
    <row r="1956" spans="1:15" x14ac:dyDescent="0.25">
      <c r="A1956" s="1">
        <v>41554</v>
      </c>
      <c r="B1956">
        <v>66.239999999999995</v>
      </c>
      <c r="C1956">
        <v>2263064</v>
      </c>
      <c r="D1956">
        <v>1.0266</v>
      </c>
      <c r="E1956">
        <v>5.5328999999999997</v>
      </c>
      <c r="F1956">
        <v>24.394400000000001</v>
      </c>
      <c r="G1956">
        <v>11.816599999999999</v>
      </c>
      <c r="H1956">
        <v>3</v>
      </c>
      <c r="I1956">
        <v>0.82030000000000003</v>
      </c>
      <c r="J1956">
        <v>9.0959000000000003</v>
      </c>
      <c r="K1956">
        <v>-48</v>
      </c>
      <c r="L1956">
        <v>-6.5164</v>
      </c>
      <c r="M1956">
        <v>17740.897799999999</v>
      </c>
      <c r="N1956">
        <v>27.346599999999999</v>
      </c>
      <c r="O1956">
        <v>-2.5236999999999998</v>
      </c>
    </row>
    <row r="1957" spans="1:15" x14ac:dyDescent="0.25">
      <c r="A1957" s="1">
        <v>41555</v>
      </c>
      <c r="B1957">
        <v>65.400000000000006</v>
      </c>
      <c r="C1957">
        <v>2216514</v>
      </c>
      <c r="D1957">
        <v>1.0398000000000001</v>
      </c>
      <c r="E1957">
        <v>5.5235000000000003</v>
      </c>
      <c r="F1957">
        <v>24.085100000000001</v>
      </c>
      <c r="G1957">
        <v>11.816599999999999</v>
      </c>
      <c r="H1957">
        <v>3</v>
      </c>
      <c r="I1957">
        <v>0.82030000000000003</v>
      </c>
      <c r="J1957">
        <v>9.0959000000000003</v>
      </c>
      <c r="K1957">
        <v>-48</v>
      </c>
      <c r="L1957">
        <v>-6.2568999999999999</v>
      </c>
      <c r="M1957">
        <v>17503.419099999999</v>
      </c>
      <c r="N1957">
        <v>27.346599999999999</v>
      </c>
      <c r="O1957">
        <v>-2.5236999999999998</v>
      </c>
    </row>
    <row r="1958" spans="1:15" x14ac:dyDescent="0.25">
      <c r="A1958" s="1">
        <v>41556</v>
      </c>
      <c r="B1958">
        <v>65.290000000000006</v>
      </c>
      <c r="C1958">
        <v>2119243</v>
      </c>
      <c r="D1958">
        <v>1.0415000000000001</v>
      </c>
      <c r="E1958">
        <v>5.5244</v>
      </c>
      <c r="F1958">
        <v>24.044599999999999</v>
      </c>
      <c r="G1958">
        <v>11.816599999999999</v>
      </c>
      <c r="H1958">
        <v>3</v>
      </c>
      <c r="I1958">
        <v>0.82030000000000003</v>
      </c>
      <c r="J1958">
        <v>9.0959000000000003</v>
      </c>
      <c r="K1958">
        <v>-48</v>
      </c>
      <c r="L1958">
        <v>-6.0244999999999997</v>
      </c>
      <c r="M1958">
        <v>17472.320599999999</v>
      </c>
      <c r="N1958">
        <v>27.346599999999999</v>
      </c>
      <c r="O1958">
        <v>-2.5236999999999998</v>
      </c>
    </row>
    <row r="1959" spans="1:15" x14ac:dyDescent="0.25">
      <c r="A1959" s="1">
        <v>41557</v>
      </c>
      <c r="B1959">
        <v>65.8</v>
      </c>
      <c r="C1959">
        <v>2104871</v>
      </c>
      <c r="D1959">
        <v>1.0334000000000001</v>
      </c>
      <c r="E1959">
        <v>5.5532000000000004</v>
      </c>
      <c r="F1959">
        <v>24.232399999999998</v>
      </c>
      <c r="G1959">
        <v>11.816599999999999</v>
      </c>
      <c r="H1959">
        <v>3</v>
      </c>
      <c r="I1959">
        <v>0.82030000000000003</v>
      </c>
      <c r="J1959">
        <v>9.0959000000000003</v>
      </c>
      <c r="K1959">
        <v>-48</v>
      </c>
      <c r="L1959">
        <v>-5.8525</v>
      </c>
      <c r="M1959">
        <v>17616.504199999999</v>
      </c>
      <c r="N1959">
        <v>27.346599999999999</v>
      </c>
      <c r="O1959">
        <v>-2.5236999999999998</v>
      </c>
    </row>
    <row r="1960" spans="1:15" x14ac:dyDescent="0.25">
      <c r="A1960" s="1">
        <v>41558</v>
      </c>
      <c r="B1960">
        <v>66.930000000000007</v>
      </c>
      <c r="C1960">
        <v>2047689</v>
      </c>
      <c r="D1960">
        <v>1.016</v>
      </c>
      <c r="E1960">
        <v>5.5456000000000003</v>
      </c>
      <c r="F1960">
        <v>24.648599999999998</v>
      </c>
      <c r="G1960">
        <v>11.816599999999999</v>
      </c>
      <c r="H1960">
        <v>3</v>
      </c>
      <c r="I1960">
        <v>0.82030000000000003</v>
      </c>
      <c r="J1960">
        <v>9.0959000000000003</v>
      </c>
      <c r="K1960">
        <v>-48</v>
      </c>
      <c r="L1960">
        <v>-5.8487999999999998</v>
      </c>
      <c r="M1960">
        <v>17935.969700000001</v>
      </c>
      <c r="N1960">
        <v>27.346599999999999</v>
      </c>
      <c r="O1960">
        <v>-2.5236999999999998</v>
      </c>
    </row>
    <row r="1961" spans="1:15" x14ac:dyDescent="0.25">
      <c r="A1961" s="1">
        <v>41561</v>
      </c>
      <c r="B1961">
        <v>67.430000000000007</v>
      </c>
      <c r="C1961">
        <v>2008960</v>
      </c>
      <c r="D1961">
        <v>1.0085</v>
      </c>
      <c r="E1961">
        <v>5.5990000000000002</v>
      </c>
      <c r="F1961">
        <v>24.832699999999999</v>
      </c>
      <c r="G1961">
        <v>11.816599999999999</v>
      </c>
      <c r="H1961">
        <v>3</v>
      </c>
      <c r="I1961">
        <v>0.82030000000000003</v>
      </c>
      <c r="J1961">
        <v>9.0959000000000003</v>
      </c>
      <c r="K1961">
        <v>-48</v>
      </c>
      <c r="L1961">
        <v>-5.5392000000000001</v>
      </c>
      <c r="M1961">
        <v>18077.326099999998</v>
      </c>
      <c r="N1961">
        <v>27.346599999999999</v>
      </c>
      <c r="O1961">
        <v>-2.5236999999999998</v>
      </c>
    </row>
    <row r="1962" spans="1:15" x14ac:dyDescent="0.25">
      <c r="A1962" s="1">
        <v>41562</v>
      </c>
      <c r="B1962">
        <v>66.760000000000005</v>
      </c>
      <c r="C1962">
        <v>2227755</v>
      </c>
      <c r="D1962">
        <v>1.0185999999999999</v>
      </c>
      <c r="E1962">
        <v>5.6600999999999999</v>
      </c>
      <c r="F1962">
        <v>24.585899999999999</v>
      </c>
      <c r="G1962">
        <v>11.816599999999999</v>
      </c>
      <c r="H1962">
        <v>3</v>
      </c>
      <c r="I1962">
        <v>0.82030000000000003</v>
      </c>
      <c r="J1962">
        <v>9.0959000000000003</v>
      </c>
      <c r="K1962">
        <v>-48</v>
      </c>
      <c r="L1962">
        <v>-5.3410000000000002</v>
      </c>
      <c r="M1962">
        <v>17887.908500000001</v>
      </c>
      <c r="N1962">
        <v>27.346599999999999</v>
      </c>
      <c r="O1962">
        <v>-2.5236999999999998</v>
      </c>
    </row>
    <row r="1963" spans="1:15" x14ac:dyDescent="0.25">
      <c r="A1963" s="1">
        <v>41563</v>
      </c>
      <c r="B1963">
        <v>67</v>
      </c>
      <c r="C1963">
        <v>2027109</v>
      </c>
      <c r="D1963">
        <v>1.0148999999999999</v>
      </c>
      <c r="E1963">
        <v>5.6532999999999998</v>
      </c>
      <c r="F1963">
        <v>24.674299999999999</v>
      </c>
      <c r="G1963">
        <v>11.816599999999999</v>
      </c>
      <c r="H1963">
        <v>3</v>
      </c>
      <c r="I1963">
        <v>0.82030000000000003</v>
      </c>
      <c r="J1963">
        <v>9.0959000000000003</v>
      </c>
      <c r="K1963">
        <v>-48</v>
      </c>
      <c r="L1963">
        <v>-5.1863999999999999</v>
      </c>
      <c r="M1963">
        <v>17955.759600000001</v>
      </c>
      <c r="N1963">
        <v>27.346599999999999</v>
      </c>
      <c r="O1963">
        <v>-2.5236999999999998</v>
      </c>
    </row>
    <row r="1964" spans="1:15" x14ac:dyDescent="0.25">
      <c r="A1964" s="1">
        <v>41564</v>
      </c>
      <c r="B1964">
        <v>68</v>
      </c>
      <c r="C1964">
        <v>1761593</v>
      </c>
      <c r="D1964">
        <v>1</v>
      </c>
      <c r="E1964">
        <v>5.6576000000000004</v>
      </c>
      <c r="F1964">
        <v>25.0426</v>
      </c>
      <c r="G1964">
        <v>11.816599999999999</v>
      </c>
      <c r="H1964">
        <v>3</v>
      </c>
      <c r="I1964">
        <v>0.82030000000000003</v>
      </c>
      <c r="J1964">
        <v>9.0959000000000003</v>
      </c>
      <c r="K1964">
        <v>-48</v>
      </c>
      <c r="L1964">
        <v>-4.8209</v>
      </c>
      <c r="M1964">
        <v>18238.472399999999</v>
      </c>
      <c r="N1964">
        <v>27.346599999999999</v>
      </c>
      <c r="O1964">
        <v>-2.5236999999999998</v>
      </c>
    </row>
    <row r="1965" spans="1:15" x14ac:dyDescent="0.25">
      <c r="A1965" s="1">
        <v>41565</v>
      </c>
      <c r="B1965">
        <v>68.739999999999995</v>
      </c>
      <c r="C1965">
        <v>2554661</v>
      </c>
      <c r="D1965">
        <v>0.98919999999999997</v>
      </c>
      <c r="E1965">
        <v>5.8204000000000002</v>
      </c>
      <c r="F1965">
        <v>25.315100000000001</v>
      </c>
      <c r="G1965">
        <v>11.816599999999999</v>
      </c>
      <c r="H1965">
        <v>3</v>
      </c>
      <c r="I1965">
        <v>0.82030000000000003</v>
      </c>
      <c r="J1965">
        <v>9.0959000000000003</v>
      </c>
      <c r="K1965">
        <v>-48</v>
      </c>
      <c r="L1965">
        <v>-4.6985000000000001</v>
      </c>
      <c r="M1965">
        <v>18447.679899999999</v>
      </c>
      <c r="N1965">
        <v>27.346599999999999</v>
      </c>
      <c r="O1965">
        <v>-2.5236999999999998</v>
      </c>
    </row>
    <row r="1966" spans="1:15" x14ac:dyDescent="0.25">
      <c r="A1966" s="1">
        <v>41568</v>
      </c>
      <c r="B1966">
        <v>69.010000000000005</v>
      </c>
      <c r="C1966">
        <v>1245399</v>
      </c>
      <c r="D1966">
        <v>0.98540000000000005</v>
      </c>
      <c r="E1966">
        <v>5.8170000000000002</v>
      </c>
      <c r="F1966">
        <v>25.4146</v>
      </c>
      <c r="G1966">
        <v>11.816599999999999</v>
      </c>
      <c r="H1966">
        <v>3</v>
      </c>
      <c r="I1966">
        <v>0.82030000000000003</v>
      </c>
      <c r="J1966">
        <v>9.0959000000000003</v>
      </c>
      <c r="K1966">
        <v>-48</v>
      </c>
      <c r="L1966">
        <v>-4.38</v>
      </c>
      <c r="M1966">
        <v>18524.0124</v>
      </c>
      <c r="N1966">
        <v>27.346599999999999</v>
      </c>
      <c r="O1966">
        <v>-2.5236999999999998</v>
      </c>
    </row>
    <row r="1967" spans="1:15" x14ac:dyDescent="0.25">
      <c r="A1967" s="1">
        <v>41569</v>
      </c>
      <c r="B1967">
        <v>69.47</v>
      </c>
      <c r="C1967">
        <v>1874019</v>
      </c>
      <c r="D1967">
        <v>0.9788</v>
      </c>
      <c r="E1967">
        <v>5.8381999999999996</v>
      </c>
      <c r="F1967">
        <v>25.584</v>
      </c>
      <c r="G1967">
        <v>11.816599999999999</v>
      </c>
      <c r="H1967">
        <v>3</v>
      </c>
      <c r="I1967">
        <v>0.82030000000000003</v>
      </c>
      <c r="J1967">
        <v>9.0959000000000003</v>
      </c>
      <c r="K1967">
        <v>-48</v>
      </c>
      <c r="L1967">
        <v>-3.6692</v>
      </c>
      <c r="M1967">
        <v>18654.060300000001</v>
      </c>
      <c r="N1967">
        <v>27.346599999999999</v>
      </c>
      <c r="O1967">
        <v>-2.5236999999999998</v>
      </c>
    </row>
    <row r="1968" spans="1:15" x14ac:dyDescent="0.25">
      <c r="A1968" s="1">
        <v>41570</v>
      </c>
      <c r="B1968">
        <v>69.180000000000007</v>
      </c>
      <c r="C1968">
        <v>1306088</v>
      </c>
      <c r="D1968">
        <v>0.9829</v>
      </c>
      <c r="E1968">
        <v>5.851</v>
      </c>
      <c r="F1968">
        <v>25.4772</v>
      </c>
      <c r="G1968">
        <v>11.816599999999999</v>
      </c>
      <c r="H1968">
        <v>3</v>
      </c>
      <c r="I1968">
        <v>0.82030000000000003</v>
      </c>
      <c r="J1968">
        <v>9.0959000000000003</v>
      </c>
      <c r="K1968">
        <v>-48</v>
      </c>
      <c r="L1968">
        <v>-3.1074000000000002</v>
      </c>
      <c r="M1968">
        <v>18572.0736</v>
      </c>
      <c r="N1968">
        <v>27.346599999999999</v>
      </c>
      <c r="O1968">
        <v>-2.5236999999999998</v>
      </c>
    </row>
    <row r="1969" spans="1:15" x14ac:dyDescent="0.25">
      <c r="A1969" s="1">
        <v>41571</v>
      </c>
      <c r="B1969">
        <v>69.819999999999993</v>
      </c>
      <c r="C1969">
        <v>1996698</v>
      </c>
      <c r="D1969">
        <v>0.97389999999999999</v>
      </c>
      <c r="E1969">
        <v>5.8628</v>
      </c>
      <c r="F1969">
        <v>25.712900000000001</v>
      </c>
      <c r="G1969">
        <v>11.816599999999999</v>
      </c>
      <c r="H1969">
        <v>3</v>
      </c>
      <c r="I1969">
        <v>0.82030000000000003</v>
      </c>
      <c r="J1969">
        <v>9.0959000000000003</v>
      </c>
      <c r="K1969">
        <v>-48</v>
      </c>
      <c r="L1969">
        <v>-2.5840999999999998</v>
      </c>
      <c r="M1969">
        <v>18753.0098</v>
      </c>
      <c r="N1969">
        <v>27.346599999999999</v>
      </c>
      <c r="O1969">
        <v>-2.5236999999999998</v>
      </c>
    </row>
    <row r="1970" spans="1:15" x14ac:dyDescent="0.25">
      <c r="A1970" s="1">
        <v>41572</v>
      </c>
      <c r="B1970">
        <v>70.44</v>
      </c>
      <c r="C1970">
        <v>1718896</v>
      </c>
      <c r="D1970">
        <v>0.96540000000000004</v>
      </c>
      <c r="E1970">
        <v>5.9204999999999997</v>
      </c>
      <c r="F1970">
        <v>25.941199999999998</v>
      </c>
      <c r="G1970">
        <v>11.816599999999999</v>
      </c>
      <c r="H1970">
        <v>3</v>
      </c>
      <c r="I1970">
        <v>0.82030000000000003</v>
      </c>
      <c r="J1970">
        <v>9.0959000000000003</v>
      </c>
      <c r="K1970">
        <v>-48</v>
      </c>
      <c r="L1970">
        <v>-2.4843999999999999</v>
      </c>
      <c r="M1970">
        <v>18928.291700000002</v>
      </c>
      <c r="N1970">
        <v>27.346599999999999</v>
      </c>
      <c r="O1970">
        <v>-2.5236999999999998</v>
      </c>
    </row>
    <row r="1971" spans="1:15" x14ac:dyDescent="0.25">
      <c r="A1971" s="1">
        <v>41575</v>
      </c>
      <c r="B1971">
        <v>70.84</v>
      </c>
      <c r="C1971">
        <v>1180372</v>
      </c>
      <c r="D1971">
        <v>0.95989999999999998</v>
      </c>
      <c r="E1971">
        <v>5.9577999999999998</v>
      </c>
      <c r="F1971">
        <v>26.0885</v>
      </c>
      <c r="G1971">
        <v>11.816599999999999</v>
      </c>
      <c r="H1971">
        <v>3</v>
      </c>
      <c r="I1971">
        <v>0.82030000000000003</v>
      </c>
      <c r="J1971">
        <v>9.0959000000000003</v>
      </c>
      <c r="K1971">
        <v>-48</v>
      </c>
      <c r="L1971">
        <v>-1.587</v>
      </c>
      <c r="M1971">
        <v>19041.376799999998</v>
      </c>
      <c r="N1971">
        <v>27.346599999999999</v>
      </c>
      <c r="O1971">
        <v>-2.5236999999999998</v>
      </c>
    </row>
    <row r="1972" spans="1:15" x14ac:dyDescent="0.25">
      <c r="A1972" s="1">
        <v>41576</v>
      </c>
      <c r="B1972">
        <v>71.48</v>
      </c>
      <c r="C1972">
        <v>1441450</v>
      </c>
      <c r="D1972">
        <v>0.95130000000000003</v>
      </c>
      <c r="E1972">
        <v>6.0164</v>
      </c>
      <c r="F1972">
        <v>26.324200000000001</v>
      </c>
      <c r="G1972">
        <v>11.816599999999999</v>
      </c>
      <c r="H1972">
        <v>3</v>
      </c>
      <c r="I1972">
        <v>0.82030000000000003</v>
      </c>
      <c r="J1972">
        <v>9.0959000000000003</v>
      </c>
      <c r="K1972">
        <v>-48</v>
      </c>
      <c r="L1972">
        <v>-1.0306999999999999</v>
      </c>
      <c r="M1972">
        <v>19222.313099999999</v>
      </c>
      <c r="N1972">
        <v>27.346599999999999</v>
      </c>
      <c r="O1972">
        <v>-2.5236999999999998</v>
      </c>
    </row>
    <row r="1973" spans="1:15" x14ac:dyDescent="0.25">
      <c r="A1973" s="1">
        <v>41577</v>
      </c>
      <c r="B1973">
        <v>71.459999999999994</v>
      </c>
      <c r="C1973">
        <v>1467222</v>
      </c>
      <c r="D1973">
        <v>0.9516</v>
      </c>
      <c r="E1973">
        <v>6.0392999999999999</v>
      </c>
      <c r="F1973">
        <v>26.316800000000001</v>
      </c>
      <c r="G1973">
        <v>11.816599999999999</v>
      </c>
      <c r="H1973">
        <v>3</v>
      </c>
      <c r="I1973">
        <v>0.82030000000000003</v>
      </c>
      <c r="J1973">
        <v>9.0959000000000003</v>
      </c>
      <c r="K1973">
        <v>-48</v>
      </c>
      <c r="L1973">
        <v>-0.4244</v>
      </c>
      <c r="M1973">
        <v>19216.658800000001</v>
      </c>
      <c r="N1973">
        <v>27.346599999999999</v>
      </c>
      <c r="O1973">
        <v>-2.5236999999999998</v>
      </c>
    </row>
    <row r="1974" spans="1:15" x14ac:dyDescent="0.25">
      <c r="A1974" s="1">
        <v>41578</v>
      </c>
      <c r="B1974">
        <v>71.41</v>
      </c>
      <c r="C1974">
        <v>1996719</v>
      </c>
      <c r="D1974">
        <v>0.98029999999999995</v>
      </c>
      <c r="E1974">
        <v>9.1349</v>
      </c>
      <c r="F1974">
        <v>26.4924</v>
      </c>
      <c r="G1974">
        <v>10.6762</v>
      </c>
      <c r="H1974">
        <v>-27</v>
      </c>
      <c r="I1974">
        <v>0.98829999999999996</v>
      </c>
      <c r="J1974">
        <v>12.266500000000001</v>
      </c>
      <c r="K1974">
        <v>-47</v>
      </c>
      <c r="L1974">
        <v>0.43230000000000002</v>
      </c>
      <c r="M1974">
        <v>19763.5232</v>
      </c>
      <c r="N1974">
        <v>34.856099999999998</v>
      </c>
      <c r="O1974">
        <v>-1.7685</v>
      </c>
    </row>
    <row r="1975" spans="1:15" x14ac:dyDescent="0.25">
      <c r="A1975" s="1">
        <v>41579</v>
      </c>
      <c r="B1975">
        <v>71.33</v>
      </c>
      <c r="C1975">
        <v>2376667</v>
      </c>
      <c r="D1975">
        <v>0.98140000000000005</v>
      </c>
      <c r="E1975">
        <v>9.1067</v>
      </c>
      <c r="F1975">
        <v>26.462800000000001</v>
      </c>
      <c r="G1975">
        <v>10.6762</v>
      </c>
      <c r="H1975">
        <v>-27</v>
      </c>
      <c r="I1975">
        <v>0.98829999999999996</v>
      </c>
      <c r="J1975">
        <v>12.266500000000001</v>
      </c>
      <c r="K1975">
        <v>-47</v>
      </c>
      <c r="L1975">
        <v>0.57769999999999999</v>
      </c>
      <c r="M1975">
        <v>19740.9061</v>
      </c>
      <c r="N1975">
        <v>34.856099999999998</v>
      </c>
      <c r="O1975">
        <v>-1.7685</v>
      </c>
    </row>
    <row r="1976" spans="1:15" x14ac:dyDescent="0.25">
      <c r="A1976" s="1">
        <v>41582</v>
      </c>
      <c r="B1976">
        <v>71.41</v>
      </c>
      <c r="C1976">
        <v>1504829</v>
      </c>
      <c r="D1976">
        <v>0.98029999999999995</v>
      </c>
      <c r="E1976">
        <v>9.0645000000000007</v>
      </c>
      <c r="F1976">
        <v>26.4924</v>
      </c>
      <c r="G1976">
        <v>10.6762</v>
      </c>
      <c r="H1976">
        <v>-27</v>
      </c>
      <c r="I1976">
        <v>0.98829999999999996</v>
      </c>
      <c r="J1976">
        <v>12.266500000000001</v>
      </c>
      <c r="K1976">
        <v>-47</v>
      </c>
      <c r="L1976">
        <v>1.4693000000000001</v>
      </c>
      <c r="M1976">
        <v>19763.5232</v>
      </c>
      <c r="N1976">
        <v>34.856099999999998</v>
      </c>
      <c r="O1976">
        <v>-1.7685</v>
      </c>
    </row>
    <row r="1977" spans="1:15" x14ac:dyDescent="0.25">
      <c r="A1977" s="1">
        <v>41583</v>
      </c>
      <c r="B1977">
        <v>71.760000000000005</v>
      </c>
      <c r="C1977">
        <v>1712389</v>
      </c>
      <c r="D1977">
        <v>0.97550000000000003</v>
      </c>
      <c r="E1977">
        <v>9.0869</v>
      </c>
      <c r="F1977">
        <v>26.622299999999999</v>
      </c>
      <c r="G1977">
        <v>10.6762</v>
      </c>
      <c r="H1977">
        <v>-27</v>
      </c>
      <c r="I1977">
        <v>0.98829999999999996</v>
      </c>
      <c r="J1977">
        <v>12.266500000000001</v>
      </c>
      <c r="K1977">
        <v>-47</v>
      </c>
      <c r="L1977">
        <v>2.1053000000000002</v>
      </c>
      <c r="M1977">
        <v>19862.472699999998</v>
      </c>
      <c r="N1977">
        <v>34.856099999999998</v>
      </c>
      <c r="O1977">
        <v>-1.7685</v>
      </c>
    </row>
    <row r="1978" spans="1:15" x14ac:dyDescent="0.25">
      <c r="A1978" s="1">
        <v>41584</v>
      </c>
      <c r="B1978">
        <v>72.239999999999995</v>
      </c>
      <c r="C1978">
        <v>1334160</v>
      </c>
      <c r="D1978">
        <v>0.96899999999999997</v>
      </c>
      <c r="E1978">
        <v>9.1540999999999997</v>
      </c>
      <c r="F1978">
        <v>26.8004</v>
      </c>
      <c r="G1978">
        <v>10.6762</v>
      </c>
      <c r="H1978">
        <v>-27</v>
      </c>
      <c r="I1978">
        <v>0.98829999999999996</v>
      </c>
      <c r="J1978">
        <v>12.266500000000001</v>
      </c>
      <c r="K1978">
        <v>-47</v>
      </c>
      <c r="L1978">
        <v>2.7317999999999998</v>
      </c>
      <c r="M1978">
        <v>19998.174800000001</v>
      </c>
      <c r="N1978">
        <v>34.856099999999998</v>
      </c>
      <c r="O1978">
        <v>-1.7685</v>
      </c>
    </row>
    <row r="1979" spans="1:15" x14ac:dyDescent="0.25">
      <c r="A1979" s="1">
        <v>41585</v>
      </c>
      <c r="B1979">
        <v>71.680000000000007</v>
      </c>
      <c r="C1979">
        <v>1195271</v>
      </c>
      <c r="D1979">
        <v>0.97660000000000002</v>
      </c>
      <c r="E1979">
        <v>9.1720000000000006</v>
      </c>
      <c r="F1979">
        <v>26.592600000000001</v>
      </c>
      <c r="G1979">
        <v>10.6762</v>
      </c>
      <c r="H1979">
        <v>-27</v>
      </c>
      <c r="I1979">
        <v>0.98829999999999996</v>
      </c>
      <c r="J1979">
        <v>12.266500000000001</v>
      </c>
      <c r="K1979">
        <v>-47</v>
      </c>
      <c r="L1979">
        <v>3.7511000000000001</v>
      </c>
      <c r="M1979">
        <v>19839.855599999999</v>
      </c>
      <c r="N1979">
        <v>34.856099999999998</v>
      </c>
      <c r="O1979">
        <v>-1.7685</v>
      </c>
    </row>
    <row r="1980" spans="1:15" x14ac:dyDescent="0.25">
      <c r="A1980" s="1">
        <v>41586</v>
      </c>
      <c r="B1980">
        <v>72.48</v>
      </c>
      <c r="C1980">
        <v>1862402</v>
      </c>
      <c r="D1980">
        <v>0.96579999999999999</v>
      </c>
      <c r="E1980">
        <v>9.1975999999999996</v>
      </c>
      <c r="F1980">
        <v>26.889399999999998</v>
      </c>
      <c r="G1980">
        <v>10.6762</v>
      </c>
      <c r="H1980">
        <v>-27</v>
      </c>
      <c r="I1980">
        <v>0.98829999999999996</v>
      </c>
      <c r="J1980">
        <v>12.266500000000001</v>
      </c>
      <c r="K1980">
        <v>-47</v>
      </c>
      <c r="L1980">
        <v>3.9306000000000001</v>
      </c>
      <c r="M1980">
        <v>20066.025900000001</v>
      </c>
      <c r="N1980">
        <v>34.856099999999998</v>
      </c>
      <c r="O1980">
        <v>-1.7685</v>
      </c>
    </row>
    <row r="1981" spans="1:15" x14ac:dyDescent="0.25">
      <c r="A1981" s="1">
        <v>41589</v>
      </c>
      <c r="B1981">
        <v>72.275000000000006</v>
      </c>
      <c r="C1981">
        <v>1302658</v>
      </c>
      <c r="D1981">
        <v>0.96850000000000003</v>
      </c>
      <c r="E1981">
        <v>9.1925000000000008</v>
      </c>
      <c r="F1981">
        <v>26.813300000000002</v>
      </c>
      <c r="G1981">
        <v>10.6762</v>
      </c>
      <c r="H1981">
        <v>-27</v>
      </c>
      <c r="I1981">
        <v>0.98829999999999996</v>
      </c>
      <c r="J1981">
        <v>12.266500000000001</v>
      </c>
      <c r="K1981">
        <v>-47</v>
      </c>
      <c r="L1981">
        <v>5.0877999999999997</v>
      </c>
      <c r="M1981">
        <v>20008.069800000001</v>
      </c>
      <c r="N1981">
        <v>34.856099999999998</v>
      </c>
      <c r="O1981">
        <v>-1.7685</v>
      </c>
    </row>
    <row r="1982" spans="1:15" x14ac:dyDescent="0.25">
      <c r="A1982" s="1">
        <v>41590</v>
      </c>
      <c r="B1982">
        <v>72.41</v>
      </c>
      <c r="C1982">
        <v>1049890</v>
      </c>
      <c r="D1982">
        <v>0.9667</v>
      </c>
      <c r="E1982">
        <v>9.2103999999999999</v>
      </c>
      <c r="F1982">
        <v>26.863399999999999</v>
      </c>
      <c r="G1982">
        <v>10.6762</v>
      </c>
      <c r="H1982">
        <v>-27</v>
      </c>
      <c r="I1982">
        <v>0.98829999999999996</v>
      </c>
      <c r="J1982">
        <v>12.266500000000001</v>
      </c>
      <c r="K1982">
        <v>-47</v>
      </c>
      <c r="L1982">
        <v>5.7623999999999995</v>
      </c>
      <c r="M1982">
        <v>20046.236000000001</v>
      </c>
      <c r="N1982">
        <v>34.856099999999998</v>
      </c>
      <c r="O1982">
        <v>-1.7685</v>
      </c>
    </row>
    <row r="1983" spans="1:15" x14ac:dyDescent="0.25">
      <c r="A1983" s="1">
        <v>41591</v>
      </c>
      <c r="B1983">
        <v>72.959999999999994</v>
      </c>
      <c r="C1983">
        <v>2645918</v>
      </c>
      <c r="D1983">
        <v>0.95940000000000003</v>
      </c>
      <c r="E1983">
        <v>9.2090999999999994</v>
      </c>
      <c r="F1983">
        <v>27.067499999999999</v>
      </c>
      <c r="G1983">
        <v>10.6762</v>
      </c>
      <c r="H1983">
        <v>-27</v>
      </c>
      <c r="I1983">
        <v>0.98829999999999996</v>
      </c>
      <c r="J1983">
        <v>12.266500000000001</v>
      </c>
      <c r="K1983">
        <v>-47</v>
      </c>
      <c r="L1983">
        <v>6.4869000000000003</v>
      </c>
      <c r="M1983">
        <v>20201.727999999999</v>
      </c>
      <c r="N1983">
        <v>34.856099999999998</v>
      </c>
      <c r="O1983">
        <v>-1.7685</v>
      </c>
    </row>
    <row r="1984" spans="1:15" x14ac:dyDescent="0.25">
      <c r="A1984" s="1">
        <v>41592</v>
      </c>
      <c r="B1984">
        <v>73.16</v>
      </c>
      <c r="C1984">
        <v>1606170</v>
      </c>
      <c r="D1984">
        <v>0.95679999999999998</v>
      </c>
      <c r="E1984">
        <v>9.2514000000000003</v>
      </c>
      <c r="F1984">
        <v>27.1417</v>
      </c>
      <c r="G1984">
        <v>10.6762</v>
      </c>
      <c r="H1984">
        <v>-27</v>
      </c>
      <c r="I1984">
        <v>0.98829999999999996</v>
      </c>
      <c r="J1984">
        <v>12.266500000000001</v>
      </c>
      <c r="K1984">
        <v>-47</v>
      </c>
      <c r="L1984">
        <v>7.6913999999999998</v>
      </c>
      <c r="M1984">
        <v>20258.2706</v>
      </c>
      <c r="N1984">
        <v>34.856099999999998</v>
      </c>
      <c r="O1984">
        <v>-1.7685</v>
      </c>
    </row>
    <row r="1985" spans="1:15" x14ac:dyDescent="0.25">
      <c r="A1985" s="1">
        <v>41593</v>
      </c>
      <c r="B1985">
        <v>73.67</v>
      </c>
      <c r="C1985">
        <v>1832428</v>
      </c>
      <c r="D1985">
        <v>0.95020000000000004</v>
      </c>
      <c r="E1985">
        <v>9.3269000000000002</v>
      </c>
      <c r="F1985">
        <v>27.3309</v>
      </c>
      <c r="G1985">
        <v>10.6762</v>
      </c>
      <c r="H1985">
        <v>-27</v>
      </c>
      <c r="I1985">
        <v>0.98829999999999996</v>
      </c>
      <c r="J1985">
        <v>12.266500000000001</v>
      </c>
      <c r="K1985">
        <v>-47</v>
      </c>
      <c r="L1985">
        <v>7.9406999999999996</v>
      </c>
      <c r="M1985">
        <v>20402.4542</v>
      </c>
      <c r="N1985">
        <v>34.856099999999998</v>
      </c>
      <c r="O1985">
        <v>-1.7685</v>
      </c>
    </row>
    <row r="1986" spans="1:15" x14ac:dyDescent="0.25">
      <c r="A1986" s="1">
        <v>41596</v>
      </c>
      <c r="B1986">
        <v>73.41</v>
      </c>
      <c r="C1986">
        <v>1784305</v>
      </c>
      <c r="D1986">
        <v>0.95350000000000001</v>
      </c>
      <c r="E1986">
        <v>9.3640000000000008</v>
      </c>
      <c r="F1986">
        <v>27.234400000000001</v>
      </c>
      <c r="G1986">
        <v>10.6762</v>
      </c>
      <c r="H1986">
        <v>-27</v>
      </c>
      <c r="I1986">
        <v>0.98829999999999996</v>
      </c>
      <c r="J1986">
        <v>12.266500000000001</v>
      </c>
      <c r="K1986">
        <v>-47</v>
      </c>
      <c r="L1986">
        <v>9.2860999999999994</v>
      </c>
      <c r="M1986">
        <v>20328.948799999998</v>
      </c>
      <c r="N1986">
        <v>34.856099999999998</v>
      </c>
      <c r="O1986">
        <v>-1.7685</v>
      </c>
    </row>
    <row r="1987" spans="1:15" x14ac:dyDescent="0.25">
      <c r="A1987" s="1">
        <v>41597</v>
      </c>
      <c r="B1987">
        <v>73.36</v>
      </c>
      <c r="C1987">
        <v>1130855</v>
      </c>
      <c r="D1987">
        <v>0.95420000000000005</v>
      </c>
      <c r="E1987">
        <v>9.3498999999999999</v>
      </c>
      <c r="F1987">
        <v>27.215900000000001</v>
      </c>
      <c r="G1987">
        <v>10.6762</v>
      </c>
      <c r="H1987">
        <v>-27</v>
      </c>
      <c r="I1987">
        <v>0.98829999999999996</v>
      </c>
      <c r="J1987">
        <v>12.266500000000001</v>
      </c>
      <c r="K1987">
        <v>-47</v>
      </c>
      <c r="L1987">
        <v>10.017799999999999</v>
      </c>
      <c r="M1987">
        <v>20314.813200000001</v>
      </c>
      <c r="N1987">
        <v>34.856099999999998</v>
      </c>
      <c r="O1987">
        <v>-1.7685</v>
      </c>
    </row>
    <row r="1988" spans="1:15" x14ac:dyDescent="0.25">
      <c r="A1988" s="1">
        <v>41598</v>
      </c>
      <c r="B1988">
        <v>73.14</v>
      </c>
      <c r="C1988">
        <v>1837906</v>
      </c>
      <c r="D1988">
        <v>0.95709999999999995</v>
      </c>
      <c r="E1988">
        <v>9.3422999999999998</v>
      </c>
      <c r="F1988">
        <v>27.1343</v>
      </c>
      <c r="G1988">
        <v>10.6762</v>
      </c>
      <c r="H1988">
        <v>-27</v>
      </c>
      <c r="I1988">
        <v>0.98829999999999996</v>
      </c>
      <c r="J1988">
        <v>12.266500000000001</v>
      </c>
      <c r="K1988">
        <v>-47</v>
      </c>
      <c r="L1988">
        <v>10.964700000000001</v>
      </c>
      <c r="M1988">
        <v>20252.616399999999</v>
      </c>
      <c r="N1988">
        <v>34.856099999999998</v>
      </c>
      <c r="O1988">
        <v>-1.7685</v>
      </c>
    </row>
    <row r="1989" spans="1:15" x14ac:dyDescent="0.25">
      <c r="A1989" s="1">
        <v>41599</v>
      </c>
      <c r="B1989">
        <v>73.16</v>
      </c>
      <c r="C1989">
        <v>2359453</v>
      </c>
      <c r="D1989">
        <v>0.95679999999999998</v>
      </c>
      <c r="E1989">
        <v>9.2591000000000001</v>
      </c>
      <c r="F1989">
        <v>27.1417</v>
      </c>
      <c r="G1989">
        <v>10.6762</v>
      </c>
      <c r="H1989">
        <v>-27</v>
      </c>
      <c r="I1989">
        <v>0.98829999999999996</v>
      </c>
      <c r="J1989">
        <v>12.266500000000001</v>
      </c>
      <c r="K1989">
        <v>-47</v>
      </c>
      <c r="L1989">
        <v>11.3027</v>
      </c>
      <c r="M1989">
        <v>20258.2706</v>
      </c>
      <c r="N1989">
        <v>34.856099999999998</v>
      </c>
      <c r="O1989">
        <v>-1.7685</v>
      </c>
    </row>
    <row r="1990" spans="1:15" x14ac:dyDescent="0.25">
      <c r="A1990" s="1">
        <v>41600</v>
      </c>
      <c r="B1990">
        <v>72.03</v>
      </c>
      <c r="C1990">
        <v>4434623</v>
      </c>
      <c r="D1990">
        <v>0.9718</v>
      </c>
      <c r="E1990">
        <v>9.0722000000000005</v>
      </c>
      <c r="F1990">
        <v>26.7225</v>
      </c>
      <c r="G1990">
        <v>10.6762</v>
      </c>
      <c r="H1990">
        <v>-27</v>
      </c>
      <c r="I1990">
        <v>0.98829999999999996</v>
      </c>
      <c r="J1990">
        <v>12.266500000000001</v>
      </c>
      <c r="K1990">
        <v>-47</v>
      </c>
      <c r="L1990">
        <v>11.3398</v>
      </c>
      <c r="M1990">
        <v>19938.805100000001</v>
      </c>
      <c r="N1990">
        <v>34.856099999999998</v>
      </c>
      <c r="O1990">
        <v>-1.7685</v>
      </c>
    </row>
    <row r="1991" spans="1:15" x14ac:dyDescent="0.25">
      <c r="A1991" s="1">
        <v>41603</v>
      </c>
      <c r="B1991">
        <v>72.73</v>
      </c>
      <c r="C1991">
        <v>2306975</v>
      </c>
      <c r="D1991">
        <v>0.96250000000000002</v>
      </c>
      <c r="E1991">
        <v>9.1847999999999992</v>
      </c>
      <c r="F1991">
        <v>26.982099999999999</v>
      </c>
      <c r="G1991">
        <v>10.6762</v>
      </c>
      <c r="H1991">
        <v>-27</v>
      </c>
      <c r="I1991">
        <v>0.98829999999999996</v>
      </c>
      <c r="J1991">
        <v>12.266500000000001</v>
      </c>
      <c r="K1991">
        <v>-47</v>
      </c>
      <c r="L1991">
        <v>11.8203</v>
      </c>
      <c r="M1991">
        <v>20292.356199999998</v>
      </c>
      <c r="N1991">
        <v>34.856099999999998</v>
      </c>
      <c r="O1991">
        <v>-1.7685</v>
      </c>
    </row>
    <row r="1992" spans="1:15" x14ac:dyDescent="0.25">
      <c r="A1992" s="1">
        <v>41604</v>
      </c>
      <c r="B1992">
        <v>72.84</v>
      </c>
      <c r="C1992">
        <v>2014713</v>
      </c>
      <c r="D1992">
        <v>0.96099999999999997</v>
      </c>
      <c r="E1992">
        <v>9.2884999999999991</v>
      </c>
      <c r="F1992">
        <v>27.023</v>
      </c>
      <c r="G1992">
        <v>10.6762</v>
      </c>
      <c r="H1992">
        <v>-27</v>
      </c>
      <c r="I1992">
        <v>0.98829999999999996</v>
      </c>
      <c r="J1992">
        <v>12.266500000000001</v>
      </c>
      <c r="K1992">
        <v>-47</v>
      </c>
      <c r="L1992">
        <v>11.9991</v>
      </c>
      <c r="M1992">
        <v>20323.6901</v>
      </c>
      <c r="N1992">
        <v>34.856099999999998</v>
      </c>
      <c r="O1992">
        <v>-1.7685</v>
      </c>
    </row>
    <row r="1993" spans="1:15" x14ac:dyDescent="0.25">
      <c r="A1993" s="1">
        <v>41605</v>
      </c>
      <c r="B1993">
        <v>73.540000000000006</v>
      </c>
      <c r="C1993">
        <v>1445193</v>
      </c>
      <c r="D1993">
        <v>0.95189999999999997</v>
      </c>
      <c r="E1993">
        <v>9.3370999999999995</v>
      </c>
      <c r="F1993">
        <v>27.282599999999999</v>
      </c>
      <c r="G1993">
        <v>10.6762</v>
      </c>
      <c r="H1993">
        <v>-27</v>
      </c>
      <c r="I1993">
        <v>0.98829999999999996</v>
      </c>
      <c r="J1993">
        <v>12.266500000000001</v>
      </c>
      <c r="K1993">
        <v>-47</v>
      </c>
      <c r="L1993">
        <v>12.363099999999999</v>
      </c>
      <c r="M1993">
        <v>20523.087100000001</v>
      </c>
      <c r="N1993">
        <v>34.856099999999998</v>
      </c>
      <c r="O1993">
        <v>-1.7685</v>
      </c>
    </row>
    <row r="1994" spans="1:15" x14ac:dyDescent="0.25">
      <c r="A1994" s="1">
        <v>41607</v>
      </c>
      <c r="B1994">
        <v>74.23</v>
      </c>
      <c r="C1994">
        <v>1377704</v>
      </c>
      <c r="D1994">
        <v>0.94299999999999995</v>
      </c>
      <c r="E1994">
        <v>9.4382999999999999</v>
      </c>
      <c r="F1994">
        <v>27.538599999999999</v>
      </c>
      <c r="G1994">
        <v>10.6762</v>
      </c>
      <c r="H1994">
        <v>-27</v>
      </c>
      <c r="I1994">
        <v>0.98829999999999996</v>
      </c>
      <c r="J1994">
        <v>12.266500000000001</v>
      </c>
      <c r="K1994">
        <v>-47</v>
      </c>
      <c r="L1994">
        <v>13.0021</v>
      </c>
      <c r="M1994">
        <v>20719.635699999999</v>
      </c>
      <c r="N1994">
        <v>34.856099999999998</v>
      </c>
      <c r="O1994">
        <v>-1.7685</v>
      </c>
    </row>
    <row r="1995" spans="1:15" x14ac:dyDescent="0.25">
      <c r="A1995" s="1">
        <v>41610</v>
      </c>
      <c r="B1995">
        <v>74.23</v>
      </c>
      <c r="C1995">
        <v>2028176</v>
      </c>
      <c r="D1995">
        <v>0.94299999999999995</v>
      </c>
      <c r="E1995">
        <v>9.4562000000000008</v>
      </c>
      <c r="F1995">
        <v>27.538599999999999</v>
      </c>
      <c r="G1995">
        <v>10.6762</v>
      </c>
      <c r="H1995">
        <v>-27</v>
      </c>
      <c r="I1995">
        <v>0.98829999999999996</v>
      </c>
      <c r="J1995">
        <v>12.266500000000001</v>
      </c>
      <c r="K1995">
        <v>-47</v>
      </c>
      <c r="L1995">
        <v>13.4794</v>
      </c>
      <c r="M1995">
        <v>20719.635699999999</v>
      </c>
      <c r="N1995">
        <v>34.856099999999998</v>
      </c>
      <c r="O1995">
        <v>-1.7685</v>
      </c>
    </row>
    <row r="1996" spans="1:15" x14ac:dyDescent="0.25">
      <c r="A1996" s="1">
        <v>41611</v>
      </c>
      <c r="B1996">
        <v>74.36</v>
      </c>
      <c r="C1996">
        <v>1647086</v>
      </c>
      <c r="D1996">
        <v>0.94140000000000001</v>
      </c>
      <c r="E1996">
        <v>9.4626000000000001</v>
      </c>
      <c r="F1996">
        <v>27.5869</v>
      </c>
      <c r="G1996">
        <v>10.6762</v>
      </c>
      <c r="H1996">
        <v>-27</v>
      </c>
      <c r="I1996">
        <v>0.98829999999999996</v>
      </c>
      <c r="J1996">
        <v>12.266500000000001</v>
      </c>
      <c r="K1996">
        <v>-47</v>
      </c>
      <c r="L1996">
        <v>13.7469</v>
      </c>
      <c r="M1996">
        <v>20756.6666</v>
      </c>
      <c r="N1996">
        <v>34.856099999999998</v>
      </c>
      <c r="O1996">
        <v>-1.7685</v>
      </c>
    </row>
    <row r="1997" spans="1:15" x14ac:dyDescent="0.25">
      <c r="A1997" s="1">
        <v>41612</v>
      </c>
      <c r="B1997">
        <v>74.34</v>
      </c>
      <c r="C1997">
        <v>1548747</v>
      </c>
      <c r="D1997">
        <v>0.94159999999999999</v>
      </c>
      <c r="E1997">
        <v>9.4049999999999994</v>
      </c>
      <c r="F1997">
        <v>27.5794</v>
      </c>
      <c r="G1997">
        <v>10.6762</v>
      </c>
      <c r="H1997">
        <v>-27</v>
      </c>
      <c r="I1997">
        <v>0.98829999999999996</v>
      </c>
      <c r="J1997">
        <v>12.266500000000001</v>
      </c>
      <c r="K1997">
        <v>-47</v>
      </c>
      <c r="L1997">
        <v>14.0207</v>
      </c>
      <c r="M1997">
        <v>20750.969499999999</v>
      </c>
      <c r="N1997">
        <v>34.856099999999998</v>
      </c>
      <c r="O1997">
        <v>-1.7685</v>
      </c>
    </row>
    <row r="1998" spans="1:15" x14ac:dyDescent="0.25">
      <c r="A1998" s="1">
        <v>41613</v>
      </c>
      <c r="B1998">
        <v>74.010000000000005</v>
      </c>
      <c r="C1998">
        <v>1424760</v>
      </c>
      <c r="D1998">
        <v>0.94579999999999997</v>
      </c>
      <c r="E1998">
        <v>9.4524000000000008</v>
      </c>
      <c r="F1998">
        <v>27.457000000000001</v>
      </c>
      <c r="G1998">
        <v>10.6762</v>
      </c>
      <c r="H1998">
        <v>-27</v>
      </c>
      <c r="I1998">
        <v>0.98829999999999996</v>
      </c>
      <c r="J1998">
        <v>12.266500000000001</v>
      </c>
      <c r="K1998">
        <v>-47</v>
      </c>
      <c r="L1998">
        <v>14.3406</v>
      </c>
      <c r="M1998">
        <v>20656.968000000001</v>
      </c>
      <c r="N1998">
        <v>34.856099999999998</v>
      </c>
      <c r="O1998">
        <v>-1.7685</v>
      </c>
    </row>
    <row r="1999" spans="1:15" x14ac:dyDescent="0.25">
      <c r="A1999" s="1">
        <v>41614</v>
      </c>
      <c r="B1999">
        <v>74.91</v>
      </c>
      <c r="C1999">
        <v>1463352</v>
      </c>
      <c r="D1999">
        <v>0.9345</v>
      </c>
      <c r="E1999">
        <v>9.5074000000000005</v>
      </c>
      <c r="F1999">
        <v>27.790900000000001</v>
      </c>
      <c r="G1999">
        <v>10.6762</v>
      </c>
      <c r="H1999">
        <v>-27</v>
      </c>
      <c r="I1999">
        <v>0.98829999999999996</v>
      </c>
      <c r="J1999">
        <v>12.266500000000001</v>
      </c>
      <c r="K1999">
        <v>-47</v>
      </c>
      <c r="L1999">
        <v>14.433400000000001</v>
      </c>
      <c r="M1999">
        <v>20913.3357</v>
      </c>
      <c r="N1999">
        <v>34.856099999999998</v>
      </c>
      <c r="O1999">
        <v>-1.7685</v>
      </c>
    </row>
    <row r="2000" spans="1:15" x14ac:dyDescent="0.25">
      <c r="A2000" s="1">
        <v>41617</v>
      </c>
      <c r="B2000">
        <v>74.400000000000006</v>
      </c>
      <c r="C2000">
        <v>1631885</v>
      </c>
      <c r="D2000">
        <v>0.94089999999999996</v>
      </c>
      <c r="E2000">
        <v>9.4882000000000009</v>
      </c>
      <c r="F2000">
        <v>27.601700000000001</v>
      </c>
      <c r="G2000">
        <v>10.6762</v>
      </c>
      <c r="H2000">
        <v>-27</v>
      </c>
      <c r="I2000">
        <v>0.98829999999999996</v>
      </c>
      <c r="J2000">
        <v>12.266500000000001</v>
      </c>
      <c r="K2000">
        <v>-47</v>
      </c>
      <c r="L2000">
        <v>14.535</v>
      </c>
      <c r="M2000">
        <v>20768.060700000002</v>
      </c>
      <c r="N2000">
        <v>34.856099999999998</v>
      </c>
      <c r="O2000">
        <v>-1.7685</v>
      </c>
    </row>
    <row r="2001" spans="1:15" x14ac:dyDescent="0.25">
      <c r="A2001" s="1">
        <v>41618</v>
      </c>
      <c r="B2001">
        <v>75</v>
      </c>
      <c r="C2001">
        <v>2112134</v>
      </c>
      <c r="D2001">
        <v>0.93330000000000002</v>
      </c>
      <c r="E2001">
        <v>9.5047999999999995</v>
      </c>
      <c r="F2001">
        <v>27.824300000000001</v>
      </c>
      <c r="G2001">
        <v>10.6762</v>
      </c>
      <c r="H2001">
        <v>-27</v>
      </c>
      <c r="I2001">
        <v>0.98829999999999996</v>
      </c>
      <c r="J2001">
        <v>12.266500000000001</v>
      </c>
      <c r="K2001">
        <v>-47</v>
      </c>
      <c r="L2001">
        <v>14.682</v>
      </c>
      <c r="M2001">
        <v>20938.9725</v>
      </c>
      <c r="N2001">
        <v>34.856099999999998</v>
      </c>
      <c r="O2001">
        <v>-1.7685</v>
      </c>
    </row>
    <row r="2002" spans="1:15" x14ac:dyDescent="0.25">
      <c r="A2002" s="1">
        <v>41619</v>
      </c>
      <c r="B2002">
        <v>74.53</v>
      </c>
      <c r="C2002">
        <v>1750694</v>
      </c>
      <c r="D2002">
        <v>0.93920000000000003</v>
      </c>
      <c r="E2002">
        <v>9.5311000000000003</v>
      </c>
      <c r="F2002">
        <v>27.649899999999999</v>
      </c>
      <c r="G2002">
        <v>10.6762</v>
      </c>
      <c r="H2002">
        <v>-27</v>
      </c>
      <c r="I2002">
        <v>0.98829999999999996</v>
      </c>
      <c r="J2002">
        <v>12.266500000000001</v>
      </c>
      <c r="K2002">
        <v>-47</v>
      </c>
      <c r="L2002">
        <v>14.9999</v>
      </c>
      <c r="M2002">
        <v>20805.0916</v>
      </c>
      <c r="N2002">
        <v>34.856099999999998</v>
      </c>
      <c r="O2002">
        <v>-1.7685</v>
      </c>
    </row>
    <row r="2003" spans="1:15" x14ac:dyDescent="0.25">
      <c r="A2003" s="1">
        <v>41620</v>
      </c>
      <c r="B2003">
        <v>74.23</v>
      </c>
      <c r="C2003">
        <v>1639191</v>
      </c>
      <c r="D2003">
        <v>0.94299999999999995</v>
      </c>
      <c r="E2003">
        <v>9.4369999999999994</v>
      </c>
      <c r="F2003">
        <v>27.538599999999999</v>
      </c>
      <c r="G2003">
        <v>10.6762</v>
      </c>
      <c r="H2003">
        <v>-27</v>
      </c>
      <c r="I2003">
        <v>0.98829999999999996</v>
      </c>
      <c r="J2003">
        <v>12.266500000000001</v>
      </c>
      <c r="K2003">
        <v>-47</v>
      </c>
      <c r="L2003">
        <v>15.361599999999999</v>
      </c>
      <c r="M2003">
        <v>20719.635699999999</v>
      </c>
      <c r="N2003">
        <v>34.856099999999998</v>
      </c>
      <c r="O2003">
        <v>-1.7685</v>
      </c>
    </row>
    <row r="2004" spans="1:15" x14ac:dyDescent="0.25">
      <c r="A2004" s="1">
        <v>41621</v>
      </c>
      <c r="B2004">
        <v>75.02</v>
      </c>
      <c r="C2004">
        <v>1698079</v>
      </c>
      <c r="D2004">
        <v>0.93310000000000004</v>
      </c>
      <c r="E2004">
        <v>9.5471000000000004</v>
      </c>
      <c r="F2004">
        <v>27.831700000000001</v>
      </c>
      <c r="G2004">
        <v>10.6762</v>
      </c>
      <c r="H2004">
        <v>-27</v>
      </c>
      <c r="I2004">
        <v>0.98829999999999996</v>
      </c>
      <c r="J2004">
        <v>12.266500000000001</v>
      </c>
      <c r="K2004">
        <v>-47</v>
      </c>
      <c r="L2004">
        <v>15.5374</v>
      </c>
      <c r="M2004">
        <v>20944.6695</v>
      </c>
      <c r="N2004">
        <v>34.856099999999998</v>
      </c>
      <c r="O2004">
        <v>-1.7685</v>
      </c>
    </row>
    <row r="2005" spans="1:15" x14ac:dyDescent="0.25">
      <c r="A2005" s="1">
        <v>41624</v>
      </c>
      <c r="B2005">
        <v>74.864999999999995</v>
      </c>
      <c r="C2005">
        <v>2071241</v>
      </c>
      <c r="D2005">
        <v>0.93500000000000005</v>
      </c>
      <c r="E2005">
        <v>9.5509000000000004</v>
      </c>
      <c r="F2005">
        <v>27.7742</v>
      </c>
      <c r="G2005">
        <v>10.6762</v>
      </c>
      <c r="H2005">
        <v>-27</v>
      </c>
      <c r="I2005">
        <v>0.98829999999999996</v>
      </c>
      <c r="J2005">
        <v>12.266500000000001</v>
      </c>
      <c r="K2005">
        <v>-47</v>
      </c>
      <c r="L2005">
        <v>15.704499999999999</v>
      </c>
      <c r="M2005">
        <v>20900.5173</v>
      </c>
      <c r="N2005">
        <v>34.856099999999998</v>
      </c>
      <c r="O2005">
        <v>-1.7685</v>
      </c>
    </row>
    <row r="2006" spans="1:15" x14ac:dyDescent="0.25">
      <c r="A2006" s="1">
        <v>41625</v>
      </c>
      <c r="B2006">
        <v>74.69</v>
      </c>
      <c r="C2006">
        <v>1653390</v>
      </c>
      <c r="D2006">
        <v>0.93720000000000003</v>
      </c>
      <c r="E2006">
        <v>9.5406999999999993</v>
      </c>
      <c r="F2006">
        <v>27.709299999999999</v>
      </c>
      <c r="G2006">
        <v>10.6762</v>
      </c>
      <c r="H2006">
        <v>-27</v>
      </c>
      <c r="I2006">
        <v>0.98829999999999996</v>
      </c>
      <c r="J2006">
        <v>12.266500000000001</v>
      </c>
      <c r="K2006">
        <v>-47</v>
      </c>
      <c r="L2006">
        <v>15.534599999999999</v>
      </c>
      <c r="M2006">
        <v>20850.668099999999</v>
      </c>
      <c r="N2006">
        <v>34.856099999999998</v>
      </c>
      <c r="O2006">
        <v>-1.7685</v>
      </c>
    </row>
    <row r="2007" spans="1:15" x14ac:dyDescent="0.25">
      <c r="A2007" s="1">
        <v>41626</v>
      </c>
      <c r="B2007">
        <v>75.81</v>
      </c>
      <c r="C2007">
        <v>2327418</v>
      </c>
      <c r="D2007">
        <v>0.9234</v>
      </c>
      <c r="E2007">
        <v>9.4754000000000005</v>
      </c>
      <c r="F2007">
        <v>28.1248</v>
      </c>
      <c r="G2007">
        <v>10.6762</v>
      </c>
      <c r="H2007">
        <v>-27</v>
      </c>
      <c r="I2007">
        <v>0.98829999999999996</v>
      </c>
      <c r="J2007">
        <v>12.266500000000001</v>
      </c>
      <c r="K2007">
        <v>-47</v>
      </c>
      <c r="L2007">
        <v>15.508800000000001</v>
      </c>
      <c r="M2007">
        <v>21169.703399999999</v>
      </c>
      <c r="N2007">
        <v>34.856099999999998</v>
      </c>
      <c r="O2007">
        <v>-1.7685</v>
      </c>
    </row>
    <row r="2008" spans="1:15" x14ac:dyDescent="0.25">
      <c r="A2008" s="1">
        <v>41627</v>
      </c>
      <c r="B2008">
        <v>75.69</v>
      </c>
      <c r="C2008">
        <v>1879235</v>
      </c>
      <c r="D2008">
        <v>0.92479999999999996</v>
      </c>
      <c r="E2008">
        <v>9.6668000000000003</v>
      </c>
      <c r="F2008">
        <v>28.080300000000001</v>
      </c>
      <c r="G2008">
        <v>10.6762</v>
      </c>
      <c r="H2008">
        <v>-27</v>
      </c>
      <c r="I2008">
        <v>0.98829999999999996</v>
      </c>
      <c r="J2008">
        <v>12.266500000000001</v>
      </c>
      <c r="K2008">
        <v>-47</v>
      </c>
      <c r="L2008">
        <v>15.3589</v>
      </c>
      <c r="M2008">
        <v>21135.521000000001</v>
      </c>
      <c r="N2008">
        <v>34.856099999999998</v>
      </c>
      <c r="O2008">
        <v>-1.7685</v>
      </c>
    </row>
    <row r="2009" spans="1:15" x14ac:dyDescent="0.25">
      <c r="A2009" s="1">
        <v>41628</v>
      </c>
      <c r="B2009">
        <v>75.28</v>
      </c>
      <c r="C2009">
        <v>6408262</v>
      </c>
      <c r="D2009">
        <v>0.92989999999999995</v>
      </c>
      <c r="E2009">
        <v>9.6327999999999996</v>
      </c>
      <c r="F2009">
        <v>27.9282</v>
      </c>
      <c r="G2009">
        <v>10.6762</v>
      </c>
      <c r="H2009">
        <v>-27</v>
      </c>
      <c r="I2009">
        <v>0.98829999999999996</v>
      </c>
      <c r="J2009">
        <v>12.266500000000001</v>
      </c>
      <c r="K2009">
        <v>-47</v>
      </c>
      <c r="L2009">
        <v>15.404400000000001</v>
      </c>
      <c r="M2009">
        <v>21018.731299999999</v>
      </c>
      <c r="N2009">
        <v>34.856099999999998</v>
      </c>
      <c r="O2009">
        <v>-1.7685</v>
      </c>
    </row>
    <row r="2010" spans="1:15" x14ac:dyDescent="0.25">
      <c r="A2010" s="1">
        <v>41631</v>
      </c>
      <c r="B2010">
        <v>76.319999999999993</v>
      </c>
      <c r="C2010">
        <v>1361985</v>
      </c>
      <c r="D2010">
        <v>0.91720000000000002</v>
      </c>
      <c r="E2010">
        <v>9.6647999999999996</v>
      </c>
      <c r="F2010">
        <v>28.314</v>
      </c>
      <c r="G2010">
        <v>10.6762</v>
      </c>
      <c r="H2010">
        <v>-27</v>
      </c>
      <c r="I2010">
        <v>0.98829999999999996</v>
      </c>
      <c r="J2010">
        <v>12.266500000000001</v>
      </c>
      <c r="K2010">
        <v>-47</v>
      </c>
      <c r="L2010">
        <v>15.3779</v>
      </c>
      <c r="M2010">
        <v>21314.9784</v>
      </c>
      <c r="N2010">
        <v>34.856099999999998</v>
      </c>
      <c r="O2010">
        <v>-1.7685</v>
      </c>
    </row>
    <row r="2011" spans="1:15" x14ac:dyDescent="0.25">
      <c r="A2011" s="1">
        <v>41632</v>
      </c>
      <c r="B2011">
        <v>76.42</v>
      </c>
      <c r="C2011">
        <v>393461</v>
      </c>
      <c r="D2011">
        <v>0.91600000000000004</v>
      </c>
      <c r="E2011">
        <v>9.7569999999999997</v>
      </c>
      <c r="F2011">
        <v>28.351099999999999</v>
      </c>
      <c r="G2011">
        <v>10.6762</v>
      </c>
      <c r="H2011">
        <v>-27</v>
      </c>
      <c r="I2011">
        <v>0.98829999999999996</v>
      </c>
      <c r="J2011">
        <v>12.266500000000001</v>
      </c>
      <c r="K2011">
        <v>-47</v>
      </c>
      <c r="L2011">
        <v>15.106999999999999</v>
      </c>
      <c r="M2011">
        <v>21343.4637</v>
      </c>
      <c r="N2011">
        <v>34.856099999999998</v>
      </c>
      <c r="O2011">
        <v>-1.7685</v>
      </c>
    </row>
    <row r="2012" spans="1:15" x14ac:dyDescent="0.25">
      <c r="A2012" s="1">
        <v>41634</v>
      </c>
      <c r="B2012">
        <v>76.349999999999994</v>
      </c>
      <c r="C2012">
        <v>581299</v>
      </c>
      <c r="D2012">
        <v>0.91679999999999995</v>
      </c>
      <c r="E2012">
        <v>9.7263000000000002</v>
      </c>
      <c r="F2012">
        <v>28.325099999999999</v>
      </c>
      <c r="G2012">
        <v>10.6762</v>
      </c>
      <c r="H2012">
        <v>-27</v>
      </c>
      <c r="I2012">
        <v>0.98829999999999996</v>
      </c>
      <c r="J2012">
        <v>12.266500000000001</v>
      </c>
      <c r="K2012">
        <v>-47</v>
      </c>
      <c r="L2012">
        <v>14.576000000000001</v>
      </c>
      <c r="M2012">
        <v>21323.524000000001</v>
      </c>
      <c r="N2012">
        <v>34.856099999999998</v>
      </c>
      <c r="O2012">
        <v>-1.7685</v>
      </c>
    </row>
    <row r="2013" spans="1:15" x14ac:dyDescent="0.25">
      <c r="A2013" s="1">
        <v>41635</v>
      </c>
      <c r="B2013">
        <v>76.09</v>
      </c>
      <c r="C2013">
        <v>698367</v>
      </c>
      <c r="D2013">
        <v>0.92</v>
      </c>
      <c r="E2013">
        <v>9.7276000000000007</v>
      </c>
      <c r="F2013">
        <v>28.2287</v>
      </c>
      <c r="G2013">
        <v>10.6762</v>
      </c>
      <c r="H2013">
        <v>-27</v>
      </c>
      <c r="I2013">
        <v>0.98829999999999996</v>
      </c>
      <c r="J2013">
        <v>12.266500000000001</v>
      </c>
      <c r="K2013">
        <v>-47</v>
      </c>
      <c r="L2013">
        <v>14.662699999999999</v>
      </c>
      <c r="M2013">
        <v>21249.462200000002</v>
      </c>
      <c r="N2013">
        <v>34.856099999999998</v>
      </c>
      <c r="O2013">
        <v>-1.7685</v>
      </c>
    </row>
    <row r="2014" spans="1:15" x14ac:dyDescent="0.25">
      <c r="A2014" s="1">
        <v>41638</v>
      </c>
      <c r="B2014">
        <v>76.569999999999993</v>
      </c>
      <c r="C2014">
        <v>838059</v>
      </c>
      <c r="D2014">
        <v>0.91420000000000001</v>
      </c>
      <c r="E2014">
        <v>9.7596000000000007</v>
      </c>
      <c r="F2014">
        <v>28.4068</v>
      </c>
      <c r="G2014">
        <v>10.6762</v>
      </c>
      <c r="H2014">
        <v>-27</v>
      </c>
      <c r="I2014">
        <v>0.98829999999999996</v>
      </c>
      <c r="J2014">
        <v>12.266500000000001</v>
      </c>
      <c r="K2014">
        <v>-47</v>
      </c>
      <c r="L2014">
        <v>13.933</v>
      </c>
      <c r="M2014">
        <v>21386.191599999998</v>
      </c>
      <c r="N2014">
        <v>34.856099999999998</v>
      </c>
      <c r="O2014">
        <v>-1.7685</v>
      </c>
    </row>
    <row r="2015" spans="1:15" x14ac:dyDescent="0.25">
      <c r="A2015" s="1">
        <v>41639</v>
      </c>
      <c r="B2015">
        <v>76.319999999999993</v>
      </c>
      <c r="C2015">
        <v>1040829</v>
      </c>
      <c r="D2015">
        <v>0.91720000000000002</v>
      </c>
      <c r="E2015">
        <v>9.7385000000000002</v>
      </c>
      <c r="F2015">
        <v>28.314</v>
      </c>
      <c r="G2015">
        <v>10.6762</v>
      </c>
      <c r="H2015">
        <v>-27</v>
      </c>
      <c r="I2015">
        <v>0.98829999999999996</v>
      </c>
      <c r="J2015">
        <v>12.266500000000001</v>
      </c>
      <c r="K2015">
        <v>-47</v>
      </c>
      <c r="L2015">
        <v>13.348800000000001</v>
      </c>
      <c r="M2015">
        <v>21314.9784</v>
      </c>
      <c r="N2015">
        <v>34.856099999999998</v>
      </c>
      <c r="O2015">
        <v>-1.7685</v>
      </c>
    </row>
    <row r="2016" spans="1:15" x14ac:dyDescent="0.25">
      <c r="A2016" s="1">
        <v>41641</v>
      </c>
      <c r="B2016">
        <v>75.94</v>
      </c>
      <c r="C2016">
        <v>1355681</v>
      </c>
      <c r="D2016">
        <v>0.92179999999999995</v>
      </c>
      <c r="E2016">
        <v>9.6521000000000008</v>
      </c>
      <c r="F2016">
        <v>28.172999999999998</v>
      </c>
      <c r="G2016">
        <v>10.6762</v>
      </c>
      <c r="H2016">
        <v>-27</v>
      </c>
      <c r="I2016">
        <v>0.98829999999999996</v>
      </c>
      <c r="J2016">
        <v>12.266500000000001</v>
      </c>
      <c r="K2016">
        <v>-47</v>
      </c>
      <c r="L2016">
        <v>12.961500000000001</v>
      </c>
      <c r="M2016">
        <v>21206.7343</v>
      </c>
      <c r="N2016">
        <v>34.856099999999998</v>
      </c>
      <c r="O2016">
        <v>-1.7685</v>
      </c>
    </row>
    <row r="2017" spans="1:15" x14ac:dyDescent="0.25">
      <c r="A2017" s="1">
        <v>41642</v>
      </c>
      <c r="B2017">
        <v>75.8</v>
      </c>
      <c r="C2017">
        <v>998796</v>
      </c>
      <c r="D2017">
        <v>0.92349999999999999</v>
      </c>
      <c r="E2017">
        <v>9.6686999999999994</v>
      </c>
      <c r="F2017">
        <v>28.121099999999998</v>
      </c>
      <c r="G2017">
        <v>10.6762</v>
      </c>
      <c r="H2017">
        <v>-27</v>
      </c>
      <c r="I2017">
        <v>0.98829999999999996</v>
      </c>
      <c r="J2017">
        <v>12.266500000000001</v>
      </c>
      <c r="K2017">
        <v>-47</v>
      </c>
      <c r="L2017">
        <v>12.9512</v>
      </c>
      <c r="M2017">
        <v>21166.854800000001</v>
      </c>
      <c r="N2017">
        <v>34.856099999999998</v>
      </c>
      <c r="O2017">
        <v>-1.7685</v>
      </c>
    </row>
    <row r="2018" spans="1:15" x14ac:dyDescent="0.25">
      <c r="A2018" s="1">
        <v>41645</v>
      </c>
      <c r="B2018">
        <v>75.739999999999995</v>
      </c>
      <c r="C2018">
        <v>1268747</v>
      </c>
      <c r="D2018">
        <v>0.92420000000000002</v>
      </c>
      <c r="E2018">
        <v>9.6609999999999996</v>
      </c>
      <c r="F2018">
        <v>28.098800000000001</v>
      </c>
      <c r="G2018">
        <v>10.6762</v>
      </c>
      <c r="H2018">
        <v>-27</v>
      </c>
      <c r="I2018">
        <v>0.98829999999999996</v>
      </c>
      <c r="J2018">
        <v>12.266500000000001</v>
      </c>
      <c r="K2018">
        <v>-47</v>
      </c>
      <c r="L2018">
        <v>12.4072</v>
      </c>
      <c r="M2018">
        <v>21149.7637</v>
      </c>
      <c r="N2018">
        <v>34.856099999999998</v>
      </c>
      <c r="O2018">
        <v>-1.7685</v>
      </c>
    </row>
    <row r="2019" spans="1:15" x14ac:dyDescent="0.25">
      <c r="A2019" s="1">
        <v>41646</v>
      </c>
      <c r="B2019">
        <v>77.06</v>
      </c>
      <c r="C2019">
        <v>1551004</v>
      </c>
      <c r="D2019">
        <v>0.90839999999999999</v>
      </c>
      <c r="E2019">
        <v>9.6956000000000007</v>
      </c>
      <c r="F2019">
        <v>28.5885</v>
      </c>
      <c r="G2019">
        <v>10.6762</v>
      </c>
      <c r="H2019">
        <v>-27</v>
      </c>
      <c r="I2019">
        <v>0.98829999999999996</v>
      </c>
      <c r="J2019">
        <v>12.266500000000001</v>
      </c>
      <c r="K2019">
        <v>-47</v>
      </c>
      <c r="L2019">
        <v>12.025</v>
      </c>
      <c r="M2019">
        <v>21525.7696</v>
      </c>
      <c r="N2019">
        <v>34.856099999999998</v>
      </c>
      <c r="O2019">
        <v>-1.7685</v>
      </c>
    </row>
    <row r="2020" spans="1:15" x14ac:dyDescent="0.25">
      <c r="A2020" s="1">
        <v>41647</v>
      </c>
      <c r="B2020">
        <v>76.44</v>
      </c>
      <c r="C2020">
        <v>2437575</v>
      </c>
      <c r="D2020">
        <v>0.91579999999999995</v>
      </c>
      <c r="E2020">
        <v>9.7301000000000002</v>
      </c>
      <c r="F2020">
        <v>28.358499999999999</v>
      </c>
      <c r="G2020">
        <v>10.6762</v>
      </c>
      <c r="H2020">
        <v>-27</v>
      </c>
      <c r="I2020">
        <v>0.98829999999999996</v>
      </c>
      <c r="J2020">
        <v>12.266500000000001</v>
      </c>
      <c r="K2020">
        <v>-47</v>
      </c>
      <c r="L2020">
        <v>11.7021</v>
      </c>
      <c r="M2020">
        <v>21349.1607</v>
      </c>
      <c r="N2020">
        <v>34.856099999999998</v>
      </c>
      <c r="O2020">
        <v>-1.7685</v>
      </c>
    </row>
    <row r="2021" spans="1:15" x14ac:dyDescent="0.25">
      <c r="A2021" s="1">
        <v>41648</v>
      </c>
      <c r="B2021">
        <v>76.63</v>
      </c>
      <c r="C2021">
        <v>1129974</v>
      </c>
      <c r="D2021">
        <v>0.91349999999999998</v>
      </c>
      <c r="E2021">
        <v>9.7698</v>
      </c>
      <c r="F2021">
        <v>28.428999999999998</v>
      </c>
      <c r="G2021">
        <v>10.6762</v>
      </c>
      <c r="H2021">
        <v>-27</v>
      </c>
      <c r="I2021">
        <v>0.98829999999999996</v>
      </c>
      <c r="J2021">
        <v>12.266500000000001</v>
      </c>
      <c r="K2021">
        <v>-47</v>
      </c>
      <c r="L2021">
        <v>10.9605</v>
      </c>
      <c r="M2021">
        <v>21403.282800000001</v>
      </c>
      <c r="N2021">
        <v>34.856099999999998</v>
      </c>
      <c r="O2021">
        <v>-1.7685</v>
      </c>
    </row>
    <row r="2022" spans="1:15" x14ac:dyDescent="0.25">
      <c r="A2022" s="1">
        <v>41649</v>
      </c>
      <c r="B2022">
        <v>76.239999999999995</v>
      </c>
      <c r="C2022">
        <v>1165247</v>
      </c>
      <c r="D2022">
        <v>0.91820000000000002</v>
      </c>
      <c r="E2022">
        <v>9.7076999999999991</v>
      </c>
      <c r="F2022">
        <v>28.284300000000002</v>
      </c>
      <c r="G2022">
        <v>10.6762</v>
      </c>
      <c r="H2022">
        <v>-27</v>
      </c>
      <c r="I2022">
        <v>0.98829999999999996</v>
      </c>
      <c r="J2022">
        <v>12.266500000000001</v>
      </c>
      <c r="K2022">
        <v>-47</v>
      </c>
      <c r="L2022">
        <v>10.9023</v>
      </c>
      <c r="M2022">
        <v>21292.190200000001</v>
      </c>
      <c r="N2022">
        <v>34.856099999999998</v>
      </c>
      <c r="O2022">
        <v>-1.7685</v>
      </c>
    </row>
    <row r="2023" spans="1:15" x14ac:dyDescent="0.25">
      <c r="A2023" s="1">
        <v>41652</v>
      </c>
      <c r="B2023">
        <v>75.010000000000005</v>
      </c>
      <c r="C2023">
        <v>1108979</v>
      </c>
      <c r="D2023">
        <v>0.93320000000000003</v>
      </c>
      <c r="E2023">
        <v>9.5777999999999999</v>
      </c>
      <c r="F2023">
        <v>27.827999999999999</v>
      </c>
      <c r="G2023">
        <v>10.6762</v>
      </c>
      <c r="H2023">
        <v>-27</v>
      </c>
      <c r="I2023">
        <v>0.98829999999999996</v>
      </c>
      <c r="J2023">
        <v>12.266500000000001</v>
      </c>
      <c r="K2023">
        <v>-47</v>
      </c>
      <c r="L2023">
        <v>10.119300000000001</v>
      </c>
      <c r="M2023">
        <v>20941.821</v>
      </c>
      <c r="N2023">
        <v>34.856099999999998</v>
      </c>
      <c r="O2023">
        <v>-1.7685</v>
      </c>
    </row>
    <row r="2024" spans="1:15" x14ac:dyDescent="0.25">
      <c r="A2024" s="1">
        <v>41653</v>
      </c>
      <c r="B2024">
        <v>76.06</v>
      </c>
      <c r="C2024">
        <v>1113718</v>
      </c>
      <c r="D2024">
        <v>0.92030000000000001</v>
      </c>
      <c r="E2024">
        <v>9.6199999999999992</v>
      </c>
      <c r="F2024">
        <v>28.217500000000001</v>
      </c>
      <c r="G2024">
        <v>10.6762</v>
      </c>
      <c r="H2024">
        <v>-27</v>
      </c>
      <c r="I2024">
        <v>0.98829999999999996</v>
      </c>
      <c r="J2024">
        <v>12.266500000000001</v>
      </c>
      <c r="K2024">
        <v>-47</v>
      </c>
      <c r="L2024">
        <v>9.6936</v>
      </c>
      <c r="M2024">
        <v>21240.9166</v>
      </c>
      <c r="N2024">
        <v>34.856099999999998</v>
      </c>
      <c r="O2024">
        <v>-1.7685</v>
      </c>
    </row>
    <row r="2025" spans="1:15" x14ac:dyDescent="0.25">
      <c r="A2025" s="1">
        <v>41654</v>
      </c>
      <c r="B2025">
        <v>76.78</v>
      </c>
      <c r="C2025">
        <v>1285609</v>
      </c>
      <c r="D2025">
        <v>0.91169999999999995</v>
      </c>
      <c r="E2025">
        <v>9.7225000000000001</v>
      </c>
      <c r="F2025">
        <v>28.4847</v>
      </c>
      <c r="G2025">
        <v>10.6762</v>
      </c>
      <c r="H2025">
        <v>-27</v>
      </c>
      <c r="I2025">
        <v>0.98829999999999996</v>
      </c>
      <c r="J2025">
        <v>12.266500000000001</v>
      </c>
      <c r="K2025">
        <v>-47</v>
      </c>
      <c r="L2025">
        <v>9.3712999999999997</v>
      </c>
      <c r="M2025">
        <v>21446.0108</v>
      </c>
      <c r="N2025">
        <v>34.856099999999998</v>
      </c>
      <c r="O2025">
        <v>-1.7685</v>
      </c>
    </row>
    <row r="2026" spans="1:15" x14ac:dyDescent="0.25">
      <c r="A2026" s="1">
        <v>41655</v>
      </c>
      <c r="B2026">
        <v>76.790000000000006</v>
      </c>
      <c r="C2026">
        <v>1470461</v>
      </c>
      <c r="D2026">
        <v>0.91159999999999997</v>
      </c>
      <c r="E2026">
        <v>9.7749000000000006</v>
      </c>
      <c r="F2026">
        <v>28.488399999999999</v>
      </c>
      <c r="G2026">
        <v>10.6762</v>
      </c>
      <c r="H2026">
        <v>-27</v>
      </c>
      <c r="I2026">
        <v>0.98829999999999996</v>
      </c>
      <c r="J2026">
        <v>12.266500000000001</v>
      </c>
      <c r="K2026">
        <v>-47</v>
      </c>
      <c r="L2026">
        <v>8.8649000000000004</v>
      </c>
      <c r="M2026">
        <v>21448.8593</v>
      </c>
      <c r="N2026">
        <v>34.856099999999998</v>
      </c>
      <c r="O2026">
        <v>-1.7685</v>
      </c>
    </row>
    <row r="2027" spans="1:15" x14ac:dyDescent="0.25">
      <c r="A2027" s="1">
        <v>41656</v>
      </c>
      <c r="B2027">
        <v>76.989999999999995</v>
      </c>
      <c r="C2027">
        <v>1764541</v>
      </c>
      <c r="D2027">
        <v>0.90920000000000001</v>
      </c>
      <c r="E2027">
        <v>9.7364999999999995</v>
      </c>
      <c r="F2027">
        <v>28.5626</v>
      </c>
      <c r="G2027">
        <v>10.6762</v>
      </c>
      <c r="H2027">
        <v>-27</v>
      </c>
      <c r="I2027">
        <v>0.98829999999999996</v>
      </c>
      <c r="J2027">
        <v>12.266500000000001</v>
      </c>
      <c r="K2027">
        <v>-47</v>
      </c>
      <c r="L2027">
        <v>8.8652999999999995</v>
      </c>
      <c r="M2027">
        <v>21505.829900000001</v>
      </c>
      <c r="N2027">
        <v>34.856099999999998</v>
      </c>
      <c r="O2027">
        <v>-1.7685</v>
      </c>
    </row>
    <row r="2028" spans="1:15" x14ac:dyDescent="0.25">
      <c r="A2028" s="1">
        <v>41660</v>
      </c>
      <c r="B2028">
        <v>76.180000000000007</v>
      </c>
      <c r="C2028">
        <v>1229463</v>
      </c>
      <c r="D2028">
        <v>0.91890000000000005</v>
      </c>
      <c r="E2028">
        <v>9.7423000000000002</v>
      </c>
      <c r="F2028">
        <v>28.2621</v>
      </c>
      <c r="G2028">
        <v>10.6762</v>
      </c>
      <c r="H2028">
        <v>-27</v>
      </c>
      <c r="I2028">
        <v>0.98829999999999996</v>
      </c>
      <c r="J2028">
        <v>12.266500000000001</v>
      </c>
      <c r="K2028">
        <v>-47</v>
      </c>
      <c r="L2028">
        <v>8.7140000000000004</v>
      </c>
      <c r="M2028">
        <v>21275.098999999998</v>
      </c>
      <c r="N2028">
        <v>34.856099999999998</v>
      </c>
      <c r="O2028">
        <v>-1.7685</v>
      </c>
    </row>
    <row r="2029" spans="1:15" x14ac:dyDescent="0.25">
      <c r="A2029" s="1">
        <v>41661</v>
      </c>
      <c r="B2029">
        <v>75.569999999999993</v>
      </c>
      <c r="C2029">
        <v>2855285</v>
      </c>
      <c r="D2029">
        <v>0.92630000000000001</v>
      </c>
      <c r="E2029">
        <v>9.6225000000000005</v>
      </c>
      <c r="F2029">
        <v>28.035799999999998</v>
      </c>
      <c r="G2029">
        <v>10.6762</v>
      </c>
      <c r="H2029">
        <v>-27</v>
      </c>
      <c r="I2029">
        <v>0.98829999999999996</v>
      </c>
      <c r="J2029">
        <v>12.266500000000001</v>
      </c>
      <c r="K2029">
        <v>-47</v>
      </c>
      <c r="L2029">
        <v>8.51</v>
      </c>
      <c r="M2029">
        <v>21101.3387</v>
      </c>
      <c r="N2029">
        <v>34.856099999999998</v>
      </c>
      <c r="O2029">
        <v>-1.7685</v>
      </c>
    </row>
    <row r="2030" spans="1:15" x14ac:dyDescent="0.25">
      <c r="A2030" s="1">
        <v>41662</v>
      </c>
      <c r="B2030">
        <v>75.319999999999993</v>
      </c>
      <c r="C2030">
        <v>1339296</v>
      </c>
      <c r="D2030">
        <v>0.9294</v>
      </c>
      <c r="E2030">
        <v>9.5815999999999999</v>
      </c>
      <c r="F2030">
        <v>27.943000000000001</v>
      </c>
      <c r="G2030">
        <v>10.6762</v>
      </c>
      <c r="H2030">
        <v>-27</v>
      </c>
      <c r="I2030">
        <v>0.98829999999999996</v>
      </c>
      <c r="J2030">
        <v>12.266500000000001</v>
      </c>
      <c r="K2030">
        <v>-47</v>
      </c>
      <c r="L2030">
        <v>8.4076000000000004</v>
      </c>
      <c r="M2030">
        <v>21030.125400000001</v>
      </c>
      <c r="N2030">
        <v>34.856099999999998</v>
      </c>
      <c r="O2030">
        <v>-1.7685</v>
      </c>
    </row>
    <row r="2031" spans="1:15" x14ac:dyDescent="0.25">
      <c r="A2031" s="1">
        <v>41663</v>
      </c>
      <c r="B2031">
        <v>73.239999999999995</v>
      </c>
      <c r="C2031">
        <v>1778846</v>
      </c>
      <c r="D2031">
        <v>0.95579999999999998</v>
      </c>
      <c r="E2031">
        <v>9.3666</v>
      </c>
      <c r="F2031">
        <v>27.171399999999998</v>
      </c>
      <c r="G2031">
        <v>10.6762</v>
      </c>
      <c r="H2031">
        <v>-27</v>
      </c>
      <c r="I2031">
        <v>0.98829999999999996</v>
      </c>
      <c r="J2031">
        <v>12.266500000000001</v>
      </c>
      <c r="K2031">
        <v>-47</v>
      </c>
      <c r="L2031">
        <v>8.3363999999999994</v>
      </c>
      <c r="M2031">
        <v>20437.631300000001</v>
      </c>
      <c r="N2031">
        <v>34.856099999999998</v>
      </c>
      <c r="O2031">
        <v>-1.7685</v>
      </c>
    </row>
    <row r="2032" spans="1:15" x14ac:dyDescent="0.25">
      <c r="A2032" s="1">
        <v>41666</v>
      </c>
      <c r="B2032">
        <v>73.06</v>
      </c>
      <c r="C2032">
        <v>1670696</v>
      </c>
      <c r="D2032">
        <v>0.95809999999999995</v>
      </c>
      <c r="E2032">
        <v>9.3231000000000002</v>
      </c>
      <c r="F2032">
        <v>27.104600000000001</v>
      </c>
      <c r="G2032">
        <v>10.6762</v>
      </c>
      <c r="H2032">
        <v>-27</v>
      </c>
      <c r="I2032">
        <v>0.98829999999999996</v>
      </c>
      <c r="J2032">
        <v>12.266500000000001</v>
      </c>
      <c r="K2032">
        <v>-47</v>
      </c>
      <c r="L2032">
        <v>8.5411000000000001</v>
      </c>
      <c r="M2032">
        <v>20386.3577</v>
      </c>
      <c r="N2032">
        <v>34.856099999999998</v>
      </c>
      <c r="O2032">
        <v>-1.7685</v>
      </c>
    </row>
    <row r="2033" spans="1:15" x14ac:dyDescent="0.25">
      <c r="A2033" s="1">
        <v>41667</v>
      </c>
      <c r="B2033">
        <v>73.48</v>
      </c>
      <c r="C2033">
        <v>1776490</v>
      </c>
      <c r="D2033">
        <v>0.9526</v>
      </c>
      <c r="E2033">
        <v>9.3679000000000006</v>
      </c>
      <c r="F2033">
        <v>27.260400000000001</v>
      </c>
      <c r="G2033">
        <v>10.6762</v>
      </c>
      <c r="H2033">
        <v>-27</v>
      </c>
      <c r="I2033">
        <v>0.98829999999999996</v>
      </c>
      <c r="J2033">
        <v>12.266500000000001</v>
      </c>
      <c r="K2033">
        <v>-47</v>
      </c>
      <c r="L2033">
        <v>8.6029</v>
      </c>
      <c r="M2033">
        <v>20505.995999999999</v>
      </c>
      <c r="N2033">
        <v>34.856099999999998</v>
      </c>
      <c r="O2033">
        <v>-1.7685</v>
      </c>
    </row>
    <row r="2034" spans="1:15" x14ac:dyDescent="0.25">
      <c r="A2034" s="1">
        <v>41668</v>
      </c>
      <c r="B2034">
        <v>73.180000000000007</v>
      </c>
      <c r="C2034">
        <v>1618529</v>
      </c>
      <c r="D2034">
        <v>0.95650000000000002</v>
      </c>
      <c r="E2034">
        <v>9.3307000000000002</v>
      </c>
      <c r="F2034">
        <v>27.149100000000001</v>
      </c>
      <c r="G2034">
        <v>10.6762</v>
      </c>
      <c r="H2034">
        <v>-27</v>
      </c>
      <c r="I2034">
        <v>0.98829999999999996</v>
      </c>
      <c r="J2034">
        <v>12.266500000000001</v>
      </c>
      <c r="K2034">
        <v>-47</v>
      </c>
      <c r="L2034">
        <v>8.7271000000000001</v>
      </c>
      <c r="M2034">
        <v>20420.540099999998</v>
      </c>
      <c r="N2034">
        <v>34.856099999999998</v>
      </c>
      <c r="O2034">
        <v>-1.7685</v>
      </c>
    </row>
    <row r="2035" spans="1:15" x14ac:dyDescent="0.25">
      <c r="A2035" s="1">
        <v>41669</v>
      </c>
      <c r="B2035">
        <v>74.19</v>
      </c>
      <c r="C2035">
        <v>1140757</v>
      </c>
      <c r="D2035">
        <v>0.94350000000000001</v>
      </c>
      <c r="E2035">
        <v>9.3704000000000001</v>
      </c>
      <c r="F2035">
        <v>27.523800000000001</v>
      </c>
      <c r="G2035">
        <v>10.6762</v>
      </c>
      <c r="H2035">
        <v>-27</v>
      </c>
      <c r="I2035">
        <v>0.98829999999999996</v>
      </c>
      <c r="J2035">
        <v>12.266500000000001</v>
      </c>
      <c r="K2035">
        <v>-47</v>
      </c>
      <c r="L2035">
        <v>8.8558000000000003</v>
      </c>
      <c r="M2035">
        <v>20708.241600000001</v>
      </c>
      <c r="N2035">
        <v>34.856099999999998</v>
      </c>
      <c r="O2035">
        <v>-1.7685</v>
      </c>
    </row>
    <row r="2036" spans="1:15" x14ac:dyDescent="0.25">
      <c r="A2036" s="1">
        <v>41670</v>
      </c>
      <c r="B2036">
        <v>73.25</v>
      </c>
      <c r="C2036">
        <v>2103797</v>
      </c>
      <c r="D2036">
        <v>0.9829</v>
      </c>
      <c r="E2036">
        <v>9.2170000000000005</v>
      </c>
      <c r="F2036">
        <v>31.203499999999998</v>
      </c>
      <c r="G2036">
        <v>-11.538499999999999</v>
      </c>
      <c r="H2036">
        <v>4</v>
      </c>
      <c r="I2036">
        <v>0.84209999999999996</v>
      </c>
      <c r="J2036">
        <v>10.576499999999999</v>
      </c>
      <c r="K2036">
        <v>-46</v>
      </c>
      <c r="L2036">
        <v>8.8202999999999996</v>
      </c>
      <c r="M2036">
        <v>20227.479800000001</v>
      </c>
      <c r="N2036">
        <v>30.1572</v>
      </c>
      <c r="O2036">
        <v>-4.7315000000000005</v>
      </c>
    </row>
    <row r="2037" spans="1:15" x14ac:dyDescent="0.25">
      <c r="A2037" s="1">
        <v>41673</v>
      </c>
      <c r="B2037">
        <v>70.81</v>
      </c>
      <c r="C2037">
        <v>2489320</v>
      </c>
      <c r="D2037">
        <v>1.0167999999999999</v>
      </c>
      <c r="E2037">
        <v>8.9696999999999996</v>
      </c>
      <c r="F2037">
        <v>30.164100000000001</v>
      </c>
      <c r="G2037">
        <v>-11.538499999999999</v>
      </c>
      <c r="H2037">
        <v>4</v>
      </c>
      <c r="I2037">
        <v>0.84209999999999996</v>
      </c>
      <c r="J2037">
        <v>10.576499999999999</v>
      </c>
      <c r="K2037">
        <v>-46</v>
      </c>
      <c r="L2037">
        <v>8.8379999999999992</v>
      </c>
      <c r="M2037">
        <v>19532.4385</v>
      </c>
      <c r="N2037">
        <v>30.1572</v>
      </c>
      <c r="O2037">
        <v>-4.7315000000000005</v>
      </c>
    </row>
    <row r="2038" spans="1:15" x14ac:dyDescent="0.25">
      <c r="A2038" s="1">
        <v>41674</v>
      </c>
      <c r="B2038">
        <v>70.91</v>
      </c>
      <c r="C2038">
        <v>1732344</v>
      </c>
      <c r="D2038">
        <v>1.0154000000000001</v>
      </c>
      <c r="E2038">
        <v>8.9684000000000008</v>
      </c>
      <c r="F2038">
        <v>30.206700000000001</v>
      </c>
      <c r="G2038">
        <v>-11.538499999999999</v>
      </c>
      <c r="H2038">
        <v>4</v>
      </c>
      <c r="I2038">
        <v>0.84209999999999996</v>
      </c>
      <c r="J2038">
        <v>10.576499999999999</v>
      </c>
      <c r="K2038">
        <v>-46</v>
      </c>
      <c r="L2038">
        <v>8.7815999999999992</v>
      </c>
      <c r="M2038">
        <v>19560.9238</v>
      </c>
      <c r="N2038">
        <v>30.1572</v>
      </c>
      <c r="O2038">
        <v>-4.7315000000000005</v>
      </c>
    </row>
    <row r="2039" spans="1:15" x14ac:dyDescent="0.25">
      <c r="A2039" s="1">
        <v>41675</v>
      </c>
      <c r="B2039">
        <v>70.75</v>
      </c>
      <c r="C2039">
        <v>1462666</v>
      </c>
      <c r="D2039">
        <v>1.0177</v>
      </c>
      <c r="E2039">
        <v>8.9253</v>
      </c>
      <c r="F2039">
        <v>30.138500000000001</v>
      </c>
      <c r="G2039">
        <v>-11.538499999999999</v>
      </c>
      <c r="H2039">
        <v>4</v>
      </c>
      <c r="I2039">
        <v>0.84209999999999996</v>
      </c>
      <c r="J2039">
        <v>10.576499999999999</v>
      </c>
      <c r="K2039">
        <v>-46</v>
      </c>
      <c r="L2039">
        <v>8.6778999999999993</v>
      </c>
      <c r="M2039">
        <v>19515.347399999999</v>
      </c>
      <c r="N2039">
        <v>30.1572</v>
      </c>
      <c r="O2039">
        <v>-4.7315000000000005</v>
      </c>
    </row>
    <row r="2040" spans="1:15" x14ac:dyDescent="0.25">
      <c r="A2040" s="1">
        <v>41676</v>
      </c>
      <c r="B2040">
        <v>71.03</v>
      </c>
      <c r="C2040">
        <v>1590602</v>
      </c>
      <c r="D2040">
        <v>1.0137</v>
      </c>
      <c r="E2040">
        <v>8.9722000000000008</v>
      </c>
      <c r="F2040">
        <v>30.2578</v>
      </c>
      <c r="G2040">
        <v>-11.538499999999999</v>
      </c>
      <c r="H2040">
        <v>4</v>
      </c>
      <c r="I2040">
        <v>0.84209999999999996</v>
      </c>
      <c r="J2040">
        <v>10.576499999999999</v>
      </c>
      <c r="K2040">
        <v>-46</v>
      </c>
      <c r="L2040">
        <v>8.5436999999999994</v>
      </c>
      <c r="M2040">
        <v>19595.106199999998</v>
      </c>
      <c r="N2040">
        <v>30.1572</v>
      </c>
      <c r="O2040">
        <v>-4.7315000000000005</v>
      </c>
    </row>
    <row r="2041" spans="1:15" x14ac:dyDescent="0.25">
      <c r="A2041" s="1">
        <v>41677</v>
      </c>
      <c r="B2041">
        <v>71.45</v>
      </c>
      <c r="C2041">
        <v>2114269</v>
      </c>
      <c r="D2041">
        <v>1.0077</v>
      </c>
      <c r="E2041">
        <v>9.0076999999999998</v>
      </c>
      <c r="F2041">
        <v>30.436699999999998</v>
      </c>
      <c r="G2041">
        <v>-11.538499999999999</v>
      </c>
      <c r="H2041">
        <v>4</v>
      </c>
      <c r="I2041">
        <v>0.84209999999999996</v>
      </c>
      <c r="J2041">
        <v>10.576499999999999</v>
      </c>
      <c r="K2041">
        <v>-46</v>
      </c>
      <c r="L2041">
        <v>8.3125</v>
      </c>
      <c r="M2041">
        <v>19714.7444</v>
      </c>
      <c r="N2041">
        <v>30.1572</v>
      </c>
      <c r="O2041">
        <v>-4.7315000000000005</v>
      </c>
    </row>
    <row r="2042" spans="1:15" x14ac:dyDescent="0.25">
      <c r="A2042" s="1">
        <v>41680</v>
      </c>
      <c r="B2042">
        <v>71.45</v>
      </c>
      <c r="C2042">
        <v>1774811</v>
      </c>
      <c r="D2042">
        <v>1.0077</v>
      </c>
      <c r="E2042">
        <v>9.0052000000000003</v>
      </c>
      <c r="F2042">
        <v>30.436699999999998</v>
      </c>
      <c r="G2042">
        <v>-11.538499999999999</v>
      </c>
      <c r="H2042">
        <v>4</v>
      </c>
      <c r="I2042">
        <v>0.84209999999999996</v>
      </c>
      <c r="J2042">
        <v>10.576499999999999</v>
      </c>
      <c r="K2042">
        <v>-46</v>
      </c>
      <c r="L2042">
        <v>7.9581</v>
      </c>
      <c r="M2042">
        <v>19714.7444</v>
      </c>
      <c r="N2042">
        <v>30.1572</v>
      </c>
      <c r="O2042">
        <v>-4.7315000000000005</v>
      </c>
    </row>
    <row r="2043" spans="1:15" x14ac:dyDescent="0.25">
      <c r="A2043" s="1">
        <v>41681</v>
      </c>
      <c r="B2043">
        <v>72.72</v>
      </c>
      <c r="C2043">
        <v>1853927</v>
      </c>
      <c r="D2043">
        <v>0.99009999999999998</v>
      </c>
      <c r="E2043">
        <v>9.0571999999999999</v>
      </c>
      <c r="F2043">
        <v>30.977699999999999</v>
      </c>
      <c r="G2043">
        <v>-11.538499999999999</v>
      </c>
      <c r="H2043">
        <v>4</v>
      </c>
      <c r="I2043">
        <v>0.84209999999999996</v>
      </c>
      <c r="J2043">
        <v>10.576499999999999</v>
      </c>
      <c r="K2043">
        <v>-46</v>
      </c>
      <c r="L2043">
        <v>7.8730000000000002</v>
      </c>
      <c r="M2043">
        <v>20076.507699999998</v>
      </c>
      <c r="N2043">
        <v>30.1572</v>
      </c>
      <c r="O2043">
        <v>-4.7315000000000005</v>
      </c>
    </row>
    <row r="2044" spans="1:15" x14ac:dyDescent="0.25">
      <c r="A2044" s="1">
        <v>41682</v>
      </c>
      <c r="B2044">
        <v>69.72</v>
      </c>
      <c r="C2044">
        <v>5067136</v>
      </c>
      <c r="D2044">
        <v>1.0327</v>
      </c>
      <c r="E2044">
        <v>8.7553000000000001</v>
      </c>
      <c r="F2044">
        <v>29.6998</v>
      </c>
      <c r="G2044">
        <v>-11.538499999999999</v>
      </c>
      <c r="H2044">
        <v>4</v>
      </c>
      <c r="I2044">
        <v>0.84209999999999996</v>
      </c>
      <c r="J2044">
        <v>10.576499999999999</v>
      </c>
      <c r="K2044">
        <v>-46</v>
      </c>
      <c r="L2044">
        <v>7.4919000000000002</v>
      </c>
      <c r="M2044">
        <v>19221.948799999998</v>
      </c>
      <c r="N2044">
        <v>30.1572</v>
      </c>
      <c r="O2044">
        <v>-4.7315000000000005</v>
      </c>
    </row>
    <row r="2045" spans="1:15" x14ac:dyDescent="0.25">
      <c r="A2045" s="1">
        <v>41683</v>
      </c>
      <c r="B2045">
        <v>70.72</v>
      </c>
      <c r="C2045">
        <v>3164918</v>
      </c>
      <c r="D2045">
        <v>1.0181</v>
      </c>
      <c r="E2045">
        <v>8.7680000000000007</v>
      </c>
      <c r="F2045">
        <v>30.125800000000002</v>
      </c>
      <c r="G2045">
        <v>-11.538499999999999</v>
      </c>
      <c r="H2045">
        <v>4</v>
      </c>
      <c r="I2045">
        <v>0.84209999999999996</v>
      </c>
      <c r="J2045">
        <v>10.576499999999999</v>
      </c>
      <c r="K2045">
        <v>-46</v>
      </c>
      <c r="L2045">
        <v>7.1287000000000003</v>
      </c>
      <c r="M2045">
        <v>19506.801800000001</v>
      </c>
      <c r="N2045">
        <v>30.1572</v>
      </c>
      <c r="O2045">
        <v>-4.7315000000000005</v>
      </c>
    </row>
    <row r="2046" spans="1:15" x14ac:dyDescent="0.25">
      <c r="A2046" s="1">
        <v>41684</v>
      </c>
      <c r="B2046">
        <v>71.69</v>
      </c>
      <c r="C2046">
        <v>2491967</v>
      </c>
      <c r="D2046">
        <v>1.0043</v>
      </c>
      <c r="E2046">
        <v>8.9201999999999995</v>
      </c>
      <c r="F2046">
        <v>30.539000000000001</v>
      </c>
      <c r="G2046">
        <v>-11.538499999999999</v>
      </c>
      <c r="H2046">
        <v>4</v>
      </c>
      <c r="I2046">
        <v>0.84209999999999996</v>
      </c>
      <c r="J2046">
        <v>10.576499999999999</v>
      </c>
      <c r="K2046">
        <v>-46</v>
      </c>
      <c r="L2046">
        <v>6.8087</v>
      </c>
      <c r="M2046">
        <v>19783.109199999999</v>
      </c>
      <c r="N2046">
        <v>30.1572</v>
      </c>
      <c r="O2046">
        <v>-4.7315000000000005</v>
      </c>
    </row>
    <row r="2047" spans="1:15" x14ac:dyDescent="0.25">
      <c r="A2047" s="1">
        <v>41688</v>
      </c>
      <c r="B2047">
        <v>73.05</v>
      </c>
      <c r="C2047">
        <v>2489526</v>
      </c>
      <c r="D2047">
        <v>0.98560000000000003</v>
      </c>
      <c r="E2047">
        <v>9.0927000000000007</v>
      </c>
      <c r="F2047">
        <v>31.118300000000001</v>
      </c>
      <c r="G2047">
        <v>-11.538499999999999</v>
      </c>
      <c r="H2047">
        <v>4</v>
      </c>
      <c r="I2047">
        <v>0.84209999999999996</v>
      </c>
      <c r="J2047">
        <v>10.576499999999999</v>
      </c>
      <c r="K2047">
        <v>-46</v>
      </c>
      <c r="L2047">
        <v>6.1989000000000001</v>
      </c>
      <c r="M2047">
        <v>20170.5092</v>
      </c>
      <c r="N2047">
        <v>30.1572</v>
      </c>
      <c r="O2047">
        <v>-4.7315000000000005</v>
      </c>
    </row>
    <row r="2048" spans="1:15" x14ac:dyDescent="0.25">
      <c r="A2048" s="1">
        <v>41689</v>
      </c>
      <c r="B2048">
        <v>73.42</v>
      </c>
      <c r="C2048">
        <v>2361125</v>
      </c>
      <c r="D2048">
        <v>0.98070000000000002</v>
      </c>
      <c r="E2048">
        <v>9.2423999999999999</v>
      </c>
      <c r="F2048">
        <v>31.2759</v>
      </c>
      <c r="G2048">
        <v>-11.538499999999999</v>
      </c>
      <c r="H2048">
        <v>4</v>
      </c>
      <c r="I2048">
        <v>0.84209999999999996</v>
      </c>
      <c r="J2048">
        <v>10.576499999999999</v>
      </c>
      <c r="K2048">
        <v>-46</v>
      </c>
      <c r="L2048">
        <v>6.0301</v>
      </c>
      <c r="M2048">
        <v>20275.9048</v>
      </c>
      <c r="N2048">
        <v>30.1572</v>
      </c>
      <c r="O2048">
        <v>-4.7315000000000005</v>
      </c>
    </row>
    <row r="2049" spans="1:15" x14ac:dyDescent="0.25">
      <c r="A2049" s="1">
        <v>41690</v>
      </c>
      <c r="B2049">
        <v>73.849999999999994</v>
      </c>
      <c r="C2049">
        <v>1894402</v>
      </c>
      <c r="D2049">
        <v>0.97489999999999999</v>
      </c>
      <c r="E2049">
        <v>9.2652000000000001</v>
      </c>
      <c r="F2049">
        <v>31.459099999999999</v>
      </c>
      <c r="G2049">
        <v>-11.538499999999999</v>
      </c>
      <c r="H2049">
        <v>4</v>
      </c>
      <c r="I2049">
        <v>0.84209999999999996</v>
      </c>
      <c r="J2049">
        <v>10.576499999999999</v>
      </c>
      <c r="K2049">
        <v>-46</v>
      </c>
      <c r="L2049">
        <v>5.6588000000000003</v>
      </c>
      <c r="M2049">
        <v>20398.391599999999</v>
      </c>
      <c r="N2049">
        <v>30.1572</v>
      </c>
      <c r="O2049">
        <v>-4.7315000000000005</v>
      </c>
    </row>
    <row r="2050" spans="1:15" x14ac:dyDescent="0.25">
      <c r="A2050" s="1">
        <v>41691</v>
      </c>
      <c r="B2050">
        <v>77.239999999999995</v>
      </c>
      <c r="C2050">
        <v>5414287</v>
      </c>
      <c r="D2050">
        <v>0.93220000000000003</v>
      </c>
      <c r="E2050">
        <v>9.4123999999999999</v>
      </c>
      <c r="F2050">
        <v>32.903199999999998</v>
      </c>
      <c r="G2050">
        <v>-11.538499999999999</v>
      </c>
      <c r="H2050">
        <v>4</v>
      </c>
      <c r="I2050">
        <v>0.84209999999999996</v>
      </c>
      <c r="J2050">
        <v>10.576499999999999</v>
      </c>
      <c r="K2050">
        <v>-46</v>
      </c>
      <c r="L2050">
        <v>5.7965</v>
      </c>
      <c r="M2050">
        <v>21245.158899999999</v>
      </c>
      <c r="N2050">
        <v>30.1572</v>
      </c>
      <c r="O2050">
        <v>-4.7315000000000005</v>
      </c>
    </row>
    <row r="2051" spans="1:15" x14ac:dyDescent="0.25">
      <c r="A2051" s="1">
        <v>41694</v>
      </c>
      <c r="B2051">
        <v>77.41</v>
      </c>
      <c r="C2051">
        <v>2680194</v>
      </c>
      <c r="D2051">
        <v>0.93010000000000004</v>
      </c>
      <c r="E2051">
        <v>9.6927000000000003</v>
      </c>
      <c r="F2051">
        <v>32.9756</v>
      </c>
      <c r="G2051">
        <v>-11.538499999999999</v>
      </c>
      <c r="H2051">
        <v>4</v>
      </c>
      <c r="I2051">
        <v>0.84209999999999996</v>
      </c>
      <c r="J2051">
        <v>10.576499999999999</v>
      </c>
      <c r="K2051">
        <v>-46</v>
      </c>
      <c r="L2051">
        <v>5.5545999999999998</v>
      </c>
      <c r="M2051">
        <v>21293.322199999999</v>
      </c>
      <c r="N2051">
        <v>30.1572</v>
      </c>
      <c r="O2051">
        <v>-4.7315000000000005</v>
      </c>
    </row>
    <row r="2052" spans="1:15" x14ac:dyDescent="0.25">
      <c r="A2052" s="1">
        <v>41695</v>
      </c>
      <c r="B2052">
        <v>77.33</v>
      </c>
      <c r="C2052">
        <v>1531355</v>
      </c>
      <c r="D2052">
        <v>0.93110000000000004</v>
      </c>
      <c r="E2052">
        <v>9.7232000000000003</v>
      </c>
      <c r="F2052">
        <v>32.941499999999998</v>
      </c>
      <c r="G2052">
        <v>-11.538499999999999</v>
      </c>
      <c r="H2052">
        <v>4</v>
      </c>
      <c r="I2052">
        <v>0.84209999999999996</v>
      </c>
      <c r="J2052">
        <v>10.576499999999999</v>
      </c>
      <c r="K2052">
        <v>-46</v>
      </c>
      <c r="L2052">
        <v>5.5953999999999997</v>
      </c>
      <c r="M2052">
        <v>21270.6571</v>
      </c>
      <c r="N2052">
        <v>30.1572</v>
      </c>
      <c r="O2052">
        <v>-4.7315000000000005</v>
      </c>
    </row>
    <row r="2053" spans="1:15" x14ac:dyDescent="0.25">
      <c r="A2053" s="1">
        <v>41696</v>
      </c>
      <c r="B2053">
        <v>77.7</v>
      </c>
      <c r="C2053">
        <v>1233136</v>
      </c>
      <c r="D2053">
        <v>0.92659999999999998</v>
      </c>
      <c r="E2053">
        <v>9.7966999999999995</v>
      </c>
      <c r="F2053">
        <v>33.0991</v>
      </c>
      <c r="G2053">
        <v>-11.538499999999999</v>
      </c>
      <c r="H2053">
        <v>4</v>
      </c>
      <c r="I2053">
        <v>0.84209999999999996</v>
      </c>
      <c r="J2053">
        <v>10.576499999999999</v>
      </c>
      <c r="K2053">
        <v>-46</v>
      </c>
      <c r="L2053">
        <v>5.6086999999999998</v>
      </c>
      <c r="M2053">
        <v>21375.483199999999</v>
      </c>
      <c r="N2053">
        <v>30.1572</v>
      </c>
      <c r="O2053">
        <v>-4.7315000000000005</v>
      </c>
    </row>
    <row r="2054" spans="1:15" x14ac:dyDescent="0.25">
      <c r="A2054" s="1">
        <v>41697</v>
      </c>
      <c r="B2054">
        <v>78.099999999999994</v>
      </c>
      <c r="C2054">
        <v>1289454</v>
      </c>
      <c r="D2054">
        <v>0.92190000000000005</v>
      </c>
      <c r="E2054">
        <v>9.7789999999999999</v>
      </c>
      <c r="F2054">
        <v>33.269500000000001</v>
      </c>
      <c r="G2054">
        <v>-11.538499999999999</v>
      </c>
      <c r="H2054">
        <v>4</v>
      </c>
      <c r="I2054">
        <v>0.84209999999999996</v>
      </c>
      <c r="J2054">
        <v>10.576499999999999</v>
      </c>
      <c r="K2054">
        <v>-46</v>
      </c>
      <c r="L2054">
        <v>5.4824000000000002</v>
      </c>
      <c r="M2054">
        <v>21488.808700000001</v>
      </c>
      <c r="N2054">
        <v>30.1572</v>
      </c>
      <c r="O2054">
        <v>-4.7315000000000005</v>
      </c>
    </row>
    <row r="2055" spans="1:15" x14ac:dyDescent="0.25">
      <c r="A2055" s="1">
        <v>41698</v>
      </c>
      <c r="B2055">
        <v>78.150000000000006</v>
      </c>
      <c r="C2055">
        <v>2318097</v>
      </c>
      <c r="D2055">
        <v>0.92130000000000001</v>
      </c>
      <c r="E2055">
        <v>9.8018000000000001</v>
      </c>
      <c r="F2055">
        <v>33.290799999999997</v>
      </c>
      <c r="G2055">
        <v>-11.538499999999999</v>
      </c>
      <c r="H2055">
        <v>4</v>
      </c>
      <c r="I2055">
        <v>0.84209999999999996</v>
      </c>
      <c r="J2055">
        <v>10.576499999999999</v>
      </c>
      <c r="K2055">
        <v>-46</v>
      </c>
      <c r="L2055">
        <v>5.5793999999999997</v>
      </c>
      <c r="M2055">
        <v>21502.974399999999</v>
      </c>
      <c r="N2055">
        <v>30.1572</v>
      </c>
      <c r="O2055">
        <v>-4.7315000000000005</v>
      </c>
    </row>
    <row r="2056" spans="1:15" x14ac:dyDescent="0.25">
      <c r="A2056" s="1">
        <v>41701</v>
      </c>
      <c r="B2056">
        <v>77.87</v>
      </c>
      <c r="C2056">
        <v>1622275</v>
      </c>
      <c r="D2056">
        <v>0.92459999999999998</v>
      </c>
      <c r="E2056">
        <v>9.7966999999999995</v>
      </c>
      <c r="F2056">
        <v>33.171599999999998</v>
      </c>
      <c r="G2056">
        <v>-11.538499999999999</v>
      </c>
      <c r="H2056">
        <v>4</v>
      </c>
      <c r="I2056">
        <v>0.84209999999999996</v>
      </c>
      <c r="J2056">
        <v>10.576499999999999</v>
      </c>
      <c r="K2056">
        <v>-46</v>
      </c>
      <c r="L2056">
        <v>5.4382000000000001</v>
      </c>
      <c r="M2056">
        <v>21423.6466</v>
      </c>
      <c r="N2056">
        <v>30.1572</v>
      </c>
      <c r="O2056">
        <v>-4.7315000000000005</v>
      </c>
    </row>
    <row r="2057" spans="1:15" x14ac:dyDescent="0.25">
      <c r="A2057" s="1">
        <v>41702</v>
      </c>
      <c r="B2057">
        <v>80.91</v>
      </c>
      <c r="C2057">
        <v>3061292</v>
      </c>
      <c r="D2057">
        <v>0.88990000000000002</v>
      </c>
      <c r="E2057">
        <v>9.9585000000000008</v>
      </c>
      <c r="F2057">
        <v>34.4666</v>
      </c>
      <c r="G2057">
        <v>-11.538499999999999</v>
      </c>
      <c r="H2057">
        <v>4</v>
      </c>
      <c r="I2057">
        <v>0.84209999999999996</v>
      </c>
      <c r="J2057">
        <v>10.576499999999999</v>
      </c>
      <c r="K2057">
        <v>-46</v>
      </c>
      <c r="L2057">
        <v>5.5952999999999999</v>
      </c>
      <c r="M2057">
        <v>22284.9205</v>
      </c>
      <c r="N2057">
        <v>30.1572</v>
      </c>
      <c r="O2057">
        <v>-4.7315000000000005</v>
      </c>
    </row>
    <row r="2058" spans="1:15" x14ac:dyDescent="0.25">
      <c r="A2058" s="1">
        <v>41703</v>
      </c>
      <c r="B2058">
        <v>80.63</v>
      </c>
      <c r="C2058">
        <v>1884924</v>
      </c>
      <c r="D2058">
        <v>0.89300000000000002</v>
      </c>
      <c r="E2058">
        <v>10.1633</v>
      </c>
      <c r="F2058">
        <v>34.347299999999997</v>
      </c>
      <c r="G2058">
        <v>-11.538499999999999</v>
      </c>
      <c r="H2058">
        <v>4</v>
      </c>
      <c r="I2058">
        <v>0.84209999999999996</v>
      </c>
      <c r="J2058">
        <v>10.576499999999999</v>
      </c>
      <c r="K2058">
        <v>-46</v>
      </c>
      <c r="L2058">
        <v>5.7561999999999998</v>
      </c>
      <c r="M2058">
        <v>22205.592700000001</v>
      </c>
      <c r="N2058">
        <v>30.1572</v>
      </c>
      <c r="O2058">
        <v>-4.7315000000000005</v>
      </c>
    </row>
    <row r="2059" spans="1:15" x14ac:dyDescent="0.25">
      <c r="A2059" s="1">
        <v>41704</v>
      </c>
      <c r="B2059">
        <v>80.73</v>
      </c>
      <c r="C2059">
        <v>1297875</v>
      </c>
      <c r="D2059">
        <v>0.89190000000000003</v>
      </c>
      <c r="E2059">
        <v>10.203900000000001</v>
      </c>
      <c r="F2059">
        <v>34.389899999999997</v>
      </c>
      <c r="G2059">
        <v>-11.538499999999999</v>
      </c>
      <c r="H2059">
        <v>4</v>
      </c>
      <c r="I2059">
        <v>0.84209999999999996</v>
      </c>
      <c r="J2059">
        <v>10.576499999999999</v>
      </c>
      <c r="K2059">
        <v>-46</v>
      </c>
      <c r="L2059">
        <v>5.8309999999999995</v>
      </c>
      <c r="M2059">
        <v>22233.9241</v>
      </c>
      <c r="N2059">
        <v>30.1572</v>
      </c>
      <c r="O2059">
        <v>-4.7315000000000005</v>
      </c>
    </row>
    <row r="2060" spans="1:15" x14ac:dyDescent="0.25">
      <c r="A2060" s="1">
        <v>41705</v>
      </c>
      <c r="B2060">
        <v>82.2</v>
      </c>
      <c r="C2060">
        <v>2778003</v>
      </c>
      <c r="D2060">
        <v>0.87590000000000001</v>
      </c>
      <c r="E2060">
        <v>10.2204</v>
      </c>
      <c r="F2060">
        <v>35.016100000000002</v>
      </c>
      <c r="G2060">
        <v>-11.538499999999999</v>
      </c>
      <c r="H2060">
        <v>4</v>
      </c>
      <c r="I2060">
        <v>0.84209999999999996</v>
      </c>
      <c r="J2060">
        <v>10.576499999999999</v>
      </c>
      <c r="K2060">
        <v>-46</v>
      </c>
      <c r="L2060">
        <v>6.2470999999999997</v>
      </c>
      <c r="M2060">
        <v>22650.395400000001</v>
      </c>
      <c r="N2060">
        <v>30.1572</v>
      </c>
      <c r="O2060">
        <v>-4.7315000000000005</v>
      </c>
    </row>
    <row r="2061" spans="1:15" x14ac:dyDescent="0.25">
      <c r="A2061" s="1">
        <v>41708</v>
      </c>
      <c r="B2061">
        <v>81.819999999999993</v>
      </c>
      <c r="C2061">
        <v>2189044</v>
      </c>
      <c r="D2061">
        <v>0.88</v>
      </c>
      <c r="E2061">
        <v>10.314299999999999</v>
      </c>
      <c r="F2061">
        <v>34.854199999999999</v>
      </c>
      <c r="G2061">
        <v>-11.538499999999999</v>
      </c>
      <c r="H2061">
        <v>4</v>
      </c>
      <c r="I2061">
        <v>0.84209999999999996</v>
      </c>
      <c r="J2061">
        <v>10.576499999999999</v>
      </c>
      <c r="K2061">
        <v>-46</v>
      </c>
      <c r="L2061">
        <v>6.6516000000000002</v>
      </c>
      <c r="M2061">
        <v>22542.736099999998</v>
      </c>
      <c r="N2061">
        <v>30.1572</v>
      </c>
      <c r="O2061">
        <v>-4.7315000000000005</v>
      </c>
    </row>
    <row r="2062" spans="1:15" x14ac:dyDescent="0.25">
      <c r="A2062" s="1">
        <v>41709</v>
      </c>
      <c r="B2062">
        <v>81.27</v>
      </c>
      <c r="C2062">
        <v>1682701</v>
      </c>
      <c r="D2062">
        <v>0.88590000000000002</v>
      </c>
      <c r="E2062">
        <v>10.253399999999999</v>
      </c>
      <c r="F2062">
        <v>34.619900000000001</v>
      </c>
      <c r="G2062">
        <v>-11.538499999999999</v>
      </c>
      <c r="H2062">
        <v>4</v>
      </c>
      <c r="I2062">
        <v>0.84209999999999996</v>
      </c>
      <c r="J2062">
        <v>10.576499999999999</v>
      </c>
      <c r="K2062">
        <v>-46</v>
      </c>
      <c r="L2062">
        <v>6.8536000000000001</v>
      </c>
      <c r="M2062">
        <v>22386.913499999999</v>
      </c>
      <c r="N2062">
        <v>30.1572</v>
      </c>
      <c r="O2062">
        <v>-4.7315000000000005</v>
      </c>
    </row>
    <row r="2063" spans="1:15" x14ac:dyDescent="0.25">
      <c r="A2063" s="1">
        <v>41710</v>
      </c>
      <c r="B2063">
        <v>80.930000000000007</v>
      </c>
      <c r="C2063">
        <v>2117862</v>
      </c>
      <c r="D2063">
        <v>0.88970000000000005</v>
      </c>
      <c r="E2063">
        <v>10.2103</v>
      </c>
      <c r="F2063">
        <v>34.475099999999998</v>
      </c>
      <c r="G2063">
        <v>-11.538499999999999</v>
      </c>
      <c r="H2063">
        <v>4</v>
      </c>
      <c r="I2063">
        <v>0.84209999999999996</v>
      </c>
      <c r="J2063">
        <v>10.576499999999999</v>
      </c>
      <c r="K2063">
        <v>-46</v>
      </c>
      <c r="L2063">
        <v>7.2141000000000002</v>
      </c>
      <c r="M2063">
        <v>22290.586800000001</v>
      </c>
      <c r="N2063">
        <v>30.1572</v>
      </c>
      <c r="O2063">
        <v>-4.7315000000000005</v>
      </c>
    </row>
    <row r="2064" spans="1:15" x14ac:dyDescent="0.25">
      <c r="A2064" s="1">
        <v>41711</v>
      </c>
      <c r="B2064">
        <v>80.150000000000006</v>
      </c>
      <c r="C2064">
        <v>1558540</v>
      </c>
      <c r="D2064">
        <v>0.89829999999999999</v>
      </c>
      <c r="E2064">
        <v>10.140499999999999</v>
      </c>
      <c r="F2064">
        <v>34.142800000000001</v>
      </c>
      <c r="G2064">
        <v>-11.538499999999999</v>
      </c>
      <c r="H2064">
        <v>4</v>
      </c>
      <c r="I2064">
        <v>0.84209999999999996</v>
      </c>
      <c r="J2064">
        <v>10.576499999999999</v>
      </c>
      <c r="K2064">
        <v>-46</v>
      </c>
      <c r="L2064">
        <v>7.5806000000000004</v>
      </c>
      <c r="M2064">
        <v>22069.6021</v>
      </c>
      <c r="N2064">
        <v>30.1572</v>
      </c>
      <c r="O2064">
        <v>-4.7315000000000005</v>
      </c>
    </row>
    <row r="2065" spans="1:15" x14ac:dyDescent="0.25">
      <c r="A2065" s="1">
        <v>41712</v>
      </c>
      <c r="B2065">
        <v>79.91</v>
      </c>
      <c r="C2065">
        <v>1308841</v>
      </c>
      <c r="D2065">
        <v>0.90100000000000002</v>
      </c>
      <c r="E2065">
        <v>10.0961</v>
      </c>
      <c r="F2065">
        <v>34.040599999999998</v>
      </c>
      <c r="G2065">
        <v>-11.538499999999999</v>
      </c>
      <c r="H2065">
        <v>4</v>
      </c>
      <c r="I2065">
        <v>0.84209999999999996</v>
      </c>
      <c r="J2065">
        <v>10.576499999999999</v>
      </c>
      <c r="K2065">
        <v>-46</v>
      </c>
      <c r="L2065">
        <v>8.2035999999999998</v>
      </c>
      <c r="M2065">
        <v>22001.6067</v>
      </c>
      <c r="N2065">
        <v>30.1572</v>
      </c>
      <c r="O2065">
        <v>-4.7315000000000005</v>
      </c>
    </row>
    <row r="2066" spans="1:15" x14ac:dyDescent="0.25">
      <c r="A2066" s="1">
        <v>41715</v>
      </c>
      <c r="B2066">
        <v>80.55</v>
      </c>
      <c r="C2066">
        <v>1185591</v>
      </c>
      <c r="D2066">
        <v>0.89390000000000003</v>
      </c>
      <c r="E2066">
        <v>10.1494</v>
      </c>
      <c r="F2066">
        <v>34.313200000000002</v>
      </c>
      <c r="G2066">
        <v>-11.538499999999999</v>
      </c>
      <c r="H2066">
        <v>4</v>
      </c>
      <c r="I2066">
        <v>0.84209999999999996</v>
      </c>
      <c r="J2066">
        <v>10.576499999999999</v>
      </c>
      <c r="K2066">
        <v>-46</v>
      </c>
      <c r="L2066">
        <v>9.2173999999999996</v>
      </c>
      <c r="M2066">
        <v>22182.927599999999</v>
      </c>
      <c r="N2066">
        <v>30.1572</v>
      </c>
      <c r="O2066">
        <v>-4.7315000000000005</v>
      </c>
    </row>
    <row r="2067" spans="1:15" x14ac:dyDescent="0.25">
      <c r="A2067" s="1">
        <v>41716</v>
      </c>
      <c r="B2067">
        <v>80.66</v>
      </c>
      <c r="C2067">
        <v>1157259</v>
      </c>
      <c r="D2067">
        <v>0.89259999999999995</v>
      </c>
      <c r="E2067">
        <v>10.1722</v>
      </c>
      <c r="F2067">
        <v>34.360100000000003</v>
      </c>
      <c r="G2067">
        <v>-11.538499999999999</v>
      </c>
      <c r="H2067">
        <v>4</v>
      </c>
      <c r="I2067">
        <v>0.84209999999999996</v>
      </c>
      <c r="J2067">
        <v>10.576499999999999</v>
      </c>
      <c r="K2067">
        <v>-46</v>
      </c>
      <c r="L2067">
        <v>9.2547999999999995</v>
      </c>
      <c r="M2067">
        <v>22214.092100000002</v>
      </c>
      <c r="N2067">
        <v>30.1572</v>
      </c>
      <c r="O2067">
        <v>-4.7315000000000005</v>
      </c>
    </row>
    <row r="2068" spans="1:15" x14ac:dyDescent="0.25">
      <c r="A2068" s="1">
        <v>41717</v>
      </c>
      <c r="B2068">
        <v>80.209999999999994</v>
      </c>
      <c r="C2068">
        <v>1168672</v>
      </c>
      <c r="D2068">
        <v>0.89759999999999995</v>
      </c>
      <c r="E2068">
        <v>10.102399999999999</v>
      </c>
      <c r="F2068">
        <v>34.168399999999998</v>
      </c>
      <c r="G2068">
        <v>-11.538499999999999</v>
      </c>
      <c r="H2068">
        <v>4</v>
      </c>
      <c r="I2068">
        <v>0.84209999999999996</v>
      </c>
      <c r="J2068">
        <v>10.576499999999999</v>
      </c>
      <c r="K2068">
        <v>-46</v>
      </c>
      <c r="L2068">
        <v>9.2369000000000003</v>
      </c>
      <c r="M2068">
        <v>22086.600900000001</v>
      </c>
      <c r="N2068">
        <v>30.1572</v>
      </c>
      <c r="O2068">
        <v>-4.7315000000000005</v>
      </c>
    </row>
    <row r="2069" spans="1:15" x14ac:dyDescent="0.25">
      <c r="A2069" s="1">
        <v>41718</v>
      </c>
      <c r="B2069">
        <v>80.69</v>
      </c>
      <c r="C2069">
        <v>841223</v>
      </c>
      <c r="D2069">
        <v>0.89229999999999998</v>
      </c>
      <c r="E2069">
        <v>10.124000000000001</v>
      </c>
      <c r="F2069">
        <v>34.372799999999998</v>
      </c>
      <c r="G2069">
        <v>-11.538499999999999</v>
      </c>
      <c r="H2069">
        <v>4</v>
      </c>
      <c r="I2069">
        <v>0.84209999999999996</v>
      </c>
      <c r="J2069">
        <v>10.576499999999999</v>
      </c>
      <c r="K2069">
        <v>-46</v>
      </c>
      <c r="L2069">
        <v>9.5075000000000003</v>
      </c>
      <c r="M2069">
        <v>22222.591499999999</v>
      </c>
      <c r="N2069">
        <v>30.1572</v>
      </c>
      <c r="O2069">
        <v>-4.7315000000000005</v>
      </c>
    </row>
    <row r="2070" spans="1:15" x14ac:dyDescent="0.25">
      <c r="A2070" s="1">
        <v>41719</v>
      </c>
      <c r="B2070">
        <v>79.44</v>
      </c>
      <c r="C2070">
        <v>2257081</v>
      </c>
      <c r="D2070">
        <v>0.90629999999999999</v>
      </c>
      <c r="E2070">
        <v>10.0707</v>
      </c>
      <c r="F2070">
        <v>33.840400000000002</v>
      </c>
      <c r="G2070">
        <v>-11.538499999999999</v>
      </c>
      <c r="H2070">
        <v>4</v>
      </c>
      <c r="I2070">
        <v>0.84209999999999996</v>
      </c>
      <c r="J2070">
        <v>10.576499999999999</v>
      </c>
      <c r="K2070">
        <v>-46</v>
      </c>
      <c r="L2070">
        <v>9.7894000000000005</v>
      </c>
      <c r="M2070">
        <v>21868.449199999999</v>
      </c>
      <c r="N2070">
        <v>30.1572</v>
      </c>
      <c r="O2070">
        <v>-4.7315000000000005</v>
      </c>
    </row>
    <row r="2071" spans="1:15" x14ac:dyDescent="0.25">
      <c r="A2071" s="1">
        <v>41722</v>
      </c>
      <c r="B2071">
        <v>78.81</v>
      </c>
      <c r="C2071">
        <v>1623711</v>
      </c>
      <c r="D2071">
        <v>0.91359999999999997</v>
      </c>
      <c r="E2071">
        <v>9.8956999999999997</v>
      </c>
      <c r="F2071">
        <v>33.572000000000003</v>
      </c>
      <c r="G2071">
        <v>-11.538499999999999</v>
      </c>
      <c r="H2071">
        <v>4</v>
      </c>
      <c r="I2071">
        <v>0.84209999999999996</v>
      </c>
      <c r="J2071">
        <v>10.576499999999999</v>
      </c>
      <c r="K2071">
        <v>-46</v>
      </c>
      <c r="L2071">
        <v>10.113799999999999</v>
      </c>
      <c r="M2071">
        <v>21689.961500000001</v>
      </c>
      <c r="N2071">
        <v>30.1572</v>
      </c>
      <c r="O2071">
        <v>-4.7315000000000005</v>
      </c>
    </row>
    <row r="2072" spans="1:15" x14ac:dyDescent="0.25">
      <c r="A2072" s="1">
        <v>41723</v>
      </c>
      <c r="B2072">
        <v>78.67</v>
      </c>
      <c r="C2072">
        <v>1366282</v>
      </c>
      <c r="D2072">
        <v>0.91520000000000001</v>
      </c>
      <c r="E2072">
        <v>9.8880999999999997</v>
      </c>
      <c r="F2072">
        <v>33.512300000000003</v>
      </c>
      <c r="G2072">
        <v>-11.538499999999999</v>
      </c>
      <c r="H2072">
        <v>4</v>
      </c>
      <c r="I2072">
        <v>0.84209999999999996</v>
      </c>
      <c r="J2072">
        <v>10.576499999999999</v>
      </c>
      <c r="K2072">
        <v>-46</v>
      </c>
      <c r="L2072">
        <v>10.034000000000001</v>
      </c>
      <c r="M2072">
        <v>21650.297600000002</v>
      </c>
      <c r="N2072">
        <v>30.1572</v>
      </c>
      <c r="O2072">
        <v>-4.7315000000000005</v>
      </c>
    </row>
    <row r="2073" spans="1:15" x14ac:dyDescent="0.25">
      <c r="A2073" s="1">
        <v>41724</v>
      </c>
      <c r="B2073">
        <v>77.72</v>
      </c>
      <c r="C2073">
        <v>1630305</v>
      </c>
      <c r="D2073">
        <v>0.9264</v>
      </c>
      <c r="E2073">
        <v>9.8564000000000007</v>
      </c>
      <c r="F2073">
        <v>33.107700000000001</v>
      </c>
      <c r="G2073">
        <v>-11.538499999999999</v>
      </c>
      <c r="H2073">
        <v>4</v>
      </c>
      <c r="I2073">
        <v>0.84209999999999996</v>
      </c>
      <c r="J2073">
        <v>10.576499999999999</v>
      </c>
      <c r="K2073">
        <v>-46</v>
      </c>
      <c r="L2073">
        <v>9.9682999999999993</v>
      </c>
      <c r="M2073">
        <v>21381.1495</v>
      </c>
      <c r="N2073">
        <v>30.1572</v>
      </c>
      <c r="O2073">
        <v>-4.7315000000000005</v>
      </c>
    </row>
    <row r="2074" spans="1:15" x14ac:dyDescent="0.25">
      <c r="A2074" s="1">
        <v>41725</v>
      </c>
      <c r="B2074">
        <v>77.58</v>
      </c>
      <c r="C2074">
        <v>1893130</v>
      </c>
      <c r="D2074">
        <v>0.92810000000000004</v>
      </c>
      <c r="E2074">
        <v>9.7561</v>
      </c>
      <c r="F2074">
        <v>33.048000000000002</v>
      </c>
      <c r="G2074">
        <v>-11.538499999999999</v>
      </c>
      <c r="H2074">
        <v>4</v>
      </c>
      <c r="I2074">
        <v>0.84209999999999996</v>
      </c>
      <c r="J2074">
        <v>10.576499999999999</v>
      </c>
      <c r="K2074">
        <v>-46</v>
      </c>
      <c r="L2074">
        <v>9.8803999999999998</v>
      </c>
      <c r="M2074">
        <v>21341.4856</v>
      </c>
      <c r="N2074">
        <v>30.1572</v>
      </c>
      <c r="O2074">
        <v>-4.7315000000000005</v>
      </c>
    </row>
    <row r="2075" spans="1:15" x14ac:dyDescent="0.25">
      <c r="A2075" s="1">
        <v>41726</v>
      </c>
      <c r="B2075">
        <v>77.77</v>
      </c>
      <c r="C2075">
        <v>960172</v>
      </c>
      <c r="D2075">
        <v>0.92579999999999996</v>
      </c>
      <c r="E2075">
        <v>9.8208000000000002</v>
      </c>
      <c r="F2075">
        <v>33.128999999999998</v>
      </c>
      <c r="G2075">
        <v>-11.538499999999999</v>
      </c>
      <c r="H2075">
        <v>4</v>
      </c>
      <c r="I2075">
        <v>0.84209999999999996</v>
      </c>
      <c r="J2075">
        <v>10.576499999999999</v>
      </c>
      <c r="K2075">
        <v>-46</v>
      </c>
      <c r="L2075">
        <v>9.8518000000000008</v>
      </c>
      <c r="M2075">
        <v>21395.315200000001</v>
      </c>
      <c r="N2075">
        <v>30.1572</v>
      </c>
      <c r="O2075">
        <v>-4.7315000000000005</v>
      </c>
    </row>
    <row r="2076" spans="1:15" x14ac:dyDescent="0.25">
      <c r="A2076" s="1">
        <v>41729</v>
      </c>
      <c r="B2076">
        <v>77.73</v>
      </c>
      <c r="C2076">
        <v>1942288</v>
      </c>
      <c r="D2076">
        <v>0.92630000000000001</v>
      </c>
      <c r="E2076">
        <v>9.8373000000000008</v>
      </c>
      <c r="F2076">
        <v>33.111899999999999</v>
      </c>
      <c r="G2076">
        <v>-11.538499999999999</v>
      </c>
      <c r="H2076">
        <v>4</v>
      </c>
      <c r="I2076">
        <v>0.84209999999999996</v>
      </c>
      <c r="J2076">
        <v>10.576499999999999</v>
      </c>
      <c r="K2076">
        <v>-46</v>
      </c>
      <c r="L2076">
        <v>9.8153000000000006</v>
      </c>
      <c r="M2076">
        <v>21383.982599999999</v>
      </c>
      <c r="N2076">
        <v>30.1572</v>
      </c>
      <c r="O2076">
        <v>-4.7315000000000005</v>
      </c>
    </row>
    <row r="2077" spans="1:15" x14ac:dyDescent="0.25">
      <c r="A2077" s="1">
        <v>41730</v>
      </c>
      <c r="B2077">
        <v>78.89</v>
      </c>
      <c r="C2077">
        <v>2108232</v>
      </c>
      <c r="D2077">
        <v>0.91269999999999996</v>
      </c>
      <c r="E2077">
        <v>9.8602000000000007</v>
      </c>
      <c r="F2077">
        <v>33.606099999999998</v>
      </c>
      <c r="G2077">
        <v>-11.538499999999999</v>
      </c>
      <c r="H2077">
        <v>4</v>
      </c>
      <c r="I2077">
        <v>0.84209999999999996</v>
      </c>
      <c r="J2077">
        <v>10.576499999999999</v>
      </c>
      <c r="K2077">
        <v>-46</v>
      </c>
      <c r="L2077">
        <v>9.6563999999999997</v>
      </c>
      <c r="M2077">
        <v>21712.6266</v>
      </c>
      <c r="N2077">
        <v>30.1572</v>
      </c>
      <c r="O2077">
        <v>-4.7315000000000005</v>
      </c>
    </row>
    <row r="2078" spans="1:15" x14ac:dyDescent="0.25">
      <c r="A2078" s="1">
        <v>41731</v>
      </c>
      <c r="B2078">
        <v>78.97</v>
      </c>
      <c r="C2078">
        <v>1543272</v>
      </c>
      <c r="D2078">
        <v>0.91169999999999995</v>
      </c>
      <c r="E2078">
        <v>9.9337</v>
      </c>
      <c r="F2078">
        <v>33.640099999999997</v>
      </c>
      <c r="G2078">
        <v>-11.538499999999999</v>
      </c>
      <c r="H2078">
        <v>4</v>
      </c>
      <c r="I2078">
        <v>0.84209999999999996</v>
      </c>
      <c r="J2078">
        <v>10.576499999999999</v>
      </c>
      <c r="K2078">
        <v>-46</v>
      </c>
      <c r="L2078">
        <v>9.5548999999999999</v>
      </c>
      <c r="M2078">
        <v>21735.291799999999</v>
      </c>
      <c r="N2078">
        <v>30.1572</v>
      </c>
      <c r="O2078">
        <v>-4.7315000000000005</v>
      </c>
    </row>
    <row r="2079" spans="1:15" x14ac:dyDescent="0.25">
      <c r="A2079" s="1">
        <v>41732</v>
      </c>
      <c r="B2079">
        <v>78.58</v>
      </c>
      <c r="C2079">
        <v>2007268</v>
      </c>
      <c r="D2079">
        <v>0.9163</v>
      </c>
      <c r="E2079">
        <v>9.9046000000000003</v>
      </c>
      <c r="F2079">
        <v>33.473999999999997</v>
      </c>
      <c r="G2079">
        <v>-11.538499999999999</v>
      </c>
      <c r="H2079">
        <v>4</v>
      </c>
      <c r="I2079">
        <v>0.84209999999999996</v>
      </c>
      <c r="J2079">
        <v>10.576499999999999</v>
      </c>
      <c r="K2079">
        <v>-46</v>
      </c>
      <c r="L2079">
        <v>9.2594999999999992</v>
      </c>
      <c r="M2079">
        <v>21624.7994</v>
      </c>
      <c r="N2079">
        <v>30.1572</v>
      </c>
      <c r="O2079">
        <v>-4.7315000000000005</v>
      </c>
    </row>
    <row r="2080" spans="1:15" x14ac:dyDescent="0.25">
      <c r="A2080" s="1">
        <v>41733</v>
      </c>
      <c r="B2080">
        <v>77.19</v>
      </c>
      <c r="C2080">
        <v>2219333</v>
      </c>
      <c r="D2080">
        <v>0.93279999999999996</v>
      </c>
      <c r="E2080">
        <v>9.7841000000000005</v>
      </c>
      <c r="F2080">
        <v>32.881900000000002</v>
      </c>
      <c r="G2080">
        <v>-11.538499999999999</v>
      </c>
      <c r="H2080">
        <v>4</v>
      </c>
      <c r="I2080">
        <v>0.84209999999999996</v>
      </c>
      <c r="J2080">
        <v>10.576499999999999</v>
      </c>
      <c r="K2080">
        <v>-46</v>
      </c>
      <c r="L2080">
        <v>9.0684000000000005</v>
      </c>
      <c r="M2080">
        <v>21230.993200000001</v>
      </c>
      <c r="N2080">
        <v>30.1572</v>
      </c>
      <c r="O2080">
        <v>-4.7315000000000005</v>
      </c>
    </row>
    <row r="2081" spans="1:15" x14ac:dyDescent="0.25">
      <c r="A2081" s="1">
        <v>41736</v>
      </c>
      <c r="B2081">
        <v>74.792000000000002</v>
      </c>
      <c r="C2081">
        <v>2731870</v>
      </c>
      <c r="D2081">
        <v>0.9627</v>
      </c>
      <c r="E2081">
        <v>9.4251000000000005</v>
      </c>
      <c r="F2081">
        <v>31.860399999999998</v>
      </c>
      <c r="G2081">
        <v>-11.538499999999999</v>
      </c>
      <c r="H2081">
        <v>4</v>
      </c>
      <c r="I2081">
        <v>0.84209999999999996</v>
      </c>
      <c r="J2081">
        <v>10.576499999999999</v>
      </c>
      <c r="K2081">
        <v>-46</v>
      </c>
      <c r="L2081">
        <v>8.5397999999999996</v>
      </c>
      <c r="M2081">
        <v>20551.606599999999</v>
      </c>
      <c r="N2081">
        <v>30.1572</v>
      </c>
      <c r="O2081">
        <v>-4.7315000000000005</v>
      </c>
    </row>
    <row r="2082" spans="1:15" x14ac:dyDescent="0.25">
      <c r="A2082" s="1">
        <v>41737</v>
      </c>
      <c r="B2082">
        <v>74.540000000000006</v>
      </c>
      <c r="C2082">
        <v>2374777</v>
      </c>
      <c r="D2082">
        <v>0.96589999999999998</v>
      </c>
      <c r="E2082">
        <v>9.4384999999999994</v>
      </c>
      <c r="F2082">
        <v>31.753</v>
      </c>
      <c r="G2082">
        <v>-11.538499999999999</v>
      </c>
      <c r="H2082">
        <v>4</v>
      </c>
      <c r="I2082">
        <v>0.84209999999999996</v>
      </c>
      <c r="J2082">
        <v>10.576499999999999</v>
      </c>
      <c r="K2082">
        <v>-46</v>
      </c>
      <c r="L2082">
        <v>8.3478999999999992</v>
      </c>
      <c r="M2082">
        <v>20480.211599999999</v>
      </c>
      <c r="N2082">
        <v>30.1572</v>
      </c>
      <c r="O2082">
        <v>-4.7315000000000005</v>
      </c>
    </row>
    <row r="2083" spans="1:15" x14ac:dyDescent="0.25">
      <c r="A2083" s="1">
        <v>41738</v>
      </c>
      <c r="B2083">
        <v>75.11</v>
      </c>
      <c r="C2083">
        <v>1337393</v>
      </c>
      <c r="D2083">
        <v>0.95860000000000001</v>
      </c>
      <c r="E2083">
        <v>9.4022000000000006</v>
      </c>
      <c r="F2083">
        <v>31.995799999999999</v>
      </c>
      <c r="G2083">
        <v>-11.538499999999999</v>
      </c>
      <c r="H2083">
        <v>4</v>
      </c>
      <c r="I2083">
        <v>0.84209999999999996</v>
      </c>
      <c r="J2083">
        <v>10.576499999999999</v>
      </c>
      <c r="K2083">
        <v>-46</v>
      </c>
      <c r="L2083">
        <v>7.9402999999999997</v>
      </c>
      <c r="M2083">
        <v>20641.700400000002</v>
      </c>
      <c r="N2083">
        <v>30.1572</v>
      </c>
      <c r="O2083">
        <v>-4.7315000000000005</v>
      </c>
    </row>
    <row r="2084" spans="1:15" x14ac:dyDescent="0.25">
      <c r="A2084" s="1">
        <v>41739</v>
      </c>
      <c r="B2084">
        <v>73.59</v>
      </c>
      <c r="C2084">
        <v>1791478</v>
      </c>
      <c r="D2084">
        <v>0.97840000000000005</v>
      </c>
      <c r="E2084">
        <v>9.3160000000000007</v>
      </c>
      <c r="F2084">
        <v>31.348299999999998</v>
      </c>
      <c r="G2084">
        <v>-11.538499999999999</v>
      </c>
      <c r="H2084">
        <v>4</v>
      </c>
      <c r="I2084">
        <v>0.84209999999999996</v>
      </c>
      <c r="J2084">
        <v>10.576499999999999</v>
      </c>
      <c r="K2084">
        <v>-46</v>
      </c>
      <c r="L2084">
        <v>7.4741</v>
      </c>
      <c r="M2084">
        <v>20211.063399999999</v>
      </c>
      <c r="N2084">
        <v>30.1572</v>
      </c>
      <c r="O2084">
        <v>-4.7315000000000005</v>
      </c>
    </row>
    <row r="2085" spans="1:15" x14ac:dyDescent="0.25">
      <c r="A2085" s="1">
        <v>41740</v>
      </c>
      <c r="B2085">
        <v>72.52</v>
      </c>
      <c r="C2085">
        <v>2290407</v>
      </c>
      <c r="D2085">
        <v>0.99280000000000002</v>
      </c>
      <c r="E2085">
        <v>9.1890999999999998</v>
      </c>
      <c r="F2085">
        <v>30.892499999999998</v>
      </c>
      <c r="G2085">
        <v>-11.538499999999999</v>
      </c>
      <c r="H2085">
        <v>4</v>
      </c>
      <c r="I2085">
        <v>0.84209999999999996</v>
      </c>
      <c r="J2085">
        <v>10.576499999999999</v>
      </c>
      <c r="K2085">
        <v>-46</v>
      </c>
      <c r="L2085">
        <v>7.0814000000000004</v>
      </c>
      <c r="M2085">
        <v>19907.917700000002</v>
      </c>
      <c r="N2085">
        <v>30.1572</v>
      </c>
      <c r="O2085">
        <v>-4.7315000000000005</v>
      </c>
    </row>
    <row r="2086" spans="1:15" x14ac:dyDescent="0.25">
      <c r="A2086" s="1">
        <v>41743</v>
      </c>
      <c r="B2086">
        <v>73.38</v>
      </c>
      <c r="C2086">
        <v>1934121</v>
      </c>
      <c r="D2086">
        <v>0.98119999999999996</v>
      </c>
      <c r="E2086">
        <v>9.2361000000000004</v>
      </c>
      <c r="F2086">
        <v>31.258900000000001</v>
      </c>
      <c r="G2086">
        <v>-11.538499999999999</v>
      </c>
      <c r="H2086">
        <v>4</v>
      </c>
      <c r="I2086">
        <v>0.84209999999999996</v>
      </c>
      <c r="J2086">
        <v>10.576499999999999</v>
      </c>
      <c r="K2086">
        <v>-46</v>
      </c>
      <c r="L2086">
        <v>6.4554999999999998</v>
      </c>
      <c r="M2086">
        <v>20151.567500000001</v>
      </c>
      <c r="N2086">
        <v>30.1572</v>
      </c>
      <c r="O2086">
        <v>-4.7315000000000005</v>
      </c>
    </row>
    <row r="2087" spans="1:15" x14ac:dyDescent="0.25">
      <c r="A2087" s="1">
        <v>41744</v>
      </c>
      <c r="B2087">
        <v>73.739999999999995</v>
      </c>
      <c r="C2087">
        <v>1999654</v>
      </c>
      <c r="D2087">
        <v>0.97640000000000005</v>
      </c>
      <c r="E2087">
        <v>9.2361000000000004</v>
      </c>
      <c r="F2087">
        <v>31.412199999999999</v>
      </c>
      <c r="G2087">
        <v>-11.538499999999999</v>
      </c>
      <c r="H2087">
        <v>4</v>
      </c>
      <c r="I2087">
        <v>0.84209999999999996</v>
      </c>
      <c r="J2087">
        <v>10.576499999999999</v>
      </c>
      <c r="K2087">
        <v>-46</v>
      </c>
      <c r="L2087">
        <v>6.2222</v>
      </c>
      <c r="M2087">
        <v>20253.5605</v>
      </c>
      <c r="N2087">
        <v>30.1572</v>
      </c>
      <c r="O2087">
        <v>-4.7315000000000005</v>
      </c>
    </row>
    <row r="2088" spans="1:15" x14ac:dyDescent="0.25">
      <c r="A2088" s="1">
        <v>41745</v>
      </c>
      <c r="B2088">
        <v>74.27</v>
      </c>
      <c r="C2088">
        <v>1100710</v>
      </c>
      <c r="D2088">
        <v>0.96940000000000004</v>
      </c>
      <c r="E2088">
        <v>9.3236000000000008</v>
      </c>
      <c r="F2088">
        <v>31.638000000000002</v>
      </c>
      <c r="G2088">
        <v>-11.538499999999999</v>
      </c>
      <c r="H2088">
        <v>4</v>
      </c>
      <c r="I2088">
        <v>0.84209999999999996</v>
      </c>
      <c r="J2088">
        <v>10.576499999999999</v>
      </c>
      <c r="K2088">
        <v>-46</v>
      </c>
      <c r="L2088">
        <v>5.6852999999999998</v>
      </c>
      <c r="M2088">
        <v>20403.716799999998</v>
      </c>
      <c r="N2088">
        <v>30.1572</v>
      </c>
      <c r="O2088">
        <v>-4.7315000000000005</v>
      </c>
    </row>
    <row r="2089" spans="1:15" x14ac:dyDescent="0.25">
      <c r="A2089" s="1">
        <v>41746</v>
      </c>
      <c r="B2089">
        <v>74.03</v>
      </c>
      <c r="C2089">
        <v>1463251</v>
      </c>
      <c r="D2089">
        <v>0.97260000000000002</v>
      </c>
      <c r="E2089">
        <v>9.3438999999999997</v>
      </c>
      <c r="F2089">
        <v>31.535800000000002</v>
      </c>
      <c r="G2089">
        <v>-11.538499999999999</v>
      </c>
      <c r="H2089">
        <v>4</v>
      </c>
      <c r="I2089">
        <v>0.84209999999999996</v>
      </c>
      <c r="J2089">
        <v>10.576499999999999</v>
      </c>
      <c r="K2089">
        <v>-46</v>
      </c>
      <c r="L2089">
        <v>5.1528</v>
      </c>
      <c r="M2089">
        <v>20335.7215</v>
      </c>
      <c r="N2089">
        <v>30.1572</v>
      </c>
      <c r="O2089">
        <v>-4.7315000000000005</v>
      </c>
    </row>
    <row r="2090" spans="1:15" x14ac:dyDescent="0.25">
      <c r="A2090" s="1">
        <v>41750</v>
      </c>
      <c r="B2090">
        <v>74</v>
      </c>
      <c r="C2090">
        <v>1802787</v>
      </c>
      <c r="D2090">
        <v>0.97299999999999998</v>
      </c>
      <c r="E2090">
        <v>9.3490000000000002</v>
      </c>
      <c r="F2090">
        <v>31.523</v>
      </c>
      <c r="G2090">
        <v>-11.538499999999999</v>
      </c>
      <c r="H2090">
        <v>4</v>
      </c>
      <c r="I2090">
        <v>0.84209999999999996</v>
      </c>
      <c r="J2090">
        <v>10.576499999999999</v>
      </c>
      <c r="K2090">
        <v>-46</v>
      </c>
      <c r="L2090">
        <v>4.1863999999999999</v>
      </c>
      <c r="M2090">
        <v>20327.222099999999</v>
      </c>
      <c r="N2090">
        <v>30.1572</v>
      </c>
      <c r="O2090">
        <v>-4.7315000000000005</v>
      </c>
    </row>
    <row r="2091" spans="1:15" x14ac:dyDescent="0.25">
      <c r="A2091" s="1">
        <v>41751</v>
      </c>
      <c r="B2091">
        <v>74.84</v>
      </c>
      <c r="C2091">
        <v>2161974</v>
      </c>
      <c r="D2091">
        <v>0.96209999999999996</v>
      </c>
      <c r="E2091">
        <v>9.4428000000000001</v>
      </c>
      <c r="F2091">
        <v>31.880800000000001</v>
      </c>
      <c r="G2091">
        <v>-11.538499999999999</v>
      </c>
      <c r="H2091">
        <v>4</v>
      </c>
      <c r="I2091">
        <v>0.84209999999999996</v>
      </c>
      <c r="J2091">
        <v>10.576499999999999</v>
      </c>
      <c r="K2091">
        <v>-46</v>
      </c>
      <c r="L2091">
        <v>3.9319999999999999</v>
      </c>
      <c r="M2091">
        <v>20565.205699999999</v>
      </c>
      <c r="N2091">
        <v>30.1572</v>
      </c>
      <c r="O2091">
        <v>-4.7315000000000005</v>
      </c>
    </row>
    <row r="2092" spans="1:15" x14ac:dyDescent="0.25">
      <c r="A2092" s="1">
        <v>41752</v>
      </c>
      <c r="B2092">
        <v>74.39</v>
      </c>
      <c r="C2092">
        <v>1151022</v>
      </c>
      <c r="D2092">
        <v>0.96789999999999998</v>
      </c>
      <c r="E2092">
        <v>9.3953000000000007</v>
      </c>
      <c r="F2092">
        <v>31.6891</v>
      </c>
      <c r="G2092">
        <v>-11.538499999999999</v>
      </c>
      <c r="H2092">
        <v>4</v>
      </c>
      <c r="I2092">
        <v>0.84209999999999996</v>
      </c>
      <c r="J2092">
        <v>10.576499999999999</v>
      </c>
      <c r="K2092">
        <v>-46</v>
      </c>
      <c r="L2092">
        <v>3.4916999999999998</v>
      </c>
      <c r="M2092">
        <v>20437.714499999998</v>
      </c>
      <c r="N2092">
        <v>30.1572</v>
      </c>
      <c r="O2092">
        <v>-4.7315000000000005</v>
      </c>
    </row>
    <row r="2093" spans="1:15" x14ac:dyDescent="0.25">
      <c r="A2093" s="1">
        <v>41753</v>
      </c>
      <c r="B2093">
        <v>74.16</v>
      </c>
      <c r="C2093">
        <v>1488151</v>
      </c>
      <c r="D2093">
        <v>0.97089999999999999</v>
      </c>
      <c r="E2093">
        <v>9.3882999999999992</v>
      </c>
      <c r="F2093">
        <v>31.591100000000001</v>
      </c>
      <c r="G2093">
        <v>-11.538499999999999</v>
      </c>
      <c r="H2093">
        <v>4</v>
      </c>
      <c r="I2093">
        <v>0.84209999999999996</v>
      </c>
      <c r="J2093">
        <v>10.576499999999999</v>
      </c>
      <c r="K2093">
        <v>-46</v>
      </c>
      <c r="L2093">
        <v>3.0169999999999999</v>
      </c>
      <c r="M2093">
        <v>20372.552299999999</v>
      </c>
      <c r="N2093">
        <v>30.1572</v>
      </c>
      <c r="O2093">
        <v>-4.7315000000000005</v>
      </c>
    </row>
    <row r="2094" spans="1:15" x14ac:dyDescent="0.25">
      <c r="A2094" s="1">
        <v>41754</v>
      </c>
      <c r="B2094">
        <v>75.34</v>
      </c>
      <c r="C2094">
        <v>3736588</v>
      </c>
      <c r="D2094">
        <v>0.95569999999999999</v>
      </c>
      <c r="E2094">
        <v>9.4580000000000002</v>
      </c>
      <c r="F2094">
        <v>32.093800000000002</v>
      </c>
      <c r="G2094">
        <v>-11.538499999999999</v>
      </c>
      <c r="H2094">
        <v>4</v>
      </c>
      <c r="I2094">
        <v>0.84209999999999996</v>
      </c>
      <c r="J2094">
        <v>10.576499999999999</v>
      </c>
      <c r="K2094">
        <v>-46</v>
      </c>
      <c r="L2094">
        <v>2.8332999999999999</v>
      </c>
      <c r="M2094">
        <v>20706.8626</v>
      </c>
      <c r="N2094">
        <v>30.1572</v>
      </c>
      <c r="O2094">
        <v>-4.7315000000000005</v>
      </c>
    </row>
    <row r="2095" spans="1:15" x14ac:dyDescent="0.25">
      <c r="A2095" s="1">
        <v>41757</v>
      </c>
      <c r="B2095">
        <v>74.69</v>
      </c>
      <c r="C2095">
        <v>2138838</v>
      </c>
      <c r="D2095">
        <v>0.96399999999999997</v>
      </c>
      <c r="E2095">
        <v>9.3908000000000005</v>
      </c>
      <c r="F2095">
        <v>31.8169</v>
      </c>
      <c r="G2095">
        <v>-11.538499999999999</v>
      </c>
      <c r="H2095">
        <v>4</v>
      </c>
      <c r="I2095">
        <v>0.84209999999999996</v>
      </c>
      <c r="J2095">
        <v>10.576499999999999</v>
      </c>
      <c r="K2095">
        <v>-46</v>
      </c>
      <c r="L2095">
        <v>2.1766999999999999</v>
      </c>
      <c r="M2095">
        <v>20522.708600000002</v>
      </c>
      <c r="N2095">
        <v>30.1572</v>
      </c>
      <c r="O2095">
        <v>-4.7315000000000005</v>
      </c>
    </row>
    <row r="2096" spans="1:15" x14ac:dyDescent="0.25">
      <c r="A2096" s="1">
        <v>41758</v>
      </c>
      <c r="B2096">
        <v>75.400000000000006</v>
      </c>
      <c r="C2096">
        <v>1823626</v>
      </c>
      <c r="D2096">
        <v>0.95489999999999997</v>
      </c>
      <c r="E2096">
        <v>9.4947999999999997</v>
      </c>
      <c r="F2096">
        <v>32.119399999999999</v>
      </c>
      <c r="G2096">
        <v>-11.538499999999999</v>
      </c>
      <c r="H2096">
        <v>4</v>
      </c>
      <c r="I2096">
        <v>0.84209999999999996</v>
      </c>
      <c r="J2096">
        <v>10.576499999999999</v>
      </c>
      <c r="K2096">
        <v>-46</v>
      </c>
      <c r="L2096">
        <v>1.9776</v>
      </c>
      <c r="M2096">
        <v>20723.861400000002</v>
      </c>
      <c r="N2096">
        <v>30.1572</v>
      </c>
      <c r="O2096">
        <v>-4.7315000000000005</v>
      </c>
    </row>
    <row r="2097" spans="1:15" x14ac:dyDescent="0.25">
      <c r="A2097" s="1">
        <v>41759</v>
      </c>
      <c r="B2097">
        <v>75.75</v>
      </c>
      <c r="C2097">
        <v>1549352</v>
      </c>
      <c r="D2097">
        <v>0.97689999999999999</v>
      </c>
      <c r="E2097">
        <v>6.5772000000000004</v>
      </c>
      <c r="F2097">
        <v>26.033300000000001</v>
      </c>
      <c r="G2097">
        <v>14.2037</v>
      </c>
      <c r="H2097">
        <v>1541</v>
      </c>
      <c r="I2097">
        <v>0.77510000000000001</v>
      </c>
      <c r="J2097">
        <v>8.8948</v>
      </c>
      <c r="K2097">
        <v>-28</v>
      </c>
      <c r="L2097">
        <v>1.6732</v>
      </c>
      <c r="M2097">
        <v>19517.0213</v>
      </c>
      <c r="N2097">
        <v>27.027000000000001</v>
      </c>
      <c r="O2097">
        <v>41.206000000000003</v>
      </c>
    </row>
    <row r="2098" spans="1:15" x14ac:dyDescent="0.25">
      <c r="A2098" s="1">
        <v>41760</v>
      </c>
      <c r="B2098">
        <v>75.930000000000007</v>
      </c>
      <c r="C2098">
        <v>1356585</v>
      </c>
      <c r="D2098">
        <v>0.97460000000000002</v>
      </c>
      <c r="E2098">
        <v>6.6211000000000002</v>
      </c>
      <c r="F2098">
        <v>26.095199999999998</v>
      </c>
      <c r="G2098">
        <v>14.2037</v>
      </c>
      <c r="H2098">
        <v>1541</v>
      </c>
      <c r="I2098">
        <v>0.77510000000000001</v>
      </c>
      <c r="J2098">
        <v>8.8948</v>
      </c>
      <c r="K2098">
        <v>-28</v>
      </c>
      <c r="L2098">
        <v>1.2944</v>
      </c>
      <c r="M2098">
        <v>19568.017800000001</v>
      </c>
      <c r="N2098">
        <v>27.027000000000001</v>
      </c>
      <c r="O2098">
        <v>41.206000000000003</v>
      </c>
    </row>
    <row r="2099" spans="1:15" x14ac:dyDescent="0.25">
      <c r="A2099" s="1">
        <v>41761</v>
      </c>
      <c r="B2099">
        <v>75.290000000000006</v>
      </c>
      <c r="C2099">
        <v>902180</v>
      </c>
      <c r="D2099">
        <v>0.9829</v>
      </c>
      <c r="E2099">
        <v>6.6071</v>
      </c>
      <c r="F2099">
        <v>25.8752</v>
      </c>
      <c r="G2099">
        <v>14.2037</v>
      </c>
      <c r="H2099">
        <v>1541</v>
      </c>
      <c r="I2099">
        <v>0.77510000000000001</v>
      </c>
      <c r="J2099">
        <v>8.8948</v>
      </c>
      <c r="K2099">
        <v>-28</v>
      </c>
      <c r="L2099">
        <v>1.0858000000000001</v>
      </c>
      <c r="M2099">
        <v>19386.696899999999</v>
      </c>
      <c r="N2099">
        <v>27.027000000000001</v>
      </c>
      <c r="O2099">
        <v>41.206000000000003</v>
      </c>
    </row>
    <row r="2100" spans="1:15" x14ac:dyDescent="0.25">
      <c r="A2100" s="1">
        <v>41764</v>
      </c>
      <c r="B2100">
        <v>75.569999999999993</v>
      </c>
      <c r="C2100">
        <v>958035</v>
      </c>
      <c r="D2100">
        <v>0.97919999999999996</v>
      </c>
      <c r="E2100">
        <v>6.5324</v>
      </c>
      <c r="F2100">
        <v>25.971399999999999</v>
      </c>
      <c r="G2100">
        <v>14.2037</v>
      </c>
      <c r="H2100">
        <v>1541</v>
      </c>
      <c r="I2100">
        <v>0.77510000000000001</v>
      </c>
      <c r="J2100">
        <v>8.8948</v>
      </c>
      <c r="K2100">
        <v>-28</v>
      </c>
      <c r="L2100">
        <v>0.48060000000000003</v>
      </c>
      <c r="M2100">
        <v>19466.024799999999</v>
      </c>
      <c r="N2100">
        <v>27.027000000000001</v>
      </c>
      <c r="O2100">
        <v>41.206000000000003</v>
      </c>
    </row>
    <row r="2101" spans="1:15" x14ac:dyDescent="0.25">
      <c r="A2101" s="1">
        <v>41765</v>
      </c>
      <c r="B2101">
        <v>74.67</v>
      </c>
      <c r="C2101">
        <v>901196</v>
      </c>
      <c r="D2101">
        <v>0.99099999999999999</v>
      </c>
      <c r="E2101">
        <v>6.5526</v>
      </c>
      <c r="F2101">
        <v>25.662099999999999</v>
      </c>
      <c r="G2101">
        <v>14.2037</v>
      </c>
      <c r="H2101">
        <v>1541</v>
      </c>
      <c r="I2101">
        <v>0.77510000000000001</v>
      </c>
      <c r="J2101">
        <v>8.8948</v>
      </c>
      <c r="K2101">
        <v>-28</v>
      </c>
      <c r="L2101">
        <v>0.30199999999999999</v>
      </c>
      <c r="M2101">
        <v>19211.042399999998</v>
      </c>
      <c r="N2101">
        <v>27.027000000000001</v>
      </c>
      <c r="O2101">
        <v>41.206000000000003</v>
      </c>
    </row>
    <row r="2102" spans="1:15" x14ac:dyDescent="0.25">
      <c r="A2102" s="1">
        <v>41766</v>
      </c>
      <c r="B2102">
        <v>74.319999999999993</v>
      </c>
      <c r="C2102">
        <v>1134081</v>
      </c>
      <c r="D2102">
        <v>0.99570000000000003</v>
      </c>
      <c r="E2102">
        <v>6.4665999999999997</v>
      </c>
      <c r="F2102">
        <v>25.541899999999998</v>
      </c>
      <c r="G2102">
        <v>14.2037</v>
      </c>
      <c r="H2102">
        <v>1541</v>
      </c>
      <c r="I2102">
        <v>0.77510000000000001</v>
      </c>
      <c r="J2102">
        <v>8.8948</v>
      </c>
      <c r="K2102">
        <v>-28</v>
      </c>
      <c r="L2102">
        <v>1.3599999999999999E-2</v>
      </c>
      <c r="M2102">
        <v>19111.8825</v>
      </c>
      <c r="N2102">
        <v>27.027000000000001</v>
      </c>
      <c r="O2102">
        <v>41.206000000000003</v>
      </c>
    </row>
    <row r="2103" spans="1:15" x14ac:dyDescent="0.25">
      <c r="A2103" s="1">
        <v>41767</v>
      </c>
      <c r="B2103">
        <v>74.62</v>
      </c>
      <c r="C2103">
        <v>1266450</v>
      </c>
      <c r="D2103">
        <v>0.99170000000000003</v>
      </c>
      <c r="E2103">
        <v>6.4802</v>
      </c>
      <c r="F2103">
        <v>25.645</v>
      </c>
      <c r="G2103">
        <v>14.2037</v>
      </c>
      <c r="H2103">
        <v>1541</v>
      </c>
      <c r="I2103">
        <v>0.77510000000000001</v>
      </c>
      <c r="J2103">
        <v>8.8948</v>
      </c>
      <c r="K2103">
        <v>-28</v>
      </c>
      <c r="L2103">
        <v>-0.34820000000000001</v>
      </c>
      <c r="M2103">
        <v>19196.876700000001</v>
      </c>
      <c r="N2103">
        <v>27.027000000000001</v>
      </c>
      <c r="O2103">
        <v>41.206000000000003</v>
      </c>
    </row>
    <row r="2104" spans="1:15" x14ac:dyDescent="0.25">
      <c r="A2104" s="1">
        <v>41768</v>
      </c>
      <c r="B2104">
        <v>74.92</v>
      </c>
      <c r="C2104">
        <v>881039</v>
      </c>
      <c r="D2104">
        <v>0.98770000000000002</v>
      </c>
      <c r="E2104">
        <v>6.4991000000000003</v>
      </c>
      <c r="F2104">
        <v>25.748100000000001</v>
      </c>
      <c r="G2104">
        <v>14.2037</v>
      </c>
      <c r="H2104">
        <v>1541</v>
      </c>
      <c r="I2104">
        <v>0.77510000000000001</v>
      </c>
      <c r="J2104">
        <v>8.8948</v>
      </c>
      <c r="K2104">
        <v>-28</v>
      </c>
      <c r="L2104">
        <v>-0.37619999999999998</v>
      </c>
      <c r="M2104">
        <v>19281.870800000001</v>
      </c>
      <c r="N2104">
        <v>27.027000000000001</v>
      </c>
      <c r="O2104">
        <v>41.206000000000003</v>
      </c>
    </row>
    <row r="2105" spans="1:15" x14ac:dyDescent="0.25">
      <c r="A2105" s="1">
        <v>41771</v>
      </c>
      <c r="B2105">
        <v>76.11</v>
      </c>
      <c r="C2105">
        <v>1233694</v>
      </c>
      <c r="D2105">
        <v>0.97230000000000005</v>
      </c>
      <c r="E2105">
        <v>6.5956000000000001</v>
      </c>
      <c r="F2105">
        <v>26.157</v>
      </c>
      <c r="G2105">
        <v>14.2037</v>
      </c>
      <c r="H2105">
        <v>1541</v>
      </c>
      <c r="I2105">
        <v>0.77510000000000001</v>
      </c>
      <c r="J2105">
        <v>8.8948</v>
      </c>
      <c r="K2105">
        <v>-28</v>
      </c>
      <c r="L2105">
        <v>-0.64839999999999998</v>
      </c>
      <c r="M2105">
        <v>19619.014299999999</v>
      </c>
      <c r="N2105">
        <v>27.027000000000001</v>
      </c>
      <c r="O2105">
        <v>41.206000000000003</v>
      </c>
    </row>
    <row r="2106" spans="1:15" x14ac:dyDescent="0.25">
      <c r="A2106" s="1">
        <v>41772</v>
      </c>
      <c r="B2106">
        <v>75.69</v>
      </c>
      <c r="C2106">
        <v>947095</v>
      </c>
      <c r="D2106">
        <v>0.97770000000000001</v>
      </c>
      <c r="E2106">
        <v>6.6228999999999996</v>
      </c>
      <c r="F2106">
        <v>26.012699999999999</v>
      </c>
      <c r="G2106">
        <v>14.2037</v>
      </c>
      <c r="H2106">
        <v>1541</v>
      </c>
      <c r="I2106">
        <v>0.77510000000000001</v>
      </c>
      <c r="J2106">
        <v>8.8948</v>
      </c>
      <c r="K2106">
        <v>-28</v>
      </c>
      <c r="L2106">
        <v>-0.82650000000000001</v>
      </c>
      <c r="M2106">
        <v>19500.022400000002</v>
      </c>
      <c r="N2106">
        <v>27.027000000000001</v>
      </c>
      <c r="O2106">
        <v>41.206000000000003</v>
      </c>
    </row>
    <row r="2107" spans="1:15" x14ac:dyDescent="0.25">
      <c r="A2107" s="1">
        <v>41773</v>
      </c>
      <c r="B2107">
        <v>74.989999999999995</v>
      </c>
      <c r="C2107">
        <v>987706</v>
      </c>
      <c r="D2107">
        <v>0.98680000000000001</v>
      </c>
      <c r="E2107">
        <v>6.5728</v>
      </c>
      <c r="F2107">
        <v>25.772100000000002</v>
      </c>
      <c r="G2107">
        <v>14.2037</v>
      </c>
      <c r="H2107">
        <v>1541</v>
      </c>
      <c r="I2107">
        <v>0.77510000000000001</v>
      </c>
      <c r="J2107">
        <v>8.8948</v>
      </c>
      <c r="K2107">
        <v>-28</v>
      </c>
      <c r="L2107">
        <v>-1.1000000000000001</v>
      </c>
      <c r="M2107">
        <v>19301.702799999999</v>
      </c>
      <c r="N2107">
        <v>27.027000000000001</v>
      </c>
      <c r="O2107">
        <v>41.206000000000003</v>
      </c>
    </row>
    <row r="2108" spans="1:15" x14ac:dyDescent="0.25">
      <c r="A2108" s="1">
        <v>41774</v>
      </c>
      <c r="B2108">
        <v>74.08</v>
      </c>
      <c r="C2108">
        <v>1623869</v>
      </c>
      <c r="D2108">
        <v>0.99890000000000001</v>
      </c>
      <c r="E2108">
        <v>6.4736000000000002</v>
      </c>
      <c r="F2108">
        <v>25.459399999999999</v>
      </c>
      <c r="G2108">
        <v>14.2037</v>
      </c>
      <c r="H2108">
        <v>1541</v>
      </c>
      <c r="I2108">
        <v>0.77510000000000001</v>
      </c>
      <c r="J2108">
        <v>8.8948</v>
      </c>
      <c r="K2108">
        <v>-28</v>
      </c>
      <c r="L2108">
        <v>-1.4621999999999999</v>
      </c>
      <c r="M2108">
        <v>19043.887200000001</v>
      </c>
      <c r="N2108">
        <v>27.027000000000001</v>
      </c>
      <c r="O2108">
        <v>41.206000000000003</v>
      </c>
    </row>
    <row r="2109" spans="1:15" x14ac:dyDescent="0.25">
      <c r="A2109" s="1">
        <v>41775</v>
      </c>
      <c r="B2109">
        <v>75.510000000000005</v>
      </c>
      <c r="C2109">
        <v>2064685</v>
      </c>
      <c r="D2109">
        <v>0.98</v>
      </c>
      <c r="E2109">
        <v>6.4814999999999996</v>
      </c>
      <c r="F2109">
        <v>25.950800000000001</v>
      </c>
      <c r="G2109">
        <v>14.2037</v>
      </c>
      <c r="H2109">
        <v>1541</v>
      </c>
      <c r="I2109">
        <v>0.77510000000000001</v>
      </c>
      <c r="J2109">
        <v>8.8948</v>
      </c>
      <c r="K2109">
        <v>-28</v>
      </c>
      <c r="L2109">
        <v>-1.4234</v>
      </c>
      <c r="M2109">
        <v>19449.026000000002</v>
      </c>
      <c r="N2109">
        <v>27.027000000000001</v>
      </c>
      <c r="O2109">
        <v>41.206000000000003</v>
      </c>
    </row>
    <row r="2110" spans="1:15" x14ac:dyDescent="0.25">
      <c r="A2110" s="1">
        <v>41778</v>
      </c>
      <c r="B2110">
        <v>77.069999999999993</v>
      </c>
      <c r="C2110">
        <v>2274354</v>
      </c>
      <c r="D2110">
        <v>0.96020000000000005</v>
      </c>
      <c r="E2110">
        <v>6.6123000000000003</v>
      </c>
      <c r="F2110">
        <v>26.486999999999998</v>
      </c>
      <c r="G2110">
        <v>14.2037</v>
      </c>
      <c r="H2110">
        <v>1541</v>
      </c>
      <c r="I2110">
        <v>0.77510000000000001</v>
      </c>
      <c r="J2110">
        <v>8.8948</v>
      </c>
      <c r="K2110">
        <v>-28</v>
      </c>
      <c r="L2110">
        <v>-1.5104</v>
      </c>
      <c r="M2110">
        <v>19890.995500000001</v>
      </c>
      <c r="N2110">
        <v>27.027000000000001</v>
      </c>
      <c r="O2110">
        <v>41.206000000000003</v>
      </c>
    </row>
    <row r="2111" spans="1:15" x14ac:dyDescent="0.25">
      <c r="A2111" s="1">
        <v>41779</v>
      </c>
      <c r="B2111">
        <v>76.84</v>
      </c>
      <c r="C2111">
        <v>2865782</v>
      </c>
      <c r="D2111">
        <v>0.96299999999999997</v>
      </c>
      <c r="E2111">
        <v>6.6852</v>
      </c>
      <c r="F2111">
        <v>26.407900000000001</v>
      </c>
      <c r="G2111">
        <v>14.2037</v>
      </c>
      <c r="H2111">
        <v>1541</v>
      </c>
      <c r="I2111">
        <v>0.77510000000000001</v>
      </c>
      <c r="J2111">
        <v>8.8948</v>
      </c>
      <c r="K2111">
        <v>-28</v>
      </c>
      <c r="L2111">
        <v>-1.5179</v>
      </c>
      <c r="M2111">
        <v>19825.833299999998</v>
      </c>
      <c r="N2111">
        <v>27.027000000000001</v>
      </c>
      <c r="O2111">
        <v>41.206000000000003</v>
      </c>
    </row>
    <row r="2112" spans="1:15" x14ac:dyDescent="0.25">
      <c r="A2112" s="1">
        <v>41780</v>
      </c>
      <c r="B2112">
        <v>77.47</v>
      </c>
      <c r="C2112">
        <v>3935396</v>
      </c>
      <c r="D2112">
        <v>0.95520000000000005</v>
      </c>
      <c r="E2112">
        <v>6.4524999999999997</v>
      </c>
      <c r="F2112">
        <v>26.624400000000001</v>
      </c>
      <c r="G2112">
        <v>14.2037</v>
      </c>
      <c r="H2112">
        <v>1541</v>
      </c>
      <c r="I2112">
        <v>0.77510000000000001</v>
      </c>
      <c r="J2112">
        <v>8.8948</v>
      </c>
      <c r="K2112">
        <v>-28</v>
      </c>
      <c r="L2112">
        <v>-1.383</v>
      </c>
      <c r="M2112">
        <v>20048.720700000002</v>
      </c>
      <c r="N2112">
        <v>27.027000000000001</v>
      </c>
      <c r="O2112">
        <v>41.206000000000003</v>
      </c>
    </row>
    <row r="2113" spans="1:15" x14ac:dyDescent="0.25">
      <c r="A2113" s="1">
        <v>41781</v>
      </c>
      <c r="B2113">
        <v>78.319999999999993</v>
      </c>
      <c r="C2113">
        <v>1975283</v>
      </c>
      <c r="D2113">
        <v>0.94479999999999997</v>
      </c>
      <c r="E2113">
        <v>6.7739000000000003</v>
      </c>
      <c r="F2113">
        <v>26.916499999999999</v>
      </c>
      <c r="G2113">
        <v>14.2037</v>
      </c>
      <c r="H2113">
        <v>1541</v>
      </c>
      <c r="I2113">
        <v>0.77510000000000001</v>
      </c>
      <c r="J2113">
        <v>8.8948</v>
      </c>
      <c r="K2113">
        <v>-28</v>
      </c>
      <c r="L2113">
        <v>-1.3369</v>
      </c>
      <c r="M2113">
        <v>20290.0245</v>
      </c>
      <c r="N2113">
        <v>27.027000000000001</v>
      </c>
      <c r="O2113">
        <v>41.206000000000003</v>
      </c>
    </row>
    <row r="2114" spans="1:15" x14ac:dyDescent="0.25">
      <c r="A2114" s="1">
        <v>41782</v>
      </c>
      <c r="B2114">
        <v>79.59</v>
      </c>
      <c r="C2114">
        <v>1777823</v>
      </c>
      <c r="D2114">
        <v>0.92979999999999996</v>
      </c>
      <c r="E2114">
        <v>6.8783000000000003</v>
      </c>
      <c r="F2114">
        <v>27.353000000000002</v>
      </c>
      <c r="G2114">
        <v>14.2037</v>
      </c>
      <c r="H2114">
        <v>1541</v>
      </c>
      <c r="I2114">
        <v>0.77510000000000001</v>
      </c>
      <c r="J2114">
        <v>8.8948</v>
      </c>
      <c r="K2114">
        <v>-28</v>
      </c>
      <c r="L2114">
        <v>-1.0899000000000001</v>
      </c>
      <c r="M2114">
        <v>20650.5609</v>
      </c>
      <c r="N2114">
        <v>27.027000000000001</v>
      </c>
      <c r="O2114">
        <v>41.206000000000003</v>
      </c>
    </row>
    <row r="2115" spans="1:15" x14ac:dyDescent="0.25">
      <c r="A2115" s="1">
        <v>41786</v>
      </c>
      <c r="B2115">
        <v>80.14</v>
      </c>
      <c r="C2115">
        <v>1336782</v>
      </c>
      <c r="D2115">
        <v>0.9234</v>
      </c>
      <c r="E2115">
        <v>6.9722999999999997</v>
      </c>
      <c r="F2115">
        <v>27.542000000000002</v>
      </c>
      <c r="G2115">
        <v>14.2037</v>
      </c>
      <c r="H2115">
        <v>1541</v>
      </c>
      <c r="I2115">
        <v>0.77510000000000001</v>
      </c>
      <c r="J2115">
        <v>8.8948</v>
      </c>
      <c r="K2115">
        <v>-28</v>
      </c>
      <c r="L2115">
        <v>-0.95669999999999999</v>
      </c>
      <c r="M2115">
        <v>20806.698799999998</v>
      </c>
      <c r="N2115">
        <v>27.027000000000001</v>
      </c>
      <c r="O2115">
        <v>41.206000000000003</v>
      </c>
    </row>
    <row r="2116" spans="1:15" x14ac:dyDescent="0.25">
      <c r="A2116" s="1">
        <v>41787</v>
      </c>
      <c r="B2116">
        <v>79.08</v>
      </c>
      <c r="C2116">
        <v>1493583</v>
      </c>
      <c r="D2116">
        <v>0.93579999999999997</v>
      </c>
      <c r="E2116">
        <v>6.9406999999999996</v>
      </c>
      <c r="F2116">
        <v>27.177700000000002</v>
      </c>
      <c r="G2116">
        <v>14.2037</v>
      </c>
      <c r="H2116">
        <v>1541</v>
      </c>
      <c r="I2116">
        <v>0.77510000000000001</v>
      </c>
      <c r="J2116">
        <v>8.8948</v>
      </c>
      <c r="K2116">
        <v>-28</v>
      </c>
      <c r="L2116">
        <v>-0.78669999999999995</v>
      </c>
      <c r="M2116">
        <v>20505.778600000001</v>
      </c>
      <c r="N2116">
        <v>27.027000000000001</v>
      </c>
      <c r="O2116">
        <v>41.206000000000003</v>
      </c>
    </row>
    <row r="2117" spans="1:15" x14ac:dyDescent="0.25">
      <c r="A2117" s="1">
        <v>41788</v>
      </c>
      <c r="B2117">
        <v>79.11</v>
      </c>
      <c r="C2117">
        <v>1484641</v>
      </c>
      <c r="D2117">
        <v>0.93540000000000001</v>
      </c>
      <c r="E2117">
        <v>6.9265999999999996</v>
      </c>
      <c r="F2117">
        <v>27.188099999999999</v>
      </c>
      <c r="G2117">
        <v>14.2037</v>
      </c>
      <c r="H2117">
        <v>1541</v>
      </c>
      <c r="I2117">
        <v>0.77510000000000001</v>
      </c>
      <c r="J2117">
        <v>8.8948</v>
      </c>
      <c r="K2117">
        <v>-28</v>
      </c>
      <c r="L2117">
        <v>-0.76339999999999997</v>
      </c>
      <c r="M2117">
        <v>20514.2952</v>
      </c>
      <c r="N2117">
        <v>27.027000000000001</v>
      </c>
      <c r="O2117">
        <v>41.206000000000003</v>
      </c>
    </row>
    <row r="2118" spans="1:15" x14ac:dyDescent="0.25">
      <c r="A2118" s="1">
        <v>41789</v>
      </c>
      <c r="B2118">
        <v>79.290000000000006</v>
      </c>
      <c r="C2118">
        <v>1562078</v>
      </c>
      <c r="D2118">
        <v>0.93330000000000002</v>
      </c>
      <c r="E2118">
        <v>6.9257</v>
      </c>
      <c r="F2118">
        <v>27.2499</v>
      </c>
      <c r="G2118">
        <v>14.2037</v>
      </c>
      <c r="H2118">
        <v>1541</v>
      </c>
      <c r="I2118">
        <v>0.77510000000000001</v>
      </c>
      <c r="J2118">
        <v>8.8948</v>
      </c>
      <c r="K2118">
        <v>-28</v>
      </c>
      <c r="L2118">
        <v>-0.6452</v>
      </c>
      <c r="M2118">
        <v>20565.394899999999</v>
      </c>
      <c r="N2118">
        <v>27.027000000000001</v>
      </c>
      <c r="O2118">
        <v>41.206000000000003</v>
      </c>
    </row>
    <row r="2119" spans="1:15" x14ac:dyDescent="0.25">
      <c r="A2119" s="1">
        <v>41792</v>
      </c>
      <c r="B2119">
        <v>79.430000000000007</v>
      </c>
      <c r="C2119">
        <v>675097</v>
      </c>
      <c r="D2119">
        <v>0.93159999999999998</v>
      </c>
      <c r="E2119">
        <v>6.9363000000000001</v>
      </c>
      <c r="F2119">
        <v>27.297999999999998</v>
      </c>
      <c r="G2119">
        <v>14.2037</v>
      </c>
      <c r="H2119">
        <v>1541</v>
      </c>
      <c r="I2119">
        <v>0.77510000000000001</v>
      </c>
      <c r="J2119">
        <v>8.8948</v>
      </c>
      <c r="K2119">
        <v>-28</v>
      </c>
      <c r="L2119">
        <v>-0.66369999999999996</v>
      </c>
      <c r="M2119">
        <v>20605.138999999999</v>
      </c>
      <c r="N2119">
        <v>27.027000000000001</v>
      </c>
      <c r="O2119">
        <v>41.206000000000003</v>
      </c>
    </row>
    <row r="2120" spans="1:15" x14ac:dyDescent="0.25">
      <c r="A2120" s="1">
        <v>41793</v>
      </c>
      <c r="B2120">
        <v>79.39</v>
      </c>
      <c r="C2120">
        <v>1267814</v>
      </c>
      <c r="D2120">
        <v>0.93210000000000004</v>
      </c>
      <c r="E2120">
        <v>6.9406999999999996</v>
      </c>
      <c r="F2120">
        <v>27.284300000000002</v>
      </c>
      <c r="G2120">
        <v>14.2037</v>
      </c>
      <c r="H2120">
        <v>1541</v>
      </c>
      <c r="I2120">
        <v>0.77510000000000001</v>
      </c>
      <c r="J2120">
        <v>8.8948</v>
      </c>
      <c r="K2120">
        <v>-28</v>
      </c>
      <c r="L2120">
        <v>-0.67510000000000003</v>
      </c>
      <c r="M2120">
        <v>20593.783599999999</v>
      </c>
      <c r="N2120">
        <v>27.027000000000001</v>
      </c>
      <c r="O2120">
        <v>41.206000000000003</v>
      </c>
    </row>
    <row r="2121" spans="1:15" x14ac:dyDescent="0.25">
      <c r="A2121" s="1">
        <v>41794</v>
      </c>
      <c r="B2121">
        <v>79.3</v>
      </c>
      <c r="C2121">
        <v>949427</v>
      </c>
      <c r="D2121">
        <v>0.93320000000000003</v>
      </c>
      <c r="E2121">
        <v>6.9389000000000003</v>
      </c>
      <c r="F2121">
        <v>27.253399999999999</v>
      </c>
      <c r="G2121">
        <v>14.2037</v>
      </c>
      <c r="H2121">
        <v>1541</v>
      </c>
      <c r="I2121">
        <v>0.77510000000000001</v>
      </c>
      <c r="J2121">
        <v>8.8948</v>
      </c>
      <c r="K2121">
        <v>-28</v>
      </c>
      <c r="L2121">
        <v>-0.63519999999999999</v>
      </c>
      <c r="M2121">
        <v>20568.233700000001</v>
      </c>
      <c r="N2121">
        <v>27.027000000000001</v>
      </c>
      <c r="O2121">
        <v>41.206000000000003</v>
      </c>
    </row>
    <row r="2122" spans="1:15" x14ac:dyDescent="0.25">
      <c r="A2122" s="1">
        <v>41795</v>
      </c>
      <c r="B2122">
        <v>79.36</v>
      </c>
      <c r="C2122">
        <v>1623397</v>
      </c>
      <c r="D2122">
        <v>0.9325</v>
      </c>
      <c r="E2122">
        <v>6.9187000000000003</v>
      </c>
      <c r="F2122">
        <v>27.274000000000001</v>
      </c>
      <c r="G2122">
        <v>14.2037</v>
      </c>
      <c r="H2122">
        <v>1541</v>
      </c>
      <c r="I2122">
        <v>0.77510000000000001</v>
      </c>
      <c r="J2122">
        <v>8.8948</v>
      </c>
      <c r="K2122">
        <v>-28</v>
      </c>
      <c r="L2122">
        <v>-0.54339999999999999</v>
      </c>
      <c r="M2122">
        <v>20585.267</v>
      </c>
      <c r="N2122">
        <v>27.027000000000001</v>
      </c>
      <c r="O2122">
        <v>41.206000000000003</v>
      </c>
    </row>
    <row r="2123" spans="1:15" x14ac:dyDescent="0.25">
      <c r="A2123" s="1">
        <v>41796</v>
      </c>
      <c r="B2123">
        <v>80.03</v>
      </c>
      <c r="C2123">
        <v>1399454</v>
      </c>
      <c r="D2123">
        <v>0.92469999999999997</v>
      </c>
      <c r="E2123">
        <v>6.9683000000000002</v>
      </c>
      <c r="F2123">
        <v>27.504200000000001</v>
      </c>
      <c r="G2123">
        <v>14.2037</v>
      </c>
      <c r="H2123">
        <v>1541</v>
      </c>
      <c r="I2123">
        <v>0.77510000000000001</v>
      </c>
      <c r="J2123">
        <v>8.8948</v>
      </c>
      <c r="K2123">
        <v>-28</v>
      </c>
      <c r="L2123">
        <v>-0.37090000000000001</v>
      </c>
      <c r="M2123">
        <v>20775.4712</v>
      </c>
      <c r="N2123">
        <v>27.027000000000001</v>
      </c>
      <c r="O2123">
        <v>41.206000000000003</v>
      </c>
    </row>
    <row r="2124" spans="1:15" x14ac:dyDescent="0.25">
      <c r="A2124" s="1">
        <v>41799</v>
      </c>
      <c r="B2124">
        <v>79.84</v>
      </c>
      <c r="C2124">
        <v>1235707</v>
      </c>
      <c r="D2124">
        <v>0.92689999999999995</v>
      </c>
      <c r="E2124">
        <v>6.9802</v>
      </c>
      <c r="F2124">
        <v>27.4389</v>
      </c>
      <c r="G2124">
        <v>14.2037</v>
      </c>
      <c r="H2124">
        <v>1541</v>
      </c>
      <c r="I2124">
        <v>0.77510000000000001</v>
      </c>
      <c r="J2124">
        <v>8.8948</v>
      </c>
      <c r="K2124">
        <v>-28</v>
      </c>
      <c r="L2124">
        <v>-0.31619999999999998</v>
      </c>
      <c r="M2124">
        <v>20721.5327</v>
      </c>
      <c r="N2124">
        <v>27.027000000000001</v>
      </c>
      <c r="O2124">
        <v>41.206000000000003</v>
      </c>
    </row>
    <row r="2125" spans="1:15" x14ac:dyDescent="0.25">
      <c r="A2125" s="1">
        <v>41800</v>
      </c>
      <c r="B2125">
        <v>79.16</v>
      </c>
      <c r="C2125">
        <v>1284743</v>
      </c>
      <c r="D2125">
        <v>0.93479999999999996</v>
      </c>
      <c r="E2125">
        <v>6.9142999999999999</v>
      </c>
      <c r="F2125">
        <v>27.205200000000001</v>
      </c>
      <c r="G2125">
        <v>14.2037</v>
      </c>
      <c r="H2125">
        <v>1541</v>
      </c>
      <c r="I2125">
        <v>0.77510000000000001</v>
      </c>
      <c r="J2125">
        <v>8.8948</v>
      </c>
      <c r="K2125">
        <v>-28</v>
      </c>
      <c r="L2125">
        <v>-0.45119999999999999</v>
      </c>
      <c r="M2125">
        <v>20528.489600000001</v>
      </c>
      <c r="N2125">
        <v>27.027000000000001</v>
      </c>
      <c r="O2125">
        <v>41.206000000000003</v>
      </c>
    </row>
    <row r="2126" spans="1:15" x14ac:dyDescent="0.25">
      <c r="A2126" s="1">
        <v>41801</v>
      </c>
      <c r="B2126">
        <v>79.17</v>
      </c>
      <c r="C2126">
        <v>1262029</v>
      </c>
      <c r="D2126">
        <v>0.93469999999999998</v>
      </c>
      <c r="E2126">
        <v>6.8783000000000003</v>
      </c>
      <c r="F2126">
        <v>27.2087</v>
      </c>
      <c r="G2126">
        <v>14.2037</v>
      </c>
      <c r="H2126">
        <v>1541</v>
      </c>
      <c r="I2126">
        <v>0.77510000000000001</v>
      </c>
      <c r="J2126">
        <v>8.8948</v>
      </c>
      <c r="K2126">
        <v>-28</v>
      </c>
      <c r="L2126">
        <v>-0.53339999999999999</v>
      </c>
      <c r="M2126">
        <v>20531.328399999999</v>
      </c>
      <c r="N2126">
        <v>27.027000000000001</v>
      </c>
      <c r="O2126">
        <v>41.206000000000003</v>
      </c>
    </row>
    <row r="2127" spans="1:15" x14ac:dyDescent="0.25">
      <c r="A2127" s="1">
        <v>41802</v>
      </c>
      <c r="B2127">
        <v>78.91</v>
      </c>
      <c r="C2127">
        <v>1375646</v>
      </c>
      <c r="D2127">
        <v>0.93779999999999997</v>
      </c>
      <c r="E2127">
        <v>6.9089999999999998</v>
      </c>
      <c r="F2127">
        <v>27.119299999999999</v>
      </c>
      <c r="G2127">
        <v>14.2037</v>
      </c>
      <c r="H2127">
        <v>1541</v>
      </c>
      <c r="I2127">
        <v>0.77510000000000001</v>
      </c>
      <c r="J2127">
        <v>8.8948</v>
      </c>
      <c r="K2127">
        <v>-28</v>
      </c>
      <c r="L2127">
        <v>-0.56479999999999997</v>
      </c>
      <c r="M2127">
        <v>20457.517800000001</v>
      </c>
      <c r="N2127">
        <v>27.027000000000001</v>
      </c>
      <c r="O2127">
        <v>41.206000000000003</v>
      </c>
    </row>
    <row r="2128" spans="1:15" x14ac:dyDescent="0.25">
      <c r="A2128" s="1">
        <v>41803</v>
      </c>
      <c r="B2128">
        <v>78.989999999999995</v>
      </c>
      <c r="C2128">
        <v>1006449</v>
      </c>
      <c r="D2128">
        <v>0.93679999999999997</v>
      </c>
      <c r="E2128">
        <v>6.9126000000000003</v>
      </c>
      <c r="F2128">
        <v>27.146799999999999</v>
      </c>
      <c r="G2128">
        <v>14.2037</v>
      </c>
      <c r="H2128">
        <v>1541</v>
      </c>
      <c r="I2128">
        <v>0.77510000000000001</v>
      </c>
      <c r="J2128">
        <v>8.8948</v>
      </c>
      <c r="K2128">
        <v>-28</v>
      </c>
      <c r="L2128">
        <v>-0.43890000000000001</v>
      </c>
      <c r="M2128">
        <v>20480.228800000001</v>
      </c>
      <c r="N2128">
        <v>27.027000000000001</v>
      </c>
      <c r="O2128">
        <v>41.206000000000003</v>
      </c>
    </row>
    <row r="2129" spans="1:15" x14ac:dyDescent="0.25">
      <c r="A2129" s="1">
        <v>41806</v>
      </c>
      <c r="B2129">
        <v>78.91</v>
      </c>
      <c r="C2129">
        <v>1274879</v>
      </c>
      <c r="D2129">
        <v>0.93779999999999997</v>
      </c>
      <c r="E2129">
        <v>6.8932000000000002</v>
      </c>
      <c r="F2129">
        <v>27.119299999999999</v>
      </c>
      <c r="G2129">
        <v>14.2037</v>
      </c>
      <c r="H2129">
        <v>1541</v>
      </c>
      <c r="I2129">
        <v>0.77510000000000001</v>
      </c>
      <c r="J2129">
        <v>8.8948</v>
      </c>
      <c r="K2129">
        <v>-28</v>
      </c>
      <c r="L2129">
        <v>-0.39340000000000003</v>
      </c>
      <c r="M2129">
        <v>20457.517800000001</v>
      </c>
      <c r="N2129">
        <v>27.027000000000001</v>
      </c>
      <c r="O2129">
        <v>41.206000000000003</v>
      </c>
    </row>
    <row r="2130" spans="1:15" x14ac:dyDescent="0.25">
      <c r="A2130" s="1">
        <v>41807</v>
      </c>
      <c r="B2130">
        <v>78.84</v>
      </c>
      <c r="C2130">
        <v>1394351</v>
      </c>
      <c r="D2130">
        <v>0.93859999999999999</v>
      </c>
      <c r="E2130">
        <v>6.9012000000000002</v>
      </c>
      <c r="F2130">
        <v>27.095300000000002</v>
      </c>
      <c r="G2130">
        <v>14.2037</v>
      </c>
      <c r="H2130">
        <v>1541</v>
      </c>
      <c r="I2130">
        <v>0.77510000000000001</v>
      </c>
      <c r="J2130">
        <v>8.8948</v>
      </c>
      <c r="K2130">
        <v>-28</v>
      </c>
      <c r="L2130">
        <v>-0.54359999999999997</v>
      </c>
      <c r="M2130">
        <v>20437.645700000001</v>
      </c>
      <c r="N2130">
        <v>27.027000000000001</v>
      </c>
      <c r="O2130">
        <v>41.206000000000003</v>
      </c>
    </row>
    <row r="2131" spans="1:15" x14ac:dyDescent="0.25">
      <c r="A2131" s="1">
        <v>41808</v>
      </c>
      <c r="B2131">
        <v>79.33</v>
      </c>
      <c r="C2131">
        <v>1358945</v>
      </c>
      <c r="D2131">
        <v>0.93279999999999996</v>
      </c>
      <c r="E2131">
        <v>6.9028999999999998</v>
      </c>
      <c r="F2131">
        <v>27.2637</v>
      </c>
      <c r="G2131">
        <v>14.2037</v>
      </c>
      <c r="H2131">
        <v>1541</v>
      </c>
      <c r="I2131">
        <v>0.77510000000000001</v>
      </c>
      <c r="J2131">
        <v>8.8948</v>
      </c>
      <c r="K2131">
        <v>-28</v>
      </c>
      <c r="L2131">
        <v>-0.62290000000000001</v>
      </c>
      <c r="M2131">
        <v>20576.7503</v>
      </c>
      <c r="N2131">
        <v>27.027000000000001</v>
      </c>
      <c r="O2131">
        <v>41.206000000000003</v>
      </c>
    </row>
    <row r="2132" spans="1:15" x14ac:dyDescent="0.25">
      <c r="A2132" s="1">
        <v>41809</v>
      </c>
      <c r="B2132">
        <v>79.290000000000006</v>
      </c>
      <c r="C2132">
        <v>1082413</v>
      </c>
      <c r="D2132">
        <v>0.93330000000000002</v>
      </c>
      <c r="E2132">
        <v>6.9213000000000005</v>
      </c>
      <c r="F2132">
        <v>27.2499</v>
      </c>
      <c r="G2132">
        <v>14.2037</v>
      </c>
      <c r="H2132">
        <v>1541</v>
      </c>
      <c r="I2132">
        <v>0.77510000000000001</v>
      </c>
      <c r="J2132">
        <v>8.8948</v>
      </c>
      <c r="K2132">
        <v>-28</v>
      </c>
      <c r="L2132">
        <v>-0.97870000000000001</v>
      </c>
      <c r="M2132">
        <v>20565.394899999999</v>
      </c>
      <c r="N2132">
        <v>27.027000000000001</v>
      </c>
      <c r="O2132">
        <v>41.206000000000003</v>
      </c>
    </row>
    <row r="2133" spans="1:15" x14ac:dyDescent="0.25">
      <c r="A2133" s="1">
        <v>41810</v>
      </c>
      <c r="B2133">
        <v>79.5</v>
      </c>
      <c r="C2133">
        <v>1868756</v>
      </c>
      <c r="D2133">
        <v>0.93079999999999996</v>
      </c>
      <c r="E2133">
        <v>6.9187000000000003</v>
      </c>
      <c r="F2133">
        <v>27.322099999999999</v>
      </c>
      <c r="G2133">
        <v>14.2037</v>
      </c>
      <c r="H2133">
        <v>1541</v>
      </c>
      <c r="I2133">
        <v>0.77510000000000001</v>
      </c>
      <c r="J2133">
        <v>8.8948</v>
      </c>
      <c r="K2133">
        <v>-28</v>
      </c>
      <c r="L2133">
        <v>-1.0396000000000001</v>
      </c>
      <c r="M2133">
        <v>20625.0111</v>
      </c>
      <c r="N2133">
        <v>27.027000000000001</v>
      </c>
      <c r="O2133">
        <v>41.206000000000003</v>
      </c>
    </row>
    <row r="2134" spans="1:15" x14ac:dyDescent="0.25">
      <c r="A2134" s="1">
        <v>41813</v>
      </c>
      <c r="B2134">
        <v>79.67</v>
      </c>
      <c r="C2134">
        <v>1000069</v>
      </c>
      <c r="D2134">
        <v>0.92879999999999996</v>
      </c>
      <c r="E2134">
        <v>6.9503000000000004</v>
      </c>
      <c r="F2134">
        <v>27.380500000000001</v>
      </c>
      <c r="G2134">
        <v>14.2037</v>
      </c>
      <c r="H2134">
        <v>1541</v>
      </c>
      <c r="I2134">
        <v>0.77510000000000001</v>
      </c>
      <c r="J2134">
        <v>8.8948</v>
      </c>
      <c r="K2134">
        <v>-28</v>
      </c>
      <c r="L2134">
        <v>-1.5213999999999999</v>
      </c>
      <c r="M2134">
        <v>20673.2719</v>
      </c>
      <c r="N2134">
        <v>27.027000000000001</v>
      </c>
      <c r="O2134">
        <v>41.206000000000003</v>
      </c>
    </row>
    <row r="2135" spans="1:15" x14ac:dyDescent="0.25">
      <c r="A2135" s="1">
        <v>41814</v>
      </c>
      <c r="B2135">
        <v>80.55</v>
      </c>
      <c r="C2135">
        <v>1769516</v>
      </c>
      <c r="D2135">
        <v>0.91869999999999996</v>
      </c>
      <c r="E2135">
        <v>6.9695999999999998</v>
      </c>
      <c r="F2135">
        <v>27.6829</v>
      </c>
      <c r="G2135">
        <v>14.2037</v>
      </c>
      <c r="H2135">
        <v>1541</v>
      </c>
      <c r="I2135">
        <v>0.77510000000000001</v>
      </c>
      <c r="J2135">
        <v>8.8948</v>
      </c>
      <c r="K2135">
        <v>-28</v>
      </c>
      <c r="L2135">
        <v>-1.4784999999999999</v>
      </c>
      <c r="M2135">
        <v>20923.092400000001</v>
      </c>
      <c r="N2135">
        <v>27.027000000000001</v>
      </c>
      <c r="O2135">
        <v>41.206000000000003</v>
      </c>
    </row>
    <row r="2136" spans="1:15" x14ac:dyDescent="0.25">
      <c r="A2136" s="1">
        <v>41815</v>
      </c>
      <c r="B2136">
        <v>81.12</v>
      </c>
      <c r="C2136">
        <v>1158742</v>
      </c>
      <c r="D2136">
        <v>0.91220000000000001</v>
      </c>
      <c r="E2136">
        <v>7.0258000000000003</v>
      </c>
      <c r="F2136">
        <v>27.878799999999998</v>
      </c>
      <c r="G2136">
        <v>14.2037</v>
      </c>
      <c r="H2136">
        <v>1541</v>
      </c>
      <c r="I2136">
        <v>0.77510000000000001</v>
      </c>
      <c r="J2136">
        <v>8.8948</v>
      </c>
      <c r="K2136">
        <v>-28</v>
      </c>
      <c r="L2136">
        <v>-1.5044</v>
      </c>
      <c r="M2136">
        <v>21084.907999999999</v>
      </c>
      <c r="N2136">
        <v>27.027000000000001</v>
      </c>
      <c r="O2136">
        <v>41.206000000000003</v>
      </c>
    </row>
    <row r="2137" spans="1:15" x14ac:dyDescent="0.25">
      <c r="A2137" s="1">
        <v>41816</v>
      </c>
      <c r="B2137">
        <v>80.959999999999994</v>
      </c>
      <c r="C2137">
        <v>1276552</v>
      </c>
      <c r="D2137">
        <v>0.91400000000000003</v>
      </c>
      <c r="E2137">
        <v>7.0415999999999999</v>
      </c>
      <c r="F2137">
        <v>27.823799999999999</v>
      </c>
      <c r="G2137">
        <v>14.2037</v>
      </c>
      <c r="H2137">
        <v>1541</v>
      </c>
      <c r="I2137">
        <v>0.77510000000000001</v>
      </c>
      <c r="J2137">
        <v>8.8948</v>
      </c>
      <c r="K2137">
        <v>-28</v>
      </c>
      <c r="L2137">
        <v>-1.6217999999999999</v>
      </c>
      <c r="M2137">
        <v>21039.486000000001</v>
      </c>
      <c r="N2137">
        <v>27.027000000000001</v>
      </c>
      <c r="O2137">
        <v>41.206000000000003</v>
      </c>
    </row>
    <row r="2138" spans="1:15" x14ac:dyDescent="0.25">
      <c r="A2138" s="1">
        <v>41817</v>
      </c>
      <c r="B2138">
        <v>81.319999999999993</v>
      </c>
      <c r="C2138">
        <v>1758057</v>
      </c>
      <c r="D2138">
        <v>0.91</v>
      </c>
      <c r="E2138">
        <v>7.0750000000000002</v>
      </c>
      <c r="F2138">
        <v>27.947600000000001</v>
      </c>
      <c r="G2138">
        <v>14.2037</v>
      </c>
      <c r="H2138">
        <v>1541</v>
      </c>
      <c r="I2138">
        <v>0.77510000000000001</v>
      </c>
      <c r="J2138">
        <v>8.8948</v>
      </c>
      <c r="K2138">
        <v>-28</v>
      </c>
      <c r="L2138">
        <v>-1.6151</v>
      </c>
      <c r="M2138">
        <v>21141.685300000001</v>
      </c>
      <c r="N2138">
        <v>27.027000000000001</v>
      </c>
      <c r="O2138">
        <v>41.206000000000003</v>
      </c>
    </row>
    <row r="2139" spans="1:15" x14ac:dyDescent="0.25">
      <c r="A2139" s="1">
        <v>41820</v>
      </c>
      <c r="B2139">
        <v>80.53</v>
      </c>
      <c r="C2139">
        <v>1519917</v>
      </c>
      <c r="D2139">
        <v>0.91890000000000005</v>
      </c>
      <c r="E2139">
        <v>7.0591999999999997</v>
      </c>
      <c r="F2139">
        <v>27.676100000000002</v>
      </c>
      <c r="G2139">
        <v>14.2037</v>
      </c>
      <c r="H2139">
        <v>1541</v>
      </c>
      <c r="I2139">
        <v>0.77510000000000001</v>
      </c>
      <c r="J2139">
        <v>8.8948</v>
      </c>
      <c r="K2139">
        <v>-28</v>
      </c>
      <c r="L2139">
        <v>-1.6718999999999999</v>
      </c>
      <c r="M2139">
        <v>20917.414700000001</v>
      </c>
      <c r="N2139">
        <v>27.027000000000001</v>
      </c>
      <c r="O2139">
        <v>41.206000000000003</v>
      </c>
    </row>
    <row r="2140" spans="1:15" x14ac:dyDescent="0.25">
      <c r="A2140" s="1">
        <v>41821</v>
      </c>
      <c r="B2140">
        <v>81.275000000000006</v>
      </c>
      <c r="C2140">
        <v>1360801</v>
      </c>
      <c r="D2140">
        <v>0.91049999999999998</v>
      </c>
      <c r="E2140">
        <v>7.0644</v>
      </c>
      <c r="F2140">
        <v>27.932099999999998</v>
      </c>
      <c r="G2140">
        <v>14.2037</v>
      </c>
      <c r="H2140">
        <v>1541</v>
      </c>
      <c r="I2140">
        <v>0.77510000000000001</v>
      </c>
      <c r="J2140">
        <v>8.8948</v>
      </c>
      <c r="K2140">
        <v>-28</v>
      </c>
      <c r="L2140">
        <v>-1.6438999999999999</v>
      </c>
      <c r="M2140">
        <v>21128.910400000001</v>
      </c>
      <c r="N2140">
        <v>27.027000000000001</v>
      </c>
      <c r="O2140">
        <v>41.206000000000003</v>
      </c>
    </row>
    <row r="2141" spans="1:15" x14ac:dyDescent="0.25">
      <c r="A2141" s="1">
        <v>41822</v>
      </c>
      <c r="B2141">
        <v>81.3</v>
      </c>
      <c r="C2141">
        <v>926692</v>
      </c>
      <c r="D2141">
        <v>0.91020000000000001</v>
      </c>
      <c r="E2141">
        <v>7.0978000000000003</v>
      </c>
      <c r="F2141">
        <v>27.9407</v>
      </c>
      <c r="G2141">
        <v>14.2037</v>
      </c>
      <c r="H2141">
        <v>1541</v>
      </c>
      <c r="I2141">
        <v>0.77510000000000001</v>
      </c>
      <c r="J2141">
        <v>8.8948</v>
      </c>
      <c r="K2141">
        <v>-28</v>
      </c>
      <c r="L2141">
        <v>-1.6449</v>
      </c>
      <c r="M2141">
        <v>21136.007600000001</v>
      </c>
      <c r="N2141">
        <v>27.027000000000001</v>
      </c>
      <c r="O2141">
        <v>41.206000000000003</v>
      </c>
    </row>
    <row r="2142" spans="1:15" x14ac:dyDescent="0.25">
      <c r="A2142" s="1">
        <v>41823</v>
      </c>
      <c r="B2142">
        <v>82.23</v>
      </c>
      <c r="C2142">
        <v>1036201</v>
      </c>
      <c r="D2142">
        <v>0.89990000000000003</v>
      </c>
      <c r="E2142">
        <v>7.1177999999999999</v>
      </c>
      <c r="F2142">
        <v>28.260300000000001</v>
      </c>
      <c r="G2142">
        <v>14.2037</v>
      </c>
      <c r="H2142">
        <v>1541</v>
      </c>
      <c r="I2142">
        <v>0.77510000000000001</v>
      </c>
      <c r="J2142">
        <v>8.8948</v>
      </c>
      <c r="K2142">
        <v>-28</v>
      </c>
      <c r="L2142">
        <v>-1.6429</v>
      </c>
      <c r="M2142">
        <v>21400.022400000002</v>
      </c>
      <c r="N2142">
        <v>27.027000000000001</v>
      </c>
      <c r="O2142">
        <v>41.206000000000003</v>
      </c>
    </row>
    <row r="2143" spans="1:15" x14ac:dyDescent="0.25">
      <c r="A2143" s="1">
        <v>41827</v>
      </c>
      <c r="B2143">
        <v>81.22</v>
      </c>
      <c r="C2143">
        <v>1393565</v>
      </c>
      <c r="D2143">
        <v>0.91110000000000002</v>
      </c>
      <c r="E2143">
        <v>7.0933999999999999</v>
      </c>
      <c r="F2143">
        <v>27.9132</v>
      </c>
      <c r="G2143">
        <v>14.2037</v>
      </c>
      <c r="H2143">
        <v>1541</v>
      </c>
      <c r="I2143">
        <v>0.77510000000000001</v>
      </c>
      <c r="J2143">
        <v>8.8948</v>
      </c>
      <c r="K2143">
        <v>-28</v>
      </c>
      <c r="L2143">
        <v>-1.7471000000000001</v>
      </c>
      <c r="M2143">
        <v>21113.296600000001</v>
      </c>
      <c r="N2143">
        <v>27.027000000000001</v>
      </c>
      <c r="O2143">
        <v>41.206000000000003</v>
      </c>
    </row>
    <row r="2144" spans="1:15" x14ac:dyDescent="0.25">
      <c r="A2144" s="1">
        <v>41828</v>
      </c>
      <c r="B2144">
        <v>81.150000000000006</v>
      </c>
      <c r="C2144">
        <v>1593984</v>
      </c>
      <c r="D2144">
        <v>0.91190000000000004</v>
      </c>
      <c r="E2144">
        <v>7.0925000000000002</v>
      </c>
      <c r="F2144">
        <v>27.889099999999999</v>
      </c>
      <c r="G2144">
        <v>14.2037</v>
      </c>
      <c r="H2144">
        <v>1541</v>
      </c>
      <c r="I2144">
        <v>0.77510000000000001</v>
      </c>
      <c r="J2144">
        <v>8.8948</v>
      </c>
      <c r="K2144">
        <v>-28</v>
      </c>
      <c r="L2144">
        <v>-1.7128000000000001</v>
      </c>
      <c r="M2144">
        <v>21093.424599999998</v>
      </c>
      <c r="N2144">
        <v>27.027000000000001</v>
      </c>
      <c r="O2144">
        <v>41.206000000000003</v>
      </c>
    </row>
    <row r="2145" spans="1:15" x14ac:dyDescent="0.25">
      <c r="A2145" s="1">
        <v>41829</v>
      </c>
      <c r="B2145">
        <v>81.06</v>
      </c>
      <c r="C2145">
        <v>922581</v>
      </c>
      <c r="D2145">
        <v>0.91290000000000004</v>
      </c>
      <c r="E2145">
        <v>7.0872999999999999</v>
      </c>
      <c r="F2145">
        <v>27.8582</v>
      </c>
      <c r="G2145">
        <v>14.2037</v>
      </c>
      <c r="H2145">
        <v>1541</v>
      </c>
      <c r="I2145">
        <v>0.77510000000000001</v>
      </c>
      <c r="J2145">
        <v>8.8948</v>
      </c>
      <c r="K2145">
        <v>-28</v>
      </c>
      <c r="L2145">
        <v>-1.6417000000000002</v>
      </c>
      <c r="M2145">
        <v>21067.8747</v>
      </c>
      <c r="N2145">
        <v>27.027000000000001</v>
      </c>
      <c r="O2145">
        <v>41.206000000000003</v>
      </c>
    </row>
    <row r="2146" spans="1:15" x14ac:dyDescent="0.25">
      <c r="A2146" s="1">
        <v>41830</v>
      </c>
      <c r="B2146">
        <v>80.42</v>
      </c>
      <c r="C2146">
        <v>1078093</v>
      </c>
      <c r="D2146">
        <v>0.92020000000000002</v>
      </c>
      <c r="E2146">
        <v>7.0285000000000002</v>
      </c>
      <c r="F2146">
        <v>27.638300000000001</v>
      </c>
      <c r="G2146">
        <v>14.2037</v>
      </c>
      <c r="H2146">
        <v>1541</v>
      </c>
      <c r="I2146">
        <v>0.77510000000000001</v>
      </c>
      <c r="J2146">
        <v>8.8948</v>
      </c>
      <c r="K2146">
        <v>-28</v>
      </c>
      <c r="L2146">
        <v>-1.4538</v>
      </c>
      <c r="M2146">
        <v>20886.187099999999</v>
      </c>
      <c r="N2146">
        <v>27.027000000000001</v>
      </c>
      <c r="O2146">
        <v>41.206000000000003</v>
      </c>
    </row>
    <row r="2147" spans="1:15" x14ac:dyDescent="0.25">
      <c r="A2147" s="1">
        <v>41831</v>
      </c>
      <c r="B2147">
        <v>80.45</v>
      </c>
      <c r="C2147">
        <v>1044676</v>
      </c>
      <c r="D2147">
        <v>0.91979999999999995</v>
      </c>
      <c r="E2147">
        <v>7.0381</v>
      </c>
      <c r="F2147">
        <v>27.648599999999998</v>
      </c>
      <c r="G2147">
        <v>14.2037</v>
      </c>
      <c r="H2147">
        <v>1541</v>
      </c>
      <c r="I2147">
        <v>0.77510000000000001</v>
      </c>
      <c r="J2147">
        <v>8.8948</v>
      </c>
      <c r="K2147">
        <v>-28</v>
      </c>
      <c r="L2147">
        <v>-1.4355</v>
      </c>
      <c r="M2147">
        <v>20894.703699999998</v>
      </c>
      <c r="N2147">
        <v>27.027000000000001</v>
      </c>
      <c r="O2147">
        <v>41.206000000000003</v>
      </c>
    </row>
    <row r="2148" spans="1:15" x14ac:dyDescent="0.25">
      <c r="A2148" s="1">
        <v>41834</v>
      </c>
      <c r="B2148">
        <v>81.33</v>
      </c>
      <c r="C2148">
        <v>933028</v>
      </c>
      <c r="D2148">
        <v>0.90990000000000004</v>
      </c>
      <c r="E2148">
        <v>7.0662000000000003</v>
      </c>
      <c r="F2148">
        <v>27.951000000000001</v>
      </c>
      <c r="G2148">
        <v>14.2037</v>
      </c>
      <c r="H2148">
        <v>1541</v>
      </c>
      <c r="I2148">
        <v>0.77510000000000001</v>
      </c>
      <c r="J2148">
        <v>8.8948</v>
      </c>
      <c r="K2148">
        <v>-28</v>
      </c>
      <c r="L2148">
        <v>-1.3118000000000001</v>
      </c>
      <c r="M2148">
        <v>21144.5242</v>
      </c>
      <c r="N2148">
        <v>27.027000000000001</v>
      </c>
      <c r="O2148">
        <v>41.206000000000003</v>
      </c>
    </row>
    <row r="2149" spans="1:15" x14ac:dyDescent="0.25">
      <c r="A2149" s="1">
        <v>41835</v>
      </c>
      <c r="B2149">
        <v>81.17</v>
      </c>
      <c r="C2149">
        <v>1128908</v>
      </c>
      <c r="D2149">
        <v>0.91169999999999995</v>
      </c>
      <c r="E2149">
        <v>7.1074999999999999</v>
      </c>
      <c r="F2149">
        <v>27.896000000000001</v>
      </c>
      <c r="G2149">
        <v>14.2037</v>
      </c>
      <c r="H2149">
        <v>1541</v>
      </c>
      <c r="I2149">
        <v>0.77510000000000001</v>
      </c>
      <c r="J2149">
        <v>8.8948</v>
      </c>
      <c r="K2149">
        <v>-28</v>
      </c>
      <c r="L2149">
        <v>-1.2578</v>
      </c>
      <c r="M2149">
        <v>21099.102299999999</v>
      </c>
      <c r="N2149">
        <v>27.027000000000001</v>
      </c>
      <c r="O2149">
        <v>41.206000000000003</v>
      </c>
    </row>
    <row r="2150" spans="1:15" x14ac:dyDescent="0.25">
      <c r="A2150" s="1">
        <v>41836</v>
      </c>
      <c r="B2150">
        <v>81.53</v>
      </c>
      <c r="C2150">
        <v>968944</v>
      </c>
      <c r="D2150">
        <v>0.90759999999999996</v>
      </c>
      <c r="E2150">
        <v>7.1289999999999996</v>
      </c>
      <c r="F2150">
        <v>28.0197</v>
      </c>
      <c r="G2150">
        <v>14.2037</v>
      </c>
      <c r="H2150">
        <v>1541</v>
      </c>
      <c r="I2150">
        <v>0.77510000000000001</v>
      </c>
      <c r="J2150">
        <v>8.8948</v>
      </c>
      <c r="K2150">
        <v>-28</v>
      </c>
      <c r="L2150">
        <v>-1.2098</v>
      </c>
      <c r="M2150">
        <v>21201.301599999999</v>
      </c>
      <c r="N2150">
        <v>27.027000000000001</v>
      </c>
      <c r="O2150">
        <v>41.206000000000003</v>
      </c>
    </row>
    <row r="2151" spans="1:15" x14ac:dyDescent="0.25">
      <c r="A2151" s="1">
        <v>41837</v>
      </c>
      <c r="B2151">
        <v>80.78</v>
      </c>
      <c r="C2151">
        <v>1191037</v>
      </c>
      <c r="D2151">
        <v>0.91610000000000003</v>
      </c>
      <c r="E2151">
        <v>7.0872999999999999</v>
      </c>
      <c r="F2151">
        <v>27.762</v>
      </c>
      <c r="G2151">
        <v>14.2037</v>
      </c>
      <c r="H2151">
        <v>1541</v>
      </c>
      <c r="I2151">
        <v>0.77510000000000001</v>
      </c>
      <c r="J2151">
        <v>8.8948</v>
      </c>
      <c r="K2151">
        <v>-28</v>
      </c>
      <c r="L2151">
        <v>-1.0882000000000001</v>
      </c>
      <c r="M2151">
        <v>20988.386399999999</v>
      </c>
      <c r="N2151">
        <v>27.027000000000001</v>
      </c>
      <c r="O2151">
        <v>41.206000000000003</v>
      </c>
    </row>
    <row r="2152" spans="1:15" x14ac:dyDescent="0.25">
      <c r="A2152" s="1">
        <v>41838</v>
      </c>
      <c r="B2152">
        <v>81.92</v>
      </c>
      <c r="C2152">
        <v>1108103</v>
      </c>
      <c r="D2152">
        <v>0.90329999999999999</v>
      </c>
      <c r="E2152">
        <v>7.0933999999999999</v>
      </c>
      <c r="F2152">
        <v>28.1538</v>
      </c>
      <c r="G2152">
        <v>14.2037</v>
      </c>
      <c r="H2152">
        <v>1541</v>
      </c>
      <c r="I2152">
        <v>0.77510000000000001</v>
      </c>
      <c r="J2152">
        <v>8.8948</v>
      </c>
      <c r="K2152">
        <v>-28</v>
      </c>
      <c r="L2152">
        <v>-0.98799999999999999</v>
      </c>
      <c r="M2152">
        <v>21312.017500000002</v>
      </c>
      <c r="N2152">
        <v>27.027000000000001</v>
      </c>
      <c r="O2152">
        <v>41.206000000000003</v>
      </c>
    </row>
    <row r="2153" spans="1:15" x14ac:dyDescent="0.25">
      <c r="A2153" s="1">
        <v>41841</v>
      </c>
      <c r="B2153">
        <v>81.430000000000007</v>
      </c>
      <c r="C2153">
        <v>1107665</v>
      </c>
      <c r="D2153">
        <v>0.90880000000000005</v>
      </c>
      <c r="E2153">
        <v>7.0960000000000001</v>
      </c>
      <c r="F2153">
        <v>27.985399999999998</v>
      </c>
      <c r="G2153">
        <v>14.2037</v>
      </c>
      <c r="H2153">
        <v>1541</v>
      </c>
      <c r="I2153">
        <v>0.77510000000000001</v>
      </c>
      <c r="J2153">
        <v>8.8948</v>
      </c>
      <c r="K2153">
        <v>-28</v>
      </c>
      <c r="L2153">
        <v>-0.71970000000000001</v>
      </c>
      <c r="M2153">
        <v>21172.912899999999</v>
      </c>
      <c r="N2153">
        <v>27.027000000000001</v>
      </c>
      <c r="O2153">
        <v>41.206000000000003</v>
      </c>
    </row>
    <row r="2154" spans="1:15" x14ac:dyDescent="0.25">
      <c r="A2154" s="1">
        <v>41842</v>
      </c>
      <c r="B2154">
        <v>82.13</v>
      </c>
      <c r="C2154">
        <v>993834</v>
      </c>
      <c r="D2154">
        <v>0.90100000000000002</v>
      </c>
      <c r="E2154">
        <v>7.1698000000000004</v>
      </c>
      <c r="F2154">
        <v>28.225899999999999</v>
      </c>
      <c r="G2154">
        <v>14.2037</v>
      </c>
      <c r="H2154">
        <v>1541</v>
      </c>
      <c r="I2154">
        <v>0.77510000000000001</v>
      </c>
      <c r="J2154">
        <v>8.8948</v>
      </c>
      <c r="K2154">
        <v>-28</v>
      </c>
      <c r="L2154">
        <v>-0.6321</v>
      </c>
      <c r="M2154">
        <v>21371.6338</v>
      </c>
      <c r="N2154">
        <v>27.027000000000001</v>
      </c>
      <c r="O2154">
        <v>41.206000000000003</v>
      </c>
    </row>
    <row r="2155" spans="1:15" x14ac:dyDescent="0.25">
      <c r="A2155" s="1">
        <v>41843</v>
      </c>
      <c r="B2155">
        <v>82.03</v>
      </c>
      <c r="C2155">
        <v>829470</v>
      </c>
      <c r="D2155">
        <v>0.90210000000000001</v>
      </c>
      <c r="E2155">
        <v>7.1715</v>
      </c>
      <c r="F2155">
        <v>28.191600000000001</v>
      </c>
      <c r="G2155">
        <v>14.2037</v>
      </c>
      <c r="H2155">
        <v>1541</v>
      </c>
      <c r="I2155">
        <v>0.77510000000000001</v>
      </c>
      <c r="J2155">
        <v>8.8948</v>
      </c>
      <c r="K2155">
        <v>-28</v>
      </c>
      <c r="L2155">
        <v>-0.48749999999999999</v>
      </c>
      <c r="M2155">
        <v>21343.2451</v>
      </c>
      <c r="N2155">
        <v>27.027000000000001</v>
      </c>
      <c r="O2155">
        <v>41.206000000000003</v>
      </c>
    </row>
    <row r="2156" spans="1:15" x14ac:dyDescent="0.25">
      <c r="A2156" s="1">
        <v>41844</v>
      </c>
      <c r="B2156">
        <v>82.59</v>
      </c>
      <c r="C2156">
        <v>1354467</v>
      </c>
      <c r="D2156">
        <v>0.89600000000000002</v>
      </c>
      <c r="E2156">
        <v>7.1978999999999997</v>
      </c>
      <c r="F2156">
        <v>28.384</v>
      </c>
      <c r="G2156">
        <v>14.2037</v>
      </c>
      <c r="H2156">
        <v>1541</v>
      </c>
      <c r="I2156">
        <v>0.77510000000000001</v>
      </c>
      <c r="J2156">
        <v>8.8948</v>
      </c>
      <c r="K2156">
        <v>-28</v>
      </c>
      <c r="L2156">
        <v>-0.41799999999999998</v>
      </c>
      <c r="M2156">
        <v>21502.221699999998</v>
      </c>
      <c r="N2156">
        <v>27.027000000000001</v>
      </c>
      <c r="O2156">
        <v>41.206000000000003</v>
      </c>
    </row>
    <row r="2157" spans="1:15" x14ac:dyDescent="0.25">
      <c r="A2157" s="1">
        <v>41845</v>
      </c>
      <c r="B2157">
        <v>82.64</v>
      </c>
      <c r="C2157">
        <v>513472</v>
      </c>
      <c r="D2157">
        <v>0.89549999999999996</v>
      </c>
      <c r="E2157">
        <v>7.2198000000000002</v>
      </c>
      <c r="F2157">
        <v>28.401199999999999</v>
      </c>
      <c r="G2157">
        <v>14.2037</v>
      </c>
      <c r="H2157">
        <v>1541</v>
      </c>
      <c r="I2157">
        <v>0.77510000000000001</v>
      </c>
      <c r="J2157">
        <v>8.8948</v>
      </c>
      <c r="K2157">
        <v>-28</v>
      </c>
      <c r="L2157">
        <v>-0.37490000000000001</v>
      </c>
      <c r="M2157">
        <v>21516.416099999999</v>
      </c>
      <c r="N2157">
        <v>27.027000000000001</v>
      </c>
      <c r="O2157">
        <v>41.206000000000003</v>
      </c>
    </row>
    <row r="2158" spans="1:15" x14ac:dyDescent="0.25">
      <c r="A2158" s="1">
        <v>41848</v>
      </c>
      <c r="B2158">
        <v>82.85</v>
      </c>
      <c r="C2158">
        <v>530135</v>
      </c>
      <c r="D2158">
        <v>0.89319999999999999</v>
      </c>
      <c r="E2158">
        <v>7.2145999999999999</v>
      </c>
      <c r="F2158">
        <v>28.473400000000002</v>
      </c>
      <c r="G2158">
        <v>14.2037</v>
      </c>
      <c r="H2158">
        <v>1541</v>
      </c>
      <c r="I2158">
        <v>0.77510000000000001</v>
      </c>
      <c r="J2158">
        <v>8.8948</v>
      </c>
      <c r="K2158">
        <v>-28</v>
      </c>
      <c r="L2158">
        <v>-0.24879999999999999</v>
      </c>
      <c r="M2158">
        <v>21576.032299999999</v>
      </c>
      <c r="N2158">
        <v>27.027000000000001</v>
      </c>
      <c r="O2158">
        <v>41.206000000000003</v>
      </c>
    </row>
    <row r="2159" spans="1:15" x14ac:dyDescent="0.25">
      <c r="A2159" s="1">
        <v>41849</v>
      </c>
      <c r="B2159">
        <v>82.68</v>
      </c>
      <c r="C2159">
        <v>1128390</v>
      </c>
      <c r="D2159">
        <v>0.89500000000000002</v>
      </c>
      <c r="E2159">
        <v>7.2443999999999997</v>
      </c>
      <c r="F2159">
        <v>28.414999999999999</v>
      </c>
      <c r="G2159">
        <v>14.2037</v>
      </c>
      <c r="H2159">
        <v>1541</v>
      </c>
      <c r="I2159">
        <v>0.77510000000000001</v>
      </c>
      <c r="J2159">
        <v>8.8948</v>
      </c>
      <c r="K2159">
        <v>-28</v>
      </c>
      <c r="L2159">
        <v>-0.17519999999999999</v>
      </c>
      <c r="M2159">
        <v>21527.7716</v>
      </c>
      <c r="N2159">
        <v>27.027000000000001</v>
      </c>
      <c r="O2159">
        <v>41.206000000000003</v>
      </c>
    </row>
    <row r="2160" spans="1:15" x14ac:dyDescent="0.25">
      <c r="A2160" s="1">
        <v>41850</v>
      </c>
      <c r="B2160">
        <v>83.29</v>
      </c>
      <c r="C2160">
        <v>935639</v>
      </c>
      <c r="D2160">
        <v>0.88849999999999996</v>
      </c>
      <c r="E2160">
        <v>7.2417999999999996</v>
      </c>
      <c r="F2160">
        <v>28.624600000000001</v>
      </c>
      <c r="G2160">
        <v>14.2037</v>
      </c>
      <c r="H2160">
        <v>1541</v>
      </c>
      <c r="I2160">
        <v>0.77510000000000001</v>
      </c>
      <c r="J2160">
        <v>8.8948</v>
      </c>
      <c r="K2160">
        <v>-28</v>
      </c>
      <c r="L2160">
        <v>-5.0000000000000001E-3</v>
      </c>
      <c r="M2160">
        <v>21700.942599999998</v>
      </c>
      <c r="N2160">
        <v>27.027000000000001</v>
      </c>
      <c r="O2160">
        <v>41.206000000000003</v>
      </c>
    </row>
    <row r="2161" spans="1:15" x14ac:dyDescent="0.25">
      <c r="A2161" s="1">
        <v>41851</v>
      </c>
      <c r="B2161">
        <v>81.97</v>
      </c>
      <c r="C2161">
        <v>1638713</v>
      </c>
      <c r="D2161">
        <v>0.92720000000000002</v>
      </c>
      <c r="E2161">
        <v>7.5801999999999996</v>
      </c>
      <c r="F2161">
        <v>28.064</v>
      </c>
      <c r="G2161">
        <v>2.3658999999999999</v>
      </c>
      <c r="H2161">
        <v>-5</v>
      </c>
      <c r="I2161">
        <v>0.83109999999999995</v>
      </c>
      <c r="J2161">
        <v>9.5943000000000005</v>
      </c>
      <c r="K2161">
        <v>0</v>
      </c>
      <c r="L2161">
        <v>0.2417</v>
      </c>
      <c r="M2161">
        <v>22058.211800000001</v>
      </c>
      <c r="N2161">
        <v>27.447400000000002</v>
      </c>
      <c r="O2161">
        <v>-4.4683999999999999</v>
      </c>
    </row>
    <row r="2162" spans="1:15" x14ac:dyDescent="0.25">
      <c r="A2162" s="1">
        <v>41852</v>
      </c>
      <c r="B2162">
        <v>80.56</v>
      </c>
      <c r="C2162">
        <v>1226397</v>
      </c>
      <c r="D2162">
        <v>0.94340000000000002</v>
      </c>
      <c r="E2162">
        <v>7.3750999999999998</v>
      </c>
      <c r="F2162">
        <v>27.581199999999999</v>
      </c>
      <c r="G2162">
        <v>2.3658999999999999</v>
      </c>
      <c r="H2162">
        <v>-5</v>
      </c>
      <c r="I2162">
        <v>0.83109999999999995</v>
      </c>
      <c r="J2162">
        <v>9.5943000000000005</v>
      </c>
      <c r="K2162">
        <v>0</v>
      </c>
      <c r="L2162">
        <v>0.31940000000000002</v>
      </c>
      <c r="M2162">
        <v>21657.9313</v>
      </c>
      <c r="N2162">
        <v>27.447400000000002</v>
      </c>
      <c r="O2162">
        <v>-4.4683999999999999</v>
      </c>
    </row>
    <row r="2163" spans="1:15" x14ac:dyDescent="0.25">
      <c r="A2163" s="1">
        <v>41855</v>
      </c>
      <c r="B2163">
        <v>81.02</v>
      </c>
      <c r="C2163">
        <v>871457</v>
      </c>
      <c r="D2163">
        <v>0.93799999999999994</v>
      </c>
      <c r="E2163">
        <v>7.4302000000000001</v>
      </c>
      <c r="F2163">
        <v>27.738700000000001</v>
      </c>
      <c r="G2163">
        <v>2.3658999999999999</v>
      </c>
      <c r="H2163">
        <v>-5</v>
      </c>
      <c r="I2163">
        <v>0.83109999999999995</v>
      </c>
      <c r="J2163">
        <v>9.5943000000000005</v>
      </c>
      <c r="K2163">
        <v>0</v>
      </c>
      <c r="L2163">
        <v>0.59250000000000003</v>
      </c>
      <c r="M2163">
        <v>21788.5193</v>
      </c>
      <c r="N2163">
        <v>27.447400000000002</v>
      </c>
      <c r="O2163">
        <v>-4.4683999999999999</v>
      </c>
    </row>
    <row r="2164" spans="1:15" x14ac:dyDescent="0.25">
      <c r="A2164" s="1">
        <v>41856</v>
      </c>
      <c r="B2164">
        <v>80.45</v>
      </c>
      <c r="C2164">
        <v>819488</v>
      </c>
      <c r="D2164">
        <v>0.94469999999999998</v>
      </c>
      <c r="E2164">
        <v>7.4254999999999995</v>
      </c>
      <c r="F2164">
        <v>27.543600000000001</v>
      </c>
      <c r="G2164">
        <v>2.3658999999999999</v>
      </c>
      <c r="H2164">
        <v>-5</v>
      </c>
      <c r="I2164">
        <v>0.83109999999999995</v>
      </c>
      <c r="J2164">
        <v>9.5943000000000005</v>
      </c>
      <c r="K2164">
        <v>0</v>
      </c>
      <c r="L2164">
        <v>0.85819999999999996</v>
      </c>
      <c r="M2164">
        <v>21626.703699999998</v>
      </c>
      <c r="N2164">
        <v>27.447400000000002</v>
      </c>
      <c r="O2164">
        <v>-4.4683999999999999</v>
      </c>
    </row>
    <row r="2165" spans="1:15" x14ac:dyDescent="0.25">
      <c r="A2165" s="1">
        <v>41857</v>
      </c>
      <c r="B2165">
        <v>80.959999999999994</v>
      </c>
      <c r="C2165">
        <v>868960</v>
      </c>
      <c r="D2165">
        <v>0.93869999999999998</v>
      </c>
      <c r="E2165">
        <v>7.4164000000000003</v>
      </c>
      <c r="F2165">
        <v>27.7182</v>
      </c>
      <c r="G2165">
        <v>2.3658999999999999</v>
      </c>
      <c r="H2165">
        <v>-5</v>
      </c>
      <c r="I2165">
        <v>0.83109999999999995</v>
      </c>
      <c r="J2165">
        <v>9.5943000000000005</v>
      </c>
      <c r="K2165">
        <v>0</v>
      </c>
      <c r="L2165">
        <v>1.1945000000000001</v>
      </c>
      <c r="M2165">
        <v>21771.486000000001</v>
      </c>
      <c r="N2165">
        <v>27.447400000000002</v>
      </c>
      <c r="O2165">
        <v>-4.4683999999999999</v>
      </c>
    </row>
    <row r="2166" spans="1:15" x14ac:dyDescent="0.25">
      <c r="A2166" s="1">
        <v>41858</v>
      </c>
      <c r="B2166">
        <v>80.84</v>
      </c>
      <c r="C2166">
        <v>735172</v>
      </c>
      <c r="D2166">
        <v>0.94010000000000005</v>
      </c>
      <c r="E2166">
        <v>7.4597999999999995</v>
      </c>
      <c r="F2166">
        <v>27.677099999999999</v>
      </c>
      <c r="G2166">
        <v>2.3658999999999999</v>
      </c>
      <c r="H2166">
        <v>-5</v>
      </c>
      <c r="I2166">
        <v>0.83109999999999995</v>
      </c>
      <c r="J2166">
        <v>9.5943000000000005</v>
      </c>
      <c r="K2166">
        <v>0</v>
      </c>
      <c r="L2166">
        <v>1.5939999999999999</v>
      </c>
      <c r="M2166">
        <v>21737.419600000001</v>
      </c>
      <c r="N2166">
        <v>27.447400000000002</v>
      </c>
      <c r="O2166">
        <v>-4.4683999999999999</v>
      </c>
    </row>
    <row r="2167" spans="1:15" x14ac:dyDescent="0.25">
      <c r="A2167" s="1">
        <v>41859</v>
      </c>
      <c r="B2167">
        <v>81.38</v>
      </c>
      <c r="C2167">
        <v>745727</v>
      </c>
      <c r="D2167">
        <v>0.93389999999999995</v>
      </c>
      <c r="E2167">
        <v>7.4532999999999996</v>
      </c>
      <c r="F2167">
        <v>27.861999999999998</v>
      </c>
      <c r="G2167">
        <v>2.3658999999999999</v>
      </c>
      <c r="H2167">
        <v>-5</v>
      </c>
      <c r="I2167">
        <v>0.83109999999999995</v>
      </c>
      <c r="J2167">
        <v>9.5943000000000005</v>
      </c>
      <c r="K2167">
        <v>0</v>
      </c>
      <c r="L2167">
        <v>1.7098</v>
      </c>
      <c r="M2167">
        <v>21890.7186</v>
      </c>
      <c r="N2167">
        <v>27.447400000000002</v>
      </c>
      <c r="O2167">
        <v>-4.4683999999999999</v>
      </c>
    </row>
    <row r="2168" spans="1:15" x14ac:dyDescent="0.25">
      <c r="A2168" s="1">
        <v>41862</v>
      </c>
      <c r="B2168">
        <v>81.8</v>
      </c>
      <c r="C2168">
        <v>521084</v>
      </c>
      <c r="D2168">
        <v>0.92910000000000004</v>
      </c>
      <c r="E2168">
        <v>7.5265000000000004</v>
      </c>
      <c r="F2168">
        <v>28.005800000000001</v>
      </c>
      <c r="G2168">
        <v>2.3658999999999999</v>
      </c>
      <c r="H2168">
        <v>-5</v>
      </c>
      <c r="I2168">
        <v>0.83109999999999995</v>
      </c>
      <c r="J2168">
        <v>9.5943000000000005</v>
      </c>
      <c r="K2168">
        <v>0</v>
      </c>
      <c r="L2168">
        <v>2.4096000000000002</v>
      </c>
      <c r="M2168">
        <v>22009.951099999998</v>
      </c>
      <c r="N2168">
        <v>27.447400000000002</v>
      </c>
      <c r="O2168">
        <v>-4.4683999999999999</v>
      </c>
    </row>
    <row r="2169" spans="1:15" x14ac:dyDescent="0.25">
      <c r="A2169" s="1">
        <v>41863</v>
      </c>
      <c r="B2169">
        <v>82.03</v>
      </c>
      <c r="C2169">
        <v>1190096</v>
      </c>
      <c r="D2169">
        <v>0.92649999999999999</v>
      </c>
      <c r="E2169">
        <v>7.5292000000000003</v>
      </c>
      <c r="F2169">
        <v>28.084499999999998</v>
      </c>
      <c r="G2169">
        <v>2.3658999999999999</v>
      </c>
      <c r="H2169">
        <v>-5</v>
      </c>
      <c r="I2169">
        <v>0.83109999999999995</v>
      </c>
      <c r="J2169">
        <v>9.5943000000000005</v>
      </c>
      <c r="K2169">
        <v>0</v>
      </c>
      <c r="L2169">
        <v>2.8128000000000002</v>
      </c>
      <c r="M2169">
        <v>22075.2451</v>
      </c>
      <c r="N2169">
        <v>27.447400000000002</v>
      </c>
      <c r="O2169">
        <v>-4.4683999999999999</v>
      </c>
    </row>
    <row r="2170" spans="1:15" x14ac:dyDescent="0.25">
      <c r="A2170" s="1">
        <v>41864</v>
      </c>
      <c r="B2170">
        <v>83.38</v>
      </c>
      <c r="C2170">
        <v>1260905</v>
      </c>
      <c r="D2170">
        <v>0.91149999999999998</v>
      </c>
      <c r="E2170">
        <v>7.5922000000000001</v>
      </c>
      <c r="F2170">
        <v>28.546700000000001</v>
      </c>
      <c r="G2170">
        <v>2.3658999999999999</v>
      </c>
      <c r="H2170">
        <v>-5</v>
      </c>
      <c r="I2170">
        <v>0.83109999999999995</v>
      </c>
      <c r="J2170">
        <v>9.5943000000000005</v>
      </c>
      <c r="K2170">
        <v>0</v>
      </c>
      <c r="L2170">
        <v>3.3111000000000002</v>
      </c>
      <c r="M2170">
        <v>22458.492399999999</v>
      </c>
      <c r="N2170">
        <v>27.447400000000002</v>
      </c>
      <c r="O2170">
        <v>-4.4683999999999999</v>
      </c>
    </row>
    <row r="2171" spans="1:15" x14ac:dyDescent="0.25">
      <c r="A2171" s="1">
        <v>41865</v>
      </c>
      <c r="B2171">
        <v>83.805000000000007</v>
      </c>
      <c r="C2171">
        <v>1089775</v>
      </c>
      <c r="D2171">
        <v>0.90690000000000004</v>
      </c>
      <c r="E2171">
        <v>7.7013999999999996</v>
      </c>
      <c r="F2171">
        <v>28.6922</v>
      </c>
      <c r="G2171">
        <v>2.3658999999999999</v>
      </c>
      <c r="H2171">
        <v>-5</v>
      </c>
      <c r="I2171">
        <v>0.83109999999999995</v>
      </c>
      <c r="J2171">
        <v>9.5943000000000005</v>
      </c>
      <c r="K2171">
        <v>0</v>
      </c>
      <c r="L2171">
        <v>3.9274</v>
      </c>
      <c r="M2171">
        <v>22579.144400000001</v>
      </c>
      <c r="N2171">
        <v>27.447400000000002</v>
      </c>
      <c r="O2171">
        <v>-4.4683999999999999</v>
      </c>
    </row>
    <row r="2172" spans="1:15" x14ac:dyDescent="0.25">
      <c r="A2172" s="1">
        <v>41866</v>
      </c>
      <c r="B2172">
        <v>83.72</v>
      </c>
      <c r="C2172">
        <v>3121990</v>
      </c>
      <c r="D2172">
        <v>0.90780000000000005</v>
      </c>
      <c r="E2172">
        <v>7.6948999999999996</v>
      </c>
      <c r="F2172">
        <v>28.6631</v>
      </c>
      <c r="G2172">
        <v>2.3658999999999999</v>
      </c>
      <c r="H2172">
        <v>-5</v>
      </c>
      <c r="I2172">
        <v>0.83109999999999995</v>
      </c>
      <c r="J2172">
        <v>9.5943000000000005</v>
      </c>
      <c r="K2172">
        <v>0</v>
      </c>
      <c r="L2172">
        <v>4.1166</v>
      </c>
      <c r="M2172">
        <v>22555.013999999999</v>
      </c>
      <c r="N2172">
        <v>27.447400000000002</v>
      </c>
      <c r="O2172">
        <v>-4.4683999999999999</v>
      </c>
    </row>
    <row r="2173" spans="1:15" x14ac:dyDescent="0.25">
      <c r="A2173" s="1">
        <v>41869</v>
      </c>
      <c r="B2173">
        <v>84.43</v>
      </c>
      <c r="C2173">
        <v>1411352</v>
      </c>
      <c r="D2173">
        <v>0.9002</v>
      </c>
      <c r="E2173">
        <v>7.7671999999999999</v>
      </c>
      <c r="F2173">
        <v>28.906199999999998</v>
      </c>
      <c r="G2173">
        <v>2.3658999999999999</v>
      </c>
      <c r="H2173">
        <v>-5</v>
      </c>
      <c r="I2173">
        <v>0.83109999999999995</v>
      </c>
      <c r="J2173">
        <v>9.5943000000000005</v>
      </c>
      <c r="K2173">
        <v>0</v>
      </c>
      <c r="L2173">
        <v>4.3928000000000003</v>
      </c>
      <c r="M2173">
        <v>22756.573700000001</v>
      </c>
      <c r="N2173">
        <v>27.447400000000002</v>
      </c>
      <c r="O2173">
        <v>-4.4683999999999999</v>
      </c>
    </row>
    <row r="2174" spans="1:15" x14ac:dyDescent="0.25">
      <c r="A2174" s="1">
        <v>41870</v>
      </c>
      <c r="B2174">
        <v>85.39</v>
      </c>
      <c r="C2174">
        <v>1614129</v>
      </c>
      <c r="D2174">
        <v>0.89</v>
      </c>
      <c r="E2174">
        <v>7.8079000000000001</v>
      </c>
      <c r="F2174">
        <v>29.2349</v>
      </c>
      <c r="G2174">
        <v>2.3658999999999999</v>
      </c>
      <c r="H2174">
        <v>-5</v>
      </c>
      <c r="I2174">
        <v>0.83109999999999995</v>
      </c>
      <c r="J2174">
        <v>9.5943000000000005</v>
      </c>
      <c r="K2174">
        <v>0</v>
      </c>
      <c r="L2174">
        <v>4.6505000000000001</v>
      </c>
      <c r="M2174">
        <v>23029.105200000002</v>
      </c>
      <c r="N2174">
        <v>27.447400000000002</v>
      </c>
      <c r="O2174">
        <v>-4.4683999999999999</v>
      </c>
    </row>
    <row r="2175" spans="1:15" x14ac:dyDescent="0.25">
      <c r="A2175" s="1">
        <v>41871</v>
      </c>
      <c r="B2175">
        <v>85.27</v>
      </c>
      <c r="C2175">
        <v>1394628</v>
      </c>
      <c r="D2175">
        <v>0.89129999999999998</v>
      </c>
      <c r="E2175">
        <v>7.8254999999999999</v>
      </c>
      <c r="F2175">
        <v>29.1938</v>
      </c>
      <c r="G2175">
        <v>2.3658999999999999</v>
      </c>
      <c r="H2175">
        <v>-5</v>
      </c>
      <c r="I2175">
        <v>0.83109999999999995</v>
      </c>
      <c r="J2175">
        <v>9.5943000000000005</v>
      </c>
      <c r="K2175">
        <v>0</v>
      </c>
      <c r="L2175">
        <v>4.7022000000000004</v>
      </c>
      <c r="M2175">
        <v>22995.038700000001</v>
      </c>
      <c r="N2175">
        <v>27.447400000000002</v>
      </c>
      <c r="O2175">
        <v>-4.4683999999999999</v>
      </c>
    </row>
    <row r="2176" spans="1:15" x14ac:dyDescent="0.25">
      <c r="A2176" s="1">
        <v>41872</v>
      </c>
      <c r="B2176">
        <v>85.81</v>
      </c>
      <c r="C2176">
        <v>1699332</v>
      </c>
      <c r="D2176">
        <v>0.88570000000000004</v>
      </c>
      <c r="E2176">
        <v>7.8440000000000003</v>
      </c>
      <c r="F2176">
        <v>29.378699999999998</v>
      </c>
      <c r="G2176">
        <v>2.3658999999999999</v>
      </c>
      <c r="H2176">
        <v>-5</v>
      </c>
      <c r="I2176">
        <v>0.83109999999999995</v>
      </c>
      <c r="J2176">
        <v>9.5943000000000005</v>
      </c>
      <c r="K2176">
        <v>0</v>
      </c>
      <c r="L2176">
        <v>4.8748000000000005</v>
      </c>
      <c r="M2176">
        <v>23148.3377</v>
      </c>
      <c r="N2176">
        <v>27.447400000000002</v>
      </c>
      <c r="O2176">
        <v>-4.4683999999999999</v>
      </c>
    </row>
    <row r="2177" spans="1:15" x14ac:dyDescent="0.25">
      <c r="A2177" s="1">
        <v>41873</v>
      </c>
      <c r="B2177">
        <v>83.57</v>
      </c>
      <c r="C2177">
        <v>5152353</v>
      </c>
      <c r="D2177">
        <v>0.90939999999999999</v>
      </c>
      <c r="E2177">
        <v>7.6013999999999999</v>
      </c>
      <c r="F2177">
        <v>28.611799999999999</v>
      </c>
      <c r="G2177">
        <v>2.3658999999999999</v>
      </c>
      <c r="H2177">
        <v>-5</v>
      </c>
      <c r="I2177">
        <v>0.83109999999999995</v>
      </c>
      <c r="J2177">
        <v>9.5943000000000005</v>
      </c>
      <c r="K2177">
        <v>0</v>
      </c>
      <c r="L2177">
        <v>4.9588999999999999</v>
      </c>
      <c r="M2177">
        <v>22512.430899999999</v>
      </c>
      <c r="N2177">
        <v>27.447400000000002</v>
      </c>
      <c r="O2177">
        <v>-4.4683999999999999</v>
      </c>
    </row>
    <row r="2178" spans="1:15" x14ac:dyDescent="0.25">
      <c r="A2178" s="1">
        <v>41876</v>
      </c>
      <c r="B2178">
        <v>82.9</v>
      </c>
      <c r="C2178">
        <v>3521132</v>
      </c>
      <c r="D2178">
        <v>0.91679999999999995</v>
      </c>
      <c r="E2178">
        <v>7.5541999999999998</v>
      </c>
      <c r="F2178">
        <v>28.382400000000001</v>
      </c>
      <c r="G2178">
        <v>2.3658999999999999</v>
      </c>
      <c r="H2178">
        <v>-5</v>
      </c>
      <c r="I2178">
        <v>0.83109999999999995</v>
      </c>
      <c r="J2178">
        <v>9.5943000000000005</v>
      </c>
      <c r="K2178">
        <v>0</v>
      </c>
      <c r="L2178">
        <v>4.6859000000000002</v>
      </c>
      <c r="M2178">
        <v>22322.226699999999</v>
      </c>
      <c r="N2178">
        <v>27.447400000000002</v>
      </c>
      <c r="O2178">
        <v>-4.4683999999999999</v>
      </c>
    </row>
    <row r="2179" spans="1:15" x14ac:dyDescent="0.25">
      <c r="A2179" s="1">
        <v>41877</v>
      </c>
      <c r="B2179">
        <v>82.64</v>
      </c>
      <c r="C2179">
        <v>1750677</v>
      </c>
      <c r="D2179">
        <v>0.91969999999999996</v>
      </c>
      <c r="E2179">
        <v>7.6486999999999998</v>
      </c>
      <c r="F2179">
        <v>28.293399999999998</v>
      </c>
      <c r="G2179">
        <v>2.3658999999999999</v>
      </c>
      <c r="H2179">
        <v>-5</v>
      </c>
      <c r="I2179">
        <v>0.83109999999999995</v>
      </c>
      <c r="J2179">
        <v>9.5943000000000005</v>
      </c>
      <c r="K2179">
        <v>0</v>
      </c>
      <c r="L2179">
        <v>4.4318999999999997</v>
      </c>
      <c r="M2179">
        <v>22248.416099999999</v>
      </c>
      <c r="N2179">
        <v>27.447400000000002</v>
      </c>
      <c r="O2179">
        <v>-4.4683999999999999</v>
      </c>
    </row>
    <row r="2180" spans="1:15" x14ac:dyDescent="0.25">
      <c r="A2180" s="1">
        <v>41878</v>
      </c>
      <c r="B2180">
        <v>82.66</v>
      </c>
      <c r="C2180">
        <v>1837082</v>
      </c>
      <c r="D2180">
        <v>0.9194</v>
      </c>
      <c r="E2180">
        <v>7.6078999999999999</v>
      </c>
      <c r="F2180">
        <v>28.3002</v>
      </c>
      <c r="G2180">
        <v>2.3658999999999999</v>
      </c>
      <c r="H2180">
        <v>-5</v>
      </c>
      <c r="I2180">
        <v>0.83109999999999995</v>
      </c>
      <c r="J2180">
        <v>9.5943000000000005</v>
      </c>
      <c r="K2180">
        <v>0</v>
      </c>
      <c r="L2180">
        <v>4.2755999999999998</v>
      </c>
      <c r="M2180">
        <v>22254.093799999999</v>
      </c>
      <c r="N2180">
        <v>27.447400000000002</v>
      </c>
      <c r="O2180">
        <v>-4.4683999999999999</v>
      </c>
    </row>
    <row r="2181" spans="1:15" x14ac:dyDescent="0.25">
      <c r="A2181" s="1">
        <v>41879</v>
      </c>
      <c r="B2181">
        <v>83.36</v>
      </c>
      <c r="C2181">
        <v>1750772</v>
      </c>
      <c r="D2181">
        <v>0.91169999999999995</v>
      </c>
      <c r="E2181">
        <v>7.6106999999999996</v>
      </c>
      <c r="F2181">
        <v>28.539899999999999</v>
      </c>
      <c r="G2181">
        <v>2.3658999999999999</v>
      </c>
      <c r="H2181">
        <v>-5</v>
      </c>
      <c r="I2181">
        <v>0.83109999999999995</v>
      </c>
      <c r="J2181">
        <v>9.5943000000000005</v>
      </c>
      <c r="K2181">
        <v>0</v>
      </c>
      <c r="L2181">
        <v>4.2131999999999996</v>
      </c>
      <c r="M2181">
        <v>22452.814699999999</v>
      </c>
      <c r="N2181">
        <v>27.447400000000002</v>
      </c>
      <c r="O2181">
        <v>-4.4683999999999999</v>
      </c>
    </row>
    <row r="2182" spans="1:15" x14ac:dyDescent="0.25">
      <c r="A2182" s="1">
        <v>41880</v>
      </c>
      <c r="B2182">
        <v>83.18</v>
      </c>
      <c r="C2182">
        <v>1267166</v>
      </c>
      <c r="D2182">
        <v>0.91369999999999996</v>
      </c>
      <c r="E2182">
        <v>7.6467999999999998</v>
      </c>
      <c r="F2182">
        <v>28.478200000000001</v>
      </c>
      <c r="G2182">
        <v>2.3658999999999999</v>
      </c>
      <c r="H2182">
        <v>-5</v>
      </c>
      <c r="I2182">
        <v>0.83109999999999995</v>
      </c>
      <c r="J2182">
        <v>9.5943000000000005</v>
      </c>
      <c r="K2182">
        <v>0</v>
      </c>
      <c r="L2182">
        <v>4.1283000000000003</v>
      </c>
      <c r="M2182">
        <v>22401.715</v>
      </c>
      <c r="N2182">
        <v>27.447400000000002</v>
      </c>
      <c r="O2182">
        <v>-4.4683999999999999</v>
      </c>
    </row>
    <row r="2183" spans="1:15" x14ac:dyDescent="0.25">
      <c r="A2183" s="1">
        <v>41884</v>
      </c>
      <c r="B2183">
        <v>82.88</v>
      </c>
      <c r="C2183">
        <v>1429336</v>
      </c>
      <c r="D2183">
        <v>0.91700000000000004</v>
      </c>
      <c r="E2183">
        <v>7.6588000000000003</v>
      </c>
      <c r="F2183">
        <v>28.375499999999999</v>
      </c>
      <c r="G2183">
        <v>2.3658999999999999</v>
      </c>
      <c r="H2183">
        <v>-5</v>
      </c>
      <c r="I2183">
        <v>0.83109999999999995</v>
      </c>
      <c r="J2183">
        <v>9.5943000000000005</v>
      </c>
      <c r="K2183">
        <v>0</v>
      </c>
      <c r="L2183">
        <v>3.1278000000000001</v>
      </c>
      <c r="M2183">
        <v>22316.548999999999</v>
      </c>
      <c r="N2183">
        <v>27.447400000000002</v>
      </c>
      <c r="O2183">
        <v>-4.4683999999999999</v>
      </c>
    </row>
    <row r="2184" spans="1:15" x14ac:dyDescent="0.25">
      <c r="A2184" s="1">
        <v>41885</v>
      </c>
      <c r="B2184">
        <v>82.12</v>
      </c>
      <c r="C2184">
        <v>1616914</v>
      </c>
      <c r="D2184">
        <v>0.92549999999999999</v>
      </c>
      <c r="E2184">
        <v>7.5913000000000004</v>
      </c>
      <c r="F2184">
        <v>28.115300000000001</v>
      </c>
      <c r="G2184">
        <v>2.3658999999999999</v>
      </c>
      <c r="H2184">
        <v>-5</v>
      </c>
      <c r="I2184">
        <v>0.83109999999999995</v>
      </c>
      <c r="J2184">
        <v>9.5943000000000005</v>
      </c>
      <c r="K2184">
        <v>0</v>
      </c>
      <c r="L2184">
        <v>2.6381999999999999</v>
      </c>
      <c r="M2184">
        <v>22100.794900000001</v>
      </c>
      <c r="N2184">
        <v>27.447400000000002</v>
      </c>
      <c r="O2184">
        <v>-4.4683999999999999</v>
      </c>
    </row>
    <row r="2185" spans="1:15" x14ac:dyDescent="0.25">
      <c r="A2185" s="1">
        <v>41886</v>
      </c>
      <c r="B2185">
        <v>82.26</v>
      </c>
      <c r="C2185">
        <v>1230752</v>
      </c>
      <c r="D2185">
        <v>0.92390000000000005</v>
      </c>
      <c r="E2185">
        <v>7.5922000000000001</v>
      </c>
      <c r="F2185">
        <v>28.1633</v>
      </c>
      <c r="G2185">
        <v>2.3658999999999999</v>
      </c>
      <c r="H2185">
        <v>-5</v>
      </c>
      <c r="I2185">
        <v>0.83109999999999995</v>
      </c>
      <c r="J2185">
        <v>9.5943000000000005</v>
      </c>
      <c r="K2185">
        <v>0</v>
      </c>
      <c r="L2185">
        <v>1.9525000000000001</v>
      </c>
      <c r="M2185">
        <v>22140.539100000002</v>
      </c>
      <c r="N2185">
        <v>27.447400000000002</v>
      </c>
      <c r="O2185">
        <v>-4.4683999999999999</v>
      </c>
    </row>
    <row r="2186" spans="1:15" x14ac:dyDescent="0.25">
      <c r="A2186" s="1">
        <v>41887</v>
      </c>
      <c r="B2186">
        <v>83.98</v>
      </c>
      <c r="C2186">
        <v>1484914</v>
      </c>
      <c r="D2186">
        <v>0.90500000000000003</v>
      </c>
      <c r="E2186">
        <v>7.6135000000000002</v>
      </c>
      <c r="F2186">
        <v>28.752099999999999</v>
      </c>
      <c r="G2186">
        <v>2.3658999999999999</v>
      </c>
      <c r="H2186">
        <v>-5</v>
      </c>
      <c r="I2186">
        <v>0.83109999999999995</v>
      </c>
      <c r="J2186">
        <v>9.5943000000000005</v>
      </c>
      <c r="K2186">
        <v>0</v>
      </c>
      <c r="L2186">
        <v>1.9140999999999999</v>
      </c>
      <c r="M2186">
        <v>22628.8246</v>
      </c>
      <c r="N2186">
        <v>27.447400000000002</v>
      </c>
      <c r="O2186">
        <v>-4.4683999999999999</v>
      </c>
    </row>
    <row r="2187" spans="1:15" x14ac:dyDescent="0.25">
      <c r="A2187" s="1">
        <v>41890</v>
      </c>
      <c r="B2187">
        <v>84.16</v>
      </c>
      <c r="C2187">
        <v>1115985</v>
      </c>
      <c r="D2187">
        <v>0.90300000000000002</v>
      </c>
      <c r="E2187">
        <v>7.7272999999999996</v>
      </c>
      <c r="F2187">
        <v>28.813800000000001</v>
      </c>
      <c r="G2187">
        <v>2.3658999999999999</v>
      </c>
      <c r="H2187">
        <v>-5</v>
      </c>
      <c r="I2187">
        <v>0.83109999999999995</v>
      </c>
      <c r="J2187">
        <v>9.5943000000000005</v>
      </c>
      <c r="K2187">
        <v>0</v>
      </c>
      <c r="L2187">
        <v>1.1997</v>
      </c>
      <c r="M2187">
        <v>22679.924200000001</v>
      </c>
      <c r="N2187">
        <v>27.447400000000002</v>
      </c>
      <c r="O2187">
        <v>-4.4683999999999999</v>
      </c>
    </row>
    <row r="2188" spans="1:15" x14ac:dyDescent="0.25">
      <c r="A2188" s="1">
        <v>41891</v>
      </c>
      <c r="B2188">
        <v>83.45</v>
      </c>
      <c r="C2188">
        <v>908043</v>
      </c>
      <c r="D2188">
        <v>0.91069999999999995</v>
      </c>
      <c r="E2188">
        <v>7.7097999999999995</v>
      </c>
      <c r="F2188">
        <v>28.570699999999999</v>
      </c>
      <c r="G2188">
        <v>2.3658999999999999</v>
      </c>
      <c r="H2188">
        <v>-5</v>
      </c>
      <c r="I2188">
        <v>0.83109999999999995</v>
      </c>
      <c r="J2188">
        <v>9.5943000000000005</v>
      </c>
      <c r="K2188">
        <v>0</v>
      </c>
      <c r="L2188">
        <v>0.78669999999999995</v>
      </c>
      <c r="M2188">
        <v>22478.3645</v>
      </c>
      <c r="N2188">
        <v>27.447400000000002</v>
      </c>
      <c r="O2188">
        <v>-4.4683999999999999</v>
      </c>
    </row>
    <row r="2189" spans="1:15" x14ac:dyDescent="0.25">
      <c r="A2189" s="1">
        <v>41892</v>
      </c>
      <c r="B2189">
        <v>84.58</v>
      </c>
      <c r="C2189">
        <v>1587867</v>
      </c>
      <c r="D2189">
        <v>0.89859999999999995</v>
      </c>
      <c r="E2189">
        <v>7.7324000000000002</v>
      </c>
      <c r="F2189">
        <v>28.957599999999999</v>
      </c>
      <c r="G2189">
        <v>2.3658999999999999</v>
      </c>
      <c r="H2189">
        <v>-5</v>
      </c>
      <c r="I2189">
        <v>0.83109999999999995</v>
      </c>
      <c r="J2189">
        <v>9.5943000000000005</v>
      </c>
      <c r="K2189">
        <v>0</v>
      </c>
      <c r="L2189">
        <v>0.2233</v>
      </c>
      <c r="M2189">
        <v>22799.1567</v>
      </c>
      <c r="N2189">
        <v>27.447400000000002</v>
      </c>
      <c r="O2189">
        <v>-4.4683999999999999</v>
      </c>
    </row>
    <row r="2190" spans="1:15" x14ac:dyDescent="0.25">
      <c r="A2190" s="1">
        <v>41893</v>
      </c>
      <c r="B2190">
        <v>85.16</v>
      </c>
      <c r="C2190">
        <v>1453461</v>
      </c>
      <c r="D2190">
        <v>0.89239999999999997</v>
      </c>
      <c r="E2190">
        <v>7.8014000000000001</v>
      </c>
      <c r="F2190">
        <v>29.156099999999999</v>
      </c>
      <c r="G2190">
        <v>2.3658999999999999</v>
      </c>
      <c r="H2190">
        <v>-5</v>
      </c>
      <c r="I2190">
        <v>0.83109999999999995</v>
      </c>
      <c r="J2190">
        <v>9.5943000000000005</v>
      </c>
      <c r="K2190">
        <v>0</v>
      </c>
      <c r="L2190">
        <v>-0.66310000000000002</v>
      </c>
      <c r="M2190">
        <v>22963.8112</v>
      </c>
      <c r="N2190">
        <v>27.447400000000002</v>
      </c>
      <c r="O2190">
        <v>-4.4683999999999999</v>
      </c>
    </row>
    <row r="2191" spans="1:15" x14ac:dyDescent="0.25">
      <c r="A2191" s="1">
        <v>41894</v>
      </c>
      <c r="B2191">
        <v>83.99</v>
      </c>
      <c r="C2191">
        <v>2464311</v>
      </c>
      <c r="D2191">
        <v>0.90490000000000004</v>
      </c>
      <c r="E2191">
        <v>7.7606999999999999</v>
      </c>
      <c r="F2191">
        <v>28.755600000000001</v>
      </c>
      <c r="G2191">
        <v>2.3658999999999999</v>
      </c>
      <c r="H2191">
        <v>-5</v>
      </c>
      <c r="I2191">
        <v>0.83109999999999995</v>
      </c>
      <c r="J2191">
        <v>9.5943000000000005</v>
      </c>
      <c r="K2191">
        <v>0</v>
      </c>
      <c r="L2191">
        <v>-0.72260000000000002</v>
      </c>
      <c r="M2191">
        <v>22770.518100000001</v>
      </c>
      <c r="N2191">
        <v>27.447400000000002</v>
      </c>
      <c r="O2191">
        <v>-4.4683999999999999</v>
      </c>
    </row>
    <row r="2192" spans="1:15" x14ac:dyDescent="0.25">
      <c r="A2192" s="1">
        <v>41897</v>
      </c>
      <c r="B2192">
        <v>83.62</v>
      </c>
      <c r="C2192">
        <v>1255385</v>
      </c>
      <c r="D2192">
        <v>0.90890000000000004</v>
      </c>
      <c r="E2192">
        <v>7.6996000000000002</v>
      </c>
      <c r="F2192">
        <v>28.628900000000002</v>
      </c>
      <c r="G2192">
        <v>2.3658999999999999</v>
      </c>
      <c r="H2192">
        <v>-5</v>
      </c>
      <c r="I2192">
        <v>0.83109999999999995</v>
      </c>
      <c r="J2192">
        <v>9.5943000000000005</v>
      </c>
      <c r="K2192">
        <v>0</v>
      </c>
      <c r="L2192">
        <v>-1.0430999999999999</v>
      </c>
      <c r="M2192">
        <v>22664.868299999998</v>
      </c>
      <c r="N2192">
        <v>27.447400000000002</v>
      </c>
      <c r="O2192">
        <v>-4.4683999999999999</v>
      </c>
    </row>
    <row r="2193" spans="1:15" x14ac:dyDescent="0.25">
      <c r="A2193" s="1">
        <v>41898</v>
      </c>
      <c r="B2193">
        <v>83.78</v>
      </c>
      <c r="C2193">
        <v>1427370</v>
      </c>
      <c r="D2193">
        <v>0.90710000000000002</v>
      </c>
      <c r="E2193">
        <v>7.7255000000000003</v>
      </c>
      <c r="F2193">
        <v>28.683700000000002</v>
      </c>
      <c r="G2193">
        <v>2.3658999999999999</v>
      </c>
      <c r="H2193">
        <v>-5</v>
      </c>
      <c r="I2193">
        <v>0.83109999999999995</v>
      </c>
      <c r="J2193">
        <v>9.5943000000000005</v>
      </c>
      <c r="K2193">
        <v>0</v>
      </c>
      <c r="L2193">
        <v>-1.4154</v>
      </c>
      <c r="M2193">
        <v>22710.554700000001</v>
      </c>
      <c r="N2193">
        <v>27.447400000000002</v>
      </c>
      <c r="O2193">
        <v>-4.4683999999999999</v>
      </c>
    </row>
    <row r="2194" spans="1:15" x14ac:dyDescent="0.25">
      <c r="A2194" s="1">
        <v>41899</v>
      </c>
      <c r="B2194">
        <v>84.31</v>
      </c>
      <c r="C2194">
        <v>1550770</v>
      </c>
      <c r="D2194">
        <v>0.90139999999999998</v>
      </c>
      <c r="E2194">
        <v>7.7385000000000002</v>
      </c>
      <c r="F2194">
        <v>28.865099999999998</v>
      </c>
      <c r="G2194">
        <v>2.3658999999999999</v>
      </c>
      <c r="H2194">
        <v>-5</v>
      </c>
      <c r="I2194">
        <v>0.83109999999999995</v>
      </c>
      <c r="J2194">
        <v>9.5943000000000005</v>
      </c>
      <c r="K2194">
        <v>0</v>
      </c>
      <c r="L2194">
        <v>-1.7463</v>
      </c>
      <c r="M2194">
        <v>22861.891</v>
      </c>
      <c r="N2194">
        <v>27.447400000000002</v>
      </c>
      <c r="O2194">
        <v>-4.4683999999999999</v>
      </c>
    </row>
    <row r="2195" spans="1:15" x14ac:dyDescent="0.25">
      <c r="A2195" s="1">
        <v>41900</v>
      </c>
      <c r="B2195">
        <v>85.655000000000001</v>
      </c>
      <c r="C2195">
        <v>1241167</v>
      </c>
      <c r="D2195">
        <v>0.88729999999999998</v>
      </c>
      <c r="E2195">
        <v>7.8106999999999998</v>
      </c>
      <c r="F2195">
        <v>29.325600000000001</v>
      </c>
      <c r="G2195">
        <v>2.3658999999999999</v>
      </c>
      <c r="H2195">
        <v>-5</v>
      </c>
      <c r="I2195">
        <v>0.83109999999999995</v>
      </c>
      <c r="J2195">
        <v>9.5943000000000005</v>
      </c>
      <c r="K2195">
        <v>0</v>
      </c>
      <c r="L2195">
        <v>-2.1240000000000001</v>
      </c>
      <c r="M2195">
        <v>23245.942500000001</v>
      </c>
      <c r="N2195">
        <v>27.447400000000002</v>
      </c>
      <c r="O2195">
        <v>-4.4683999999999999</v>
      </c>
    </row>
    <row r="2196" spans="1:15" x14ac:dyDescent="0.25">
      <c r="A2196" s="1">
        <v>41901</v>
      </c>
      <c r="B2196">
        <v>86.72</v>
      </c>
      <c r="C2196">
        <v>3096655</v>
      </c>
      <c r="D2196">
        <v>0.87639999999999996</v>
      </c>
      <c r="E2196">
        <v>7.9485999999999999</v>
      </c>
      <c r="F2196">
        <v>29.690200000000001</v>
      </c>
      <c r="G2196">
        <v>2.3658999999999999</v>
      </c>
      <c r="H2196">
        <v>-5</v>
      </c>
      <c r="I2196">
        <v>0.83109999999999995</v>
      </c>
      <c r="J2196">
        <v>9.5943000000000005</v>
      </c>
      <c r="K2196">
        <v>0</v>
      </c>
      <c r="L2196">
        <v>-2.1006</v>
      </c>
      <c r="M2196">
        <v>23550.042799999999</v>
      </c>
      <c r="N2196">
        <v>27.447400000000002</v>
      </c>
      <c r="O2196">
        <v>-4.4683999999999999</v>
      </c>
    </row>
    <row r="2197" spans="1:15" x14ac:dyDescent="0.25">
      <c r="A2197" s="1">
        <v>41904</v>
      </c>
      <c r="B2197">
        <v>85.52</v>
      </c>
      <c r="C2197">
        <v>1840015</v>
      </c>
      <c r="D2197">
        <v>0.88870000000000005</v>
      </c>
      <c r="E2197">
        <v>7.8652999999999995</v>
      </c>
      <c r="F2197">
        <v>29.279399999999999</v>
      </c>
      <c r="G2197">
        <v>2.3658999999999999</v>
      </c>
      <c r="H2197">
        <v>-5</v>
      </c>
      <c r="I2197">
        <v>0.83109999999999995</v>
      </c>
      <c r="J2197">
        <v>9.5943000000000005</v>
      </c>
      <c r="K2197">
        <v>0</v>
      </c>
      <c r="L2197">
        <v>-2.0640000000000001</v>
      </c>
      <c r="M2197">
        <v>23207.3946</v>
      </c>
      <c r="N2197">
        <v>27.447400000000002</v>
      </c>
      <c r="O2197">
        <v>-4.4683999999999999</v>
      </c>
    </row>
    <row r="2198" spans="1:15" x14ac:dyDescent="0.25">
      <c r="A2198" s="1">
        <v>41905</v>
      </c>
      <c r="B2198">
        <v>85.42</v>
      </c>
      <c r="C2198">
        <v>1412300</v>
      </c>
      <c r="D2198">
        <v>0.88970000000000005</v>
      </c>
      <c r="E2198">
        <v>7.9069000000000003</v>
      </c>
      <c r="F2198">
        <v>29.245200000000001</v>
      </c>
      <c r="G2198">
        <v>2.3658999999999999</v>
      </c>
      <c r="H2198">
        <v>-5</v>
      </c>
      <c r="I2198">
        <v>0.83109999999999995</v>
      </c>
      <c r="J2198">
        <v>9.5943000000000005</v>
      </c>
      <c r="K2198">
        <v>0</v>
      </c>
      <c r="L2198">
        <v>-1.9428999999999998</v>
      </c>
      <c r="M2198">
        <v>23178.8406</v>
      </c>
      <c r="N2198">
        <v>27.447400000000002</v>
      </c>
      <c r="O2198">
        <v>-4.4683999999999999</v>
      </c>
    </row>
    <row r="2199" spans="1:15" x14ac:dyDescent="0.25">
      <c r="A2199" s="1">
        <v>41906</v>
      </c>
      <c r="B2199">
        <v>86.69</v>
      </c>
      <c r="C2199">
        <v>2105927</v>
      </c>
      <c r="D2199">
        <v>0.87670000000000003</v>
      </c>
      <c r="E2199">
        <v>7.9069000000000003</v>
      </c>
      <c r="F2199">
        <v>29.68</v>
      </c>
      <c r="G2199">
        <v>2.3658999999999999</v>
      </c>
      <c r="H2199">
        <v>-5</v>
      </c>
      <c r="I2199">
        <v>0.83109999999999995</v>
      </c>
      <c r="J2199">
        <v>9.5943000000000005</v>
      </c>
      <c r="K2199">
        <v>0</v>
      </c>
      <c r="L2199">
        <v>-1.7074</v>
      </c>
      <c r="M2199">
        <v>23541.476600000002</v>
      </c>
      <c r="N2199">
        <v>27.447400000000002</v>
      </c>
      <c r="O2199">
        <v>-4.4683999999999999</v>
      </c>
    </row>
    <row r="2200" spans="1:15" x14ac:dyDescent="0.25">
      <c r="A2200" s="1">
        <v>41907</v>
      </c>
      <c r="B2200">
        <v>84.85</v>
      </c>
      <c r="C2200">
        <v>2106666</v>
      </c>
      <c r="D2200">
        <v>0.89570000000000005</v>
      </c>
      <c r="E2200">
        <v>7.8513999999999999</v>
      </c>
      <c r="F2200">
        <v>29.05</v>
      </c>
      <c r="G2200">
        <v>2.3658999999999999</v>
      </c>
      <c r="H2200">
        <v>-5</v>
      </c>
      <c r="I2200">
        <v>0.83109999999999995</v>
      </c>
      <c r="J2200">
        <v>9.5943000000000005</v>
      </c>
      <c r="K2200">
        <v>0</v>
      </c>
      <c r="L2200">
        <v>-1.5238</v>
      </c>
      <c r="M2200">
        <v>23016.082699999999</v>
      </c>
      <c r="N2200">
        <v>27.447400000000002</v>
      </c>
      <c r="O2200">
        <v>-4.4683999999999999</v>
      </c>
    </row>
    <row r="2201" spans="1:15" x14ac:dyDescent="0.25">
      <c r="A2201" s="1">
        <v>41908</v>
      </c>
      <c r="B2201">
        <v>86.05</v>
      </c>
      <c r="C2201">
        <v>2543935</v>
      </c>
      <c r="D2201">
        <v>0.88319999999999999</v>
      </c>
      <c r="E2201">
        <v>7.8338000000000001</v>
      </c>
      <c r="F2201">
        <v>29.460799999999999</v>
      </c>
      <c r="G2201">
        <v>2.3658999999999999</v>
      </c>
      <c r="H2201">
        <v>-5</v>
      </c>
      <c r="I2201">
        <v>0.83109999999999995</v>
      </c>
      <c r="J2201">
        <v>9.5943000000000005</v>
      </c>
      <c r="K2201">
        <v>0</v>
      </c>
      <c r="L2201">
        <v>-1.2937000000000001</v>
      </c>
      <c r="M2201">
        <v>23358.730899999999</v>
      </c>
      <c r="N2201">
        <v>27.447400000000002</v>
      </c>
      <c r="O2201">
        <v>-4.4683999999999999</v>
      </c>
    </row>
    <row r="2202" spans="1:15" x14ac:dyDescent="0.25">
      <c r="A2202" s="1">
        <v>41911</v>
      </c>
      <c r="B2202">
        <v>87.78</v>
      </c>
      <c r="C2202">
        <v>2375704</v>
      </c>
      <c r="D2202">
        <v>0.86580000000000001</v>
      </c>
      <c r="E2202">
        <v>7.8735999999999997</v>
      </c>
      <c r="F2202">
        <v>30.053100000000001</v>
      </c>
      <c r="G2202">
        <v>2.3658999999999999</v>
      </c>
      <c r="H2202">
        <v>-5</v>
      </c>
      <c r="I2202">
        <v>0.83109999999999995</v>
      </c>
      <c r="J2202">
        <v>9.5943000000000005</v>
      </c>
      <c r="K2202">
        <v>0</v>
      </c>
      <c r="L2202">
        <v>-0.74819999999999998</v>
      </c>
      <c r="M2202">
        <v>23852.7153</v>
      </c>
      <c r="N2202">
        <v>27.447400000000002</v>
      </c>
      <c r="O2202">
        <v>-4.4683999999999999</v>
      </c>
    </row>
    <row r="2203" spans="1:15" x14ac:dyDescent="0.25">
      <c r="A2203" s="1">
        <v>41912</v>
      </c>
      <c r="B2203">
        <v>87.65</v>
      </c>
      <c r="C2203">
        <v>2967648</v>
      </c>
      <c r="D2203">
        <v>0.86709999999999998</v>
      </c>
      <c r="E2203">
        <v>8.0846999999999998</v>
      </c>
      <c r="F2203">
        <v>30.008600000000001</v>
      </c>
      <c r="G2203">
        <v>2.3658999999999999</v>
      </c>
      <c r="H2203">
        <v>-5</v>
      </c>
      <c r="I2203">
        <v>0.83109999999999995</v>
      </c>
      <c r="J2203">
        <v>9.5943000000000005</v>
      </c>
      <c r="K2203">
        <v>0</v>
      </c>
      <c r="L2203">
        <v>-0.35970000000000002</v>
      </c>
      <c r="M2203">
        <v>23815.595099999999</v>
      </c>
      <c r="N2203">
        <v>27.447400000000002</v>
      </c>
      <c r="O2203">
        <v>-4.4683999999999999</v>
      </c>
    </row>
    <row r="2204" spans="1:15" x14ac:dyDescent="0.25">
      <c r="A2204" s="1">
        <v>41913</v>
      </c>
      <c r="B2204">
        <v>85.72</v>
      </c>
      <c r="C2204">
        <v>2010263</v>
      </c>
      <c r="D2204">
        <v>0.88660000000000005</v>
      </c>
      <c r="E2204">
        <v>7.9169</v>
      </c>
      <c r="F2204">
        <v>29.347899999999999</v>
      </c>
      <c r="G2204">
        <v>2.3658999999999999</v>
      </c>
      <c r="H2204">
        <v>-5</v>
      </c>
      <c r="I2204">
        <v>0.83109999999999995</v>
      </c>
      <c r="J2204">
        <v>9.5943000000000005</v>
      </c>
      <c r="K2204">
        <v>0</v>
      </c>
      <c r="L2204">
        <v>-2.4899999999999999E-2</v>
      </c>
      <c r="M2204">
        <v>23264.5026</v>
      </c>
      <c r="N2204">
        <v>27.447400000000002</v>
      </c>
      <c r="O2204">
        <v>-4.4683999999999999</v>
      </c>
    </row>
    <row r="2205" spans="1:15" x14ac:dyDescent="0.25">
      <c r="A2205" s="1">
        <v>41914</v>
      </c>
      <c r="B2205">
        <v>84.52</v>
      </c>
      <c r="C2205">
        <v>2613552</v>
      </c>
      <c r="D2205">
        <v>0.8992</v>
      </c>
      <c r="E2205">
        <v>7.7134999999999998</v>
      </c>
      <c r="F2205">
        <v>28.937000000000001</v>
      </c>
      <c r="G2205">
        <v>2.3658999999999999</v>
      </c>
      <c r="H2205">
        <v>-5</v>
      </c>
      <c r="I2205">
        <v>0.83109999999999995</v>
      </c>
      <c r="J2205">
        <v>9.5943000000000005</v>
      </c>
      <c r="K2205">
        <v>0</v>
      </c>
      <c r="L2205">
        <v>0.59909999999999997</v>
      </c>
      <c r="M2205">
        <v>22921.8544</v>
      </c>
      <c r="N2205">
        <v>27.447400000000002</v>
      </c>
      <c r="O2205">
        <v>-4.4683999999999999</v>
      </c>
    </row>
    <row r="2206" spans="1:15" x14ac:dyDescent="0.25">
      <c r="A2206" s="1">
        <v>41915</v>
      </c>
      <c r="B2206">
        <v>85.26</v>
      </c>
      <c r="C2206">
        <v>1991313</v>
      </c>
      <c r="D2206">
        <v>0.89139999999999997</v>
      </c>
      <c r="E2206">
        <v>7.8486000000000002</v>
      </c>
      <c r="F2206">
        <v>29.1904</v>
      </c>
      <c r="G2206">
        <v>2.3658999999999999</v>
      </c>
      <c r="H2206">
        <v>-5</v>
      </c>
      <c r="I2206">
        <v>0.83109999999999995</v>
      </c>
      <c r="J2206">
        <v>9.5943000000000005</v>
      </c>
      <c r="K2206">
        <v>0</v>
      </c>
      <c r="L2206">
        <v>0.84330000000000005</v>
      </c>
      <c r="M2206">
        <v>23133.1541</v>
      </c>
      <c r="N2206">
        <v>27.447400000000002</v>
      </c>
      <c r="O2206">
        <v>-4.4683999999999999</v>
      </c>
    </row>
    <row r="2207" spans="1:15" x14ac:dyDescent="0.25">
      <c r="A2207" s="1">
        <v>41918</v>
      </c>
      <c r="B2207">
        <v>84.66</v>
      </c>
      <c r="C2207">
        <v>1142929</v>
      </c>
      <c r="D2207">
        <v>0.89770000000000005</v>
      </c>
      <c r="E2207">
        <v>7.8097000000000003</v>
      </c>
      <c r="F2207">
        <v>28.984999999999999</v>
      </c>
      <c r="G2207">
        <v>2.3658999999999999</v>
      </c>
      <c r="H2207">
        <v>-5</v>
      </c>
      <c r="I2207">
        <v>0.83109999999999995</v>
      </c>
      <c r="J2207">
        <v>9.5943000000000005</v>
      </c>
      <c r="K2207">
        <v>0</v>
      </c>
      <c r="L2207">
        <v>1.7850000000000001</v>
      </c>
      <c r="M2207">
        <v>22961.83</v>
      </c>
      <c r="N2207">
        <v>27.447400000000002</v>
      </c>
      <c r="O2207">
        <v>-4.4683999999999999</v>
      </c>
    </row>
    <row r="2208" spans="1:15" x14ac:dyDescent="0.25">
      <c r="A2208" s="1">
        <v>41919</v>
      </c>
      <c r="B2208">
        <v>82.47</v>
      </c>
      <c r="C2208">
        <v>1716670</v>
      </c>
      <c r="D2208">
        <v>0.92149999999999999</v>
      </c>
      <c r="E2208">
        <v>7.6319999999999997</v>
      </c>
      <c r="F2208">
        <v>28.235199999999999</v>
      </c>
      <c r="G2208">
        <v>2.3658999999999999</v>
      </c>
      <c r="H2208">
        <v>-5</v>
      </c>
      <c r="I2208">
        <v>0.83109999999999995</v>
      </c>
      <c r="J2208">
        <v>9.5943000000000005</v>
      </c>
      <c r="K2208">
        <v>0</v>
      </c>
      <c r="L2208">
        <v>2.1204999999999998</v>
      </c>
      <c r="M2208">
        <v>22336.497100000001</v>
      </c>
      <c r="N2208">
        <v>27.447400000000002</v>
      </c>
      <c r="O2208">
        <v>-4.4683999999999999</v>
      </c>
    </row>
    <row r="2209" spans="1:15" x14ac:dyDescent="0.25">
      <c r="A2209" s="1">
        <v>41920</v>
      </c>
      <c r="B2209">
        <v>83.8</v>
      </c>
      <c r="C2209">
        <v>1693650</v>
      </c>
      <c r="D2209">
        <v>0.90690000000000004</v>
      </c>
      <c r="E2209">
        <v>7.5570000000000004</v>
      </c>
      <c r="F2209">
        <v>28.6905</v>
      </c>
      <c r="G2209">
        <v>2.3658999999999999</v>
      </c>
      <c r="H2209">
        <v>-5</v>
      </c>
      <c r="I2209">
        <v>0.83109999999999995</v>
      </c>
      <c r="J2209">
        <v>9.5943000000000005</v>
      </c>
      <c r="K2209">
        <v>0</v>
      </c>
      <c r="L2209">
        <v>2.5507999999999997</v>
      </c>
      <c r="M2209">
        <v>22716.265500000001</v>
      </c>
      <c r="N2209">
        <v>27.447400000000002</v>
      </c>
      <c r="O2209">
        <v>-4.4683999999999999</v>
      </c>
    </row>
    <row r="2210" spans="1:15" x14ac:dyDescent="0.25">
      <c r="A2210" s="1">
        <v>41921</v>
      </c>
      <c r="B2210">
        <v>81.81</v>
      </c>
      <c r="C2210">
        <v>1796065</v>
      </c>
      <c r="D2210">
        <v>0.92900000000000005</v>
      </c>
      <c r="E2210">
        <v>7.5376000000000003</v>
      </c>
      <c r="F2210">
        <v>28.0092</v>
      </c>
      <c r="G2210">
        <v>2.3658999999999999</v>
      </c>
      <c r="H2210">
        <v>-5</v>
      </c>
      <c r="I2210">
        <v>0.83109999999999995</v>
      </c>
      <c r="J2210">
        <v>9.5943000000000005</v>
      </c>
      <c r="K2210">
        <v>0</v>
      </c>
      <c r="L2210">
        <v>3.1688000000000001</v>
      </c>
      <c r="M2210">
        <v>22148.0406</v>
      </c>
      <c r="N2210">
        <v>27.447400000000002</v>
      </c>
      <c r="O2210">
        <v>-4.4683999999999999</v>
      </c>
    </row>
    <row r="2211" spans="1:15" x14ac:dyDescent="0.25">
      <c r="A2211" s="1">
        <v>41922</v>
      </c>
      <c r="B2211">
        <v>80.17</v>
      </c>
      <c r="C2211">
        <v>1811990</v>
      </c>
      <c r="D2211">
        <v>0.94799999999999995</v>
      </c>
      <c r="E2211">
        <v>7.4218000000000002</v>
      </c>
      <c r="F2211">
        <v>27.447700000000001</v>
      </c>
      <c r="G2211">
        <v>2.3658999999999999</v>
      </c>
      <c r="H2211">
        <v>-5</v>
      </c>
      <c r="I2211">
        <v>0.83109999999999995</v>
      </c>
      <c r="J2211">
        <v>9.5943000000000005</v>
      </c>
      <c r="K2211">
        <v>0</v>
      </c>
      <c r="L2211">
        <v>3.1337000000000002</v>
      </c>
      <c r="M2211">
        <v>21679.754700000001</v>
      </c>
      <c r="N2211">
        <v>27.447400000000002</v>
      </c>
      <c r="O2211">
        <v>-4.4683999999999999</v>
      </c>
    </row>
    <row r="2212" spans="1:15" x14ac:dyDescent="0.25">
      <c r="A2212" s="1">
        <v>41925</v>
      </c>
      <c r="B2212">
        <v>79.680000000000007</v>
      </c>
      <c r="C2212">
        <v>3108265</v>
      </c>
      <c r="D2212">
        <v>0.95379999999999998</v>
      </c>
      <c r="E2212">
        <v>7.2931999999999997</v>
      </c>
      <c r="F2212">
        <v>27.28</v>
      </c>
      <c r="G2212">
        <v>2.3658999999999999</v>
      </c>
      <c r="H2212">
        <v>-5</v>
      </c>
      <c r="I2212">
        <v>0.83109999999999995</v>
      </c>
      <c r="J2212">
        <v>9.5943000000000005</v>
      </c>
      <c r="K2212">
        <v>0</v>
      </c>
      <c r="L2212">
        <v>3.7709000000000001</v>
      </c>
      <c r="M2212">
        <v>21539.84</v>
      </c>
      <c r="N2212">
        <v>27.447400000000002</v>
      </c>
      <c r="O2212">
        <v>-4.4683999999999999</v>
      </c>
    </row>
    <row r="2213" spans="1:15" x14ac:dyDescent="0.25">
      <c r="A2213" s="1">
        <v>41926</v>
      </c>
      <c r="B2213">
        <v>79.39</v>
      </c>
      <c r="C2213">
        <v>1906272</v>
      </c>
      <c r="D2213">
        <v>0.95730000000000004</v>
      </c>
      <c r="E2213">
        <v>7.3311000000000002</v>
      </c>
      <c r="F2213">
        <v>27.180700000000002</v>
      </c>
      <c r="G2213">
        <v>2.3658999999999999</v>
      </c>
      <c r="H2213">
        <v>-5</v>
      </c>
      <c r="I2213">
        <v>0.83109999999999995</v>
      </c>
      <c r="J2213">
        <v>9.5943000000000005</v>
      </c>
      <c r="K2213">
        <v>0</v>
      </c>
      <c r="L2213">
        <v>4.0801999999999996</v>
      </c>
      <c r="M2213">
        <v>21457.0334</v>
      </c>
      <c r="N2213">
        <v>27.447400000000002</v>
      </c>
      <c r="O2213">
        <v>-4.4683999999999999</v>
      </c>
    </row>
    <row r="2214" spans="1:15" x14ac:dyDescent="0.25">
      <c r="A2214" s="1">
        <v>41927</v>
      </c>
      <c r="B2214">
        <v>79.5</v>
      </c>
      <c r="C2214">
        <v>2272242</v>
      </c>
      <c r="D2214">
        <v>0.95599999999999996</v>
      </c>
      <c r="E2214">
        <v>7.2172999999999998</v>
      </c>
      <c r="F2214">
        <v>27.218299999999999</v>
      </c>
      <c r="G2214">
        <v>2.3658999999999999</v>
      </c>
      <c r="H2214">
        <v>-5</v>
      </c>
      <c r="I2214">
        <v>0.83109999999999995</v>
      </c>
      <c r="J2214">
        <v>9.5943000000000005</v>
      </c>
      <c r="K2214">
        <v>0</v>
      </c>
      <c r="L2214">
        <v>4.9919000000000002</v>
      </c>
      <c r="M2214">
        <v>21488.442800000001</v>
      </c>
      <c r="N2214">
        <v>27.447400000000002</v>
      </c>
      <c r="O2214">
        <v>-4.4683999999999999</v>
      </c>
    </row>
    <row r="2215" spans="1:15" x14ac:dyDescent="0.25">
      <c r="A2215" s="1">
        <v>41928</v>
      </c>
      <c r="B2215">
        <v>78.64</v>
      </c>
      <c r="C2215">
        <v>1527128</v>
      </c>
      <c r="D2215">
        <v>0.96640000000000004</v>
      </c>
      <c r="E2215">
        <v>7.2218999999999998</v>
      </c>
      <c r="F2215">
        <v>26.9239</v>
      </c>
      <c r="G2215">
        <v>2.3658999999999999</v>
      </c>
      <c r="H2215">
        <v>-5</v>
      </c>
      <c r="I2215">
        <v>0.83109999999999995</v>
      </c>
      <c r="J2215">
        <v>9.5943000000000005</v>
      </c>
      <c r="K2215">
        <v>0</v>
      </c>
      <c r="L2215">
        <v>5.0258000000000003</v>
      </c>
      <c r="M2215">
        <v>21242.8783</v>
      </c>
      <c r="N2215">
        <v>27.447400000000002</v>
      </c>
      <c r="O2215">
        <v>-4.4683999999999999</v>
      </c>
    </row>
    <row r="2216" spans="1:15" x14ac:dyDescent="0.25">
      <c r="A2216" s="1">
        <v>41929</v>
      </c>
      <c r="B2216">
        <v>81.03</v>
      </c>
      <c r="C2216">
        <v>2479849</v>
      </c>
      <c r="D2216">
        <v>0.93789999999999996</v>
      </c>
      <c r="E2216">
        <v>7.3367000000000004</v>
      </c>
      <c r="F2216">
        <v>27.7422</v>
      </c>
      <c r="G2216">
        <v>2.3658999999999999</v>
      </c>
      <c r="H2216">
        <v>-5</v>
      </c>
      <c r="I2216">
        <v>0.83109999999999995</v>
      </c>
      <c r="J2216">
        <v>9.5943000000000005</v>
      </c>
      <c r="K2216">
        <v>0</v>
      </c>
      <c r="L2216">
        <v>5.1173999999999999</v>
      </c>
      <c r="M2216">
        <v>21925.319299999999</v>
      </c>
      <c r="N2216">
        <v>27.447400000000002</v>
      </c>
      <c r="O2216">
        <v>-4.4683999999999999</v>
      </c>
    </row>
    <row r="2217" spans="1:15" x14ac:dyDescent="0.25">
      <c r="A2217" s="1">
        <v>41932</v>
      </c>
      <c r="B2217">
        <v>81.040000000000006</v>
      </c>
      <c r="C2217">
        <v>1229271</v>
      </c>
      <c r="D2217">
        <v>0.93779999999999997</v>
      </c>
      <c r="E2217">
        <v>7.4227999999999996</v>
      </c>
      <c r="F2217">
        <v>27.7456</v>
      </c>
      <c r="G2217">
        <v>2.3658999999999999</v>
      </c>
      <c r="H2217">
        <v>-5</v>
      </c>
      <c r="I2217">
        <v>0.83109999999999995</v>
      </c>
      <c r="J2217">
        <v>9.5943000000000005</v>
      </c>
      <c r="K2217">
        <v>0</v>
      </c>
      <c r="L2217">
        <v>5.5786999999999995</v>
      </c>
      <c r="M2217">
        <v>21928.1747</v>
      </c>
      <c r="N2217">
        <v>27.447400000000002</v>
      </c>
      <c r="O2217">
        <v>-4.4683999999999999</v>
      </c>
    </row>
    <row r="2218" spans="1:15" x14ac:dyDescent="0.25">
      <c r="A2218" s="1">
        <v>41933</v>
      </c>
      <c r="B2218">
        <v>83.37</v>
      </c>
      <c r="C2218">
        <v>1524038</v>
      </c>
      <c r="D2218">
        <v>0.91159999999999997</v>
      </c>
      <c r="E2218">
        <v>7.5042</v>
      </c>
      <c r="F2218">
        <v>28.543299999999999</v>
      </c>
      <c r="G2218">
        <v>2.3658999999999999</v>
      </c>
      <c r="H2218">
        <v>-5</v>
      </c>
      <c r="I2218">
        <v>0.83109999999999995</v>
      </c>
      <c r="J2218">
        <v>9.5943000000000005</v>
      </c>
      <c r="K2218">
        <v>0</v>
      </c>
      <c r="L2218">
        <v>5.9032999999999998</v>
      </c>
      <c r="M2218">
        <v>22593.483199999999</v>
      </c>
      <c r="N2218">
        <v>27.447400000000002</v>
      </c>
      <c r="O2218">
        <v>-4.4683999999999999</v>
      </c>
    </row>
    <row r="2219" spans="1:15" x14ac:dyDescent="0.25">
      <c r="A2219" s="1">
        <v>41934</v>
      </c>
      <c r="B2219">
        <v>81.96</v>
      </c>
      <c r="C2219">
        <v>1173104</v>
      </c>
      <c r="D2219">
        <v>0.92730000000000001</v>
      </c>
      <c r="E2219">
        <v>7.5857000000000001</v>
      </c>
      <c r="F2219">
        <v>28.060600000000001</v>
      </c>
      <c r="G2219">
        <v>2.3658999999999999</v>
      </c>
      <c r="H2219">
        <v>-5</v>
      </c>
      <c r="I2219">
        <v>0.83109999999999995</v>
      </c>
      <c r="J2219">
        <v>9.5943000000000005</v>
      </c>
      <c r="K2219">
        <v>0</v>
      </c>
      <c r="L2219">
        <v>6.0529999999999999</v>
      </c>
      <c r="M2219">
        <v>22190.871599999999</v>
      </c>
      <c r="N2219">
        <v>27.447400000000002</v>
      </c>
      <c r="O2219">
        <v>-4.4683999999999999</v>
      </c>
    </row>
    <row r="2220" spans="1:15" x14ac:dyDescent="0.25">
      <c r="A2220" s="1">
        <v>41935</v>
      </c>
      <c r="B2220">
        <v>83.53</v>
      </c>
      <c r="C2220">
        <v>1323541</v>
      </c>
      <c r="D2220">
        <v>0.90990000000000004</v>
      </c>
      <c r="E2220">
        <v>7.5968</v>
      </c>
      <c r="F2220">
        <v>28.598099999999999</v>
      </c>
      <c r="G2220">
        <v>2.3658999999999999</v>
      </c>
      <c r="H2220">
        <v>-5</v>
      </c>
      <c r="I2220">
        <v>0.83109999999999995</v>
      </c>
      <c r="J2220">
        <v>9.5943000000000005</v>
      </c>
      <c r="K2220">
        <v>0</v>
      </c>
      <c r="L2220">
        <v>6.4593999999999996</v>
      </c>
      <c r="M2220">
        <v>22639.169699999999</v>
      </c>
      <c r="N2220">
        <v>27.447400000000002</v>
      </c>
      <c r="O2220">
        <v>-4.4683999999999999</v>
      </c>
    </row>
    <row r="2221" spans="1:15" x14ac:dyDescent="0.25">
      <c r="A2221" s="1">
        <v>41936</v>
      </c>
      <c r="B2221">
        <v>84.96</v>
      </c>
      <c r="C2221">
        <v>1103059</v>
      </c>
      <c r="D2221">
        <v>0.89449999999999996</v>
      </c>
      <c r="E2221">
        <v>7.7449000000000003</v>
      </c>
      <c r="F2221">
        <v>29.087700000000002</v>
      </c>
      <c r="G2221">
        <v>2.3658999999999999</v>
      </c>
      <c r="H2221">
        <v>-5</v>
      </c>
      <c r="I2221">
        <v>0.83109999999999995</v>
      </c>
      <c r="J2221">
        <v>9.5943000000000005</v>
      </c>
      <c r="K2221">
        <v>0</v>
      </c>
      <c r="L2221">
        <v>6.4440999999999997</v>
      </c>
      <c r="M2221">
        <v>23047.492099999999</v>
      </c>
      <c r="N2221">
        <v>27.447400000000002</v>
      </c>
      <c r="O2221">
        <v>-4.4683999999999999</v>
      </c>
    </row>
    <row r="2222" spans="1:15" x14ac:dyDescent="0.25">
      <c r="A2222" s="1">
        <v>41939</v>
      </c>
      <c r="B2222">
        <v>85.01</v>
      </c>
      <c r="C2222">
        <v>1354210</v>
      </c>
      <c r="D2222">
        <v>0.89400000000000002</v>
      </c>
      <c r="E2222">
        <v>7.8411999999999997</v>
      </c>
      <c r="F2222">
        <v>29.104800000000001</v>
      </c>
      <c r="G2222">
        <v>2.3658999999999999</v>
      </c>
      <c r="H2222">
        <v>-5</v>
      </c>
      <c r="I2222">
        <v>0.83109999999999995</v>
      </c>
      <c r="J2222">
        <v>9.5943000000000005</v>
      </c>
      <c r="K2222">
        <v>0</v>
      </c>
      <c r="L2222">
        <v>6.6109</v>
      </c>
      <c r="M2222">
        <v>23061.769100000001</v>
      </c>
      <c r="N2222">
        <v>27.447400000000002</v>
      </c>
      <c r="O2222">
        <v>-4.4683999999999999</v>
      </c>
    </row>
    <row r="2223" spans="1:15" x14ac:dyDescent="0.25">
      <c r="A2223" s="1">
        <v>41940</v>
      </c>
      <c r="B2223">
        <v>86.33</v>
      </c>
      <c r="C2223">
        <v>1706349</v>
      </c>
      <c r="D2223">
        <v>0.88029999999999997</v>
      </c>
      <c r="E2223">
        <v>7.9059999999999997</v>
      </c>
      <c r="F2223">
        <v>29.556699999999999</v>
      </c>
      <c r="G2223">
        <v>2.3658999999999999</v>
      </c>
      <c r="H2223">
        <v>-5</v>
      </c>
      <c r="I2223">
        <v>0.83109999999999995</v>
      </c>
      <c r="J2223">
        <v>9.5943000000000005</v>
      </c>
      <c r="K2223">
        <v>0</v>
      </c>
      <c r="L2223">
        <v>6.8624000000000001</v>
      </c>
      <c r="M2223">
        <v>23438.682100000002</v>
      </c>
      <c r="N2223">
        <v>27.447400000000002</v>
      </c>
      <c r="O2223">
        <v>-4.4683999999999999</v>
      </c>
    </row>
    <row r="2224" spans="1:15" x14ac:dyDescent="0.25">
      <c r="A2224" s="1">
        <v>41941</v>
      </c>
      <c r="B2224">
        <v>85.88</v>
      </c>
      <c r="C2224">
        <v>1339962</v>
      </c>
      <c r="D2224">
        <v>0.88500000000000001</v>
      </c>
      <c r="E2224">
        <v>7.9097</v>
      </c>
      <c r="F2224">
        <v>29.4026</v>
      </c>
      <c r="G2224">
        <v>2.3658999999999999</v>
      </c>
      <c r="H2224">
        <v>-5</v>
      </c>
      <c r="I2224">
        <v>0.83109999999999995</v>
      </c>
      <c r="J2224">
        <v>9.5943000000000005</v>
      </c>
      <c r="K2224">
        <v>0</v>
      </c>
      <c r="L2224">
        <v>6.9629000000000003</v>
      </c>
      <c r="M2224">
        <v>23310.188999999998</v>
      </c>
      <c r="N2224">
        <v>27.447400000000002</v>
      </c>
      <c r="O2224">
        <v>-4.4683999999999999</v>
      </c>
    </row>
    <row r="2225" spans="1:15" x14ac:dyDescent="0.25">
      <c r="A2225" s="1">
        <v>41942</v>
      </c>
      <c r="B2225">
        <v>86.83</v>
      </c>
      <c r="C2225">
        <v>893557</v>
      </c>
      <c r="D2225">
        <v>0.87529999999999997</v>
      </c>
      <c r="E2225">
        <v>7.9226999999999999</v>
      </c>
      <c r="F2225">
        <v>29.727899999999998</v>
      </c>
      <c r="G2225">
        <v>2.3658999999999999</v>
      </c>
      <c r="H2225">
        <v>-5</v>
      </c>
      <c r="I2225">
        <v>0.83109999999999995</v>
      </c>
      <c r="J2225">
        <v>9.5943000000000005</v>
      </c>
      <c r="K2225">
        <v>0</v>
      </c>
      <c r="L2225">
        <v>7.2259000000000002</v>
      </c>
      <c r="M2225">
        <v>23581.4522</v>
      </c>
      <c r="N2225">
        <v>27.447400000000002</v>
      </c>
      <c r="O2225">
        <v>-4.4683999999999999</v>
      </c>
    </row>
    <row r="2226" spans="1:15" x14ac:dyDescent="0.25">
      <c r="A2226" s="1">
        <v>41943</v>
      </c>
      <c r="B2226">
        <v>88.01</v>
      </c>
      <c r="C2226">
        <v>1537333</v>
      </c>
      <c r="D2226">
        <v>0.93169999999999997</v>
      </c>
      <c r="E2226">
        <v>8.5470000000000006</v>
      </c>
      <c r="F2226">
        <v>25.005400000000002</v>
      </c>
      <c r="G2226">
        <v>-1.6076999999999999</v>
      </c>
      <c r="H2226">
        <v>-55</v>
      </c>
      <c r="I2226">
        <v>0.97319999999999995</v>
      </c>
      <c r="J2226">
        <v>9.9047000000000001</v>
      </c>
      <c r="K2226">
        <v>-55</v>
      </c>
      <c r="L2226">
        <v>7.1764999999999999</v>
      </c>
      <c r="M2226">
        <v>24292.389599999999</v>
      </c>
      <c r="N2226">
        <v>32.382100000000001</v>
      </c>
      <c r="O2226">
        <v>-13.7255</v>
      </c>
    </row>
    <row r="2227" spans="1:15" x14ac:dyDescent="0.25">
      <c r="A2227" s="1">
        <v>41946</v>
      </c>
      <c r="B2227">
        <v>88.34</v>
      </c>
      <c r="C2227">
        <v>858664</v>
      </c>
      <c r="D2227">
        <v>0.92820000000000003</v>
      </c>
      <c r="E2227">
        <v>8.5684000000000005</v>
      </c>
      <c r="F2227">
        <v>25.0991</v>
      </c>
      <c r="G2227">
        <v>-1.6076999999999999</v>
      </c>
      <c r="H2227">
        <v>-55</v>
      </c>
      <c r="I2227">
        <v>0.97319999999999995</v>
      </c>
      <c r="J2227">
        <v>9.9047000000000001</v>
      </c>
      <c r="K2227">
        <v>-55</v>
      </c>
      <c r="L2227">
        <v>7.2945000000000002</v>
      </c>
      <c r="M2227">
        <v>24386.6178</v>
      </c>
      <c r="N2227">
        <v>32.382100000000001</v>
      </c>
      <c r="O2227">
        <v>-13.7255</v>
      </c>
    </row>
    <row r="2228" spans="1:15" x14ac:dyDescent="0.25">
      <c r="A2228" s="1">
        <v>41947</v>
      </c>
      <c r="B2228">
        <v>88.45</v>
      </c>
      <c r="C2228">
        <v>872821</v>
      </c>
      <c r="D2228">
        <v>0.92710000000000004</v>
      </c>
      <c r="E2228">
        <v>8.5860000000000003</v>
      </c>
      <c r="F2228">
        <v>25.130400000000002</v>
      </c>
      <c r="G2228">
        <v>-1.6076999999999999</v>
      </c>
      <c r="H2228">
        <v>-55</v>
      </c>
      <c r="I2228">
        <v>0.97319999999999995</v>
      </c>
      <c r="J2228">
        <v>9.9047000000000001</v>
      </c>
      <c r="K2228">
        <v>-55</v>
      </c>
      <c r="L2228">
        <v>7.4763000000000002</v>
      </c>
      <c r="M2228">
        <v>24418.027300000002</v>
      </c>
      <c r="N2228">
        <v>32.382100000000001</v>
      </c>
      <c r="O2228">
        <v>-13.7255</v>
      </c>
    </row>
    <row r="2229" spans="1:15" x14ac:dyDescent="0.25">
      <c r="A2229" s="1">
        <v>41948</v>
      </c>
      <c r="B2229">
        <v>88.73</v>
      </c>
      <c r="C2229">
        <v>1193217</v>
      </c>
      <c r="D2229">
        <v>0.92420000000000002</v>
      </c>
      <c r="E2229">
        <v>8.6015999999999995</v>
      </c>
      <c r="F2229">
        <v>25.209900000000001</v>
      </c>
      <c r="G2229">
        <v>-1.6076999999999999</v>
      </c>
      <c r="H2229">
        <v>-55</v>
      </c>
      <c r="I2229">
        <v>0.97319999999999995</v>
      </c>
      <c r="J2229">
        <v>9.9047000000000001</v>
      </c>
      <c r="K2229">
        <v>-55</v>
      </c>
      <c r="L2229">
        <v>7.5930999999999997</v>
      </c>
      <c r="M2229">
        <v>24497.978500000001</v>
      </c>
      <c r="N2229">
        <v>32.382100000000001</v>
      </c>
      <c r="O2229">
        <v>-13.7255</v>
      </c>
    </row>
    <row r="2230" spans="1:15" x14ac:dyDescent="0.25">
      <c r="A2230" s="1">
        <v>41949</v>
      </c>
      <c r="B2230">
        <v>89.13</v>
      </c>
      <c r="C2230">
        <v>950111</v>
      </c>
      <c r="D2230">
        <v>0.92</v>
      </c>
      <c r="E2230">
        <v>8.6273999999999997</v>
      </c>
      <c r="F2230">
        <v>25.323599999999999</v>
      </c>
      <c r="G2230">
        <v>-1.6076999999999999</v>
      </c>
      <c r="H2230">
        <v>-55</v>
      </c>
      <c r="I2230">
        <v>0.97319999999999995</v>
      </c>
      <c r="J2230">
        <v>9.9047000000000001</v>
      </c>
      <c r="K2230">
        <v>-55</v>
      </c>
      <c r="L2230">
        <v>7.7397999999999998</v>
      </c>
      <c r="M2230">
        <v>24612.194599999999</v>
      </c>
      <c r="N2230">
        <v>32.382100000000001</v>
      </c>
      <c r="O2230">
        <v>-13.7255</v>
      </c>
    </row>
    <row r="2231" spans="1:15" x14ac:dyDescent="0.25">
      <c r="A2231" s="1">
        <v>41950</v>
      </c>
      <c r="B2231">
        <v>88.81</v>
      </c>
      <c r="C2231">
        <v>790709</v>
      </c>
      <c r="D2231">
        <v>0.92330000000000001</v>
      </c>
      <c r="E2231">
        <v>8.6405999999999992</v>
      </c>
      <c r="F2231">
        <v>25.232700000000001</v>
      </c>
      <c r="G2231">
        <v>-1.6076999999999999</v>
      </c>
      <c r="H2231">
        <v>-55</v>
      </c>
      <c r="I2231">
        <v>0.97319999999999995</v>
      </c>
      <c r="J2231">
        <v>9.9047000000000001</v>
      </c>
      <c r="K2231">
        <v>-55</v>
      </c>
      <c r="L2231">
        <v>7.8701999999999996</v>
      </c>
      <c r="M2231">
        <v>24520.8217</v>
      </c>
      <c r="N2231">
        <v>32.382100000000001</v>
      </c>
      <c r="O2231">
        <v>-13.7255</v>
      </c>
    </row>
    <row r="2232" spans="1:15" x14ac:dyDescent="0.25">
      <c r="A2232" s="1">
        <v>41953</v>
      </c>
      <c r="B2232">
        <v>89.88</v>
      </c>
      <c r="C2232">
        <v>1032613</v>
      </c>
      <c r="D2232">
        <v>0.9123</v>
      </c>
      <c r="E2232">
        <v>8.6327999999999996</v>
      </c>
      <c r="F2232">
        <v>25.5367</v>
      </c>
      <c r="G2232">
        <v>-1.6076999999999999</v>
      </c>
      <c r="H2232">
        <v>-55</v>
      </c>
      <c r="I2232">
        <v>0.97319999999999995</v>
      </c>
      <c r="J2232">
        <v>9.9047000000000001</v>
      </c>
      <c r="K2232">
        <v>-55</v>
      </c>
      <c r="L2232">
        <v>8.2447999999999997</v>
      </c>
      <c r="M2232">
        <v>24826.349699999999</v>
      </c>
      <c r="N2232">
        <v>32.382100000000001</v>
      </c>
      <c r="O2232">
        <v>-13.7255</v>
      </c>
    </row>
    <row r="2233" spans="1:15" x14ac:dyDescent="0.25">
      <c r="A2233" s="1">
        <v>41954</v>
      </c>
      <c r="B2233">
        <v>90.71</v>
      </c>
      <c r="C2233">
        <v>1324754</v>
      </c>
      <c r="D2233">
        <v>0.90400000000000003</v>
      </c>
      <c r="E2233">
        <v>8.7683</v>
      </c>
      <c r="F2233">
        <v>25.772500000000001</v>
      </c>
      <c r="G2233">
        <v>-1.6076999999999999</v>
      </c>
      <c r="H2233">
        <v>-55</v>
      </c>
      <c r="I2233">
        <v>0.97319999999999995</v>
      </c>
      <c r="J2233">
        <v>9.9047000000000001</v>
      </c>
      <c r="K2233">
        <v>-55</v>
      </c>
      <c r="L2233">
        <v>8.4428000000000001</v>
      </c>
      <c r="M2233">
        <v>25063.348000000002</v>
      </c>
      <c r="N2233">
        <v>32.382100000000001</v>
      </c>
      <c r="O2233">
        <v>-13.7255</v>
      </c>
    </row>
    <row r="2234" spans="1:15" x14ac:dyDescent="0.25">
      <c r="A2234" s="1">
        <v>41955</v>
      </c>
      <c r="B2234">
        <v>89.62</v>
      </c>
      <c r="C2234">
        <v>1291244</v>
      </c>
      <c r="D2234">
        <v>0.91500000000000004</v>
      </c>
      <c r="E2234">
        <v>8.7243999999999993</v>
      </c>
      <c r="F2234">
        <v>25.462800000000001</v>
      </c>
      <c r="G2234">
        <v>-1.6076999999999999</v>
      </c>
      <c r="H2234">
        <v>-55</v>
      </c>
      <c r="I2234">
        <v>0.97319999999999995</v>
      </c>
      <c r="J2234">
        <v>9.9047000000000001</v>
      </c>
      <c r="K2234">
        <v>-55</v>
      </c>
      <c r="L2234">
        <v>8.5671999999999997</v>
      </c>
      <c r="M2234">
        <v>24752.109199999999</v>
      </c>
      <c r="N2234">
        <v>32.382100000000001</v>
      </c>
      <c r="O2234">
        <v>-13.7255</v>
      </c>
    </row>
    <row r="2235" spans="1:15" x14ac:dyDescent="0.25">
      <c r="A2235" s="1">
        <v>41956</v>
      </c>
      <c r="B2235">
        <v>90.44</v>
      </c>
      <c r="C2235">
        <v>1133897</v>
      </c>
      <c r="D2235">
        <v>0.90669999999999995</v>
      </c>
      <c r="E2235">
        <v>8.7263999999999999</v>
      </c>
      <c r="F2235">
        <v>25.695799999999998</v>
      </c>
      <c r="G2235">
        <v>-1.6076999999999999</v>
      </c>
      <c r="H2235">
        <v>-55</v>
      </c>
      <c r="I2235">
        <v>0.97319999999999995</v>
      </c>
      <c r="J2235">
        <v>9.9047000000000001</v>
      </c>
      <c r="K2235">
        <v>-55</v>
      </c>
      <c r="L2235">
        <v>8.6487999999999996</v>
      </c>
      <c r="M2235">
        <v>24986.252199999999</v>
      </c>
      <c r="N2235">
        <v>32.382100000000001</v>
      </c>
      <c r="O2235">
        <v>-13.7255</v>
      </c>
    </row>
    <row r="2236" spans="1:15" x14ac:dyDescent="0.25">
      <c r="A2236" s="1">
        <v>41957</v>
      </c>
      <c r="B2236">
        <v>90.69</v>
      </c>
      <c r="C2236">
        <v>917906</v>
      </c>
      <c r="D2236">
        <v>0.9042</v>
      </c>
      <c r="E2236">
        <v>8.7487999999999992</v>
      </c>
      <c r="F2236">
        <v>25.7668</v>
      </c>
      <c r="G2236">
        <v>-1.6076999999999999</v>
      </c>
      <c r="H2236">
        <v>-55</v>
      </c>
      <c r="I2236">
        <v>0.97319999999999995</v>
      </c>
      <c r="J2236">
        <v>9.9047000000000001</v>
      </c>
      <c r="K2236">
        <v>-55</v>
      </c>
      <c r="L2236">
        <v>8.8506999999999998</v>
      </c>
      <c r="M2236">
        <v>25057.637200000001</v>
      </c>
      <c r="N2236">
        <v>32.382100000000001</v>
      </c>
      <c r="O2236">
        <v>-13.7255</v>
      </c>
    </row>
    <row r="2237" spans="1:15" x14ac:dyDescent="0.25">
      <c r="A2237" s="1">
        <v>41960</v>
      </c>
      <c r="B2237">
        <v>90.93</v>
      </c>
      <c r="C2237">
        <v>1806243</v>
      </c>
      <c r="D2237">
        <v>0.90180000000000005</v>
      </c>
      <c r="E2237">
        <v>8.8180999999999994</v>
      </c>
      <c r="F2237">
        <v>25.835000000000001</v>
      </c>
      <c r="G2237">
        <v>-1.6076999999999999</v>
      </c>
      <c r="H2237">
        <v>-55</v>
      </c>
      <c r="I2237">
        <v>0.97319999999999995</v>
      </c>
      <c r="J2237">
        <v>9.9047000000000001</v>
      </c>
      <c r="K2237">
        <v>-55</v>
      </c>
      <c r="L2237">
        <v>8.8771000000000004</v>
      </c>
      <c r="M2237">
        <v>25126.1669</v>
      </c>
      <c r="N2237">
        <v>32.382100000000001</v>
      </c>
      <c r="O2237">
        <v>-13.7255</v>
      </c>
    </row>
    <row r="2238" spans="1:15" x14ac:dyDescent="0.25">
      <c r="A2238" s="1">
        <v>41961</v>
      </c>
      <c r="B2238">
        <v>91.34</v>
      </c>
      <c r="C2238">
        <v>1577086</v>
      </c>
      <c r="D2238">
        <v>0.89770000000000005</v>
      </c>
      <c r="E2238">
        <v>8.8678000000000008</v>
      </c>
      <c r="F2238">
        <v>25.951499999999999</v>
      </c>
      <c r="G2238">
        <v>-1.6076999999999999</v>
      </c>
      <c r="H2238">
        <v>-55</v>
      </c>
      <c r="I2238">
        <v>0.97319999999999995</v>
      </c>
      <c r="J2238">
        <v>9.9047000000000001</v>
      </c>
      <c r="K2238">
        <v>-55</v>
      </c>
      <c r="L2238">
        <v>8.7832000000000008</v>
      </c>
      <c r="M2238">
        <v>25243.238300000001</v>
      </c>
      <c r="N2238">
        <v>32.382100000000001</v>
      </c>
      <c r="O2238">
        <v>-13.7255</v>
      </c>
    </row>
    <row r="2239" spans="1:15" x14ac:dyDescent="0.25">
      <c r="A2239" s="1">
        <v>41962</v>
      </c>
      <c r="B2239">
        <v>91.42</v>
      </c>
      <c r="C2239">
        <v>1302645</v>
      </c>
      <c r="D2239">
        <v>0.89700000000000002</v>
      </c>
      <c r="E2239">
        <v>8.8366000000000007</v>
      </c>
      <c r="F2239">
        <v>25.9742</v>
      </c>
      <c r="G2239">
        <v>-1.6076999999999999</v>
      </c>
      <c r="H2239">
        <v>-55</v>
      </c>
      <c r="I2239">
        <v>0.97319999999999995</v>
      </c>
      <c r="J2239">
        <v>9.9047000000000001</v>
      </c>
      <c r="K2239">
        <v>-55</v>
      </c>
      <c r="L2239">
        <v>8.7441999999999993</v>
      </c>
      <c r="M2239">
        <v>25266.0815</v>
      </c>
      <c r="N2239">
        <v>32.382100000000001</v>
      </c>
      <c r="O2239">
        <v>-13.7255</v>
      </c>
    </row>
    <row r="2240" spans="1:15" x14ac:dyDescent="0.25">
      <c r="A2240" s="1">
        <v>41963</v>
      </c>
      <c r="B2240">
        <v>90.73</v>
      </c>
      <c r="C2240">
        <v>1677474</v>
      </c>
      <c r="D2240">
        <v>0.90380000000000005</v>
      </c>
      <c r="E2240">
        <v>8.8161000000000005</v>
      </c>
      <c r="F2240">
        <v>25.778199999999998</v>
      </c>
      <c r="G2240">
        <v>-1.6076999999999999</v>
      </c>
      <c r="H2240">
        <v>-55</v>
      </c>
      <c r="I2240">
        <v>0.97319999999999995</v>
      </c>
      <c r="J2240">
        <v>9.9047000000000001</v>
      </c>
      <c r="K2240">
        <v>-55</v>
      </c>
      <c r="L2240">
        <v>8.5948999999999991</v>
      </c>
      <c r="M2240">
        <v>25069.058799999999</v>
      </c>
      <c r="N2240">
        <v>32.382100000000001</v>
      </c>
      <c r="O2240">
        <v>-13.7255</v>
      </c>
    </row>
    <row r="2241" spans="1:15" x14ac:dyDescent="0.25">
      <c r="A2241" s="1">
        <v>41964</v>
      </c>
      <c r="B2241">
        <v>91.72</v>
      </c>
      <c r="C2241">
        <v>3773048</v>
      </c>
      <c r="D2241">
        <v>0.89400000000000002</v>
      </c>
      <c r="E2241">
        <v>8.9428999999999998</v>
      </c>
      <c r="F2241">
        <v>26.0595</v>
      </c>
      <c r="G2241">
        <v>-1.6076999999999999</v>
      </c>
      <c r="H2241">
        <v>-55</v>
      </c>
      <c r="I2241">
        <v>0.97319999999999995</v>
      </c>
      <c r="J2241">
        <v>9.9047000000000001</v>
      </c>
      <c r="K2241">
        <v>-55</v>
      </c>
      <c r="L2241">
        <v>8.8109999999999999</v>
      </c>
      <c r="M2241">
        <v>25347.732499999998</v>
      </c>
      <c r="N2241">
        <v>32.382100000000001</v>
      </c>
      <c r="O2241">
        <v>-13.7255</v>
      </c>
    </row>
    <row r="2242" spans="1:15" x14ac:dyDescent="0.25">
      <c r="A2242" s="1">
        <v>41967</v>
      </c>
      <c r="B2242">
        <v>92.67</v>
      </c>
      <c r="C2242">
        <v>1717157</v>
      </c>
      <c r="D2242">
        <v>0.88490000000000002</v>
      </c>
      <c r="E2242">
        <v>8.9506999999999994</v>
      </c>
      <c r="F2242">
        <v>26.3294</v>
      </c>
      <c r="G2242">
        <v>-1.6076999999999999</v>
      </c>
      <c r="H2242">
        <v>-55</v>
      </c>
      <c r="I2242">
        <v>0.97319999999999995</v>
      </c>
      <c r="J2242">
        <v>9.9047000000000001</v>
      </c>
      <c r="K2242">
        <v>-55</v>
      </c>
      <c r="L2242">
        <v>8.9350000000000005</v>
      </c>
      <c r="M2242">
        <v>25618.954099999999</v>
      </c>
      <c r="N2242">
        <v>32.382100000000001</v>
      </c>
      <c r="O2242">
        <v>-13.7255</v>
      </c>
    </row>
    <row r="2243" spans="1:15" x14ac:dyDescent="0.25">
      <c r="A2243" s="1">
        <v>41968</v>
      </c>
      <c r="B2243">
        <v>92.66</v>
      </c>
      <c r="C2243">
        <v>1330902</v>
      </c>
      <c r="D2243">
        <v>0.88500000000000001</v>
      </c>
      <c r="E2243">
        <v>8.9741</v>
      </c>
      <c r="F2243">
        <v>26.326499999999999</v>
      </c>
      <c r="G2243">
        <v>-1.6076999999999999</v>
      </c>
      <c r="H2243">
        <v>-55</v>
      </c>
      <c r="I2243">
        <v>0.97319999999999995</v>
      </c>
      <c r="J2243">
        <v>9.9047000000000001</v>
      </c>
      <c r="K2243">
        <v>-55</v>
      </c>
      <c r="L2243">
        <v>8.8871000000000002</v>
      </c>
      <c r="M2243">
        <v>25616.099200000001</v>
      </c>
      <c r="N2243">
        <v>32.382100000000001</v>
      </c>
      <c r="O2243">
        <v>-13.7255</v>
      </c>
    </row>
    <row r="2244" spans="1:15" x14ac:dyDescent="0.25">
      <c r="A2244" s="1">
        <v>41969</v>
      </c>
      <c r="B2244">
        <v>92.24</v>
      </c>
      <c r="C2244">
        <v>1411769</v>
      </c>
      <c r="D2244">
        <v>0.88900000000000001</v>
      </c>
      <c r="E2244">
        <v>8.9710999999999999</v>
      </c>
      <c r="F2244">
        <v>26.2072</v>
      </c>
      <c r="G2244">
        <v>-1.6076999999999999</v>
      </c>
      <c r="H2244">
        <v>-55</v>
      </c>
      <c r="I2244">
        <v>0.97319999999999995</v>
      </c>
      <c r="J2244">
        <v>9.9047000000000001</v>
      </c>
      <c r="K2244">
        <v>-55</v>
      </c>
      <c r="L2244">
        <v>8.8880999999999997</v>
      </c>
      <c r="M2244">
        <v>25496.190699999999</v>
      </c>
      <c r="N2244">
        <v>32.382100000000001</v>
      </c>
      <c r="O2244">
        <v>-13.7255</v>
      </c>
    </row>
    <row r="2245" spans="1:15" x14ac:dyDescent="0.25">
      <c r="A2245" s="1">
        <v>41971</v>
      </c>
      <c r="B2245">
        <v>93.87</v>
      </c>
      <c r="C2245">
        <v>949818</v>
      </c>
      <c r="D2245">
        <v>0.87350000000000005</v>
      </c>
      <c r="E2245">
        <v>9.0374999999999996</v>
      </c>
      <c r="F2245">
        <v>26.670300000000001</v>
      </c>
      <c r="G2245">
        <v>-1.6076999999999999</v>
      </c>
      <c r="H2245">
        <v>-55</v>
      </c>
      <c r="I2245">
        <v>0.97319999999999995</v>
      </c>
      <c r="J2245">
        <v>9.9047000000000001</v>
      </c>
      <c r="K2245">
        <v>-55</v>
      </c>
      <c r="L2245">
        <v>9.0113000000000003</v>
      </c>
      <c r="M2245">
        <v>25961.549800000001</v>
      </c>
      <c r="N2245">
        <v>32.382100000000001</v>
      </c>
      <c r="O2245">
        <v>-13.7255</v>
      </c>
    </row>
    <row r="2246" spans="1:15" x14ac:dyDescent="0.25">
      <c r="A2246" s="1">
        <v>41974</v>
      </c>
      <c r="B2246">
        <v>94.12</v>
      </c>
      <c r="C2246">
        <v>1808699</v>
      </c>
      <c r="D2246">
        <v>0.87119999999999997</v>
      </c>
      <c r="E2246">
        <v>9.0921000000000003</v>
      </c>
      <c r="F2246">
        <v>26.741299999999999</v>
      </c>
      <c r="G2246">
        <v>-1.6076999999999999</v>
      </c>
      <c r="H2246">
        <v>-55</v>
      </c>
      <c r="I2246">
        <v>0.97319999999999995</v>
      </c>
      <c r="J2246">
        <v>9.9047000000000001</v>
      </c>
      <c r="K2246">
        <v>-55</v>
      </c>
      <c r="L2246">
        <v>9.1587999999999994</v>
      </c>
      <c r="M2246">
        <v>26032.923900000002</v>
      </c>
      <c r="N2246">
        <v>32.382100000000001</v>
      </c>
      <c r="O2246">
        <v>-13.7255</v>
      </c>
    </row>
    <row r="2247" spans="1:15" x14ac:dyDescent="0.25">
      <c r="A2247" s="1">
        <v>41975</v>
      </c>
      <c r="B2247">
        <v>93.33</v>
      </c>
      <c r="C2247">
        <v>2124136</v>
      </c>
      <c r="D2247">
        <v>0.87860000000000005</v>
      </c>
      <c r="E2247">
        <v>9.0891000000000002</v>
      </c>
      <c r="F2247">
        <v>26.5169</v>
      </c>
      <c r="G2247">
        <v>-1.6076999999999999</v>
      </c>
      <c r="H2247">
        <v>-55</v>
      </c>
      <c r="I2247">
        <v>0.97319999999999995</v>
      </c>
      <c r="J2247">
        <v>9.9047000000000001</v>
      </c>
      <c r="K2247">
        <v>-55</v>
      </c>
      <c r="L2247">
        <v>9.1295000000000002</v>
      </c>
      <c r="M2247">
        <v>25807.381799999999</v>
      </c>
      <c r="N2247">
        <v>32.382100000000001</v>
      </c>
      <c r="O2247">
        <v>-13.7255</v>
      </c>
    </row>
    <row r="2248" spans="1:15" x14ac:dyDescent="0.25">
      <c r="A2248" s="1">
        <v>41976</v>
      </c>
      <c r="B2248">
        <v>93.7</v>
      </c>
      <c r="C2248">
        <v>1087976</v>
      </c>
      <c r="D2248">
        <v>0.87509999999999999</v>
      </c>
      <c r="E2248">
        <v>9.0706000000000007</v>
      </c>
      <c r="F2248">
        <v>26.622</v>
      </c>
      <c r="G2248">
        <v>-1.6076999999999999</v>
      </c>
      <c r="H2248">
        <v>-55</v>
      </c>
      <c r="I2248">
        <v>0.97319999999999995</v>
      </c>
      <c r="J2248">
        <v>9.9047000000000001</v>
      </c>
      <c r="K2248">
        <v>-55</v>
      </c>
      <c r="L2248">
        <v>9.1029999999999998</v>
      </c>
      <c r="M2248">
        <v>25913.0154</v>
      </c>
      <c r="N2248">
        <v>32.382100000000001</v>
      </c>
      <c r="O2248">
        <v>-13.7255</v>
      </c>
    </row>
    <row r="2249" spans="1:15" x14ac:dyDescent="0.25">
      <c r="A2249" s="1">
        <v>41977</v>
      </c>
      <c r="B2249">
        <v>93.87</v>
      </c>
      <c r="C2249">
        <v>903945</v>
      </c>
      <c r="D2249">
        <v>0.87350000000000005</v>
      </c>
      <c r="E2249">
        <v>9.0656999999999996</v>
      </c>
      <c r="F2249">
        <v>26.670300000000001</v>
      </c>
      <c r="G2249">
        <v>-1.6076999999999999</v>
      </c>
      <c r="H2249">
        <v>-55</v>
      </c>
      <c r="I2249">
        <v>0.97319999999999995</v>
      </c>
      <c r="J2249">
        <v>9.9047000000000001</v>
      </c>
      <c r="K2249">
        <v>-55</v>
      </c>
      <c r="L2249">
        <v>8.9865999999999993</v>
      </c>
      <c r="M2249">
        <v>25961.549800000001</v>
      </c>
      <c r="N2249">
        <v>32.382100000000001</v>
      </c>
      <c r="O2249">
        <v>-13.7255</v>
      </c>
    </row>
    <row r="2250" spans="1:15" x14ac:dyDescent="0.25">
      <c r="A2250" s="1">
        <v>41978</v>
      </c>
      <c r="B2250">
        <v>93.68</v>
      </c>
      <c r="C2250">
        <v>1083242</v>
      </c>
      <c r="D2250">
        <v>0.87529999999999997</v>
      </c>
      <c r="E2250">
        <v>9.0891000000000002</v>
      </c>
      <c r="F2250">
        <v>26.616299999999999</v>
      </c>
      <c r="G2250">
        <v>-1.6076999999999999</v>
      </c>
      <c r="H2250">
        <v>-55</v>
      </c>
      <c r="I2250">
        <v>0.97319999999999995</v>
      </c>
      <c r="J2250">
        <v>9.9047000000000001</v>
      </c>
      <c r="K2250">
        <v>-55</v>
      </c>
      <c r="L2250">
        <v>9.1369000000000007</v>
      </c>
      <c r="M2250">
        <v>25907.305499999999</v>
      </c>
      <c r="N2250">
        <v>32.382100000000001</v>
      </c>
      <c r="O2250">
        <v>-13.7255</v>
      </c>
    </row>
    <row r="2251" spans="1:15" x14ac:dyDescent="0.25">
      <c r="A2251" s="1">
        <v>41981</v>
      </c>
      <c r="B2251">
        <v>93.355000000000004</v>
      </c>
      <c r="C2251">
        <v>1035879</v>
      </c>
      <c r="D2251">
        <v>0.87839999999999996</v>
      </c>
      <c r="E2251">
        <v>9.0394000000000005</v>
      </c>
      <c r="F2251">
        <v>26.524000000000001</v>
      </c>
      <c r="G2251">
        <v>-1.6076999999999999</v>
      </c>
      <c r="H2251">
        <v>-55</v>
      </c>
      <c r="I2251">
        <v>0.97319999999999995</v>
      </c>
      <c r="J2251">
        <v>9.9047000000000001</v>
      </c>
      <c r="K2251">
        <v>-55</v>
      </c>
      <c r="L2251">
        <v>9.3902999999999999</v>
      </c>
      <c r="M2251">
        <v>25814.519199999999</v>
      </c>
      <c r="N2251">
        <v>32.382100000000001</v>
      </c>
      <c r="O2251">
        <v>-13.7255</v>
      </c>
    </row>
    <row r="2252" spans="1:15" x14ac:dyDescent="0.25">
      <c r="A2252" s="1">
        <v>41982</v>
      </c>
      <c r="B2252">
        <v>92.72</v>
      </c>
      <c r="C2252">
        <v>1285765</v>
      </c>
      <c r="D2252">
        <v>0.88439999999999996</v>
      </c>
      <c r="E2252">
        <v>8.82</v>
      </c>
      <c r="F2252">
        <v>26.343599999999999</v>
      </c>
      <c r="G2252">
        <v>-1.6076999999999999</v>
      </c>
      <c r="H2252">
        <v>-55</v>
      </c>
      <c r="I2252">
        <v>0.97319999999999995</v>
      </c>
      <c r="J2252">
        <v>9.9047000000000001</v>
      </c>
      <c r="K2252">
        <v>-55</v>
      </c>
      <c r="L2252">
        <v>9.2940000000000005</v>
      </c>
      <c r="M2252">
        <v>25633.228899999998</v>
      </c>
      <c r="N2252">
        <v>32.382100000000001</v>
      </c>
      <c r="O2252">
        <v>-13.7255</v>
      </c>
    </row>
    <row r="2253" spans="1:15" x14ac:dyDescent="0.25">
      <c r="A2253" s="1">
        <v>41983</v>
      </c>
      <c r="B2253">
        <v>92.56</v>
      </c>
      <c r="C2253">
        <v>1637440</v>
      </c>
      <c r="D2253">
        <v>0.88590000000000002</v>
      </c>
      <c r="E2253">
        <v>8.9291999999999998</v>
      </c>
      <c r="F2253">
        <v>26.298100000000002</v>
      </c>
      <c r="G2253">
        <v>-1.6076999999999999</v>
      </c>
      <c r="H2253">
        <v>-55</v>
      </c>
      <c r="I2253">
        <v>0.97319999999999995</v>
      </c>
      <c r="J2253">
        <v>9.9047000000000001</v>
      </c>
      <c r="K2253">
        <v>-55</v>
      </c>
      <c r="L2253">
        <v>9.34</v>
      </c>
      <c r="M2253">
        <v>25587.549500000001</v>
      </c>
      <c r="N2253">
        <v>32.382100000000001</v>
      </c>
      <c r="O2253">
        <v>-13.7255</v>
      </c>
    </row>
    <row r="2254" spans="1:15" x14ac:dyDescent="0.25">
      <c r="A2254" s="1">
        <v>41984</v>
      </c>
      <c r="B2254">
        <v>93.37</v>
      </c>
      <c r="C2254">
        <v>2186011</v>
      </c>
      <c r="D2254">
        <v>0.87819999999999998</v>
      </c>
      <c r="E2254">
        <v>9.0266999999999999</v>
      </c>
      <c r="F2254">
        <v>26.528300000000002</v>
      </c>
      <c r="G2254">
        <v>-1.6076999999999999</v>
      </c>
      <c r="H2254">
        <v>-55</v>
      </c>
      <c r="I2254">
        <v>0.97319999999999995</v>
      </c>
      <c r="J2254">
        <v>9.9047000000000001</v>
      </c>
      <c r="K2254">
        <v>-55</v>
      </c>
      <c r="L2254">
        <v>9.2461000000000002</v>
      </c>
      <c r="M2254">
        <v>25818.801599999999</v>
      </c>
      <c r="N2254">
        <v>32.382100000000001</v>
      </c>
      <c r="O2254">
        <v>-13.7255</v>
      </c>
    </row>
    <row r="2255" spans="1:15" x14ac:dyDescent="0.25">
      <c r="A2255" s="1">
        <v>41985</v>
      </c>
      <c r="B2255">
        <v>92.17</v>
      </c>
      <c r="C2255">
        <v>1937017</v>
      </c>
      <c r="D2255">
        <v>0.88970000000000005</v>
      </c>
      <c r="E2255">
        <v>8.8444000000000003</v>
      </c>
      <c r="F2255">
        <v>26.1873</v>
      </c>
      <c r="G2255">
        <v>-1.6076999999999999</v>
      </c>
      <c r="H2255">
        <v>-55</v>
      </c>
      <c r="I2255">
        <v>0.97319999999999995</v>
      </c>
      <c r="J2255">
        <v>9.9047000000000001</v>
      </c>
      <c r="K2255">
        <v>-55</v>
      </c>
      <c r="L2255">
        <v>9.4849999999999994</v>
      </c>
      <c r="M2255">
        <v>25476.205900000001</v>
      </c>
      <c r="N2255">
        <v>32.382100000000001</v>
      </c>
      <c r="O2255">
        <v>-13.7255</v>
      </c>
    </row>
    <row r="2256" spans="1:15" x14ac:dyDescent="0.25">
      <c r="A2256" s="1">
        <v>41988</v>
      </c>
      <c r="B2256">
        <v>92.67</v>
      </c>
      <c r="C2256">
        <v>2291724</v>
      </c>
      <c r="D2256">
        <v>0.88490000000000002</v>
      </c>
      <c r="E2256">
        <v>8.9321000000000002</v>
      </c>
      <c r="F2256">
        <v>26.3294</v>
      </c>
      <c r="G2256">
        <v>-1.6076999999999999</v>
      </c>
      <c r="H2256">
        <v>-55</v>
      </c>
      <c r="I2256">
        <v>0.97319999999999995</v>
      </c>
      <c r="J2256">
        <v>9.9047000000000001</v>
      </c>
      <c r="K2256">
        <v>-55</v>
      </c>
      <c r="L2256">
        <v>9.9321000000000002</v>
      </c>
      <c r="M2256">
        <v>25618.954099999999</v>
      </c>
      <c r="N2256">
        <v>32.382100000000001</v>
      </c>
      <c r="O2256">
        <v>-13.7255</v>
      </c>
    </row>
    <row r="2257" spans="1:15" x14ac:dyDescent="0.25">
      <c r="A2257" s="1">
        <v>41989</v>
      </c>
      <c r="B2257">
        <v>92.11</v>
      </c>
      <c r="C2257">
        <v>2255400</v>
      </c>
      <c r="D2257">
        <v>0.89019999999999999</v>
      </c>
      <c r="E2257">
        <v>8.9652999999999992</v>
      </c>
      <c r="F2257">
        <v>26.170300000000001</v>
      </c>
      <c r="G2257">
        <v>-1.6076999999999999</v>
      </c>
      <c r="H2257">
        <v>-55</v>
      </c>
      <c r="I2257">
        <v>0.97319999999999995</v>
      </c>
      <c r="J2257">
        <v>9.9047000000000001</v>
      </c>
      <c r="K2257">
        <v>-55</v>
      </c>
      <c r="L2257">
        <v>10.183199999999999</v>
      </c>
      <c r="M2257">
        <v>25459.076099999998</v>
      </c>
      <c r="N2257">
        <v>32.382100000000001</v>
      </c>
      <c r="O2257">
        <v>-13.7255</v>
      </c>
    </row>
    <row r="2258" spans="1:15" x14ac:dyDescent="0.25">
      <c r="A2258" s="1">
        <v>41990</v>
      </c>
      <c r="B2258">
        <v>92.88</v>
      </c>
      <c r="C2258">
        <v>2382837</v>
      </c>
      <c r="D2258">
        <v>0.88290000000000002</v>
      </c>
      <c r="E2258">
        <v>8.9116999999999997</v>
      </c>
      <c r="F2258">
        <v>26.388999999999999</v>
      </c>
      <c r="G2258">
        <v>-1.6076999999999999</v>
      </c>
      <c r="H2258">
        <v>-55</v>
      </c>
      <c r="I2258">
        <v>0.97319999999999995</v>
      </c>
      <c r="J2258">
        <v>9.9047000000000001</v>
      </c>
      <c r="K2258">
        <v>-55</v>
      </c>
      <c r="L2258">
        <v>10.4366</v>
      </c>
      <c r="M2258">
        <v>25678.9084</v>
      </c>
      <c r="N2258">
        <v>32.382100000000001</v>
      </c>
      <c r="O2258">
        <v>-13.7255</v>
      </c>
    </row>
    <row r="2259" spans="1:15" x14ac:dyDescent="0.25">
      <c r="A2259" s="1">
        <v>41991</v>
      </c>
      <c r="B2259">
        <v>94.48</v>
      </c>
      <c r="C2259">
        <v>3064749</v>
      </c>
      <c r="D2259">
        <v>0.8679</v>
      </c>
      <c r="E2259">
        <v>8.9799000000000007</v>
      </c>
      <c r="F2259">
        <v>26.843599999999999</v>
      </c>
      <c r="G2259">
        <v>-1.6076999999999999</v>
      </c>
      <c r="H2259">
        <v>-55</v>
      </c>
      <c r="I2259">
        <v>0.97319999999999995</v>
      </c>
      <c r="J2259">
        <v>9.9047000000000001</v>
      </c>
      <c r="K2259">
        <v>-55</v>
      </c>
      <c r="L2259">
        <v>10.813000000000001</v>
      </c>
      <c r="M2259">
        <v>26135.702700000002</v>
      </c>
      <c r="N2259">
        <v>32.382100000000001</v>
      </c>
      <c r="O2259">
        <v>-13.7255</v>
      </c>
    </row>
    <row r="2260" spans="1:15" x14ac:dyDescent="0.25">
      <c r="A2260" s="1">
        <v>41992</v>
      </c>
      <c r="B2260">
        <v>93.92</v>
      </c>
      <c r="C2260">
        <v>2988811</v>
      </c>
      <c r="D2260">
        <v>0.87309999999999999</v>
      </c>
      <c r="E2260">
        <v>9.1486000000000001</v>
      </c>
      <c r="F2260">
        <v>26.6845</v>
      </c>
      <c r="G2260">
        <v>-1.6076999999999999</v>
      </c>
      <c r="H2260">
        <v>-55</v>
      </c>
      <c r="I2260">
        <v>0.97319999999999995</v>
      </c>
      <c r="J2260">
        <v>9.9047000000000001</v>
      </c>
      <c r="K2260">
        <v>-55</v>
      </c>
      <c r="L2260">
        <v>10.8985</v>
      </c>
      <c r="M2260">
        <v>25975.824700000001</v>
      </c>
      <c r="N2260">
        <v>32.382100000000001</v>
      </c>
      <c r="O2260">
        <v>-13.7255</v>
      </c>
    </row>
    <row r="2261" spans="1:15" x14ac:dyDescent="0.25">
      <c r="A2261" s="1">
        <v>41995</v>
      </c>
      <c r="B2261">
        <v>94.69</v>
      </c>
      <c r="C2261">
        <v>1210132</v>
      </c>
      <c r="D2261">
        <v>0.86599999999999999</v>
      </c>
      <c r="E2261">
        <v>9.1739999999999995</v>
      </c>
      <c r="F2261">
        <v>26.903300000000002</v>
      </c>
      <c r="G2261">
        <v>-1.6076999999999999</v>
      </c>
      <c r="H2261">
        <v>-55</v>
      </c>
      <c r="I2261">
        <v>0.97319999999999995</v>
      </c>
      <c r="J2261">
        <v>9.9047000000000001</v>
      </c>
      <c r="K2261">
        <v>-55</v>
      </c>
      <c r="L2261">
        <v>11.0763</v>
      </c>
      <c r="M2261">
        <v>26195.656900000002</v>
      </c>
      <c r="N2261">
        <v>32.382100000000001</v>
      </c>
      <c r="O2261">
        <v>-13.7255</v>
      </c>
    </row>
    <row r="2262" spans="1:15" x14ac:dyDescent="0.25">
      <c r="A2262" s="1">
        <v>41996</v>
      </c>
      <c r="B2262">
        <v>95.15</v>
      </c>
      <c r="C2262">
        <v>935231</v>
      </c>
      <c r="D2262">
        <v>0.86180000000000001</v>
      </c>
      <c r="E2262">
        <v>9.2330000000000005</v>
      </c>
      <c r="F2262">
        <v>27.033999999999999</v>
      </c>
      <c r="G2262">
        <v>-1.6076999999999999</v>
      </c>
      <c r="H2262">
        <v>-55</v>
      </c>
      <c r="I2262">
        <v>0.97319999999999995</v>
      </c>
      <c r="J2262">
        <v>9.9047000000000001</v>
      </c>
      <c r="K2262">
        <v>-55</v>
      </c>
      <c r="L2262">
        <v>11.1661</v>
      </c>
      <c r="M2262">
        <v>26326.9853</v>
      </c>
      <c r="N2262">
        <v>32.382100000000001</v>
      </c>
      <c r="O2262">
        <v>-13.7255</v>
      </c>
    </row>
    <row r="2263" spans="1:15" x14ac:dyDescent="0.25">
      <c r="A2263" s="1">
        <v>41997</v>
      </c>
      <c r="B2263">
        <v>94.59</v>
      </c>
      <c r="C2263">
        <v>352508</v>
      </c>
      <c r="D2263">
        <v>0.8669</v>
      </c>
      <c r="E2263">
        <v>9.2226999999999997</v>
      </c>
      <c r="F2263">
        <v>26.8749</v>
      </c>
      <c r="G2263">
        <v>-1.6076999999999999</v>
      </c>
      <c r="H2263">
        <v>-55</v>
      </c>
      <c r="I2263">
        <v>0.97319999999999995</v>
      </c>
      <c r="J2263">
        <v>9.9047000000000001</v>
      </c>
      <c r="K2263">
        <v>-55</v>
      </c>
      <c r="L2263">
        <v>11.2346</v>
      </c>
      <c r="M2263">
        <v>26167.1073</v>
      </c>
      <c r="N2263">
        <v>32.382100000000001</v>
      </c>
      <c r="O2263">
        <v>-13.7255</v>
      </c>
    </row>
    <row r="2264" spans="1:15" x14ac:dyDescent="0.25">
      <c r="A2264" s="1">
        <v>41999</v>
      </c>
      <c r="B2264">
        <v>94.19</v>
      </c>
      <c r="C2264">
        <v>638741</v>
      </c>
      <c r="D2264">
        <v>0.87060000000000004</v>
      </c>
      <c r="E2264">
        <v>9.1768999999999998</v>
      </c>
      <c r="F2264">
        <v>26.761199999999999</v>
      </c>
      <c r="G2264">
        <v>-1.6076999999999999</v>
      </c>
      <c r="H2264">
        <v>-55</v>
      </c>
      <c r="I2264">
        <v>0.97319999999999995</v>
      </c>
      <c r="J2264">
        <v>9.9047000000000001</v>
      </c>
      <c r="K2264">
        <v>-55</v>
      </c>
      <c r="L2264">
        <v>11.446</v>
      </c>
      <c r="M2264">
        <v>26052.9087</v>
      </c>
      <c r="N2264">
        <v>32.382100000000001</v>
      </c>
      <c r="O2264">
        <v>-13.7255</v>
      </c>
    </row>
    <row r="2265" spans="1:15" x14ac:dyDescent="0.25">
      <c r="A2265" s="1">
        <v>42002</v>
      </c>
      <c r="B2265">
        <v>93.76</v>
      </c>
      <c r="C2265">
        <v>685583</v>
      </c>
      <c r="D2265">
        <v>0.87460000000000004</v>
      </c>
      <c r="E2265">
        <v>9.1397999999999993</v>
      </c>
      <c r="F2265">
        <v>26.639099999999999</v>
      </c>
      <c r="G2265">
        <v>-1.6076999999999999</v>
      </c>
      <c r="H2265">
        <v>-55</v>
      </c>
      <c r="I2265">
        <v>0.97319999999999995</v>
      </c>
      <c r="J2265">
        <v>9.9047000000000001</v>
      </c>
      <c r="K2265">
        <v>-55</v>
      </c>
      <c r="L2265">
        <v>11.3581</v>
      </c>
      <c r="M2265">
        <v>25930.145199999999</v>
      </c>
      <c r="N2265">
        <v>32.382100000000001</v>
      </c>
      <c r="O2265">
        <v>-13.7255</v>
      </c>
    </row>
    <row r="2266" spans="1:15" x14ac:dyDescent="0.25">
      <c r="A2266" s="1">
        <v>42003</v>
      </c>
      <c r="B2266">
        <v>93.105000000000004</v>
      </c>
      <c r="C2266">
        <v>903933</v>
      </c>
      <c r="D2266">
        <v>0.88070000000000004</v>
      </c>
      <c r="E2266">
        <v>9.0335999999999999</v>
      </c>
      <c r="F2266">
        <v>26.452999999999999</v>
      </c>
      <c r="G2266">
        <v>-1.6076999999999999</v>
      </c>
      <c r="H2266">
        <v>-55</v>
      </c>
      <c r="I2266">
        <v>0.97319999999999995</v>
      </c>
      <c r="J2266">
        <v>9.9047000000000001</v>
      </c>
      <c r="K2266">
        <v>-55</v>
      </c>
      <c r="L2266">
        <v>11.2415</v>
      </c>
      <c r="M2266">
        <v>25743.145100000002</v>
      </c>
      <c r="N2266">
        <v>32.382100000000001</v>
      </c>
      <c r="O2266">
        <v>-13.7255</v>
      </c>
    </row>
    <row r="2267" spans="1:15" x14ac:dyDescent="0.25">
      <c r="A2267" s="1">
        <v>42004</v>
      </c>
      <c r="B2267">
        <v>92.19</v>
      </c>
      <c r="C2267">
        <v>1050537</v>
      </c>
      <c r="D2267">
        <v>0.88949999999999996</v>
      </c>
      <c r="E2267">
        <v>8.9867000000000008</v>
      </c>
      <c r="F2267">
        <v>26.193000000000001</v>
      </c>
      <c r="G2267">
        <v>-1.6076999999999999</v>
      </c>
      <c r="H2267">
        <v>-55</v>
      </c>
      <c r="I2267">
        <v>0.97319999999999995</v>
      </c>
      <c r="J2267">
        <v>9.9047000000000001</v>
      </c>
      <c r="K2267">
        <v>-55</v>
      </c>
      <c r="L2267">
        <v>11.1351</v>
      </c>
      <c r="M2267">
        <v>25481.915799999999</v>
      </c>
      <c r="N2267">
        <v>32.382100000000001</v>
      </c>
      <c r="O2267">
        <v>-13.7255</v>
      </c>
    </row>
    <row r="2268" spans="1:15" x14ac:dyDescent="0.25">
      <c r="A2268" s="1">
        <v>42006</v>
      </c>
      <c r="B2268">
        <v>91.21</v>
      </c>
      <c r="C2268">
        <v>1882035</v>
      </c>
      <c r="D2268">
        <v>0.89900000000000002</v>
      </c>
      <c r="E2268">
        <v>8.8122000000000007</v>
      </c>
      <c r="F2268">
        <v>25.9146</v>
      </c>
      <c r="G2268">
        <v>-1.6076999999999999</v>
      </c>
      <c r="H2268">
        <v>-55</v>
      </c>
      <c r="I2268">
        <v>0.97319999999999995</v>
      </c>
      <c r="J2268">
        <v>9.9047000000000001</v>
      </c>
      <c r="K2268">
        <v>-55</v>
      </c>
      <c r="L2268">
        <v>11.0716</v>
      </c>
      <c r="M2268">
        <v>25202.129300000001</v>
      </c>
      <c r="N2268">
        <v>32.382100000000001</v>
      </c>
      <c r="O2268">
        <v>-13.7255</v>
      </c>
    </row>
    <row r="2269" spans="1:15" x14ac:dyDescent="0.25">
      <c r="A2269" s="1">
        <v>42009</v>
      </c>
      <c r="B2269">
        <v>90.85</v>
      </c>
      <c r="C2269">
        <v>2499623</v>
      </c>
      <c r="D2269">
        <v>0.90259999999999996</v>
      </c>
      <c r="E2269">
        <v>8.7507999999999999</v>
      </c>
      <c r="F2269">
        <v>25.8123</v>
      </c>
      <c r="G2269">
        <v>-1.6076999999999999</v>
      </c>
      <c r="H2269">
        <v>-55</v>
      </c>
      <c r="I2269">
        <v>0.97319999999999995</v>
      </c>
      <c r="J2269">
        <v>9.9047000000000001</v>
      </c>
      <c r="K2269">
        <v>-55</v>
      </c>
      <c r="L2269">
        <v>10.9984</v>
      </c>
      <c r="M2269">
        <v>25099.350600000002</v>
      </c>
      <c r="N2269">
        <v>32.382100000000001</v>
      </c>
      <c r="O2269">
        <v>-13.7255</v>
      </c>
    </row>
    <row r="2270" spans="1:15" x14ac:dyDescent="0.25">
      <c r="A2270" s="1">
        <v>42010</v>
      </c>
      <c r="B2270">
        <v>88.06</v>
      </c>
      <c r="C2270">
        <v>2288407</v>
      </c>
      <c r="D2270">
        <v>0.93120000000000003</v>
      </c>
      <c r="E2270">
        <v>8.5431000000000008</v>
      </c>
      <c r="F2270">
        <v>25.019600000000001</v>
      </c>
      <c r="G2270">
        <v>-1.6076999999999999</v>
      </c>
      <c r="H2270">
        <v>-55</v>
      </c>
      <c r="I2270">
        <v>0.97319999999999995</v>
      </c>
      <c r="J2270">
        <v>9.9047000000000001</v>
      </c>
      <c r="K2270">
        <v>-55</v>
      </c>
      <c r="L2270">
        <v>10.7698</v>
      </c>
      <c r="M2270">
        <v>24302.815600000002</v>
      </c>
      <c r="N2270">
        <v>32.382100000000001</v>
      </c>
      <c r="O2270">
        <v>-13.7255</v>
      </c>
    </row>
    <row r="2271" spans="1:15" x14ac:dyDescent="0.25">
      <c r="A2271" s="1">
        <v>42011</v>
      </c>
      <c r="B2271">
        <v>88.67</v>
      </c>
      <c r="C2271">
        <v>1657627</v>
      </c>
      <c r="D2271">
        <v>0.92479999999999996</v>
      </c>
      <c r="E2271">
        <v>8.5684000000000005</v>
      </c>
      <c r="F2271">
        <v>25.192900000000002</v>
      </c>
      <c r="G2271">
        <v>-1.6076999999999999</v>
      </c>
      <c r="H2271">
        <v>-55</v>
      </c>
      <c r="I2271">
        <v>0.97319999999999995</v>
      </c>
      <c r="J2271">
        <v>9.9047000000000001</v>
      </c>
      <c r="K2271">
        <v>-55</v>
      </c>
      <c r="L2271">
        <v>10.561</v>
      </c>
      <c r="M2271">
        <v>24476.968400000002</v>
      </c>
      <c r="N2271">
        <v>32.382100000000001</v>
      </c>
      <c r="O2271">
        <v>-13.7255</v>
      </c>
    </row>
    <row r="2272" spans="1:15" x14ac:dyDescent="0.25">
      <c r="A2272" s="1">
        <v>42012</v>
      </c>
      <c r="B2272">
        <v>89.86</v>
      </c>
      <c r="C2272">
        <v>1954769</v>
      </c>
      <c r="D2272">
        <v>0.91249999999999998</v>
      </c>
      <c r="E2272">
        <v>8.6903000000000006</v>
      </c>
      <c r="F2272">
        <v>25.530999999999999</v>
      </c>
      <c r="G2272">
        <v>-1.6076999999999999</v>
      </c>
      <c r="H2272">
        <v>-55</v>
      </c>
      <c r="I2272">
        <v>0.97319999999999995</v>
      </c>
      <c r="J2272">
        <v>9.9047000000000001</v>
      </c>
      <c r="K2272">
        <v>-55</v>
      </c>
      <c r="L2272">
        <v>10.325699999999999</v>
      </c>
      <c r="M2272">
        <v>24816.7091</v>
      </c>
      <c r="N2272">
        <v>32.382100000000001</v>
      </c>
      <c r="O2272">
        <v>-13.7255</v>
      </c>
    </row>
    <row r="2273" spans="1:15" x14ac:dyDescent="0.25">
      <c r="A2273" s="1">
        <v>42013</v>
      </c>
      <c r="B2273">
        <v>87.97</v>
      </c>
      <c r="C2273">
        <v>2217676</v>
      </c>
      <c r="D2273">
        <v>0.93210000000000004</v>
      </c>
      <c r="E2273">
        <v>8.5673999999999992</v>
      </c>
      <c r="F2273">
        <v>24.994</v>
      </c>
      <c r="G2273">
        <v>-1.6076999999999999</v>
      </c>
      <c r="H2273">
        <v>-55</v>
      </c>
      <c r="I2273">
        <v>0.97319999999999995</v>
      </c>
      <c r="J2273">
        <v>9.9047000000000001</v>
      </c>
      <c r="K2273">
        <v>-55</v>
      </c>
      <c r="L2273">
        <v>10.001099999999999</v>
      </c>
      <c r="M2273">
        <v>24277.120900000002</v>
      </c>
      <c r="N2273">
        <v>32.382100000000001</v>
      </c>
      <c r="O2273">
        <v>-13.7255</v>
      </c>
    </row>
    <row r="2274" spans="1:15" x14ac:dyDescent="0.25">
      <c r="A2274" s="1">
        <v>42016</v>
      </c>
      <c r="B2274">
        <v>86.72</v>
      </c>
      <c r="C2274">
        <v>1835095</v>
      </c>
      <c r="D2274">
        <v>0.9456</v>
      </c>
      <c r="E2274">
        <v>8.4329000000000001</v>
      </c>
      <c r="F2274">
        <v>24.6389</v>
      </c>
      <c r="G2274">
        <v>-1.6076999999999999</v>
      </c>
      <c r="H2274">
        <v>-55</v>
      </c>
      <c r="I2274">
        <v>0.97319999999999995</v>
      </c>
      <c r="J2274">
        <v>9.9047000000000001</v>
      </c>
      <c r="K2274">
        <v>-55</v>
      </c>
      <c r="L2274">
        <v>9.4140999999999995</v>
      </c>
      <c r="M2274">
        <v>23920.250400000001</v>
      </c>
      <c r="N2274">
        <v>32.382100000000001</v>
      </c>
      <c r="O2274">
        <v>-13.7255</v>
      </c>
    </row>
    <row r="2275" spans="1:15" x14ac:dyDescent="0.25">
      <c r="A2275" s="1">
        <v>42017</v>
      </c>
      <c r="B2275">
        <v>86.31</v>
      </c>
      <c r="C2275">
        <v>1553614</v>
      </c>
      <c r="D2275">
        <v>0.95009999999999994</v>
      </c>
      <c r="E2275">
        <v>8.35</v>
      </c>
      <c r="F2275">
        <v>24.522400000000001</v>
      </c>
      <c r="G2275">
        <v>-1.6076999999999999</v>
      </c>
      <c r="H2275">
        <v>-55</v>
      </c>
      <c r="I2275">
        <v>0.97319999999999995</v>
      </c>
      <c r="J2275">
        <v>9.9047000000000001</v>
      </c>
      <c r="K2275">
        <v>-55</v>
      </c>
      <c r="L2275">
        <v>9.0584000000000007</v>
      </c>
      <c r="M2275">
        <v>23803.196800000002</v>
      </c>
      <c r="N2275">
        <v>32.382100000000001</v>
      </c>
      <c r="O2275">
        <v>-13.7255</v>
      </c>
    </row>
    <row r="2276" spans="1:15" x14ac:dyDescent="0.25">
      <c r="A2276" s="1">
        <v>42018</v>
      </c>
      <c r="B2276">
        <v>86.23</v>
      </c>
      <c r="C2276">
        <v>1618053</v>
      </c>
      <c r="D2276">
        <v>0.95089999999999997</v>
      </c>
      <c r="E2276">
        <v>8.2964000000000002</v>
      </c>
      <c r="F2276">
        <v>24.499600000000001</v>
      </c>
      <c r="G2276">
        <v>-1.6076999999999999</v>
      </c>
      <c r="H2276">
        <v>-55</v>
      </c>
      <c r="I2276">
        <v>0.97319999999999995</v>
      </c>
      <c r="J2276">
        <v>9.9047000000000001</v>
      </c>
      <c r="K2276">
        <v>-55</v>
      </c>
      <c r="L2276">
        <v>8.4976000000000003</v>
      </c>
      <c r="M2276">
        <v>23780.357100000001</v>
      </c>
      <c r="N2276">
        <v>32.382100000000001</v>
      </c>
      <c r="O2276">
        <v>-13.7255</v>
      </c>
    </row>
    <row r="2277" spans="1:15" x14ac:dyDescent="0.25">
      <c r="A2277" s="1">
        <v>42019</v>
      </c>
      <c r="B2277">
        <v>85.08</v>
      </c>
      <c r="C2277">
        <v>910588</v>
      </c>
      <c r="D2277">
        <v>0.96379999999999999</v>
      </c>
      <c r="E2277">
        <v>8.2777999999999992</v>
      </c>
      <c r="F2277">
        <v>24.172899999999998</v>
      </c>
      <c r="G2277">
        <v>-1.6076999999999999</v>
      </c>
      <c r="H2277">
        <v>-55</v>
      </c>
      <c r="I2277">
        <v>0.97319999999999995</v>
      </c>
      <c r="J2277">
        <v>9.9047000000000001</v>
      </c>
      <c r="K2277">
        <v>-55</v>
      </c>
      <c r="L2277">
        <v>7.8276000000000003</v>
      </c>
      <c r="M2277">
        <v>23452.036199999999</v>
      </c>
      <c r="N2277">
        <v>32.382100000000001</v>
      </c>
      <c r="O2277">
        <v>-13.7255</v>
      </c>
    </row>
    <row r="2278" spans="1:15" x14ac:dyDescent="0.25">
      <c r="A2278" s="1">
        <v>42020</v>
      </c>
      <c r="B2278">
        <v>86.42</v>
      </c>
      <c r="C2278">
        <v>1393669</v>
      </c>
      <c r="D2278">
        <v>0.94889999999999997</v>
      </c>
      <c r="E2278">
        <v>8.2643000000000004</v>
      </c>
      <c r="F2278">
        <v>24.553599999999999</v>
      </c>
      <c r="G2278">
        <v>-1.6076999999999999</v>
      </c>
      <c r="H2278">
        <v>-55</v>
      </c>
      <c r="I2278">
        <v>0.97319999999999995</v>
      </c>
      <c r="J2278">
        <v>9.9047000000000001</v>
      </c>
      <c r="K2278">
        <v>-55</v>
      </c>
      <c r="L2278">
        <v>7.4211</v>
      </c>
      <c r="M2278">
        <v>23834.6014</v>
      </c>
      <c r="N2278">
        <v>32.382100000000001</v>
      </c>
      <c r="O2278">
        <v>-13.7255</v>
      </c>
    </row>
    <row r="2279" spans="1:15" x14ac:dyDescent="0.25">
      <c r="A2279" s="1">
        <v>42024</v>
      </c>
      <c r="B2279">
        <v>87.42</v>
      </c>
      <c r="C2279">
        <v>1843383</v>
      </c>
      <c r="D2279">
        <v>0.93799999999999994</v>
      </c>
      <c r="E2279">
        <v>8.4025999999999996</v>
      </c>
      <c r="F2279">
        <v>24.837700000000002</v>
      </c>
      <c r="G2279">
        <v>-1.6076999999999999</v>
      </c>
      <c r="H2279">
        <v>-55</v>
      </c>
      <c r="I2279">
        <v>0.97319999999999995</v>
      </c>
      <c r="J2279">
        <v>9.9047000000000001</v>
      </c>
      <c r="K2279">
        <v>-55</v>
      </c>
      <c r="L2279">
        <v>6.8018999999999998</v>
      </c>
      <c r="M2279">
        <v>24120.097900000001</v>
      </c>
      <c r="N2279">
        <v>32.382100000000001</v>
      </c>
      <c r="O2279">
        <v>-13.7255</v>
      </c>
    </row>
    <row r="2280" spans="1:15" x14ac:dyDescent="0.25">
      <c r="A2280" s="1">
        <v>42025</v>
      </c>
      <c r="B2280">
        <v>86.4</v>
      </c>
      <c r="C2280">
        <v>1770550</v>
      </c>
      <c r="D2280">
        <v>0.94910000000000005</v>
      </c>
      <c r="E2280">
        <v>8.3782999999999994</v>
      </c>
      <c r="F2280">
        <v>24.547899999999998</v>
      </c>
      <c r="G2280">
        <v>-1.6076999999999999</v>
      </c>
      <c r="H2280">
        <v>-55</v>
      </c>
      <c r="I2280">
        <v>0.97319999999999995</v>
      </c>
      <c r="J2280">
        <v>9.9047000000000001</v>
      </c>
      <c r="K2280">
        <v>-55</v>
      </c>
      <c r="L2280">
        <v>6.3680000000000003</v>
      </c>
      <c r="M2280">
        <v>23828.891500000002</v>
      </c>
      <c r="N2280">
        <v>32.382100000000001</v>
      </c>
      <c r="O2280">
        <v>-13.7255</v>
      </c>
    </row>
    <row r="2281" spans="1:15" x14ac:dyDescent="0.25">
      <c r="A2281" s="1">
        <v>42026</v>
      </c>
      <c r="B2281">
        <v>88.79</v>
      </c>
      <c r="C2281">
        <v>2997443</v>
      </c>
      <c r="D2281">
        <v>0.92349999999999999</v>
      </c>
      <c r="E2281">
        <v>8.4123999999999999</v>
      </c>
      <c r="F2281">
        <v>25.227</v>
      </c>
      <c r="G2281">
        <v>-1.6076999999999999</v>
      </c>
      <c r="H2281">
        <v>-55</v>
      </c>
      <c r="I2281">
        <v>0.97319999999999995</v>
      </c>
      <c r="J2281">
        <v>9.9047000000000001</v>
      </c>
      <c r="K2281">
        <v>-55</v>
      </c>
      <c r="L2281">
        <v>5.9916</v>
      </c>
      <c r="M2281">
        <v>24511.227999999999</v>
      </c>
      <c r="N2281">
        <v>32.382100000000001</v>
      </c>
      <c r="O2281">
        <v>-13.7255</v>
      </c>
    </row>
    <row r="2282" spans="1:15" x14ac:dyDescent="0.25">
      <c r="A2282" s="1">
        <v>42027</v>
      </c>
      <c r="B2282">
        <v>89.42</v>
      </c>
      <c r="C2282">
        <v>2138613</v>
      </c>
      <c r="D2282">
        <v>0.91700000000000004</v>
      </c>
      <c r="E2282">
        <v>8.6689000000000007</v>
      </c>
      <c r="F2282">
        <v>25.405999999999999</v>
      </c>
      <c r="G2282">
        <v>-1.6076999999999999</v>
      </c>
      <c r="H2282">
        <v>-55</v>
      </c>
      <c r="I2282">
        <v>0.97319999999999995</v>
      </c>
      <c r="J2282">
        <v>9.9047000000000001</v>
      </c>
      <c r="K2282">
        <v>-55</v>
      </c>
      <c r="L2282">
        <v>5.7552000000000003</v>
      </c>
      <c r="M2282">
        <v>24691.090700000001</v>
      </c>
      <c r="N2282">
        <v>32.382100000000001</v>
      </c>
      <c r="O2282">
        <v>-13.7255</v>
      </c>
    </row>
    <row r="2283" spans="1:15" x14ac:dyDescent="0.25">
      <c r="A2283" s="1">
        <v>42030</v>
      </c>
      <c r="B2283">
        <v>89.36</v>
      </c>
      <c r="C2283">
        <v>2058623</v>
      </c>
      <c r="D2283">
        <v>0.91759999999999997</v>
      </c>
      <c r="E2283">
        <v>8.6440000000000001</v>
      </c>
      <c r="F2283">
        <v>25.3889</v>
      </c>
      <c r="G2283">
        <v>-1.6076999999999999</v>
      </c>
      <c r="H2283">
        <v>-55</v>
      </c>
      <c r="I2283">
        <v>0.97319999999999995</v>
      </c>
      <c r="J2283">
        <v>9.9047000000000001</v>
      </c>
      <c r="K2283">
        <v>-55</v>
      </c>
      <c r="L2283">
        <v>5.3136999999999999</v>
      </c>
      <c r="M2283">
        <v>24673.960899999998</v>
      </c>
      <c r="N2283">
        <v>32.382100000000001</v>
      </c>
      <c r="O2283">
        <v>-13.7255</v>
      </c>
    </row>
    <row r="2284" spans="1:15" x14ac:dyDescent="0.25">
      <c r="A2284" s="1">
        <v>42031</v>
      </c>
      <c r="B2284">
        <v>88.45</v>
      </c>
      <c r="C2284">
        <v>1520463</v>
      </c>
      <c r="D2284">
        <v>0.92710000000000004</v>
      </c>
      <c r="E2284">
        <v>8.5322999999999993</v>
      </c>
      <c r="F2284">
        <v>25.130400000000002</v>
      </c>
      <c r="G2284">
        <v>-1.6076999999999999</v>
      </c>
      <c r="H2284">
        <v>-55</v>
      </c>
      <c r="I2284">
        <v>0.97319999999999995</v>
      </c>
      <c r="J2284">
        <v>9.9047000000000001</v>
      </c>
      <c r="K2284">
        <v>-55</v>
      </c>
      <c r="L2284">
        <v>5.1628999999999996</v>
      </c>
      <c r="M2284">
        <v>24414.159199999998</v>
      </c>
      <c r="N2284">
        <v>32.382100000000001</v>
      </c>
      <c r="O2284">
        <v>-13.7255</v>
      </c>
    </row>
    <row r="2285" spans="1:15" x14ac:dyDescent="0.25">
      <c r="A2285" s="1">
        <v>42032</v>
      </c>
      <c r="B2285">
        <v>87.5</v>
      </c>
      <c r="C2285">
        <v>1541936</v>
      </c>
      <c r="D2285">
        <v>0.93710000000000004</v>
      </c>
      <c r="E2285">
        <v>8.5313999999999997</v>
      </c>
      <c r="F2285">
        <v>24.860500000000002</v>
      </c>
      <c r="G2285">
        <v>-1.6076999999999999</v>
      </c>
      <c r="H2285">
        <v>-55</v>
      </c>
      <c r="I2285">
        <v>0.97319999999999995</v>
      </c>
      <c r="J2285">
        <v>9.9047000000000001</v>
      </c>
      <c r="K2285">
        <v>-55</v>
      </c>
      <c r="L2285">
        <v>4.9432999999999998</v>
      </c>
      <c r="M2285">
        <v>24142.937600000001</v>
      </c>
      <c r="N2285">
        <v>32.382100000000001</v>
      </c>
      <c r="O2285">
        <v>-13.7255</v>
      </c>
    </row>
    <row r="2286" spans="1:15" x14ac:dyDescent="0.25">
      <c r="A2286" s="1">
        <v>42033</v>
      </c>
      <c r="B2286">
        <v>88.45</v>
      </c>
      <c r="C2286">
        <v>1617449</v>
      </c>
      <c r="D2286">
        <v>0.92710000000000004</v>
      </c>
      <c r="E2286">
        <v>8.4875000000000007</v>
      </c>
      <c r="F2286">
        <v>25.130400000000002</v>
      </c>
      <c r="G2286">
        <v>-1.6076999999999999</v>
      </c>
      <c r="H2286">
        <v>-55</v>
      </c>
      <c r="I2286">
        <v>0.97319999999999995</v>
      </c>
      <c r="J2286">
        <v>9.9047000000000001</v>
      </c>
      <c r="K2286">
        <v>-55</v>
      </c>
      <c r="L2286">
        <v>4.7789999999999999</v>
      </c>
      <c r="M2286">
        <v>24414.159199999998</v>
      </c>
      <c r="N2286">
        <v>32.382100000000001</v>
      </c>
      <c r="O2286">
        <v>-13.7255</v>
      </c>
    </row>
    <row r="2287" spans="1:15" x14ac:dyDescent="0.25">
      <c r="A2287" s="1">
        <v>42034</v>
      </c>
      <c r="B2287">
        <v>86.82</v>
      </c>
      <c r="C2287">
        <v>1900347</v>
      </c>
      <c r="D2287">
        <v>1.0136000000000001</v>
      </c>
      <c r="E2287">
        <v>10.350899999999999</v>
      </c>
      <c r="F2287">
        <v>25.243400000000001</v>
      </c>
      <c r="G2287">
        <v>-4.2199</v>
      </c>
      <c r="H2287">
        <v>-32</v>
      </c>
      <c r="I2287">
        <v>0.88290000000000002</v>
      </c>
      <c r="J2287">
        <v>9.5137999999999998</v>
      </c>
      <c r="K2287">
        <v>-61</v>
      </c>
      <c r="L2287">
        <v>4.6273999999999997</v>
      </c>
      <c r="M2287">
        <v>24201.8</v>
      </c>
      <c r="N2287">
        <v>35.0839</v>
      </c>
      <c r="O2287">
        <v>-8.8117000000000001</v>
      </c>
    </row>
    <row r="2288" spans="1:15" x14ac:dyDescent="0.25">
      <c r="A2288" s="1">
        <v>42037</v>
      </c>
      <c r="B2288">
        <v>88.28</v>
      </c>
      <c r="C2288">
        <v>1772273</v>
      </c>
      <c r="D2288">
        <v>0.99680000000000002</v>
      </c>
      <c r="E2288">
        <v>10.2363</v>
      </c>
      <c r="F2288">
        <v>25.667899999999999</v>
      </c>
      <c r="G2288">
        <v>-4.2199</v>
      </c>
      <c r="H2288">
        <v>-32</v>
      </c>
      <c r="I2288">
        <v>0.88290000000000002</v>
      </c>
      <c r="J2288">
        <v>9.5137999999999998</v>
      </c>
      <c r="K2288">
        <v>-61</v>
      </c>
      <c r="L2288">
        <v>4.3773999999999997</v>
      </c>
      <c r="M2288">
        <v>24618.624800000001</v>
      </c>
      <c r="N2288">
        <v>35.0839</v>
      </c>
      <c r="O2288">
        <v>-8.8117000000000001</v>
      </c>
    </row>
    <row r="2289" spans="1:15" x14ac:dyDescent="0.25">
      <c r="A2289" s="1">
        <v>42038</v>
      </c>
      <c r="B2289">
        <v>90.5</v>
      </c>
      <c r="C2289">
        <v>1998097</v>
      </c>
      <c r="D2289">
        <v>0.97240000000000004</v>
      </c>
      <c r="E2289">
        <v>10.5669</v>
      </c>
      <c r="F2289">
        <v>26.313400000000001</v>
      </c>
      <c r="G2289">
        <v>-4.2199</v>
      </c>
      <c r="H2289">
        <v>-32</v>
      </c>
      <c r="I2289">
        <v>0.88290000000000002</v>
      </c>
      <c r="J2289">
        <v>9.5137999999999998</v>
      </c>
      <c r="K2289">
        <v>-61</v>
      </c>
      <c r="L2289">
        <v>4.3527000000000005</v>
      </c>
      <c r="M2289">
        <v>25252.426899999999</v>
      </c>
      <c r="N2289">
        <v>35.0839</v>
      </c>
      <c r="O2289">
        <v>-8.8117000000000001</v>
      </c>
    </row>
    <row r="2290" spans="1:15" x14ac:dyDescent="0.25">
      <c r="A2290" s="1">
        <v>42039</v>
      </c>
      <c r="B2290">
        <v>90.54</v>
      </c>
      <c r="C2290">
        <v>1483457</v>
      </c>
      <c r="D2290">
        <v>0.97189999999999999</v>
      </c>
      <c r="E2290">
        <v>10.7173</v>
      </c>
      <c r="F2290">
        <v>26.325099999999999</v>
      </c>
      <c r="G2290">
        <v>-4.2199</v>
      </c>
      <c r="H2290">
        <v>-32</v>
      </c>
      <c r="I2290">
        <v>0.88290000000000002</v>
      </c>
      <c r="J2290">
        <v>9.5137999999999998</v>
      </c>
      <c r="K2290">
        <v>-61</v>
      </c>
      <c r="L2290">
        <v>4.1637000000000004</v>
      </c>
      <c r="M2290">
        <v>25263.846699999998</v>
      </c>
      <c r="N2290">
        <v>35.0839</v>
      </c>
      <c r="O2290">
        <v>-8.8117000000000001</v>
      </c>
    </row>
    <row r="2291" spans="1:15" x14ac:dyDescent="0.25">
      <c r="A2291" s="1">
        <v>42040</v>
      </c>
      <c r="B2291">
        <v>91.71</v>
      </c>
      <c r="C2291">
        <v>1084497</v>
      </c>
      <c r="D2291">
        <v>0.95950000000000002</v>
      </c>
      <c r="E2291">
        <v>10.765000000000001</v>
      </c>
      <c r="F2291">
        <v>26.665199999999999</v>
      </c>
      <c r="G2291">
        <v>-4.2199</v>
      </c>
      <c r="H2291">
        <v>-32</v>
      </c>
      <c r="I2291">
        <v>0.88290000000000002</v>
      </c>
      <c r="J2291">
        <v>9.5137999999999998</v>
      </c>
      <c r="K2291">
        <v>-61</v>
      </c>
      <c r="L2291">
        <v>3.9771000000000001</v>
      </c>
      <c r="M2291">
        <v>25597.877499999999</v>
      </c>
      <c r="N2291">
        <v>35.0839</v>
      </c>
      <c r="O2291">
        <v>-8.8117000000000001</v>
      </c>
    </row>
    <row r="2292" spans="1:15" x14ac:dyDescent="0.25">
      <c r="A2292" s="1">
        <v>42041</v>
      </c>
      <c r="B2292">
        <v>87.83</v>
      </c>
      <c r="C2292">
        <v>3880379</v>
      </c>
      <c r="D2292">
        <v>1.0019</v>
      </c>
      <c r="E2292">
        <v>10.422499999999999</v>
      </c>
      <c r="F2292">
        <v>25.537099999999999</v>
      </c>
      <c r="G2292">
        <v>-4.2199</v>
      </c>
      <c r="H2292">
        <v>-32</v>
      </c>
      <c r="I2292">
        <v>0.88290000000000002</v>
      </c>
      <c r="J2292">
        <v>9.5137999999999998</v>
      </c>
      <c r="K2292">
        <v>-61</v>
      </c>
      <c r="L2292">
        <v>3.8586999999999998</v>
      </c>
      <c r="M2292">
        <v>24490.151399999999</v>
      </c>
      <c r="N2292">
        <v>35.0839</v>
      </c>
      <c r="O2292">
        <v>-8.8117000000000001</v>
      </c>
    </row>
    <row r="2293" spans="1:15" x14ac:dyDescent="0.25">
      <c r="A2293" s="1">
        <v>42044</v>
      </c>
      <c r="B2293">
        <v>87.84</v>
      </c>
      <c r="C2293">
        <v>2200591</v>
      </c>
      <c r="D2293">
        <v>1.0018</v>
      </c>
      <c r="E2293">
        <v>10.3795</v>
      </c>
      <c r="F2293">
        <v>25.54</v>
      </c>
      <c r="G2293">
        <v>-4.2199</v>
      </c>
      <c r="H2293">
        <v>-32</v>
      </c>
      <c r="I2293">
        <v>0.88290000000000002</v>
      </c>
      <c r="J2293">
        <v>9.5137999999999998</v>
      </c>
      <c r="K2293">
        <v>-61</v>
      </c>
      <c r="L2293">
        <v>3.5486</v>
      </c>
      <c r="M2293">
        <v>24493.006399999998</v>
      </c>
      <c r="N2293">
        <v>35.0839</v>
      </c>
      <c r="O2293">
        <v>-8.8117000000000001</v>
      </c>
    </row>
    <row r="2294" spans="1:15" x14ac:dyDescent="0.25">
      <c r="A2294" s="1">
        <v>42045</v>
      </c>
      <c r="B2294">
        <v>89.14</v>
      </c>
      <c r="C2294">
        <v>1817522</v>
      </c>
      <c r="D2294">
        <v>0.98719999999999997</v>
      </c>
      <c r="E2294">
        <v>10.515599999999999</v>
      </c>
      <c r="F2294">
        <v>25.917999999999999</v>
      </c>
      <c r="G2294">
        <v>-4.2199</v>
      </c>
      <c r="H2294">
        <v>-32</v>
      </c>
      <c r="I2294">
        <v>0.88290000000000002</v>
      </c>
      <c r="J2294">
        <v>9.5137999999999998</v>
      </c>
      <c r="K2294">
        <v>-61</v>
      </c>
      <c r="L2294">
        <v>3.3284000000000002</v>
      </c>
      <c r="M2294">
        <v>24864.151699999999</v>
      </c>
      <c r="N2294">
        <v>35.0839</v>
      </c>
      <c r="O2294">
        <v>-8.8117000000000001</v>
      </c>
    </row>
    <row r="2295" spans="1:15" x14ac:dyDescent="0.25">
      <c r="A2295" s="1">
        <v>42046</v>
      </c>
      <c r="B2295">
        <v>88.79</v>
      </c>
      <c r="C2295">
        <v>1863113</v>
      </c>
      <c r="D2295">
        <v>0.99109999999999998</v>
      </c>
      <c r="E2295">
        <v>10.568099999999999</v>
      </c>
      <c r="F2295">
        <v>25.816199999999998</v>
      </c>
      <c r="G2295">
        <v>-4.2199</v>
      </c>
      <c r="H2295">
        <v>-32</v>
      </c>
      <c r="I2295">
        <v>0.88290000000000002</v>
      </c>
      <c r="J2295">
        <v>9.5137999999999998</v>
      </c>
      <c r="K2295">
        <v>-61</v>
      </c>
      <c r="L2295">
        <v>3.1598000000000002</v>
      </c>
      <c r="M2295">
        <v>24764.227999999999</v>
      </c>
      <c r="N2295">
        <v>35.0839</v>
      </c>
      <c r="O2295">
        <v>-8.8117000000000001</v>
      </c>
    </row>
    <row r="2296" spans="1:15" x14ac:dyDescent="0.25">
      <c r="A2296" s="1">
        <v>42047</v>
      </c>
      <c r="B2296">
        <v>89.39</v>
      </c>
      <c r="C2296">
        <v>1969325</v>
      </c>
      <c r="D2296">
        <v>0.98450000000000004</v>
      </c>
      <c r="E2296">
        <v>10.583</v>
      </c>
      <c r="F2296">
        <v>25.9907</v>
      </c>
      <c r="G2296">
        <v>-4.2199</v>
      </c>
      <c r="H2296">
        <v>-32</v>
      </c>
      <c r="I2296">
        <v>0.88290000000000002</v>
      </c>
      <c r="J2296">
        <v>9.5137999999999998</v>
      </c>
      <c r="K2296">
        <v>-61</v>
      </c>
      <c r="L2296">
        <v>2.9247999999999998</v>
      </c>
      <c r="M2296">
        <v>24935.525799999999</v>
      </c>
      <c r="N2296">
        <v>35.0839</v>
      </c>
      <c r="O2296">
        <v>-8.8117000000000001</v>
      </c>
    </row>
    <row r="2297" spans="1:15" x14ac:dyDescent="0.25">
      <c r="A2297" s="1">
        <v>42048</v>
      </c>
      <c r="B2297">
        <v>90.25</v>
      </c>
      <c r="C2297">
        <v>2357931</v>
      </c>
      <c r="D2297">
        <v>0.97509999999999997</v>
      </c>
      <c r="E2297">
        <v>10.6755</v>
      </c>
      <c r="F2297">
        <v>26.2407</v>
      </c>
      <c r="G2297">
        <v>-4.2199</v>
      </c>
      <c r="H2297">
        <v>-32</v>
      </c>
      <c r="I2297">
        <v>0.88290000000000002</v>
      </c>
      <c r="J2297">
        <v>9.5137999999999998</v>
      </c>
      <c r="K2297">
        <v>-61</v>
      </c>
      <c r="L2297">
        <v>2.9434</v>
      </c>
      <c r="M2297">
        <v>25181.052800000001</v>
      </c>
      <c r="N2297">
        <v>35.0839</v>
      </c>
      <c r="O2297">
        <v>-8.8117000000000001</v>
      </c>
    </row>
    <row r="2298" spans="1:15" x14ac:dyDescent="0.25">
      <c r="A2298" s="1">
        <v>42052</v>
      </c>
      <c r="B2298">
        <v>90.09</v>
      </c>
      <c r="C2298">
        <v>2884774</v>
      </c>
      <c r="D2298">
        <v>0.9768</v>
      </c>
      <c r="E2298">
        <v>10.682600000000001</v>
      </c>
      <c r="F2298">
        <v>26.194199999999999</v>
      </c>
      <c r="G2298">
        <v>-4.2199</v>
      </c>
      <c r="H2298">
        <v>-32</v>
      </c>
      <c r="I2298">
        <v>0.88290000000000002</v>
      </c>
      <c r="J2298">
        <v>9.5137999999999998</v>
      </c>
      <c r="K2298">
        <v>-61</v>
      </c>
      <c r="L2298">
        <v>2.5516999999999999</v>
      </c>
      <c r="M2298">
        <v>25135.373299999999</v>
      </c>
      <c r="N2298">
        <v>35.0839</v>
      </c>
      <c r="O2298">
        <v>-8.8117000000000001</v>
      </c>
    </row>
    <row r="2299" spans="1:15" x14ac:dyDescent="0.25">
      <c r="A2299" s="1">
        <v>42053</v>
      </c>
      <c r="B2299">
        <v>89.76</v>
      </c>
      <c r="C2299">
        <v>2404361</v>
      </c>
      <c r="D2299">
        <v>0.98040000000000005</v>
      </c>
      <c r="E2299">
        <v>10.6289</v>
      </c>
      <c r="F2299">
        <v>26.098299999999998</v>
      </c>
      <c r="G2299">
        <v>-4.2199</v>
      </c>
      <c r="H2299">
        <v>-32</v>
      </c>
      <c r="I2299">
        <v>0.88290000000000002</v>
      </c>
      <c r="J2299">
        <v>9.5137999999999998</v>
      </c>
      <c r="K2299">
        <v>-61</v>
      </c>
      <c r="L2299">
        <v>2.3997000000000002</v>
      </c>
      <c r="M2299">
        <v>25041.159500000002</v>
      </c>
      <c r="N2299">
        <v>35.0839</v>
      </c>
      <c r="O2299">
        <v>-8.8117000000000001</v>
      </c>
    </row>
    <row r="2300" spans="1:15" x14ac:dyDescent="0.25">
      <c r="A2300" s="1">
        <v>42054</v>
      </c>
      <c r="B2300">
        <v>91.11</v>
      </c>
      <c r="C2300">
        <v>2810098</v>
      </c>
      <c r="D2300">
        <v>0.96589999999999998</v>
      </c>
      <c r="E2300">
        <v>10.654</v>
      </c>
      <c r="F2300">
        <v>26.4908</v>
      </c>
      <c r="G2300">
        <v>-4.2199</v>
      </c>
      <c r="H2300">
        <v>-32</v>
      </c>
      <c r="I2300">
        <v>0.88290000000000002</v>
      </c>
      <c r="J2300">
        <v>9.5137999999999998</v>
      </c>
      <c r="K2300">
        <v>-61</v>
      </c>
      <c r="L2300">
        <v>2.3662999999999998</v>
      </c>
      <c r="M2300">
        <v>24627.512599999998</v>
      </c>
      <c r="N2300">
        <v>35.0839</v>
      </c>
      <c r="O2300">
        <v>-8.8117000000000001</v>
      </c>
    </row>
    <row r="2301" spans="1:15" x14ac:dyDescent="0.25">
      <c r="A2301" s="1">
        <v>42055</v>
      </c>
      <c r="B2301">
        <v>96.72</v>
      </c>
      <c r="C2301">
        <v>4828497</v>
      </c>
      <c r="D2301">
        <v>0.90980000000000005</v>
      </c>
      <c r="E2301">
        <v>11.230399999999999</v>
      </c>
      <c r="F2301">
        <v>28.1219</v>
      </c>
      <c r="G2301">
        <v>-4.2199</v>
      </c>
      <c r="H2301">
        <v>-32</v>
      </c>
      <c r="I2301">
        <v>0.88290000000000002</v>
      </c>
      <c r="J2301">
        <v>9.5137999999999998</v>
      </c>
      <c r="K2301">
        <v>-61</v>
      </c>
      <c r="L2301">
        <v>2.7391000000000001</v>
      </c>
      <c r="M2301">
        <v>26179.945899999999</v>
      </c>
      <c r="N2301">
        <v>35.0839</v>
      </c>
      <c r="O2301">
        <v>-8.8117000000000001</v>
      </c>
    </row>
    <row r="2302" spans="1:15" x14ac:dyDescent="0.25">
      <c r="A2302" s="1">
        <v>42058</v>
      </c>
      <c r="B2302">
        <v>96.34</v>
      </c>
      <c r="C2302">
        <v>1831166</v>
      </c>
      <c r="D2302">
        <v>0.91339999999999999</v>
      </c>
      <c r="E2302">
        <v>11.4488</v>
      </c>
      <c r="F2302">
        <v>28.011399999999998</v>
      </c>
      <c r="G2302">
        <v>-4.2199</v>
      </c>
      <c r="H2302">
        <v>-32</v>
      </c>
      <c r="I2302">
        <v>0.88290000000000002</v>
      </c>
      <c r="J2302">
        <v>9.5137999999999998</v>
      </c>
      <c r="K2302">
        <v>-61</v>
      </c>
      <c r="L2302">
        <v>3.2147999999999999</v>
      </c>
      <c r="M2302">
        <v>26074.79</v>
      </c>
      <c r="N2302">
        <v>35.0839</v>
      </c>
      <c r="O2302">
        <v>-8.8117000000000001</v>
      </c>
    </row>
    <row r="2303" spans="1:15" x14ac:dyDescent="0.25">
      <c r="A2303" s="1">
        <v>42059</v>
      </c>
      <c r="B2303">
        <v>97.375</v>
      </c>
      <c r="C2303">
        <v>1399921</v>
      </c>
      <c r="D2303">
        <v>0.90369999999999995</v>
      </c>
      <c r="E2303">
        <v>11.4488</v>
      </c>
      <c r="F2303">
        <v>28.3124</v>
      </c>
      <c r="G2303">
        <v>-4.2199</v>
      </c>
      <c r="H2303">
        <v>-32</v>
      </c>
      <c r="I2303">
        <v>0.88290000000000002</v>
      </c>
      <c r="J2303">
        <v>9.5137999999999998</v>
      </c>
      <c r="K2303">
        <v>-61</v>
      </c>
      <c r="L2303">
        <v>3.5091000000000001</v>
      </c>
      <c r="M2303">
        <v>26361.201499999999</v>
      </c>
      <c r="N2303">
        <v>35.0839</v>
      </c>
      <c r="O2303">
        <v>-8.8117000000000001</v>
      </c>
    </row>
    <row r="2304" spans="1:15" x14ac:dyDescent="0.25">
      <c r="A2304" s="1">
        <v>42060</v>
      </c>
      <c r="B2304">
        <v>97.64</v>
      </c>
      <c r="C2304">
        <v>1381311</v>
      </c>
      <c r="D2304">
        <v>0.90129999999999999</v>
      </c>
      <c r="E2304">
        <v>11.578900000000001</v>
      </c>
      <c r="F2304">
        <v>28.389399999999998</v>
      </c>
      <c r="G2304">
        <v>-4.2199</v>
      </c>
      <c r="H2304">
        <v>-32</v>
      </c>
      <c r="I2304">
        <v>0.88290000000000002</v>
      </c>
      <c r="J2304">
        <v>9.5137999999999998</v>
      </c>
      <c r="K2304">
        <v>-61</v>
      </c>
      <c r="L2304">
        <v>3.9036999999999997</v>
      </c>
      <c r="M2304">
        <v>26434.533899999999</v>
      </c>
      <c r="N2304">
        <v>35.0839</v>
      </c>
      <c r="O2304">
        <v>-8.8117000000000001</v>
      </c>
    </row>
    <row r="2305" spans="1:15" x14ac:dyDescent="0.25">
      <c r="A2305" s="1">
        <v>42061</v>
      </c>
      <c r="B2305">
        <v>97.68</v>
      </c>
      <c r="C2305">
        <v>1061035</v>
      </c>
      <c r="D2305">
        <v>0.90090000000000003</v>
      </c>
      <c r="E2305">
        <v>11.61</v>
      </c>
      <c r="F2305">
        <v>28.4011</v>
      </c>
      <c r="G2305">
        <v>-4.2199</v>
      </c>
      <c r="H2305">
        <v>-32</v>
      </c>
      <c r="I2305">
        <v>0.88290000000000002</v>
      </c>
      <c r="J2305">
        <v>9.5137999999999998</v>
      </c>
      <c r="K2305">
        <v>-61</v>
      </c>
      <c r="L2305">
        <v>4.2873000000000001</v>
      </c>
      <c r="M2305">
        <v>26445.602900000002</v>
      </c>
      <c r="N2305">
        <v>35.0839</v>
      </c>
      <c r="O2305">
        <v>-8.8117000000000001</v>
      </c>
    </row>
    <row r="2306" spans="1:15" x14ac:dyDescent="0.25">
      <c r="A2306" s="1">
        <v>42062</v>
      </c>
      <c r="B2306">
        <v>97.63</v>
      </c>
      <c r="C2306">
        <v>1298144</v>
      </c>
      <c r="D2306">
        <v>0.90139999999999998</v>
      </c>
      <c r="E2306">
        <v>11.5909</v>
      </c>
      <c r="F2306">
        <v>28.386500000000002</v>
      </c>
      <c r="G2306">
        <v>-4.2199</v>
      </c>
      <c r="H2306">
        <v>-32</v>
      </c>
      <c r="I2306">
        <v>0.88290000000000002</v>
      </c>
      <c r="J2306">
        <v>9.5137999999999998</v>
      </c>
      <c r="K2306">
        <v>-61</v>
      </c>
      <c r="L2306">
        <v>4.5907</v>
      </c>
      <c r="M2306">
        <v>26431.766599999999</v>
      </c>
      <c r="N2306">
        <v>35.0839</v>
      </c>
      <c r="O2306">
        <v>-8.8117000000000001</v>
      </c>
    </row>
    <row r="2307" spans="1:15" x14ac:dyDescent="0.25">
      <c r="A2307" s="1">
        <v>42065</v>
      </c>
      <c r="B2307">
        <v>98.68</v>
      </c>
      <c r="C2307">
        <v>997333</v>
      </c>
      <c r="D2307">
        <v>0.89180000000000004</v>
      </c>
      <c r="E2307">
        <v>11.6052</v>
      </c>
      <c r="F2307">
        <v>28.691800000000001</v>
      </c>
      <c r="G2307">
        <v>-4.2199</v>
      </c>
      <c r="H2307">
        <v>-32</v>
      </c>
      <c r="I2307">
        <v>0.88290000000000002</v>
      </c>
      <c r="J2307">
        <v>9.5137999999999998</v>
      </c>
      <c r="K2307">
        <v>-61</v>
      </c>
      <c r="L2307">
        <v>5.0887000000000002</v>
      </c>
      <c r="M2307">
        <v>26722.329000000002</v>
      </c>
      <c r="N2307">
        <v>35.0839</v>
      </c>
      <c r="O2307">
        <v>-8.8117000000000001</v>
      </c>
    </row>
    <row r="2308" spans="1:15" x14ac:dyDescent="0.25">
      <c r="A2308" s="1">
        <v>42066</v>
      </c>
      <c r="B2308">
        <v>97.995000000000005</v>
      </c>
      <c r="C2308">
        <v>1311248</v>
      </c>
      <c r="D2308">
        <v>0.89800000000000002</v>
      </c>
      <c r="E2308">
        <v>11.648099999999999</v>
      </c>
      <c r="F2308">
        <v>28.492599999999999</v>
      </c>
      <c r="G2308">
        <v>-4.2199</v>
      </c>
      <c r="H2308">
        <v>-32</v>
      </c>
      <c r="I2308">
        <v>0.88290000000000002</v>
      </c>
      <c r="J2308">
        <v>9.5137999999999998</v>
      </c>
      <c r="K2308">
        <v>-61</v>
      </c>
      <c r="L2308">
        <v>5.4204999999999997</v>
      </c>
      <c r="M2308">
        <v>26532.7716</v>
      </c>
      <c r="N2308">
        <v>35.0839</v>
      </c>
      <c r="O2308">
        <v>-8.8117000000000001</v>
      </c>
    </row>
    <row r="2309" spans="1:15" x14ac:dyDescent="0.25">
      <c r="A2309" s="1">
        <v>42067</v>
      </c>
      <c r="B2309">
        <v>97.45</v>
      </c>
      <c r="C2309">
        <v>1143994</v>
      </c>
      <c r="D2309">
        <v>0.90300000000000002</v>
      </c>
      <c r="E2309">
        <v>11.5625</v>
      </c>
      <c r="F2309">
        <v>28.334199999999999</v>
      </c>
      <c r="G2309">
        <v>-4.2199</v>
      </c>
      <c r="H2309">
        <v>-32</v>
      </c>
      <c r="I2309">
        <v>0.88290000000000002</v>
      </c>
      <c r="J2309">
        <v>9.5137999999999998</v>
      </c>
      <c r="K2309">
        <v>-61</v>
      </c>
      <c r="L2309">
        <v>5.7713999999999999</v>
      </c>
      <c r="M2309">
        <v>26381.955900000001</v>
      </c>
      <c r="N2309">
        <v>35.0839</v>
      </c>
      <c r="O2309">
        <v>-8.8117000000000001</v>
      </c>
    </row>
    <row r="2310" spans="1:15" x14ac:dyDescent="0.25">
      <c r="A2310" s="1">
        <v>42068</v>
      </c>
      <c r="B2310">
        <v>98.12</v>
      </c>
      <c r="C2310">
        <v>1121647</v>
      </c>
      <c r="D2310">
        <v>0.89690000000000003</v>
      </c>
      <c r="E2310">
        <v>11.5563</v>
      </c>
      <c r="F2310">
        <v>28.529</v>
      </c>
      <c r="G2310">
        <v>-4.2199</v>
      </c>
      <c r="H2310">
        <v>-32</v>
      </c>
      <c r="I2310">
        <v>0.88290000000000002</v>
      </c>
      <c r="J2310">
        <v>9.5137999999999998</v>
      </c>
      <c r="K2310">
        <v>-61</v>
      </c>
      <c r="L2310">
        <v>6.0983999999999998</v>
      </c>
      <c r="M2310">
        <v>26567.362400000002</v>
      </c>
      <c r="N2310">
        <v>35.0839</v>
      </c>
      <c r="O2310">
        <v>-8.8117000000000001</v>
      </c>
    </row>
    <row r="2311" spans="1:15" x14ac:dyDescent="0.25">
      <c r="A2311" s="1">
        <v>42069</v>
      </c>
      <c r="B2311">
        <v>97.41</v>
      </c>
      <c r="C2311">
        <v>1641745</v>
      </c>
      <c r="D2311">
        <v>0.90339999999999998</v>
      </c>
      <c r="E2311">
        <v>11.5921</v>
      </c>
      <c r="F2311">
        <v>28.322500000000002</v>
      </c>
      <c r="G2311">
        <v>-4.2199</v>
      </c>
      <c r="H2311">
        <v>-32</v>
      </c>
      <c r="I2311">
        <v>0.88290000000000002</v>
      </c>
      <c r="J2311">
        <v>9.5137999999999998</v>
      </c>
      <c r="K2311">
        <v>-61</v>
      </c>
      <c r="L2311">
        <v>6.4015000000000004</v>
      </c>
      <c r="M2311">
        <v>26370.886900000001</v>
      </c>
      <c r="N2311">
        <v>35.0839</v>
      </c>
      <c r="O2311">
        <v>-8.8117000000000001</v>
      </c>
    </row>
    <row r="2312" spans="1:15" x14ac:dyDescent="0.25">
      <c r="A2312" s="1">
        <v>42072</v>
      </c>
      <c r="B2312">
        <v>97.644999999999996</v>
      </c>
      <c r="C2312">
        <v>1215820</v>
      </c>
      <c r="D2312">
        <v>0.9012</v>
      </c>
      <c r="E2312">
        <v>11.565799999999999</v>
      </c>
      <c r="F2312">
        <v>28.390899999999998</v>
      </c>
      <c r="G2312">
        <v>-4.2199</v>
      </c>
      <c r="H2312">
        <v>-32</v>
      </c>
      <c r="I2312">
        <v>0.88290000000000002</v>
      </c>
      <c r="J2312">
        <v>9.5137999999999998</v>
      </c>
      <c r="K2312">
        <v>-61</v>
      </c>
      <c r="L2312">
        <v>6.9408000000000003</v>
      </c>
      <c r="M2312">
        <v>26435.9175</v>
      </c>
      <c r="N2312">
        <v>35.0839</v>
      </c>
      <c r="O2312">
        <v>-8.8117000000000001</v>
      </c>
    </row>
    <row r="2313" spans="1:15" x14ac:dyDescent="0.25">
      <c r="A2313" s="1">
        <v>42073</v>
      </c>
      <c r="B2313">
        <v>95.39</v>
      </c>
      <c r="C2313">
        <v>1348117</v>
      </c>
      <c r="D2313">
        <v>0.92249999999999999</v>
      </c>
      <c r="E2313">
        <v>11.3832</v>
      </c>
      <c r="F2313">
        <v>27.735199999999999</v>
      </c>
      <c r="G2313">
        <v>-4.2199</v>
      </c>
      <c r="H2313">
        <v>-32</v>
      </c>
      <c r="I2313">
        <v>0.88290000000000002</v>
      </c>
      <c r="J2313">
        <v>9.5137999999999998</v>
      </c>
      <c r="K2313">
        <v>-61</v>
      </c>
      <c r="L2313">
        <v>7.1005000000000003</v>
      </c>
      <c r="M2313">
        <v>25811.9002</v>
      </c>
      <c r="N2313">
        <v>35.0839</v>
      </c>
      <c r="O2313">
        <v>-8.8117000000000001</v>
      </c>
    </row>
    <row r="2314" spans="1:15" x14ac:dyDescent="0.25">
      <c r="A2314" s="1">
        <v>42074</v>
      </c>
      <c r="B2314">
        <v>95.18</v>
      </c>
      <c r="C2314">
        <v>1060048</v>
      </c>
      <c r="D2314">
        <v>0.92459999999999998</v>
      </c>
      <c r="E2314">
        <v>11.339399999999999</v>
      </c>
      <c r="F2314">
        <v>27.674199999999999</v>
      </c>
      <c r="G2314">
        <v>-4.2199</v>
      </c>
      <c r="H2314">
        <v>-32</v>
      </c>
      <c r="I2314">
        <v>0.88290000000000002</v>
      </c>
      <c r="J2314">
        <v>9.5137999999999998</v>
      </c>
      <c r="K2314">
        <v>-61</v>
      </c>
      <c r="L2314">
        <v>7.5872999999999999</v>
      </c>
      <c r="M2314">
        <v>25753.787700000001</v>
      </c>
      <c r="N2314">
        <v>35.0839</v>
      </c>
      <c r="O2314">
        <v>-8.8117000000000001</v>
      </c>
    </row>
    <row r="2315" spans="1:15" x14ac:dyDescent="0.25">
      <c r="A2315" s="1">
        <v>42075</v>
      </c>
      <c r="B2315">
        <v>96.674999999999997</v>
      </c>
      <c r="C2315">
        <v>793999</v>
      </c>
      <c r="D2315">
        <v>0.9103</v>
      </c>
      <c r="E2315">
        <v>11.3665</v>
      </c>
      <c r="F2315">
        <v>28.108799999999999</v>
      </c>
      <c r="G2315">
        <v>-4.2199</v>
      </c>
      <c r="H2315">
        <v>-32</v>
      </c>
      <c r="I2315">
        <v>0.88290000000000002</v>
      </c>
      <c r="J2315">
        <v>9.5137999999999998</v>
      </c>
      <c r="K2315">
        <v>-61</v>
      </c>
      <c r="L2315">
        <v>8.1931999999999992</v>
      </c>
      <c r="M2315">
        <v>26167.493200000001</v>
      </c>
      <c r="N2315">
        <v>35.0839</v>
      </c>
      <c r="O2315">
        <v>-8.8117000000000001</v>
      </c>
    </row>
    <row r="2316" spans="1:15" x14ac:dyDescent="0.25">
      <c r="A2316" s="1">
        <v>42076</v>
      </c>
      <c r="B2316">
        <v>97.77</v>
      </c>
      <c r="C2316">
        <v>1736749</v>
      </c>
      <c r="D2316">
        <v>0.90010000000000001</v>
      </c>
      <c r="E2316">
        <v>11.4954</v>
      </c>
      <c r="F2316">
        <v>28.427199999999999</v>
      </c>
      <c r="G2316">
        <v>-4.2199</v>
      </c>
      <c r="H2316">
        <v>-32</v>
      </c>
      <c r="I2316">
        <v>0.88290000000000002</v>
      </c>
      <c r="J2316">
        <v>9.5137999999999998</v>
      </c>
      <c r="K2316">
        <v>-61</v>
      </c>
      <c r="L2316">
        <v>8.7247000000000003</v>
      </c>
      <c r="M2316">
        <v>26470.508300000001</v>
      </c>
      <c r="N2316">
        <v>35.0839</v>
      </c>
      <c r="O2316">
        <v>-8.8117000000000001</v>
      </c>
    </row>
    <row r="2317" spans="1:15" x14ac:dyDescent="0.25">
      <c r="A2317" s="1">
        <v>42079</v>
      </c>
      <c r="B2317">
        <v>99.38</v>
      </c>
      <c r="C2317">
        <v>1451710</v>
      </c>
      <c r="D2317">
        <v>0.88549999999999995</v>
      </c>
      <c r="E2317">
        <v>11.672000000000001</v>
      </c>
      <c r="F2317">
        <v>28.895299999999999</v>
      </c>
      <c r="G2317">
        <v>-4.2199</v>
      </c>
      <c r="H2317">
        <v>-32</v>
      </c>
      <c r="I2317">
        <v>0.88290000000000002</v>
      </c>
      <c r="J2317">
        <v>9.5137999999999998</v>
      </c>
      <c r="K2317">
        <v>-61</v>
      </c>
      <c r="L2317">
        <v>9.7276000000000007</v>
      </c>
      <c r="M2317">
        <v>26916.0373</v>
      </c>
      <c r="N2317">
        <v>35.0839</v>
      </c>
      <c r="O2317">
        <v>-8.8117000000000001</v>
      </c>
    </row>
    <row r="2318" spans="1:15" x14ac:dyDescent="0.25">
      <c r="A2318" s="1">
        <v>42080</v>
      </c>
      <c r="B2318">
        <v>98.98</v>
      </c>
      <c r="C2318">
        <v>1453763</v>
      </c>
      <c r="D2318">
        <v>0.8891</v>
      </c>
      <c r="E2318">
        <v>11.7448</v>
      </c>
      <c r="F2318">
        <v>28.779</v>
      </c>
      <c r="G2318">
        <v>-4.2199</v>
      </c>
      <c r="H2318">
        <v>-32</v>
      </c>
      <c r="I2318">
        <v>0.88290000000000002</v>
      </c>
      <c r="J2318">
        <v>9.5137999999999998</v>
      </c>
      <c r="K2318">
        <v>-61</v>
      </c>
      <c r="L2318">
        <v>9.9789999999999992</v>
      </c>
      <c r="M2318">
        <v>26805.346799999999</v>
      </c>
      <c r="N2318">
        <v>35.0839</v>
      </c>
      <c r="O2318">
        <v>-8.8117000000000001</v>
      </c>
    </row>
    <row r="2319" spans="1:15" x14ac:dyDescent="0.25">
      <c r="A2319" s="1">
        <v>42081</v>
      </c>
      <c r="B2319">
        <v>99.93</v>
      </c>
      <c r="C2319">
        <v>1437711</v>
      </c>
      <c r="D2319">
        <v>0.88060000000000005</v>
      </c>
      <c r="E2319">
        <v>11.7484</v>
      </c>
      <c r="F2319">
        <v>29.055299999999999</v>
      </c>
      <c r="G2319">
        <v>-4.2199</v>
      </c>
      <c r="H2319">
        <v>-32</v>
      </c>
      <c r="I2319">
        <v>0.88290000000000002</v>
      </c>
      <c r="J2319">
        <v>9.5137999999999998</v>
      </c>
      <c r="K2319">
        <v>-61</v>
      </c>
      <c r="L2319">
        <v>10.1107</v>
      </c>
      <c r="M2319">
        <v>27068.2366</v>
      </c>
      <c r="N2319">
        <v>35.0839</v>
      </c>
      <c r="O2319">
        <v>-8.8117000000000001</v>
      </c>
    </row>
    <row r="2320" spans="1:15" x14ac:dyDescent="0.25">
      <c r="A2320" s="1">
        <v>42082</v>
      </c>
      <c r="B2320">
        <v>99.78</v>
      </c>
      <c r="C2320">
        <v>1194984</v>
      </c>
      <c r="D2320">
        <v>0.88190000000000002</v>
      </c>
      <c r="E2320">
        <v>11.908300000000001</v>
      </c>
      <c r="F2320">
        <v>29.011600000000001</v>
      </c>
      <c r="G2320">
        <v>-4.2199</v>
      </c>
      <c r="H2320">
        <v>-32</v>
      </c>
      <c r="I2320">
        <v>0.88290000000000002</v>
      </c>
      <c r="J2320">
        <v>9.5137999999999998</v>
      </c>
      <c r="K2320">
        <v>-61</v>
      </c>
      <c r="L2320">
        <v>10.6714</v>
      </c>
      <c r="M2320">
        <v>27026.727699999999</v>
      </c>
      <c r="N2320">
        <v>35.0839</v>
      </c>
      <c r="O2320">
        <v>-8.8117000000000001</v>
      </c>
    </row>
    <row r="2321" spans="1:15" x14ac:dyDescent="0.25">
      <c r="A2321" s="1">
        <v>42083</v>
      </c>
      <c r="B2321">
        <v>100.43</v>
      </c>
      <c r="C2321">
        <v>3435443</v>
      </c>
      <c r="D2321">
        <v>0.87619999999999998</v>
      </c>
      <c r="E2321">
        <v>11.952500000000001</v>
      </c>
      <c r="F2321">
        <v>29.200600000000001</v>
      </c>
      <c r="G2321">
        <v>-4.2199</v>
      </c>
      <c r="H2321">
        <v>-32</v>
      </c>
      <c r="I2321">
        <v>0.88290000000000002</v>
      </c>
      <c r="J2321">
        <v>9.5137999999999998</v>
      </c>
      <c r="K2321">
        <v>-61</v>
      </c>
      <c r="L2321">
        <v>11.2013</v>
      </c>
      <c r="M2321">
        <v>27206.599600000001</v>
      </c>
      <c r="N2321">
        <v>35.0839</v>
      </c>
      <c r="O2321">
        <v>-8.8117000000000001</v>
      </c>
    </row>
    <row r="2322" spans="1:15" x14ac:dyDescent="0.25">
      <c r="A2322" s="1">
        <v>42086</v>
      </c>
      <c r="B2322">
        <v>100.13</v>
      </c>
      <c r="C2322">
        <v>1166508</v>
      </c>
      <c r="D2322">
        <v>0.87890000000000001</v>
      </c>
      <c r="E2322">
        <v>11.941700000000001</v>
      </c>
      <c r="F2322">
        <v>29.113399999999999</v>
      </c>
      <c r="G2322">
        <v>-4.2199</v>
      </c>
      <c r="H2322">
        <v>-32</v>
      </c>
      <c r="I2322">
        <v>0.88290000000000002</v>
      </c>
      <c r="J2322">
        <v>9.5137999999999998</v>
      </c>
      <c r="K2322">
        <v>-61</v>
      </c>
      <c r="L2322">
        <v>11.382</v>
      </c>
      <c r="M2322">
        <v>27123.5818</v>
      </c>
      <c r="N2322">
        <v>35.0839</v>
      </c>
      <c r="O2322">
        <v>-8.8117000000000001</v>
      </c>
    </row>
    <row r="2323" spans="1:15" x14ac:dyDescent="0.25">
      <c r="A2323" s="1">
        <v>42087</v>
      </c>
      <c r="B2323">
        <v>99.7</v>
      </c>
      <c r="C2323">
        <v>1476237</v>
      </c>
      <c r="D2323">
        <v>0.88260000000000005</v>
      </c>
      <c r="E2323">
        <v>11.897600000000001</v>
      </c>
      <c r="F2323">
        <v>28.988399999999999</v>
      </c>
      <c r="G2323">
        <v>-4.2199</v>
      </c>
      <c r="H2323">
        <v>-32</v>
      </c>
      <c r="I2323">
        <v>0.88290000000000002</v>
      </c>
      <c r="J2323">
        <v>9.5137999999999998</v>
      </c>
      <c r="K2323">
        <v>-61</v>
      </c>
      <c r="L2323">
        <v>11.2354</v>
      </c>
      <c r="M2323">
        <v>27004.589599999999</v>
      </c>
      <c r="N2323">
        <v>35.0839</v>
      </c>
      <c r="O2323">
        <v>-8.8117000000000001</v>
      </c>
    </row>
    <row r="2324" spans="1:15" x14ac:dyDescent="0.25">
      <c r="A2324" s="1">
        <v>42088</v>
      </c>
      <c r="B2324">
        <v>97.314999999999998</v>
      </c>
      <c r="C2324">
        <v>1437307</v>
      </c>
      <c r="D2324">
        <v>0.90429999999999999</v>
      </c>
      <c r="E2324">
        <v>11.612299999999999</v>
      </c>
      <c r="F2324">
        <v>28.294899999999998</v>
      </c>
      <c r="G2324">
        <v>-4.2199</v>
      </c>
      <c r="H2324">
        <v>-32</v>
      </c>
      <c r="I2324">
        <v>0.88290000000000002</v>
      </c>
      <c r="J2324">
        <v>9.5137999999999998</v>
      </c>
      <c r="K2324">
        <v>-61</v>
      </c>
      <c r="L2324">
        <v>11.142799999999999</v>
      </c>
      <c r="M2324">
        <v>26344.597900000001</v>
      </c>
      <c r="N2324">
        <v>35.0839</v>
      </c>
      <c r="O2324">
        <v>-8.8117000000000001</v>
      </c>
    </row>
    <row r="2325" spans="1:15" x14ac:dyDescent="0.25">
      <c r="A2325" s="1">
        <v>42089</v>
      </c>
      <c r="B2325">
        <v>96.944999999999993</v>
      </c>
      <c r="C2325">
        <v>788287</v>
      </c>
      <c r="D2325">
        <v>0.90769999999999995</v>
      </c>
      <c r="E2325">
        <v>11.4954</v>
      </c>
      <c r="F2325">
        <v>28.1873</v>
      </c>
      <c r="G2325">
        <v>-4.2199</v>
      </c>
      <c r="H2325">
        <v>-32</v>
      </c>
      <c r="I2325">
        <v>0.88290000000000002</v>
      </c>
      <c r="J2325">
        <v>9.5137999999999998</v>
      </c>
      <c r="K2325">
        <v>-61</v>
      </c>
      <c r="L2325">
        <v>10.8184</v>
      </c>
      <c r="M2325">
        <v>26242.209299999999</v>
      </c>
      <c r="N2325">
        <v>35.0839</v>
      </c>
      <c r="O2325">
        <v>-8.8117000000000001</v>
      </c>
    </row>
    <row r="2326" spans="1:15" x14ac:dyDescent="0.25">
      <c r="A2326" s="1">
        <v>42090</v>
      </c>
      <c r="B2326">
        <v>97.06</v>
      </c>
      <c r="C2326">
        <v>1023712</v>
      </c>
      <c r="D2326">
        <v>0.90669999999999995</v>
      </c>
      <c r="E2326">
        <v>11.462</v>
      </c>
      <c r="F2326">
        <v>28.220800000000001</v>
      </c>
      <c r="G2326">
        <v>-4.2199</v>
      </c>
      <c r="H2326">
        <v>-32</v>
      </c>
      <c r="I2326">
        <v>0.88290000000000002</v>
      </c>
      <c r="J2326">
        <v>9.5137999999999998</v>
      </c>
      <c r="K2326">
        <v>-61</v>
      </c>
      <c r="L2326">
        <v>10.915100000000001</v>
      </c>
      <c r="M2326">
        <v>26274.032800000001</v>
      </c>
      <c r="N2326">
        <v>35.0839</v>
      </c>
      <c r="O2326">
        <v>-8.8117000000000001</v>
      </c>
    </row>
    <row r="2327" spans="1:15" x14ac:dyDescent="0.25">
      <c r="A2327" s="1">
        <v>42093</v>
      </c>
      <c r="B2327">
        <v>98.23</v>
      </c>
      <c r="C2327">
        <v>876053</v>
      </c>
      <c r="D2327">
        <v>0.89590000000000003</v>
      </c>
      <c r="E2327">
        <v>11.672000000000001</v>
      </c>
      <c r="F2327">
        <v>28.561</v>
      </c>
      <c r="G2327">
        <v>-4.2199</v>
      </c>
      <c r="H2327">
        <v>-32</v>
      </c>
      <c r="I2327">
        <v>0.88290000000000002</v>
      </c>
      <c r="J2327">
        <v>9.5137999999999998</v>
      </c>
      <c r="K2327">
        <v>-61</v>
      </c>
      <c r="L2327">
        <v>10.6576</v>
      </c>
      <c r="M2327">
        <v>26597.802299999999</v>
      </c>
      <c r="N2327">
        <v>35.0839</v>
      </c>
      <c r="O2327">
        <v>-8.8117000000000001</v>
      </c>
    </row>
    <row r="2328" spans="1:15" x14ac:dyDescent="0.25">
      <c r="A2328" s="1">
        <v>42094</v>
      </c>
      <c r="B2328">
        <v>96.96</v>
      </c>
      <c r="C2328">
        <v>1871553</v>
      </c>
      <c r="D2328">
        <v>0.90759999999999996</v>
      </c>
      <c r="E2328">
        <v>11.5718</v>
      </c>
      <c r="F2328">
        <v>28.191700000000001</v>
      </c>
      <c r="G2328">
        <v>-4.2199</v>
      </c>
      <c r="H2328">
        <v>-32</v>
      </c>
      <c r="I2328">
        <v>0.88290000000000002</v>
      </c>
      <c r="J2328">
        <v>9.5137999999999998</v>
      </c>
      <c r="K2328">
        <v>-61</v>
      </c>
      <c r="L2328">
        <v>10.389699999999999</v>
      </c>
      <c r="M2328">
        <v>26246.360199999999</v>
      </c>
      <c r="N2328">
        <v>35.0839</v>
      </c>
      <c r="O2328">
        <v>-8.8117000000000001</v>
      </c>
    </row>
    <row r="2329" spans="1:15" x14ac:dyDescent="0.25">
      <c r="A2329" s="1">
        <v>42095</v>
      </c>
      <c r="B2329">
        <v>97.674999999999997</v>
      </c>
      <c r="C2329">
        <v>1304072</v>
      </c>
      <c r="D2329">
        <v>0.90090000000000003</v>
      </c>
      <c r="E2329">
        <v>11.487</v>
      </c>
      <c r="F2329">
        <v>28.3996</v>
      </c>
      <c r="G2329">
        <v>-4.2199</v>
      </c>
      <c r="H2329">
        <v>-32</v>
      </c>
      <c r="I2329">
        <v>0.88290000000000002</v>
      </c>
      <c r="J2329">
        <v>9.5137999999999998</v>
      </c>
      <c r="K2329">
        <v>-61</v>
      </c>
      <c r="L2329">
        <v>10.209199999999999</v>
      </c>
      <c r="M2329">
        <v>26444.219300000001</v>
      </c>
      <c r="N2329">
        <v>35.0839</v>
      </c>
      <c r="O2329">
        <v>-8.8117000000000001</v>
      </c>
    </row>
    <row r="2330" spans="1:15" x14ac:dyDescent="0.25">
      <c r="A2330" s="1">
        <v>42096</v>
      </c>
      <c r="B2330">
        <v>98.5</v>
      </c>
      <c r="C2330">
        <v>1081713</v>
      </c>
      <c r="D2330">
        <v>0.89339999999999997</v>
      </c>
      <c r="E2330">
        <v>11.6183</v>
      </c>
      <c r="F2330">
        <v>28.639499999999998</v>
      </c>
      <c r="G2330">
        <v>-4.2199</v>
      </c>
      <c r="H2330">
        <v>-32</v>
      </c>
      <c r="I2330">
        <v>0.88290000000000002</v>
      </c>
      <c r="J2330">
        <v>9.5137999999999998</v>
      </c>
      <c r="K2330">
        <v>-61</v>
      </c>
      <c r="L2330">
        <v>9.9793000000000003</v>
      </c>
      <c r="M2330">
        <v>26672.5183</v>
      </c>
      <c r="N2330">
        <v>35.0839</v>
      </c>
      <c r="O2330">
        <v>-8.8117000000000001</v>
      </c>
    </row>
    <row r="2331" spans="1:15" x14ac:dyDescent="0.25">
      <c r="A2331" s="1">
        <v>42100</v>
      </c>
      <c r="B2331">
        <v>97.85</v>
      </c>
      <c r="C2331">
        <v>1332496</v>
      </c>
      <c r="D2331">
        <v>0.89929999999999999</v>
      </c>
      <c r="E2331">
        <v>11.567</v>
      </c>
      <c r="F2331">
        <v>28.450500000000002</v>
      </c>
      <c r="G2331">
        <v>-4.2199</v>
      </c>
      <c r="H2331">
        <v>-32</v>
      </c>
      <c r="I2331">
        <v>0.88290000000000002</v>
      </c>
      <c r="J2331">
        <v>9.5137999999999998</v>
      </c>
      <c r="K2331">
        <v>-61</v>
      </c>
      <c r="L2331">
        <v>10.111499999999999</v>
      </c>
      <c r="M2331">
        <v>26492.646400000001</v>
      </c>
      <c r="N2331">
        <v>35.0839</v>
      </c>
      <c r="O2331">
        <v>-8.8117000000000001</v>
      </c>
    </row>
    <row r="2332" spans="1:15" x14ac:dyDescent="0.25">
      <c r="A2332" s="1">
        <v>42101</v>
      </c>
      <c r="B2332">
        <v>97.35</v>
      </c>
      <c r="C2332">
        <v>1231731</v>
      </c>
      <c r="D2332">
        <v>0.90400000000000003</v>
      </c>
      <c r="E2332">
        <v>11.614699999999999</v>
      </c>
      <c r="F2332">
        <v>28.305099999999999</v>
      </c>
      <c r="G2332">
        <v>-4.2199</v>
      </c>
      <c r="H2332">
        <v>-32</v>
      </c>
      <c r="I2332">
        <v>0.88290000000000002</v>
      </c>
      <c r="J2332">
        <v>9.5137999999999998</v>
      </c>
      <c r="K2332">
        <v>-61</v>
      </c>
      <c r="L2332">
        <v>10.0123</v>
      </c>
      <c r="M2332">
        <v>26354.283299999999</v>
      </c>
      <c r="N2332">
        <v>35.0839</v>
      </c>
      <c r="O2332">
        <v>-8.8117000000000001</v>
      </c>
    </row>
    <row r="2333" spans="1:15" x14ac:dyDescent="0.25">
      <c r="A2333" s="1">
        <v>42102</v>
      </c>
      <c r="B2333">
        <v>97.915000000000006</v>
      </c>
      <c r="C2333">
        <v>1305844</v>
      </c>
      <c r="D2333">
        <v>0.89870000000000005</v>
      </c>
      <c r="E2333">
        <v>11.578900000000001</v>
      </c>
      <c r="F2333">
        <v>28.4694</v>
      </c>
      <c r="G2333">
        <v>-4.2199</v>
      </c>
      <c r="H2333">
        <v>-32</v>
      </c>
      <c r="I2333">
        <v>0.88290000000000002</v>
      </c>
      <c r="J2333">
        <v>9.5137999999999998</v>
      </c>
      <c r="K2333">
        <v>-61</v>
      </c>
      <c r="L2333">
        <v>10.058</v>
      </c>
      <c r="M2333">
        <v>26510.633600000001</v>
      </c>
      <c r="N2333">
        <v>35.0839</v>
      </c>
      <c r="O2333">
        <v>-8.8117000000000001</v>
      </c>
    </row>
    <row r="2334" spans="1:15" x14ac:dyDescent="0.25">
      <c r="A2334" s="1">
        <v>42103</v>
      </c>
      <c r="B2334">
        <v>97.924999999999997</v>
      </c>
      <c r="C2334">
        <v>806347</v>
      </c>
      <c r="D2334">
        <v>0.89859999999999995</v>
      </c>
      <c r="E2334">
        <v>11.6112</v>
      </c>
      <c r="F2334">
        <v>28.472300000000001</v>
      </c>
      <c r="G2334">
        <v>-4.2199</v>
      </c>
      <c r="H2334">
        <v>-32</v>
      </c>
      <c r="I2334">
        <v>0.88290000000000002</v>
      </c>
      <c r="J2334">
        <v>9.5137999999999998</v>
      </c>
      <c r="K2334">
        <v>-61</v>
      </c>
      <c r="L2334">
        <v>10.011900000000001</v>
      </c>
      <c r="M2334">
        <v>26513.400799999999</v>
      </c>
      <c r="N2334">
        <v>35.0839</v>
      </c>
      <c r="O2334">
        <v>-8.8117000000000001</v>
      </c>
    </row>
    <row r="2335" spans="1:15" x14ac:dyDescent="0.25">
      <c r="A2335" s="1">
        <v>42104</v>
      </c>
      <c r="B2335">
        <v>98.89</v>
      </c>
      <c r="C2335">
        <v>1666430</v>
      </c>
      <c r="D2335">
        <v>0.88990000000000002</v>
      </c>
      <c r="E2335">
        <v>11.644600000000001</v>
      </c>
      <c r="F2335">
        <v>28.7529</v>
      </c>
      <c r="G2335">
        <v>-4.2199</v>
      </c>
      <c r="H2335">
        <v>-32</v>
      </c>
      <c r="I2335">
        <v>0.88290000000000002</v>
      </c>
      <c r="J2335">
        <v>9.5137999999999998</v>
      </c>
      <c r="K2335">
        <v>-61</v>
      </c>
      <c r="L2335">
        <v>10.055400000000001</v>
      </c>
      <c r="M2335">
        <v>26780.441500000001</v>
      </c>
      <c r="N2335">
        <v>35.0839</v>
      </c>
      <c r="O2335">
        <v>-8.8117000000000001</v>
      </c>
    </row>
    <row r="2336" spans="1:15" x14ac:dyDescent="0.25">
      <c r="A2336" s="1">
        <v>42107</v>
      </c>
      <c r="B2336">
        <v>97.89</v>
      </c>
      <c r="C2336">
        <v>1223048</v>
      </c>
      <c r="D2336">
        <v>0.89900000000000002</v>
      </c>
      <c r="E2336">
        <v>11.6828</v>
      </c>
      <c r="F2336">
        <v>28.4621</v>
      </c>
      <c r="G2336">
        <v>-4.2199</v>
      </c>
      <c r="H2336">
        <v>-32</v>
      </c>
      <c r="I2336">
        <v>0.88290000000000002</v>
      </c>
      <c r="J2336">
        <v>9.5137999999999998</v>
      </c>
      <c r="K2336">
        <v>-61</v>
      </c>
      <c r="L2336">
        <v>10.0375</v>
      </c>
      <c r="M2336">
        <v>26503.715400000001</v>
      </c>
      <c r="N2336">
        <v>35.0839</v>
      </c>
      <c r="O2336">
        <v>-8.8117000000000001</v>
      </c>
    </row>
    <row r="2337" spans="1:15" x14ac:dyDescent="0.25">
      <c r="A2337" s="1">
        <v>42108</v>
      </c>
      <c r="B2337">
        <v>97.88</v>
      </c>
      <c r="C2337">
        <v>1824254</v>
      </c>
      <c r="D2337">
        <v>0.89910000000000001</v>
      </c>
      <c r="E2337">
        <v>11.5885</v>
      </c>
      <c r="F2337">
        <v>28.459199999999999</v>
      </c>
      <c r="G2337">
        <v>-4.2199</v>
      </c>
      <c r="H2337">
        <v>-32</v>
      </c>
      <c r="I2337">
        <v>0.88290000000000002</v>
      </c>
      <c r="J2337">
        <v>9.5137999999999998</v>
      </c>
      <c r="K2337">
        <v>-61</v>
      </c>
      <c r="L2337">
        <v>9.9367000000000001</v>
      </c>
      <c r="M2337">
        <v>26500.948100000001</v>
      </c>
      <c r="N2337">
        <v>35.0839</v>
      </c>
      <c r="O2337">
        <v>-8.8117000000000001</v>
      </c>
    </row>
    <row r="2338" spans="1:15" x14ac:dyDescent="0.25">
      <c r="A2338" s="1">
        <v>42109</v>
      </c>
      <c r="B2338">
        <v>97.96</v>
      </c>
      <c r="C2338">
        <v>955938</v>
      </c>
      <c r="D2338">
        <v>0.89829999999999999</v>
      </c>
      <c r="E2338">
        <v>11.6744</v>
      </c>
      <c r="F2338">
        <v>28.482500000000002</v>
      </c>
      <c r="G2338">
        <v>-4.2199</v>
      </c>
      <c r="H2338">
        <v>-32</v>
      </c>
      <c r="I2338">
        <v>0.88290000000000002</v>
      </c>
      <c r="J2338">
        <v>9.5137999999999998</v>
      </c>
      <c r="K2338">
        <v>-61</v>
      </c>
      <c r="L2338">
        <v>9.7025000000000006</v>
      </c>
      <c r="M2338">
        <v>26523.086200000002</v>
      </c>
      <c r="N2338">
        <v>35.0839</v>
      </c>
      <c r="O2338">
        <v>-8.8117000000000001</v>
      </c>
    </row>
    <row r="2339" spans="1:15" x14ac:dyDescent="0.25">
      <c r="A2339" s="1">
        <v>42110</v>
      </c>
      <c r="B2339">
        <v>97.39</v>
      </c>
      <c r="C2339">
        <v>1465029</v>
      </c>
      <c r="D2339">
        <v>0.90359999999999996</v>
      </c>
      <c r="E2339">
        <v>11.565799999999999</v>
      </c>
      <c r="F2339">
        <v>28.316700000000001</v>
      </c>
      <c r="G2339">
        <v>-4.2199</v>
      </c>
      <c r="H2339">
        <v>-32</v>
      </c>
      <c r="I2339">
        <v>0.88290000000000002</v>
      </c>
      <c r="J2339">
        <v>9.5137999999999998</v>
      </c>
      <c r="K2339">
        <v>-61</v>
      </c>
      <c r="L2339">
        <v>9.5576000000000008</v>
      </c>
      <c r="M2339">
        <v>26365.3524</v>
      </c>
      <c r="N2339">
        <v>35.0839</v>
      </c>
      <c r="O2339">
        <v>-8.8117000000000001</v>
      </c>
    </row>
    <row r="2340" spans="1:15" x14ac:dyDescent="0.25">
      <c r="A2340" s="1">
        <v>42111</v>
      </c>
      <c r="B2340">
        <v>95.58</v>
      </c>
      <c r="C2340">
        <v>1550777</v>
      </c>
      <c r="D2340">
        <v>0.92069999999999996</v>
      </c>
      <c r="E2340">
        <v>11.3772</v>
      </c>
      <c r="F2340">
        <v>27.790500000000002</v>
      </c>
      <c r="G2340">
        <v>-4.2199</v>
      </c>
      <c r="H2340">
        <v>-32</v>
      </c>
      <c r="I2340">
        <v>0.88290000000000002</v>
      </c>
      <c r="J2340">
        <v>9.5137999999999998</v>
      </c>
      <c r="K2340">
        <v>-61</v>
      </c>
      <c r="L2340">
        <v>9.3726000000000003</v>
      </c>
      <c r="M2340">
        <v>25864.478200000001</v>
      </c>
      <c r="N2340">
        <v>35.0839</v>
      </c>
      <c r="O2340">
        <v>-8.8117000000000001</v>
      </c>
    </row>
    <row r="2341" spans="1:15" x14ac:dyDescent="0.25">
      <c r="A2341" s="1">
        <v>42114</v>
      </c>
      <c r="B2341">
        <v>96.65</v>
      </c>
      <c r="C2341">
        <v>1182649</v>
      </c>
      <c r="D2341">
        <v>0.91049999999999998</v>
      </c>
      <c r="E2341">
        <v>11.4634</v>
      </c>
      <c r="F2341">
        <v>28.101600000000001</v>
      </c>
      <c r="G2341">
        <v>-4.2199</v>
      </c>
      <c r="H2341">
        <v>-32</v>
      </c>
      <c r="I2341">
        <v>0.88290000000000002</v>
      </c>
      <c r="J2341">
        <v>9.5137999999999998</v>
      </c>
      <c r="K2341">
        <v>-61</v>
      </c>
      <c r="L2341">
        <v>9.1515000000000004</v>
      </c>
      <c r="M2341">
        <v>26160.575099999998</v>
      </c>
      <c r="N2341">
        <v>35.0839</v>
      </c>
      <c r="O2341">
        <v>-8.8117000000000001</v>
      </c>
    </row>
    <row r="2342" spans="1:15" x14ac:dyDescent="0.25">
      <c r="A2342" s="1">
        <v>42115</v>
      </c>
      <c r="B2342">
        <v>97.24</v>
      </c>
      <c r="C2342">
        <v>1061669</v>
      </c>
      <c r="D2342">
        <v>0.90500000000000003</v>
      </c>
      <c r="E2342">
        <v>11.540699999999999</v>
      </c>
      <c r="F2342">
        <v>28.273099999999999</v>
      </c>
      <c r="G2342">
        <v>-4.2199</v>
      </c>
      <c r="H2342">
        <v>-32</v>
      </c>
      <c r="I2342">
        <v>0.88290000000000002</v>
      </c>
      <c r="J2342">
        <v>9.5137999999999998</v>
      </c>
      <c r="K2342">
        <v>-61</v>
      </c>
      <c r="L2342">
        <v>9.1182999999999996</v>
      </c>
      <c r="M2342">
        <v>26323.843499999999</v>
      </c>
      <c r="N2342">
        <v>35.0839</v>
      </c>
      <c r="O2342">
        <v>-8.8117000000000001</v>
      </c>
    </row>
    <row r="2343" spans="1:15" x14ac:dyDescent="0.25">
      <c r="A2343" s="1">
        <v>42116</v>
      </c>
      <c r="B2343">
        <v>100.16</v>
      </c>
      <c r="C2343">
        <v>2701107</v>
      </c>
      <c r="D2343">
        <v>0.87860000000000005</v>
      </c>
      <c r="E2343">
        <v>11.755599999999999</v>
      </c>
      <c r="F2343">
        <v>29.1221</v>
      </c>
      <c r="G2343">
        <v>-4.2199</v>
      </c>
      <c r="H2343">
        <v>-32</v>
      </c>
      <c r="I2343">
        <v>0.88290000000000002</v>
      </c>
      <c r="J2343">
        <v>9.5137999999999998</v>
      </c>
      <c r="K2343">
        <v>-61</v>
      </c>
      <c r="L2343">
        <v>9.1267999999999994</v>
      </c>
      <c r="M2343">
        <v>27131.883600000001</v>
      </c>
      <c r="N2343">
        <v>35.0839</v>
      </c>
      <c r="O2343">
        <v>-8.8117000000000001</v>
      </c>
    </row>
    <row r="2344" spans="1:15" x14ac:dyDescent="0.25">
      <c r="A2344" s="1">
        <v>42117</v>
      </c>
      <c r="B2344">
        <v>101.44499999999999</v>
      </c>
      <c r="C2344">
        <v>1526902</v>
      </c>
      <c r="D2344">
        <v>0.86750000000000005</v>
      </c>
      <c r="E2344">
        <v>11.882099999999999</v>
      </c>
      <c r="F2344">
        <v>29.495799999999999</v>
      </c>
      <c r="G2344">
        <v>-4.2199</v>
      </c>
      <c r="H2344">
        <v>-32</v>
      </c>
      <c r="I2344">
        <v>0.88290000000000002</v>
      </c>
      <c r="J2344">
        <v>9.5137999999999998</v>
      </c>
      <c r="K2344">
        <v>-61</v>
      </c>
      <c r="L2344">
        <v>9.1930999999999994</v>
      </c>
      <c r="M2344">
        <v>27487.476600000002</v>
      </c>
      <c r="N2344">
        <v>35.0839</v>
      </c>
      <c r="O2344">
        <v>-8.8117000000000001</v>
      </c>
    </row>
    <row r="2345" spans="1:15" x14ac:dyDescent="0.25">
      <c r="A2345" s="1">
        <v>42118</v>
      </c>
      <c r="B2345">
        <v>101.22499999999999</v>
      </c>
      <c r="C2345">
        <v>949305</v>
      </c>
      <c r="D2345">
        <v>0.86939999999999995</v>
      </c>
      <c r="E2345">
        <v>11.991899999999999</v>
      </c>
      <c r="F2345">
        <v>29.431799999999999</v>
      </c>
      <c r="G2345">
        <v>-4.2199</v>
      </c>
      <c r="H2345">
        <v>-32</v>
      </c>
      <c r="I2345">
        <v>0.88290000000000002</v>
      </c>
      <c r="J2345">
        <v>9.5137999999999998</v>
      </c>
      <c r="K2345">
        <v>-61</v>
      </c>
      <c r="L2345">
        <v>9.2576999999999998</v>
      </c>
      <c r="M2345">
        <v>27426.5969</v>
      </c>
      <c r="N2345">
        <v>35.0839</v>
      </c>
      <c r="O2345">
        <v>-8.8117000000000001</v>
      </c>
    </row>
    <row r="2346" spans="1:15" x14ac:dyDescent="0.25">
      <c r="A2346" s="1">
        <v>42121</v>
      </c>
      <c r="B2346">
        <v>101.6</v>
      </c>
      <c r="C2346">
        <v>958900</v>
      </c>
      <c r="D2346">
        <v>0.86609999999999998</v>
      </c>
      <c r="E2346">
        <v>12.053900000000001</v>
      </c>
      <c r="F2346">
        <v>29.540800000000001</v>
      </c>
      <c r="G2346">
        <v>-4.2199</v>
      </c>
      <c r="H2346">
        <v>-32</v>
      </c>
      <c r="I2346">
        <v>0.88290000000000002</v>
      </c>
      <c r="J2346">
        <v>9.5137999999999998</v>
      </c>
      <c r="K2346">
        <v>-61</v>
      </c>
      <c r="L2346">
        <v>9.4237000000000002</v>
      </c>
      <c r="M2346">
        <v>27530.3691</v>
      </c>
      <c r="N2346">
        <v>35.0839</v>
      </c>
      <c r="O2346">
        <v>-8.8117000000000001</v>
      </c>
    </row>
    <row r="2347" spans="1:15" x14ac:dyDescent="0.25">
      <c r="A2347" s="1">
        <v>42122</v>
      </c>
      <c r="B2347">
        <v>101.65</v>
      </c>
      <c r="C2347">
        <v>885838</v>
      </c>
      <c r="D2347">
        <v>0.86570000000000003</v>
      </c>
      <c r="E2347">
        <v>12.0336</v>
      </c>
      <c r="F2347">
        <v>29.555399999999999</v>
      </c>
      <c r="G2347">
        <v>-4.2199</v>
      </c>
      <c r="H2347">
        <v>-32</v>
      </c>
      <c r="I2347">
        <v>0.88290000000000002</v>
      </c>
      <c r="J2347">
        <v>9.5137999999999998</v>
      </c>
      <c r="K2347">
        <v>-61</v>
      </c>
      <c r="L2347">
        <v>9.6478999999999999</v>
      </c>
      <c r="M2347">
        <v>27544.205399999999</v>
      </c>
      <c r="N2347">
        <v>35.0839</v>
      </c>
      <c r="O2347">
        <v>-8.8117000000000001</v>
      </c>
    </row>
    <row r="2348" spans="1:15" x14ac:dyDescent="0.25">
      <c r="A2348" s="1">
        <v>42123</v>
      </c>
      <c r="B2348">
        <v>101.18</v>
      </c>
      <c r="C2348">
        <v>1076848</v>
      </c>
      <c r="D2348">
        <v>0.86970000000000003</v>
      </c>
      <c r="E2348">
        <v>12.030099999999999</v>
      </c>
      <c r="F2348">
        <v>29.418700000000001</v>
      </c>
      <c r="G2348">
        <v>-4.2199</v>
      </c>
      <c r="H2348">
        <v>-32</v>
      </c>
      <c r="I2348">
        <v>0.88290000000000002</v>
      </c>
      <c r="J2348">
        <v>9.5137999999999998</v>
      </c>
      <c r="K2348">
        <v>-61</v>
      </c>
      <c r="L2348">
        <v>9.8026999999999997</v>
      </c>
      <c r="M2348">
        <v>27414.144199999999</v>
      </c>
      <c r="N2348">
        <v>35.0839</v>
      </c>
      <c r="O2348">
        <v>-8.8117000000000001</v>
      </c>
    </row>
    <row r="2349" spans="1:15" x14ac:dyDescent="0.25">
      <c r="A2349" s="1">
        <v>42124</v>
      </c>
      <c r="B2349">
        <v>100.33</v>
      </c>
      <c r="C2349">
        <v>1267840</v>
      </c>
      <c r="D2349">
        <v>0.93689999999999996</v>
      </c>
      <c r="E2349">
        <v>11.854100000000001</v>
      </c>
      <c r="F2349">
        <v>37.099200000000003</v>
      </c>
      <c r="G2349">
        <v>-8.1240000000000006</v>
      </c>
      <c r="H2349">
        <v>965</v>
      </c>
      <c r="I2349">
        <v>0.77100000000000002</v>
      </c>
      <c r="J2349">
        <v>9.4239999999999995</v>
      </c>
      <c r="K2349">
        <v>-67</v>
      </c>
      <c r="L2349">
        <v>9.9487000000000005</v>
      </c>
      <c r="M2349">
        <v>26527.927</v>
      </c>
      <c r="N2349">
        <v>11.5848</v>
      </c>
      <c r="O2349">
        <v>22.835000000000001</v>
      </c>
    </row>
    <row r="2350" spans="1:15" x14ac:dyDescent="0.25">
      <c r="A2350" s="1">
        <v>42125</v>
      </c>
      <c r="B2350">
        <v>100.59</v>
      </c>
      <c r="C2350">
        <v>1003627</v>
      </c>
      <c r="D2350">
        <v>0.9345</v>
      </c>
      <c r="E2350">
        <v>11.8826</v>
      </c>
      <c r="F2350">
        <v>37.195300000000003</v>
      </c>
      <c r="G2350">
        <v>-8.1240000000000006</v>
      </c>
      <c r="H2350">
        <v>965</v>
      </c>
      <c r="I2350">
        <v>0.77100000000000002</v>
      </c>
      <c r="J2350">
        <v>9.4239999999999995</v>
      </c>
      <c r="K2350">
        <v>-67</v>
      </c>
      <c r="L2350">
        <v>9.9808000000000003</v>
      </c>
      <c r="M2350">
        <v>26599.875800000002</v>
      </c>
      <c r="N2350">
        <v>11.5848</v>
      </c>
      <c r="O2350">
        <v>22.835000000000001</v>
      </c>
    </row>
    <row r="2351" spans="1:15" x14ac:dyDescent="0.25">
      <c r="A2351" s="1">
        <v>42128</v>
      </c>
      <c r="B2351">
        <v>101.29</v>
      </c>
      <c r="C2351">
        <v>868653</v>
      </c>
      <c r="D2351">
        <v>0.92800000000000005</v>
      </c>
      <c r="E2351">
        <v>11.9183</v>
      </c>
      <c r="F2351">
        <v>37.4542</v>
      </c>
      <c r="G2351">
        <v>-8.1240000000000006</v>
      </c>
      <c r="H2351">
        <v>965</v>
      </c>
      <c r="I2351">
        <v>0.77100000000000002</v>
      </c>
      <c r="J2351">
        <v>9.4239999999999995</v>
      </c>
      <c r="K2351">
        <v>-67</v>
      </c>
      <c r="L2351">
        <v>9.7948000000000004</v>
      </c>
      <c r="M2351">
        <v>26793.5841</v>
      </c>
      <c r="N2351">
        <v>11.5848</v>
      </c>
      <c r="O2351">
        <v>22.835000000000001</v>
      </c>
    </row>
    <row r="2352" spans="1:15" x14ac:dyDescent="0.25">
      <c r="A2352" s="1">
        <v>42129</v>
      </c>
      <c r="B2352">
        <v>100.01</v>
      </c>
      <c r="C2352">
        <v>944415</v>
      </c>
      <c r="D2352">
        <v>0.93989999999999996</v>
      </c>
      <c r="E2352">
        <v>11.8613</v>
      </c>
      <c r="F2352">
        <v>36.980800000000002</v>
      </c>
      <c r="G2352">
        <v>-8.1240000000000006</v>
      </c>
      <c r="H2352">
        <v>965</v>
      </c>
      <c r="I2352">
        <v>0.77100000000000002</v>
      </c>
      <c r="J2352">
        <v>9.4239999999999995</v>
      </c>
      <c r="K2352">
        <v>-67</v>
      </c>
      <c r="L2352">
        <v>9.7210000000000001</v>
      </c>
      <c r="M2352">
        <v>26439.3747</v>
      </c>
      <c r="N2352">
        <v>11.5848</v>
      </c>
      <c r="O2352">
        <v>22.835000000000001</v>
      </c>
    </row>
    <row r="2353" spans="1:15" x14ac:dyDescent="0.25">
      <c r="A2353" s="1">
        <v>42130</v>
      </c>
      <c r="B2353">
        <v>99.54</v>
      </c>
      <c r="C2353">
        <v>902959</v>
      </c>
      <c r="D2353">
        <v>0.94430000000000003</v>
      </c>
      <c r="E2353">
        <v>11.760300000000001</v>
      </c>
      <c r="F2353">
        <v>36.807099999999998</v>
      </c>
      <c r="G2353">
        <v>-8.1240000000000006</v>
      </c>
      <c r="H2353">
        <v>965</v>
      </c>
      <c r="I2353">
        <v>0.77100000000000002</v>
      </c>
      <c r="J2353">
        <v>9.4239999999999995</v>
      </c>
      <c r="K2353">
        <v>-67</v>
      </c>
      <c r="L2353">
        <v>9.6753</v>
      </c>
      <c r="M2353">
        <v>26309.313399999999</v>
      </c>
      <c r="N2353">
        <v>11.5848</v>
      </c>
      <c r="O2353">
        <v>22.835000000000001</v>
      </c>
    </row>
    <row r="2354" spans="1:15" x14ac:dyDescent="0.25">
      <c r="A2354" s="1">
        <v>42131</v>
      </c>
      <c r="B2354">
        <v>100.07</v>
      </c>
      <c r="C2354">
        <v>821694</v>
      </c>
      <c r="D2354">
        <v>0.93930000000000002</v>
      </c>
      <c r="E2354">
        <v>11.805400000000001</v>
      </c>
      <c r="F2354">
        <v>37.003</v>
      </c>
      <c r="G2354">
        <v>-8.1240000000000006</v>
      </c>
      <c r="H2354">
        <v>965</v>
      </c>
      <c r="I2354">
        <v>0.77100000000000002</v>
      </c>
      <c r="J2354">
        <v>9.4239999999999995</v>
      </c>
      <c r="K2354">
        <v>-67</v>
      </c>
      <c r="L2354">
        <v>9.4601000000000006</v>
      </c>
      <c r="M2354">
        <v>26455.978200000001</v>
      </c>
      <c r="N2354">
        <v>11.5848</v>
      </c>
      <c r="O2354">
        <v>22.835000000000001</v>
      </c>
    </row>
    <row r="2355" spans="1:15" x14ac:dyDescent="0.25">
      <c r="A2355" s="1">
        <v>42132</v>
      </c>
      <c r="B2355">
        <v>102.75</v>
      </c>
      <c r="C2355">
        <v>1440629</v>
      </c>
      <c r="D2355">
        <v>0.91479999999999995</v>
      </c>
      <c r="E2355">
        <v>11.970499999999999</v>
      </c>
      <c r="F2355">
        <v>37.994</v>
      </c>
      <c r="G2355">
        <v>-8.1240000000000006</v>
      </c>
      <c r="H2355">
        <v>965</v>
      </c>
      <c r="I2355">
        <v>0.77100000000000002</v>
      </c>
      <c r="J2355">
        <v>9.4239999999999995</v>
      </c>
      <c r="K2355">
        <v>-67</v>
      </c>
      <c r="L2355">
        <v>9.6204999999999998</v>
      </c>
      <c r="M2355">
        <v>27197.6041</v>
      </c>
      <c r="N2355">
        <v>11.5848</v>
      </c>
      <c r="O2355">
        <v>22.835000000000001</v>
      </c>
    </row>
    <row r="2356" spans="1:15" x14ac:dyDescent="0.25">
      <c r="A2356" s="1">
        <v>42135</v>
      </c>
      <c r="B2356">
        <v>102.325</v>
      </c>
      <c r="C2356">
        <v>647955</v>
      </c>
      <c r="D2356">
        <v>0.91859999999999997</v>
      </c>
      <c r="E2356">
        <v>12.1356</v>
      </c>
      <c r="F2356">
        <v>37.8369</v>
      </c>
      <c r="G2356">
        <v>-8.1240000000000006</v>
      </c>
      <c r="H2356">
        <v>965</v>
      </c>
      <c r="I2356">
        <v>0.77100000000000002</v>
      </c>
      <c r="J2356">
        <v>9.4239999999999995</v>
      </c>
      <c r="K2356">
        <v>-67</v>
      </c>
      <c r="L2356">
        <v>9.5358000000000001</v>
      </c>
      <c r="M2356">
        <v>27079.995500000001</v>
      </c>
      <c r="N2356">
        <v>11.5848</v>
      </c>
      <c r="O2356">
        <v>22.835000000000001</v>
      </c>
    </row>
    <row r="2357" spans="1:15" x14ac:dyDescent="0.25">
      <c r="A2357" s="1">
        <v>42136</v>
      </c>
      <c r="B2357">
        <v>102.255</v>
      </c>
      <c r="C2357">
        <v>732071</v>
      </c>
      <c r="D2357">
        <v>0.91930000000000001</v>
      </c>
      <c r="E2357">
        <v>11.9963</v>
      </c>
      <c r="F2357">
        <v>37.811</v>
      </c>
      <c r="G2357">
        <v>-8.1240000000000006</v>
      </c>
      <c r="H2357">
        <v>965</v>
      </c>
      <c r="I2357">
        <v>0.77100000000000002</v>
      </c>
      <c r="J2357">
        <v>9.4239999999999995</v>
      </c>
      <c r="K2357">
        <v>-67</v>
      </c>
      <c r="L2357">
        <v>9.4298999999999999</v>
      </c>
      <c r="M2357">
        <v>27060.6247</v>
      </c>
      <c r="N2357">
        <v>11.5848</v>
      </c>
      <c r="O2357">
        <v>22.835000000000001</v>
      </c>
    </row>
    <row r="2358" spans="1:15" x14ac:dyDescent="0.25">
      <c r="A2358" s="1">
        <v>42137</v>
      </c>
      <c r="B2358">
        <v>102.24</v>
      </c>
      <c r="C2358">
        <v>582539</v>
      </c>
      <c r="D2358">
        <v>0.9194</v>
      </c>
      <c r="E2358">
        <v>12.0358</v>
      </c>
      <c r="F2358">
        <v>37.805399999999999</v>
      </c>
      <c r="G2358">
        <v>-8.1240000000000006</v>
      </c>
      <c r="H2358">
        <v>965</v>
      </c>
      <c r="I2358">
        <v>0.77100000000000002</v>
      </c>
      <c r="J2358">
        <v>9.4239999999999995</v>
      </c>
      <c r="K2358">
        <v>-67</v>
      </c>
      <c r="L2358">
        <v>9.4293999999999993</v>
      </c>
      <c r="M2358">
        <v>27056.4738</v>
      </c>
      <c r="N2358">
        <v>11.5848</v>
      </c>
      <c r="O2358">
        <v>22.835000000000001</v>
      </c>
    </row>
    <row r="2359" spans="1:15" x14ac:dyDescent="0.25">
      <c r="A2359" s="1">
        <v>42138</v>
      </c>
      <c r="B2359">
        <v>103.82</v>
      </c>
      <c r="C2359">
        <v>1134697</v>
      </c>
      <c r="D2359">
        <v>0.90539999999999998</v>
      </c>
      <c r="E2359">
        <v>12.1724</v>
      </c>
      <c r="F2359">
        <v>38.389699999999998</v>
      </c>
      <c r="G2359">
        <v>-8.1240000000000006</v>
      </c>
      <c r="H2359">
        <v>965</v>
      </c>
      <c r="I2359">
        <v>0.77100000000000002</v>
      </c>
      <c r="J2359">
        <v>9.4239999999999995</v>
      </c>
      <c r="K2359">
        <v>-67</v>
      </c>
      <c r="L2359">
        <v>9.3186999999999998</v>
      </c>
      <c r="M2359">
        <v>27493.701000000001</v>
      </c>
      <c r="N2359">
        <v>11.5848</v>
      </c>
      <c r="O2359">
        <v>22.835000000000001</v>
      </c>
    </row>
    <row r="2360" spans="1:15" x14ac:dyDescent="0.25">
      <c r="A2360" s="1">
        <v>42139</v>
      </c>
      <c r="B2360">
        <v>102.33</v>
      </c>
      <c r="C2360">
        <v>1322643</v>
      </c>
      <c r="D2360">
        <v>0.91859999999999997</v>
      </c>
      <c r="E2360">
        <v>12.134399999999999</v>
      </c>
      <c r="F2360">
        <v>37.838700000000003</v>
      </c>
      <c r="G2360">
        <v>-8.1240000000000006</v>
      </c>
      <c r="H2360">
        <v>965</v>
      </c>
      <c r="I2360">
        <v>0.77100000000000002</v>
      </c>
      <c r="J2360">
        <v>9.4239999999999995</v>
      </c>
      <c r="K2360">
        <v>-67</v>
      </c>
      <c r="L2360">
        <v>9.4963999999999995</v>
      </c>
      <c r="M2360">
        <v>27081.379199999999</v>
      </c>
      <c r="N2360">
        <v>11.5848</v>
      </c>
      <c r="O2360">
        <v>22.835000000000001</v>
      </c>
    </row>
    <row r="2361" spans="1:15" x14ac:dyDescent="0.25">
      <c r="A2361" s="1">
        <v>42142</v>
      </c>
      <c r="B2361">
        <v>102.34</v>
      </c>
      <c r="C2361">
        <v>1098816</v>
      </c>
      <c r="D2361">
        <v>0.91849999999999998</v>
      </c>
      <c r="E2361">
        <v>12.0608</v>
      </c>
      <c r="F2361">
        <v>37.842399999999998</v>
      </c>
      <c r="G2361">
        <v>-8.1240000000000006</v>
      </c>
      <c r="H2361">
        <v>965</v>
      </c>
      <c r="I2361">
        <v>0.77100000000000002</v>
      </c>
      <c r="J2361">
        <v>9.4239999999999995</v>
      </c>
      <c r="K2361">
        <v>-67</v>
      </c>
      <c r="L2361">
        <v>9.5604999999999993</v>
      </c>
      <c r="M2361">
        <v>27084.146400000001</v>
      </c>
      <c r="N2361">
        <v>11.5848</v>
      </c>
      <c r="O2361">
        <v>22.835000000000001</v>
      </c>
    </row>
    <row r="2362" spans="1:15" x14ac:dyDescent="0.25">
      <c r="A2362" s="1">
        <v>42143</v>
      </c>
      <c r="B2362">
        <v>103.27</v>
      </c>
      <c r="C2362">
        <v>1394349</v>
      </c>
      <c r="D2362">
        <v>0.91020000000000001</v>
      </c>
      <c r="E2362">
        <v>12.185499999999999</v>
      </c>
      <c r="F2362">
        <v>38.186300000000003</v>
      </c>
      <c r="G2362">
        <v>-8.1240000000000006</v>
      </c>
      <c r="H2362">
        <v>965</v>
      </c>
      <c r="I2362">
        <v>0.77100000000000002</v>
      </c>
      <c r="J2362">
        <v>9.4239999999999995</v>
      </c>
      <c r="K2362">
        <v>-67</v>
      </c>
      <c r="L2362">
        <v>9.4776000000000007</v>
      </c>
      <c r="M2362">
        <v>27341.501700000001</v>
      </c>
      <c r="N2362">
        <v>11.5848</v>
      </c>
      <c r="O2362">
        <v>22.835000000000001</v>
      </c>
    </row>
    <row r="2363" spans="1:15" x14ac:dyDescent="0.25">
      <c r="A2363" s="1">
        <v>42144</v>
      </c>
      <c r="B2363">
        <v>103.38</v>
      </c>
      <c r="C2363">
        <v>1157962</v>
      </c>
      <c r="D2363">
        <v>0.9093</v>
      </c>
      <c r="E2363">
        <v>12.2057</v>
      </c>
      <c r="F2363">
        <v>38.226999999999997</v>
      </c>
      <c r="G2363">
        <v>-8.1240000000000006</v>
      </c>
      <c r="H2363">
        <v>965</v>
      </c>
      <c r="I2363">
        <v>0.77100000000000002</v>
      </c>
      <c r="J2363">
        <v>9.4239999999999995</v>
      </c>
      <c r="K2363">
        <v>-67</v>
      </c>
      <c r="L2363">
        <v>9.5307999999999993</v>
      </c>
      <c r="M2363">
        <v>27371.941599999998</v>
      </c>
      <c r="N2363">
        <v>11.5848</v>
      </c>
      <c r="O2363">
        <v>22.835000000000001</v>
      </c>
    </row>
    <row r="2364" spans="1:15" x14ac:dyDescent="0.25">
      <c r="A2364" s="1">
        <v>42145</v>
      </c>
      <c r="B2364">
        <v>104.16</v>
      </c>
      <c r="C2364">
        <v>2266473</v>
      </c>
      <c r="D2364">
        <v>0.90249999999999997</v>
      </c>
      <c r="E2364">
        <v>12.2591</v>
      </c>
      <c r="F2364">
        <v>38.5154</v>
      </c>
      <c r="G2364">
        <v>-8.1240000000000006</v>
      </c>
      <c r="H2364">
        <v>965</v>
      </c>
      <c r="I2364">
        <v>0.77100000000000002</v>
      </c>
      <c r="J2364">
        <v>9.4239999999999995</v>
      </c>
      <c r="K2364">
        <v>-67</v>
      </c>
      <c r="L2364">
        <v>9.4786000000000001</v>
      </c>
      <c r="M2364">
        <v>27587.787899999999</v>
      </c>
      <c r="N2364">
        <v>11.5848</v>
      </c>
      <c r="O2364">
        <v>22.835000000000001</v>
      </c>
    </row>
    <row r="2365" spans="1:15" x14ac:dyDescent="0.25">
      <c r="A2365" s="1">
        <v>42146</v>
      </c>
      <c r="B2365">
        <v>106.76</v>
      </c>
      <c r="C2365">
        <v>3721872</v>
      </c>
      <c r="D2365">
        <v>0.88049999999999995</v>
      </c>
      <c r="E2365">
        <v>12.5121</v>
      </c>
      <c r="F2365">
        <v>39.476799999999997</v>
      </c>
      <c r="G2365">
        <v>-8.1240000000000006</v>
      </c>
      <c r="H2365">
        <v>965</v>
      </c>
      <c r="I2365">
        <v>0.77100000000000002</v>
      </c>
      <c r="J2365">
        <v>9.4239999999999995</v>
      </c>
      <c r="K2365">
        <v>-67</v>
      </c>
      <c r="L2365">
        <v>9.7571999999999992</v>
      </c>
      <c r="M2365">
        <v>28194.406800000001</v>
      </c>
      <c r="N2365">
        <v>11.5848</v>
      </c>
      <c r="O2365">
        <v>22.835000000000001</v>
      </c>
    </row>
    <row r="2366" spans="1:15" x14ac:dyDescent="0.25">
      <c r="A2366" s="1">
        <v>42150</v>
      </c>
      <c r="B2366">
        <v>104.67</v>
      </c>
      <c r="C2366">
        <v>2368950</v>
      </c>
      <c r="D2366">
        <v>0.89810000000000001</v>
      </c>
      <c r="E2366">
        <v>12.349399999999999</v>
      </c>
      <c r="F2366">
        <v>38.704000000000001</v>
      </c>
      <c r="G2366">
        <v>-8.1240000000000006</v>
      </c>
      <c r="H2366">
        <v>965</v>
      </c>
      <c r="I2366">
        <v>0.77100000000000002</v>
      </c>
      <c r="J2366">
        <v>9.4239999999999995</v>
      </c>
      <c r="K2366">
        <v>-67</v>
      </c>
      <c r="L2366">
        <v>9.4611999999999998</v>
      </c>
      <c r="M2366">
        <v>27618.258900000001</v>
      </c>
      <c r="N2366">
        <v>11.5848</v>
      </c>
      <c r="O2366">
        <v>22.835000000000001</v>
      </c>
    </row>
    <row r="2367" spans="1:15" x14ac:dyDescent="0.25">
      <c r="A2367" s="1">
        <v>42151</v>
      </c>
      <c r="B2367">
        <v>105.19</v>
      </c>
      <c r="C2367">
        <v>1183016</v>
      </c>
      <c r="D2367">
        <v>0.89359999999999995</v>
      </c>
      <c r="E2367">
        <v>12.391</v>
      </c>
      <c r="F2367">
        <v>38.896299999999997</v>
      </c>
      <c r="G2367">
        <v>-8.1240000000000006</v>
      </c>
      <c r="H2367">
        <v>965</v>
      </c>
      <c r="I2367">
        <v>0.77100000000000002</v>
      </c>
      <c r="J2367">
        <v>9.4239999999999995</v>
      </c>
      <c r="K2367">
        <v>-67</v>
      </c>
      <c r="L2367">
        <v>9.6074999999999999</v>
      </c>
      <c r="M2367">
        <v>27761.6067</v>
      </c>
      <c r="N2367">
        <v>11.5848</v>
      </c>
      <c r="O2367">
        <v>22.835000000000001</v>
      </c>
    </row>
    <row r="2368" spans="1:15" x14ac:dyDescent="0.25">
      <c r="A2368" s="1">
        <v>42152</v>
      </c>
      <c r="B2368">
        <v>105.09</v>
      </c>
      <c r="C2368">
        <v>1051249</v>
      </c>
      <c r="D2368">
        <v>0.89449999999999996</v>
      </c>
      <c r="E2368">
        <v>12.41</v>
      </c>
      <c r="F2368">
        <v>38.859299999999998</v>
      </c>
      <c r="G2368">
        <v>-8.1240000000000006</v>
      </c>
      <c r="H2368">
        <v>965</v>
      </c>
      <c r="I2368">
        <v>0.77100000000000002</v>
      </c>
      <c r="J2368">
        <v>9.4239999999999995</v>
      </c>
      <c r="K2368">
        <v>-67</v>
      </c>
      <c r="L2368">
        <v>9.4022000000000006</v>
      </c>
      <c r="M2368">
        <v>27734.039799999999</v>
      </c>
      <c r="N2368">
        <v>11.5848</v>
      </c>
      <c r="O2368">
        <v>22.835000000000001</v>
      </c>
    </row>
    <row r="2369" spans="1:15" x14ac:dyDescent="0.25">
      <c r="A2369" s="1">
        <v>42153</v>
      </c>
      <c r="B2369">
        <v>104.15</v>
      </c>
      <c r="C2369">
        <v>2310698</v>
      </c>
      <c r="D2369">
        <v>0.90249999999999997</v>
      </c>
      <c r="E2369">
        <v>12.2959</v>
      </c>
      <c r="F2369">
        <v>38.511699999999998</v>
      </c>
      <c r="G2369">
        <v>-8.1240000000000006</v>
      </c>
      <c r="H2369">
        <v>965</v>
      </c>
      <c r="I2369">
        <v>0.77100000000000002</v>
      </c>
      <c r="J2369">
        <v>9.4239999999999995</v>
      </c>
      <c r="K2369">
        <v>-67</v>
      </c>
      <c r="L2369">
        <v>9.5519999999999996</v>
      </c>
      <c r="M2369">
        <v>27474.911100000001</v>
      </c>
      <c r="N2369">
        <v>11.5848</v>
      </c>
      <c r="O2369">
        <v>22.835000000000001</v>
      </c>
    </row>
    <row r="2370" spans="1:15" x14ac:dyDescent="0.25">
      <c r="A2370" s="1">
        <v>42156</v>
      </c>
      <c r="B2370">
        <v>106.41500000000001</v>
      </c>
      <c r="C2370">
        <v>1805321</v>
      </c>
      <c r="D2370">
        <v>0.88329999999999997</v>
      </c>
      <c r="E2370">
        <v>12.362399999999999</v>
      </c>
      <c r="F2370">
        <v>39.349200000000003</v>
      </c>
      <c r="G2370">
        <v>-8.1240000000000006</v>
      </c>
      <c r="H2370">
        <v>965</v>
      </c>
      <c r="I2370">
        <v>0.77100000000000002</v>
      </c>
      <c r="J2370">
        <v>9.4239999999999995</v>
      </c>
      <c r="K2370">
        <v>-67</v>
      </c>
      <c r="L2370">
        <v>9.6630000000000003</v>
      </c>
      <c r="M2370">
        <v>28099.301100000001</v>
      </c>
      <c r="N2370">
        <v>11.5848</v>
      </c>
      <c r="O2370">
        <v>22.835000000000001</v>
      </c>
    </row>
    <row r="2371" spans="1:15" x14ac:dyDescent="0.25">
      <c r="A2371" s="1">
        <v>42157</v>
      </c>
      <c r="B2371">
        <v>106.215</v>
      </c>
      <c r="C2371">
        <v>1147871</v>
      </c>
      <c r="D2371">
        <v>0.88500000000000001</v>
      </c>
      <c r="E2371">
        <v>12.5014</v>
      </c>
      <c r="F2371">
        <v>39.275300000000001</v>
      </c>
      <c r="G2371">
        <v>-8.1240000000000006</v>
      </c>
      <c r="H2371">
        <v>965</v>
      </c>
      <c r="I2371">
        <v>0.77100000000000002</v>
      </c>
      <c r="J2371">
        <v>9.4239999999999995</v>
      </c>
      <c r="K2371">
        <v>-67</v>
      </c>
      <c r="L2371">
        <v>9.6692</v>
      </c>
      <c r="M2371">
        <v>28044.167300000001</v>
      </c>
      <c r="N2371">
        <v>11.5848</v>
      </c>
      <c r="O2371">
        <v>22.835000000000001</v>
      </c>
    </row>
    <row r="2372" spans="1:15" x14ac:dyDescent="0.25">
      <c r="A2372" s="1">
        <v>42158</v>
      </c>
      <c r="B2372">
        <v>106.84</v>
      </c>
      <c r="C2372">
        <v>960492</v>
      </c>
      <c r="D2372">
        <v>0.87980000000000003</v>
      </c>
      <c r="E2372">
        <v>12.558400000000001</v>
      </c>
      <c r="F2372">
        <v>39.506399999999999</v>
      </c>
      <c r="G2372">
        <v>-8.1240000000000006</v>
      </c>
      <c r="H2372">
        <v>965</v>
      </c>
      <c r="I2372">
        <v>0.77100000000000002</v>
      </c>
      <c r="J2372">
        <v>9.4239999999999995</v>
      </c>
      <c r="K2372">
        <v>-67</v>
      </c>
      <c r="L2372">
        <v>9.7993000000000006</v>
      </c>
      <c r="M2372">
        <v>28216.460299999999</v>
      </c>
      <c r="N2372">
        <v>11.5848</v>
      </c>
      <c r="O2372">
        <v>22.835000000000001</v>
      </c>
    </row>
    <row r="2373" spans="1:15" x14ac:dyDescent="0.25">
      <c r="A2373" s="1">
        <v>42159</v>
      </c>
      <c r="B2373">
        <v>105.46</v>
      </c>
      <c r="C2373">
        <v>1063642</v>
      </c>
      <c r="D2373">
        <v>0.89129999999999998</v>
      </c>
      <c r="E2373">
        <v>12.4765</v>
      </c>
      <c r="F2373">
        <v>38.996099999999998</v>
      </c>
      <c r="G2373">
        <v>-8.1240000000000006</v>
      </c>
      <c r="H2373">
        <v>965</v>
      </c>
      <c r="I2373">
        <v>0.77100000000000002</v>
      </c>
      <c r="J2373">
        <v>9.4239999999999995</v>
      </c>
      <c r="K2373">
        <v>-67</v>
      </c>
      <c r="L2373">
        <v>9.7707999999999995</v>
      </c>
      <c r="M2373">
        <v>27836.0373</v>
      </c>
      <c r="N2373">
        <v>11.5848</v>
      </c>
      <c r="O2373">
        <v>22.835000000000001</v>
      </c>
    </row>
    <row r="2374" spans="1:15" x14ac:dyDescent="0.25">
      <c r="A2374" s="1">
        <v>42160</v>
      </c>
      <c r="B2374">
        <v>105.6</v>
      </c>
      <c r="C2374">
        <v>1173613</v>
      </c>
      <c r="D2374">
        <v>0.89019999999999999</v>
      </c>
      <c r="E2374">
        <v>12.4313</v>
      </c>
      <c r="F2374">
        <v>39.047899999999998</v>
      </c>
      <c r="G2374">
        <v>-8.1240000000000006</v>
      </c>
      <c r="H2374">
        <v>965</v>
      </c>
      <c r="I2374">
        <v>0.77100000000000002</v>
      </c>
      <c r="J2374">
        <v>9.4239999999999995</v>
      </c>
      <c r="K2374">
        <v>-67</v>
      </c>
      <c r="L2374">
        <v>10.0481</v>
      </c>
      <c r="M2374">
        <v>27874.631000000001</v>
      </c>
      <c r="N2374">
        <v>11.5848</v>
      </c>
      <c r="O2374">
        <v>22.835000000000001</v>
      </c>
    </row>
    <row r="2375" spans="1:15" x14ac:dyDescent="0.25">
      <c r="A2375" s="1">
        <v>42163</v>
      </c>
      <c r="B2375">
        <v>104.5</v>
      </c>
      <c r="C2375">
        <v>885435</v>
      </c>
      <c r="D2375">
        <v>0.89949999999999997</v>
      </c>
      <c r="E2375">
        <v>12.406700000000001</v>
      </c>
      <c r="F2375">
        <v>38.641100000000002</v>
      </c>
      <c r="G2375">
        <v>-8.1240000000000006</v>
      </c>
      <c r="H2375">
        <v>965</v>
      </c>
      <c r="I2375">
        <v>0.77100000000000002</v>
      </c>
      <c r="J2375">
        <v>9.4239999999999995</v>
      </c>
      <c r="K2375">
        <v>-67</v>
      </c>
      <c r="L2375">
        <v>10.1701</v>
      </c>
      <c r="M2375">
        <v>27571.395199999999</v>
      </c>
      <c r="N2375">
        <v>11.5848</v>
      </c>
      <c r="O2375">
        <v>22.835000000000001</v>
      </c>
    </row>
    <row r="2376" spans="1:15" x14ac:dyDescent="0.25">
      <c r="A2376" s="1">
        <v>42164</v>
      </c>
      <c r="B2376">
        <v>104.64</v>
      </c>
      <c r="C2376">
        <v>1304104</v>
      </c>
      <c r="D2376">
        <v>0.89829999999999999</v>
      </c>
      <c r="E2376">
        <v>12.3399</v>
      </c>
      <c r="F2376">
        <v>38.692900000000002</v>
      </c>
      <c r="G2376">
        <v>-8.1240000000000006</v>
      </c>
      <c r="H2376">
        <v>965</v>
      </c>
      <c r="I2376">
        <v>0.77100000000000002</v>
      </c>
      <c r="J2376">
        <v>9.4239999999999995</v>
      </c>
      <c r="K2376">
        <v>-67</v>
      </c>
      <c r="L2376">
        <v>10.101800000000001</v>
      </c>
      <c r="M2376">
        <v>27609.9889</v>
      </c>
      <c r="N2376">
        <v>11.5848</v>
      </c>
      <c r="O2376">
        <v>22.835000000000001</v>
      </c>
    </row>
    <row r="2377" spans="1:15" x14ac:dyDescent="0.25">
      <c r="A2377" s="1">
        <v>42165</v>
      </c>
      <c r="B2377">
        <v>107.48</v>
      </c>
      <c r="C2377">
        <v>1736670</v>
      </c>
      <c r="D2377">
        <v>0.87460000000000004</v>
      </c>
      <c r="E2377">
        <v>12.470499999999999</v>
      </c>
      <c r="F2377">
        <v>39.743000000000002</v>
      </c>
      <c r="G2377">
        <v>-8.1240000000000006</v>
      </c>
      <c r="H2377">
        <v>965</v>
      </c>
      <c r="I2377">
        <v>0.77100000000000002</v>
      </c>
      <c r="J2377">
        <v>9.4239999999999995</v>
      </c>
      <c r="K2377">
        <v>-67</v>
      </c>
      <c r="L2377">
        <v>10.121</v>
      </c>
      <c r="M2377">
        <v>28392.8884</v>
      </c>
      <c r="N2377">
        <v>11.5848</v>
      </c>
      <c r="O2377">
        <v>22.835000000000001</v>
      </c>
    </row>
    <row r="2378" spans="1:15" x14ac:dyDescent="0.25">
      <c r="A2378" s="1">
        <v>42166</v>
      </c>
      <c r="B2378">
        <v>105.83</v>
      </c>
      <c r="C2378">
        <v>2473211</v>
      </c>
      <c r="D2378">
        <v>0.88819999999999999</v>
      </c>
      <c r="E2378">
        <v>12.561999999999999</v>
      </c>
      <c r="F2378">
        <v>39.132899999999999</v>
      </c>
      <c r="G2378">
        <v>-8.1240000000000006</v>
      </c>
      <c r="H2378">
        <v>965</v>
      </c>
      <c r="I2378">
        <v>0.77100000000000002</v>
      </c>
      <c r="J2378">
        <v>9.4239999999999995</v>
      </c>
      <c r="K2378">
        <v>-67</v>
      </c>
      <c r="L2378">
        <v>9.9373000000000005</v>
      </c>
      <c r="M2378">
        <v>27938.034800000001</v>
      </c>
      <c r="N2378">
        <v>11.5848</v>
      </c>
      <c r="O2378">
        <v>22.835000000000001</v>
      </c>
    </row>
    <row r="2379" spans="1:15" x14ac:dyDescent="0.25">
      <c r="A2379" s="1">
        <v>42167</v>
      </c>
      <c r="B2379">
        <v>104.73</v>
      </c>
      <c r="C2379">
        <v>1338586</v>
      </c>
      <c r="D2379">
        <v>0.89749999999999996</v>
      </c>
      <c r="E2379">
        <v>12.4076</v>
      </c>
      <c r="F2379">
        <v>38.726199999999999</v>
      </c>
      <c r="G2379">
        <v>-8.1240000000000006</v>
      </c>
      <c r="H2379">
        <v>965</v>
      </c>
      <c r="I2379">
        <v>0.77100000000000002</v>
      </c>
      <c r="J2379">
        <v>9.4239999999999995</v>
      </c>
      <c r="K2379">
        <v>-67</v>
      </c>
      <c r="L2379">
        <v>10.073499999999999</v>
      </c>
      <c r="M2379">
        <v>27634.7991</v>
      </c>
      <c r="N2379">
        <v>11.5848</v>
      </c>
      <c r="O2379">
        <v>22.835000000000001</v>
      </c>
    </row>
    <row r="2380" spans="1:15" x14ac:dyDescent="0.25">
      <c r="A2380" s="1">
        <v>42170</v>
      </c>
      <c r="B2380">
        <v>103.05</v>
      </c>
      <c r="C2380">
        <v>1771038</v>
      </c>
      <c r="D2380">
        <v>0.91220000000000001</v>
      </c>
      <c r="E2380">
        <v>12.187900000000001</v>
      </c>
      <c r="F2380">
        <v>38.104999999999997</v>
      </c>
      <c r="G2380">
        <v>-8.1240000000000006</v>
      </c>
      <c r="H2380">
        <v>965</v>
      </c>
      <c r="I2380">
        <v>0.77100000000000002</v>
      </c>
      <c r="J2380">
        <v>9.4239999999999995</v>
      </c>
      <c r="K2380">
        <v>-67</v>
      </c>
      <c r="L2380">
        <v>9.9283999999999999</v>
      </c>
      <c r="M2380">
        <v>27171.6754</v>
      </c>
      <c r="N2380">
        <v>11.5848</v>
      </c>
      <c r="O2380">
        <v>22.835000000000001</v>
      </c>
    </row>
    <row r="2381" spans="1:15" x14ac:dyDescent="0.25">
      <c r="A2381" s="1">
        <v>42171</v>
      </c>
      <c r="B2381">
        <v>103.73</v>
      </c>
      <c r="C2381">
        <v>1324451</v>
      </c>
      <c r="D2381">
        <v>0.90620000000000001</v>
      </c>
      <c r="E2381">
        <v>12.2057</v>
      </c>
      <c r="F2381">
        <v>38.356400000000001</v>
      </c>
      <c r="G2381">
        <v>-8.1240000000000006</v>
      </c>
      <c r="H2381">
        <v>965</v>
      </c>
      <c r="I2381">
        <v>0.77100000000000002</v>
      </c>
      <c r="J2381">
        <v>9.4239999999999995</v>
      </c>
      <c r="K2381">
        <v>-67</v>
      </c>
      <c r="L2381">
        <v>9.7433999999999994</v>
      </c>
      <c r="M2381">
        <v>27359.1302</v>
      </c>
      <c r="N2381">
        <v>11.5848</v>
      </c>
      <c r="O2381">
        <v>22.835000000000001</v>
      </c>
    </row>
    <row r="2382" spans="1:15" x14ac:dyDescent="0.25">
      <c r="A2382" s="1">
        <v>42172</v>
      </c>
      <c r="B2382">
        <v>103.84</v>
      </c>
      <c r="C2382">
        <v>885256</v>
      </c>
      <c r="D2382">
        <v>0.9052</v>
      </c>
      <c r="E2382">
        <v>12.2567</v>
      </c>
      <c r="F2382">
        <v>38.397100000000002</v>
      </c>
      <c r="G2382">
        <v>-8.1240000000000006</v>
      </c>
      <c r="H2382">
        <v>965</v>
      </c>
      <c r="I2382">
        <v>0.77100000000000002</v>
      </c>
      <c r="J2382">
        <v>9.4239999999999995</v>
      </c>
      <c r="K2382">
        <v>-67</v>
      </c>
      <c r="L2382">
        <v>9.8027999999999995</v>
      </c>
      <c r="M2382">
        <v>27389.453799999999</v>
      </c>
      <c r="N2382">
        <v>11.5848</v>
      </c>
      <c r="O2382">
        <v>22.835000000000001</v>
      </c>
    </row>
    <row r="2383" spans="1:15" x14ac:dyDescent="0.25">
      <c r="A2383" s="1">
        <v>42173</v>
      </c>
      <c r="B2383">
        <v>104.39</v>
      </c>
      <c r="C2383">
        <v>1533823</v>
      </c>
      <c r="D2383">
        <v>0.90049999999999997</v>
      </c>
      <c r="E2383">
        <v>12.3066</v>
      </c>
      <c r="F2383">
        <v>38.6004</v>
      </c>
      <c r="G2383">
        <v>-8.1240000000000006</v>
      </c>
      <c r="H2383">
        <v>965</v>
      </c>
      <c r="I2383">
        <v>0.77100000000000002</v>
      </c>
      <c r="J2383">
        <v>9.4239999999999995</v>
      </c>
      <c r="K2383">
        <v>-67</v>
      </c>
      <c r="L2383">
        <v>9.5960000000000001</v>
      </c>
      <c r="M2383">
        <v>27541.071599999999</v>
      </c>
      <c r="N2383">
        <v>11.5848</v>
      </c>
      <c r="O2383">
        <v>22.835000000000001</v>
      </c>
    </row>
    <row r="2384" spans="1:15" x14ac:dyDescent="0.25">
      <c r="A2384" s="1">
        <v>42174</v>
      </c>
      <c r="B2384">
        <v>104.32</v>
      </c>
      <c r="C2384">
        <v>1427615</v>
      </c>
      <c r="D2384">
        <v>0.90110000000000001</v>
      </c>
      <c r="E2384">
        <v>12.3161</v>
      </c>
      <c r="F2384">
        <v>38.574599999999997</v>
      </c>
      <c r="G2384">
        <v>-8.1240000000000006</v>
      </c>
      <c r="H2384">
        <v>965</v>
      </c>
      <c r="I2384">
        <v>0.77100000000000002</v>
      </c>
      <c r="J2384">
        <v>9.4239999999999995</v>
      </c>
      <c r="K2384">
        <v>-67</v>
      </c>
      <c r="L2384">
        <v>9.6808999999999994</v>
      </c>
      <c r="M2384">
        <v>27521.774799999999</v>
      </c>
      <c r="N2384">
        <v>11.5848</v>
      </c>
      <c r="O2384">
        <v>22.835000000000001</v>
      </c>
    </row>
    <row r="2385" spans="1:15" x14ac:dyDescent="0.25">
      <c r="A2385" s="1">
        <v>42177</v>
      </c>
      <c r="B2385">
        <v>105.5</v>
      </c>
      <c r="C2385">
        <v>1263129</v>
      </c>
      <c r="D2385">
        <v>0.89100000000000001</v>
      </c>
      <c r="E2385">
        <v>12.2971</v>
      </c>
      <c r="F2385">
        <v>39.010899999999999</v>
      </c>
      <c r="G2385">
        <v>-8.1240000000000006</v>
      </c>
      <c r="H2385">
        <v>965</v>
      </c>
      <c r="I2385">
        <v>0.77100000000000002</v>
      </c>
      <c r="J2385">
        <v>9.4239999999999995</v>
      </c>
      <c r="K2385">
        <v>-67</v>
      </c>
      <c r="L2385">
        <v>9.641</v>
      </c>
      <c r="M2385">
        <v>27847.0641</v>
      </c>
      <c r="N2385">
        <v>11.5848</v>
      </c>
      <c r="O2385">
        <v>22.835000000000001</v>
      </c>
    </row>
    <row r="2386" spans="1:15" x14ac:dyDescent="0.25">
      <c r="A2386" s="1">
        <v>42178</v>
      </c>
      <c r="B2386">
        <v>104.76</v>
      </c>
      <c r="C2386">
        <v>1211090</v>
      </c>
      <c r="D2386">
        <v>0.89729999999999999</v>
      </c>
      <c r="E2386">
        <v>12.3803</v>
      </c>
      <c r="F2386">
        <v>38.737299999999998</v>
      </c>
      <c r="G2386">
        <v>-8.1240000000000006</v>
      </c>
      <c r="H2386">
        <v>965</v>
      </c>
      <c r="I2386">
        <v>0.77100000000000002</v>
      </c>
      <c r="J2386">
        <v>9.4239999999999995</v>
      </c>
      <c r="K2386">
        <v>-67</v>
      </c>
      <c r="L2386">
        <v>9.4176000000000002</v>
      </c>
      <c r="M2386">
        <v>27643.069100000001</v>
      </c>
      <c r="N2386">
        <v>11.5848</v>
      </c>
      <c r="O2386">
        <v>22.835000000000001</v>
      </c>
    </row>
    <row r="2387" spans="1:15" x14ac:dyDescent="0.25">
      <c r="A2387" s="1">
        <v>42179</v>
      </c>
      <c r="B2387">
        <v>103.05</v>
      </c>
      <c r="C2387">
        <v>1460798</v>
      </c>
      <c r="D2387">
        <v>0.91220000000000001</v>
      </c>
      <c r="E2387">
        <v>12.230600000000001</v>
      </c>
      <c r="F2387">
        <v>38.104999999999997</v>
      </c>
      <c r="G2387">
        <v>-8.1240000000000006</v>
      </c>
      <c r="H2387">
        <v>965</v>
      </c>
      <c r="I2387">
        <v>0.77100000000000002</v>
      </c>
      <c r="J2387">
        <v>9.4239999999999995</v>
      </c>
      <c r="K2387">
        <v>-67</v>
      </c>
      <c r="L2387">
        <v>9.3140000000000001</v>
      </c>
      <c r="M2387">
        <v>27171.6754</v>
      </c>
      <c r="N2387">
        <v>11.5848</v>
      </c>
      <c r="O2387">
        <v>22.835000000000001</v>
      </c>
    </row>
    <row r="2388" spans="1:15" x14ac:dyDescent="0.25">
      <c r="A2388" s="1">
        <v>42180</v>
      </c>
      <c r="B2388">
        <v>103.6</v>
      </c>
      <c r="C2388">
        <v>1407266</v>
      </c>
      <c r="D2388">
        <v>0.9073</v>
      </c>
      <c r="E2388">
        <v>12.2235</v>
      </c>
      <c r="F2388">
        <v>38.308300000000003</v>
      </c>
      <c r="G2388">
        <v>-8.1240000000000006</v>
      </c>
      <c r="H2388">
        <v>965</v>
      </c>
      <c r="I2388">
        <v>0.77100000000000002</v>
      </c>
      <c r="J2388">
        <v>9.4239999999999995</v>
      </c>
      <c r="K2388">
        <v>-67</v>
      </c>
      <c r="L2388">
        <v>9.3338999999999999</v>
      </c>
      <c r="M2388">
        <v>27323.2932</v>
      </c>
      <c r="N2388">
        <v>11.5848</v>
      </c>
      <c r="O2388">
        <v>22.835000000000001</v>
      </c>
    </row>
    <row r="2389" spans="1:15" x14ac:dyDescent="0.25">
      <c r="A2389" s="1">
        <v>42181</v>
      </c>
      <c r="B2389">
        <v>103.24</v>
      </c>
      <c r="C2389">
        <v>2310796</v>
      </c>
      <c r="D2389">
        <v>0.91049999999999998</v>
      </c>
      <c r="E2389">
        <v>12.1546</v>
      </c>
      <c r="F2389">
        <v>38.175199999999997</v>
      </c>
      <c r="G2389">
        <v>-8.1240000000000006</v>
      </c>
      <c r="H2389">
        <v>965</v>
      </c>
      <c r="I2389">
        <v>0.77100000000000002</v>
      </c>
      <c r="J2389">
        <v>9.4239999999999995</v>
      </c>
      <c r="K2389">
        <v>-67</v>
      </c>
      <c r="L2389">
        <v>9.2931000000000008</v>
      </c>
      <c r="M2389">
        <v>27224.052500000002</v>
      </c>
      <c r="N2389">
        <v>11.5848</v>
      </c>
      <c r="O2389">
        <v>22.835000000000001</v>
      </c>
    </row>
    <row r="2390" spans="1:15" x14ac:dyDescent="0.25">
      <c r="A2390" s="1">
        <v>42184</v>
      </c>
      <c r="B2390">
        <v>101.02</v>
      </c>
      <c r="C2390">
        <v>1491027</v>
      </c>
      <c r="D2390">
        <v>0.93049999999999999</v>
      </c>
      <c r="E2390">
        <v>11.975300000000001</v>
      </c>
      <c r="F2390">
        <v>37.354300000000002</v>
      </c>
      <c r="G2390">
        <v>-8.1240000000000006</v>
      </c>
      <c r="H2390">
        <v>965</v>
      </c>
      <c r="I2390">
        <v>0.77100000000000002</v>
      </c>
      <c r="J2390">
        <v>9.4239999999999995</v>
      </c>
      <c r="K2390">
        <v>-67</v>
      </c>
      <c r="L2390">
        <v>9.5039999999999996</v>
      </c>
      <c r="M2390">
        <v>26612.067599999998</v>
      </c>
      <c r="N2390">
        <v>11.5848</v>
      </c>
      <c r="O2390">
        <v>22.835000000000001</v>
      </c>
    </row>
    <row r="2391" spans="1:15" x14ac:dyDescent="0.25">
      <c r="A2391" s="1">
        <v>42185</v>
      </c>
      <c r="B2391">
        <v>100.77</v>
      </c>
      <c r="C2391">
        <v>1722476</v>
      </c>
      <c r="D2391">
        <v>0.93279999999999996</v>
      </c>
      <c r="E2391">
        <v>11.9664</v>
      </c>
      <c r="F2391">
        <v>37.261899999999997</v>
      </c>
      <c r="G2391">
        <v>-8.1240000000000006</v>
      </c>
      <c r="H2391">
        <v>965</v>
      </c>
      <c r="I2391">
        <v>0.77100000000000002</v>
      </c>
      <c r="J2391">
        <v>9.4239999999999995</v>
      </c>
      <c r="K2391">
        <v>-67</v>
      </c>
      <c r="L2391">
        <v>9.4687999999999999</v>
      </c>
      <c r="M2391">
        <v>26543.150399999999</v>
      </c>
      <c r="N2391">
        <v>11.5848</v>
      </c>
      <c r="O2391">
        <v>22.835000000000001</v>
      </c>
    </row>
    <row r="2392" spans="1:15" x14ac:dyDescent="0.25">
      <c r="A2392" s="1">
        <v>42186</v>
      </c>
      <c r="B2392">
        <v>101.62</v>
      </c>
      <c r="C2392">
        <v>1340605</v>
      </c>
      <c r="D2392">
        <v>0.92500000000000004</v>
      </c>
      <c r="E2392">
        <v>11.9693</v>
      </c>
      <c r="F2392">
        <v>37.5762</v>
      </c>
      <c r="G2392">
        <v>-8.1240000000000006</v>
      </c>
      <c r="H2392">
        <v>965</v>
      </c>
      <c r="I2392">
        <v>0.77100000000000002</v>
      </c>
      <c r="J2392">
        <v>9.4239999999999995</v>
      </c>
      <c r="K2392">
        <v>-67</v>
      </c>
      <c r="L2392">
        <v>9.3211999999999993</v>
      </c>
      <c r="M2392">
        <v>26777.4689</v>
      </c>
      <c r="N2392">
        <v>11.5848</v>
      </c>
      <c r="O2392">
        <v>22.835000000000001</v>
      </c>
    </row>
    <row r="2393" spans="1:15" x14ac:dyDescent="0.25">
      <c r="A2393" s="1">
        <v>42187</v>
      </c>
      <c r="B2393">
        <v>101.41</v>
      </c>
      <c r="C2393">
        <v>779064</v>
      </c>
      <c r="D2393">
        <v>0.92689999999999995</v>
      </c>
      <c r="E2393">
        <v>11.9503</v>
      </c>
      <c r="F2393">
        <v>37.4985</v>
      </c>
      <c r="G2393">
        <v>-8.1240000000000006</v>
      </c>
      <c r="H2393">
        <v>965</v>
      </c>
      <c r="I2393">
        <v>0.77100000000000002</v>
      </c>
      <c r="J2393">
        <v>9.4239999999999995</v>
      </c>
      <c r="K2393">
        <v>-67</v>
      </c>
      <c r="L2393">
        <v>9.1707999999999998</v>
      </c>
      <c r="M2393">
        <v>26719.5785</v>
      </c>
      <c r="N2393">
        <v>11.5848</v>
      </c>
      <c r="O2393">
        <v>22.835000000000001</v>
      </c>
    </row>
    <row r="2394" spans="1:15" x14ac:dyDescent="0.25">
      <c r="A2394" s="1">
        <v>42191</v>
      </c>
      <c r="B2394">
        <v>101.92</v>
      </c>
      <c r="C2394">
        <v>1908455</v>
      </c>
      <c r="D2394">
        <v>0.92230000000000001</v>
      </c>
      <c r="E2394">
        <v>11.8909</v>
      </c>
      <c r="F2394">
        <v>37.687100000000001</v>
      </c>
      <c r="G2394">
        <v>-8.1240000000000006</v>
      </c>
      <c r="H2394">
        <v>965</v>
      </c>
      <c r="I2394">
        <v>0.77100000000000002</v>
      </c>
      <c r="J2394">
        <v>9.4239999999999995</v>
      </c>
      <c r="K2394">
        <v>-67</v>
      </c>
      <c r="L2394">
        <v>9.2321000000000009</v>
      </c>
      <c r="M2394">
        <v>26860.169600000001</v>
      </c>
      <c r="N2394">
        <v>11.5848</v>
      </c>
      <c r="O2394">
        <v>22.835000000000001</v>
      </c>
    </row>
    <row r="2395" spans="1:15" x14ac:dyDescent="0.25">
      <c r="A2395" s="1">
        <v>42192</v>
      </c>
      <c r="B2395">
        <v>103.58</v>
      </c>
      <c r="C2395">
        <v>2670234</v>
      </c>
      <c r="D2395">
        <v>0.90749999999999997</v>
      </c>
      <c r="E2395">
        <v>12.005000000000001</v>
      </c>
      <c r="F2395">
        <v>38.300899999999999</v>
      </c>
      <c r="G2395">
        <v>-8.1240000000000006</v>
      </c>
      <c r="H2395">
        <v>965</v>
      </c>
      <c r="I2395">
        <v>0.77100000000000002</v>
      </c>
      <c r="J2395">
        <v>9.4239999999999995</v>
      </c>
      <c r="K2395">
        <v>-67</v>
      </c>
      <c r="L2395">
        <v>9.4332999999999991</v>
      </c>
      <c r="M2395">
        <v>27317.779900000001</v>
      </c>
      <c r="N2395">
        <v>11.5848</v>
      </c>
      <c r="O2395">
        <v>22.835000000000001</v>
      </c>
    </row>
    <row r="2396" spans="1:15" x14ac:dyDescent="0.25">
      <c r="A2396" s="1">
        <v>42193</v>
      </c>
      <c r="B2396">
        <v>103.43</v>
      </c>
      <c r="C2396">
        <v>3095299</v>
      </c>
      <c r="D2396">
        <v>0.90880000000000005</v>
      </c>
      <c r="E2396">
        <v>12.1023</v>
      </c>
      <c r="F2396">
        <v>38.2455</v>
      </c>
      <c r="G2396">
        <v>-8.1240000000000006</v>
      </c>
      <c r="H2396">
        <v>965</v>
      </c>
      <c r="I2396">
        <v>0.77100000000000002</v>
      </c>
      <c r="J2396">
        <v>9.4239999999999995</v>
      </c>
      <c r="K2396">
        <v>-67</v>
      </c>
      <c r="L2396">
        <v>9.7853999999999992</v>
      </c>
      <c r="M2396">
        <v>27276.429499999998</v>
      </c>
      <c r="N2396">
        <v>11.5848</v>
      </c>
      <c r="O2396">
        <v>22.835000000000001</v>
      </c>
    </row>
    <row r="2397" spans="1:15" x14ac:dyDescent="0.25">
      <c r="A2397" s="1">
        <v>42194</v>
      </c>
      <c r="B2397">
        <v>103.58</v>
      </c>
      <c r="C2397">
        <v>1347424</v>
      </c>
      <c r="D2397">
        <v>0.90749999999999997</v>
      </c>
      <c r="E2397">
        <v>12.2959</v>
      </c>
      <c r="F2397">
        <v>38.300899999999999</v>
      </c>
      <c r="G2397">
        <v>-8.1240000000000006</v>
      </c>
      <c r="H2397">
        <v>965</v>
      </c>
      <c r="I2397">
        <v>0.77100000000000002</v>
      </c>
      <c r="J2397">
        <v>9.4239999999999995</v>
      </c>
      <c r="K2397">
        <v>-67</v>
      </c>
      <c r="L2397">
        <v>10.324999999999999</v>
      </c>
      <c r="M2397">
        <v>27317.779900000001</v>
      </c>
      <c r="N2397">
        <v>11.5848</v>
      </c>
      <c r="O2397">
        <v>22.835000000000001</v>
      </c>
    </row>
    <row r="2398" spans="1:15" x14ac:dyDescent="0.25">
      <c r="A2398" s="1">
        <v>42195</v>
      </c>
      <c r="B2398">
        <v>104.36</v>
      </c>
      <c r="C2398">
        <v>862753</v>
      </c>
      <c r="D2398">
        <v>0.90069999999999995</v>
      </c>
      <c r="E2398">
        <v>12.3043</v>
      </c>
      <c r="F2398">
        <v>38.589399999999998</v>
      </c>
      <c r="G2398">
        <v>-8.1240000000000006</v>
      </c>
      <c r="H2398">
        <v>965</v>
      </c>
      <c r="I2398">
        <v>0.77100000000000002</v>
      </c>
      <c r="J2398">
        <v>9.4239999999999995</v>
      </c>
      <c r="K2398">
        <v>-67</v>
      </c>
      <c r="L2398">
        <v>10.2402</v>
      </c>
      <c r="M2398">
        <v>27532.801599999999</v>
      </c>
      <c r="N2398">
        <v>11.5848</v>
      </c>
      <c r="O2398">
        <v>22.835000000000001</v>
      </c>
    </row>
    <row r="2399" spans="1:15" x14ac:dyDescent="0.25">
      <c r="A2399" s="1">
        <v>42198</v>
      </c>
      <c r="B2399">
        <v>105.43</v>
      </c>
      <c r="C2399">
        <v>1334702</v>
      </c>
      <c r="D2399">
        <v>0.89159999999999995</v>
      </c>
      <c r="E2399">
        <v>12.4711</v>
      </c>
      <c r="F2399">
        <v>38.984999999999999</v>
      </c>
      <c r="G2399">
        <v>-8.1240000000000006</v>
      </c>
      <c r="H2399">
        <v>965</v>
      </c>
      <c r="I2399">
        <v>0.77100000000000002</v>
      </c>
      <c r="J2399">
        <v>9.4239999999999995</v>
      </c>
      <c r="K2399">
        <v>-67</v>
      </c>
      <c r="L2399">
        <v>10.920500000000001</v>
      </c>
      <c r="M2399">
        <v>27827.7673</v>
      </c>
      <c r="N2399">
        <v>11.5848</v>
      </c>
      <c r="O2399">
        <v>22.835000000000001</v>
      </c>
    </row>
    <row r="2400" spans="1:15" x14ac:dyDescent="0.25">
      <c r="A2400" s="1">
        <v>42199</v>
      </c>
      <c r="B2400">
        <v>105.83</v>
      </c>
      <c r="C2400">
        <v>676745</v>
      </c>
      <c r="D2400">
        <v>0.88819999999999999</v>
      </c>
      <c r="E2400">
        <v>12.4955</v>
      </c>
      <c r="F2400">
        <v>39.132899999999999</v>
      </c>
      <c r="G2400">
        <v>-8.1240000000000006</v>
      </c>
      <c r="H2400">
        <v>965</v>
      </c>
      <c r="I2400">
        <v>0.77100000000000002</v>
      </c>
      <c r="J2400">
        <v>9.4239999999999995</v>
      </c>
      <c r="K2400">
        <v>-67</v>
      </c>
      <c r="L2400">
        <v>11.494999999999999</v>
      </c>
      <c r="M2400">
        <v>27938.034800000001</v>
      </c>
      <c r="N2400">
        <v>11.5848</v>
      </c>
      <c r="O2400">
        <v>22.835000000000001</v>
      </c>
    </row>
    <row r="2401" spans="1:15" x14ac:dyDescent="0.25">
      <c r="A2401" s="1">
        <v>42200</v>
      </c>
      <c r="B2401">
        <v>106.33</v>
      </c>
      <c r="C2401">
        <v>870714</v>
      </c>
      <c r="D2401">
        <v>0.88400000000000001</v>
      </c>
      <c r="E2401">
        <v>12.5501</v>
      </c>
      <c r="F2401">
        <v>39.317799999999998</v>
      </c>
      <c r="G2401">
        <v>-8.1240000000000006</v>
      </c>
      <c r="H2401">
        <v>965</v>
      </c>
      <c r="I2401">
        <v>0.77100000000000002</v>
      </c>
      <c r="J2401">
        <v>9.4239999999999995</v>
      </c>
      <c r="K2401">
        <v>-67</v>
      </c>
      <c r="L2401">
        <v>12.0265</v>
      </c>
      <c r="M2401">
        <v>28075.869200000001</v>
      </c>
      <c r="N2401">
        <v>11.5848</v>
      </c>
      <c r="O2401">
        <v>22.835000000000001</v>
      </c>
    </row>
    <row r="2402" spans="1:15" x14ac:dyDescent="0.25">
      <c r="A2402" s="1">
        <v>42201</v>
      </c>
      <c r="B2402">
        <v>108.1</v>
      </c>
      <c r="C2402">
        <v>1003676</v>
      </c>
      <c r="D2402">
        <v>0.86960000000000004</v>
      </c>
      <c r="E2402">
        <v>12.6938</v>
      </c>
      <c r="F2402">
        <v>39.972299999999997</v>
      </c>
      <c r="G2402">
        <v>-8.1240000000000006</v>
      </c>
      <c r="H2402">
        <v>965</v>
      </c>
      <c r="I2402">
        <v>0.77100000000000002</v>
      </c>
      <c r="J2402">
        <v>9.4239999999999995</v>
      </c>
      <c r="K2402">
        <v>-67</v>
      </c>
      <c r="L2402">
        <v>12.6783</v>
      </c>
      <c r="M2402">
        <v>28563.803100000001</v>
      </c>
      <c r="N2402">
        <v>11.5848</v>
      </c>
      <c r="O2402">
        <v>22.835000000000001</v>
      </c>
    </row>
    <row r="2403" spans="1:15" x14ac:dyDescent="0.25">
      <c r="A2403" s="1">
        <v>42202</v>
      </c>
      <c r="B2403">
        <v>106.77</v>
      </c>
      <c r="C2403">
        <v>1475135</v>
      </c>
      <c r="D2403">
        <v>0.88039999999999996</v>
      </c>
      <c r="E2403">
        <v>12.655799999999999</v>
      </c>
      <c r="F2403">
        <v>39.480499999999999</v>
      </c>
      <c r="G2403">
        <v>-8.1240000000000006</v>
      </c>
      <c r="H2403">
        <v>965</v>
      </c>
      <c r="I2403">
        <v>0.77100000000000002</v>
      </c>
      <c r="J2403">
        <v>9.4239999999999995</v>
      </c>
      <c r="K2403">
        <v>-67</v>
      </c>
      <c r="L2403">
        <v>12.7614</v>
      </c>
      <c r="M2403">
        <v>28197.163499999999</v>
      </c>
      <c r="N2403">
        <v>11.5848</v>
      </c>
      <c r="O2403">
        <v>22.835000000000001</v>
      </c>
    </row>
    <row r="2404" spans="1:15" x14ac:dyDescent="0.25">
      <c r="A2404" s="1">
        <v>42205</v>
      </c>
      <c r="B2404">
        <v>106.63</v>
      </c>
      <c r="C2404">
        <v>994940</v>
      </c>
      <c r="D2404">
        <v>0.88160000000000005</v>
      </c>
      <c r="E2404">
        <v>12.6463</v>
      </c>
      <c r="F2404">
        <v>39.428699999999999</v>
      </c>
      <c r="G2404">
        <v>-8.1240000000000006</v>
      </c>
      <c r="H2404">
        <v>965</v>
      </c>
      <c r="I2404">
        <v>0.77100000000000002</v>
      </c>
      <c r="J2404">
        <v>9.4239999999999995</v>
      </c>
      <c r="K2404">
        <v>-67</v>
      </c>
      <c r="L2404">
        <v>13.2989</v>
      </c>
      <c r="M2404">
        <v>28158.569899999999</v>
      </c>
      <c r="N2404">
        <v>11.5848</v>
      </c>
      <c r="O2404">
        <v>22.835000000000001</v>
      </c>
    </row>
    <row r="2405" spans="1:15" x14ac:dyDescent="0.25">
      <c r="A2405" s="1">
        <v>42206</v>
      </c>
      <c r="B2405">
        <v>106.15</v>
      </c>
      <c r="C2405">
        <v>996446</v>
      </c>
      <c r="D2405">
        <v>0.88549999999999995</v>
      </c>
      <c r="E2405">
        <v>12.596399999999999</v>
      </c>
      <c r="F2405">
        <v>39.251199999999997</v>
      </c>
      <c r="G2405">
        <v>-8.1240000000000006</v>
      </c>
      <c r="H2405">
        <v>965</v>
      </c>
      <c r="I2405">
        <v>0.77100000000000002</v>
      </c>
      <c r="J2405">
        <v>9.4239999999999995</v>
      </c>
      <c r="K2405">
        <v>-67</v>
      </c>
      <c r="L2405">
        <v>13.702299999999999</v>
      </c>
      <c r="M2405">
        <v>28026.248800000001</v>
      </c>
      <c r="N2405">
        <v>11.5848</v>
      </c>
      <c r="O2405">
        <v>22.835000000000001</v>
      </c>
    </row>
    <row r="2406" spans="1:15" x14ac:dyDescent="0.25">
      <c r="A2406" s="1">
        <v>42207</v>
      </c>
      <c r="B2406">
        <v>106.72</v>
      </c>
      <c r="C2406">
        <v>812197</v>
      </c>
      <c r="D2406">
        <v>0.88080000000000003</v>
      </c>
      <c r="E2406">
        <v>12.6083</v>
      </c>
      <c r="F2406">
        <v>39.462000000000003</v>
      </c>
      <c r="G2406">
        <v>-8.1240000000000006</v>
      </c>
      <c r="H2406">
        <v>965</v>
      </c>
      <c r="I2406">
        <v>0.77100000000000002</v>
      </c>
      <c r="J2406">
        <v>9.4239999999999995</v>
      </c>
      <c r="K2406">
        <v>-67</v>
      </c>
      <c r="L2406">
        <v>14.0418</v>
      </c>
      <c r="M2406">
        <v>28183.380099999998</v>
      </c>
      <c r="N2406">
        <v>11.5848</v>
      </c>
      <c r="O2406">
        <v>22.835000000000001</v>
      </c>
    </row>
    <row r="2407" spans="1:15" x14ac:dyDescent="0.25">
      <c r="A2407" s="1">
        <v>42208</v>
      </c>
      <c r="B2407">
        <v>107.25</v>
      </c>
      <c r="C2407">
        <v>792936</v>
      </c>
      <c r="D2407">
        <v>0.87649999999999995</v>
      </c>
      <c r="E2407">
        <v>12.6511</v>
      </c>
      <c r="F2407">
        <v>39.658000000000001</v>
      </c>
      <c r="G2407">
        <v>-8.1240000000000006</v>
      </c>
      <c r="H2407">
        <v>965</v>
      </c>
      <c r="I2407">
        <v>0.77100000000000002</v>
      </c>
      <c r="J2407">
        <v>9.4239999999999995</v>
      </c>
      <c r="K2407">
        <v>-67</v>
      </c>
      <c r="L2407">
        <v>14.4557</v>
      </c>
      <c r="M2407">
        <v>28329.4846</v>
      </c>
      <c r="N2407">
        <v>11.5848</v>
      </c>
      <c r="O2407">
        <v>22.835000000000001</v>
      </c>
    </row>
    <row r="2408" spans="1:15" x14ac:dyDescent="0.25">
      <c r="A2408" s="1">
        <v>42209</v>
      </c>
      <c r="B2408">
        <v>106.69</v>
      </c>
      <c r="C2408">
        <v>834192</v>
      </c>
      <c r="D2408">
        <v>0.88109999999999999</v>
      </c>
      <c r="E2408">
        <v>12.6463</v>
      </c>
      <c r="F2408">
        <v>39.450899999999997</v>
      </c>
      <c r="G2408">
        <v>-8.1240000000000006</v>
      </c>
      <c r="H2408">
        <v>965</v>
      </c>
      <c r="I2408">
        <v>0.77100000000000002</v>
      </c>
      <c r="J2408">
        <v>9.4239999999999995</v>
      </c>
      <c r="K2408">
        <v>-67</v>
      </c>
      <c r="L2408">
        <v>14.721399999999999</v>
      </c>
      <c r="M2408">
        <v>28175.11</v>
      </c>
      <c r="N2408">
        <v>11.5848</v>
      </c>
      <c r="O2408">
        <v>22.835000000000001</v>
      </c>
    </row>
    <row r="2409" spans="1:15" x14ac:dyDescent="0.25">
      <c r="A2409" s="1">
        <v>42212</v>
      </c>
      <c r="B2409">
        <v>105</v>
      </c>
      <c r="C2409">
        <v>1166362</v>
      </c>
      <c r="D2409">
        <v>0.8952</v>
      </c>
      <c r="E2409">
        <v>12.443199999999999</v>
      </c>
      <c r="F2409">
        <v>38.826000000000001</v>
      </c>
      <c r="G2409">
        <v>-8.1240000000000006</v>
      </c>
      <c r="H2409">
        <v>965</v>
      </c>
      <c r="I2409">
        <v>0.77100000000000002</v>
      </c>
      <c r="J2409">
        <v>9.4239999999999995</v>
      </c>
      <c r="K2409">
        <v>-67</v>
      </c>
      <c r="L2409">
        <v>15.1389</v>
      </c>
      <c r="M2409">
        <v>27709.229599999999</v>
      </c>
      <c r="N2409">
        <v>11.5848</v>
      </c>
      <c r="O2409">
        <v>22.835000000000001</v>
      </c>
    </row>
    <row r="2410" spans="1:15" x14ac:dyDescent="0.25">
      <c r="A2410" s="1">
        <v>42213</v>
      </c>
      <c r="B2410">
        <v>105.64</v>
      </c>
      <c r="C2410">
        <v>1288083</v>
      </c>
      <c r="D2410">
        <v>0.88980000000000004</v>
      </c>
      <c r="E2410">
        <v>12.311400000000001</v>
      </c>
      <c r="F2410">
        <v>39.0627</v>
      </c>
      <c r="G2410">
        <v>-8.1240000000000006</v>
      </c>
      <c r="H2410">
        <v>965</v>
      </c>
      <c r="I2410">
        <v>0.77100000000000002</v>
      </c>
      <c r="J2410">
        <v>9.4239999999999995</v>
      </c>
      <c r="K2410">
        <v>-67</v>
      </c>
      <c r="L2410">
        <v>15.3124</v>
      </c>
      <c r="M2410">
        <v>27885.6577</v>
      </c>
      <c r="N2410">
        <v>11.5848</v>
      </c>
      <c r="O2410">
        <v>22.835000000000001</v>
      </c>
    </row>
    <row r="2411" spans="1:15" x14ac:dyDescent="0.25">
      <c r="A2411" s="1">
        <v>42214</v>
      </c>
      <c r="B2411">
        <v>105.52</v>
      </c>
      <c r="C2411">
        <v>991057</v>
      </c>
      <c r="D2411">
        <v>0.89080000000000004</v>
      </c>
      <c r="E2411">
        <v>12.4016</v>
      </c>
      <c r="F2411">
        <v>39.018300000000004</v>
      </c>
      <c r="G2411">
        <v>-8.1240000000000006</v>
      </c>
      <c r="H2411">
        <v>965</v>
      </c>
      <c r="I2411">
        <v>0.77100000000000002</v>
      </c>
      <c r="J2411">
        <v>9.4239999999999995</v>
      </c>
      <c r="K2411">
        <v>-67</v>
      </c>
      <c r="L2411">
        <v>15.583500000000001</v>
      </c>
      <c r="M2411">
        <v>27852.577399999998</v>
      </c>
      <c r="N2411">
        <v>11.5848</v>
      </c>
      <c r="O2411">
        <v>22.835000000000001</v>
      </c>
    </row>
    <row r="2412" spans="1:15" x14ac:dyDescent="0.25">
      <c r="A2412" s="1">
        <v>42215</v>
      </c>
      <c r="B2412">
        <v>105.74</v>
      </c>
      <c r="C2412">
        <v>593805</v>
      </c>
      <c r="D2412">
        <v>0.88900000000000001</v>
      </c>
      <c r="E2412">
        <v>12.349399999999999</v>
      </c>
      <c r="F2412">
        <v>39.099600000000002</v>
      </c>
      <c r="G2412">
        <v>-8.1240000000000006</v>
      </c>
      <c r="H2412">
        <v>965</v>
      </c>
      <c r="I2412">
        <v>0.77100000000000002</v>
      </c>
      <c r="J2412">
        <v>9.4239999999999995</v>
      </c>
      <c r="K2412">
        <v>-67</v>
      </c>
      <c r="L2412">
        <v>15.810700000000001</v>
      </c>
      <c r="M2412">
        <v>27913.224600000001</v>
      </c>
      <c r="N2412">
        <v>11.5848</v>
      </c>
      <c r="O2412">
        <v>22.835000000000001</v>
      </c>
    </row>
    <row r="2413" spans="1:15" x14ac:dyDescent="0.25">
      <c r="A2413" s="1">
        <v>42216</v>
      </c>
      <c r="B2413">
        <v>105.77</v>
      </c>
      <c r="C2413">
        <v>904111</v>
      </c>
      <c r="D2413">
        <v>0.94540000000000002</v>
      </c>
      <c r="E2413">
        <v>12.551500000000001</v>
      </c>
      <c r="F2413">
        <v>41.390599999999999</v>
      </c>
      <c r="G2413">
        <v>7.2419000000000002</v>
      </c>
      <c r="H2413">
        <v>-69</v>
      </c>
      <c r="I2413">
        <v>0.83609999999999995</v>
      </c>
      <c r="J2413">
        <v>10.064399999999999</v>
      </c>
      <c r="K2413">
        <v>0</v>
      </c>
      <c r="L2413">
        <v>15.9598</v>
      </c>
      <c r="M2413">
        <v>28352.494699999999</v>
      </c>
      <c r="N2413">
        <v>13.493499999999999</v>
      </c>
      <c r="O2413">
        <v>2.0114999999999998</v>
      </c>
    </row>
    <row r="2414" spans="1:15" x14ac:dyDescent="0.25">
      <c r="A2414" s="1">
        <v>42219</v>
      </c>
      <c r="B2414">
        <v>105.05</v>
      </c>
      <c r="C2414">
        <v>987932</v>
      </c>
      <c r="D2414">
        <v>0.95189999999999997</v>
      </c>
      <c r="E2414">
        <v>12.4206</v>
      </c>
      <c r="F2414">
        <v>41.108800000000002</v>
      </c>
      <c r="G2414">
        <v>7.2419000000000002</v>
      </c>
      <c r="H2414">
        <v>-69</v>
      </c>
      <c r="I2414">
        <v>0.83609999999999995</v>
      </c>
      <c r="J2414">
        <v>10.064399999999999</v>
      </c>
      <c r="K2414">
        <v>0</v>
      </c>
      <c r="L2414">
        <v>16.073599999999999</v>
      </c>
      <c r="M2414">
        <v>28154.0131</v>
      </c>
      <c r="N2414">
        <v>13.493499999999999</v>
      </c>
      <c r="O2414">
        <v>2.0114999999999998</v>
      </c>
    </row>
    <row r="2415" spans="1:15" x14ac:dyDescent="0.25">
      <c r="A2415" s="1">
        <v>42220</v>
      </c>
      <c r="B2415">
        <v>105.59</v>
      </c>
      <c r="C2415">
        <v>777425</v>
      </c>
      <c r="D2415">
        <v>0.94710000000000005</v>
      </c>
      <c r="E2415">
        <v>12.4992</v>
      </c>
      <c r="F2415">
        <v>41.3202</v>
      </c>
      <c r="G2415">
        <v>7.2419000000000002</v>
      </c>
      <c r="H2415">
        <v>-69</v>
      </c>
      <c r="I2415">
        <v>0.83609999999999995</v>
      </c>
      <c r="J2415">
        <v>10.064399999999999</v>
      </c>
      <c r="K2415">
        <v>0</v>
      </c>
      <c r="L2415">
        <v>16.021999999999998</v>
      </c>
      <c r="M2415">
        <v>28302.874299999999</v>
      </c>
      <c r="N2415">
        <v>13.493499999999999</v>
      </c>
      <c r="O2415">
        <v>2.0114999999999998</v>
      </c>
    </row>
    <row r="2416" spans="1:15" x14ac:dyDescent="0.25">
      <c r="A2416" s="1">
        <v>42221</v>
      </c>
      <c r="B2416">
        <v>106.78</v>
      </c>
      <c r="C2416">
        <v>701323</v>
      </c>
      <c r="D2416">
        <v>0.9365</v>
      </c>
      <c r="E2416">
        <v>12.627800000000001</v>
      </c>
      <c r="F2416">
        <v>41.785800000000002</v>
      </c>
      <c r="G2416">
        <v>7.2419000000000002</v>
      </c>
      <c r="H2416">
        <v>-69</v>
      </c>
      <c r="I2416">
        <v>0.83609999999999995</v>
      </c>
      <c r="J2416">
        <v>10.064399999999999</v>
      </c>
      <c r="K2416">
        <v>0</v>
      </c>
      <c r="L2416">
        <v>16.320599999999999</v>
      </c>
      <c r="M2416">
        <v>28630.9202</v>
      </c>
      <c r="N2416">
        <v>13.493499999999999</v>
      </c>
      <c r="O2416">
        <v>2.0114999999999998</v>
      </c>
    </row>
    <row r="2417" spans="1:15" x14ac:dyDescent="0.25">
      <c r="A2417" s="1">
        <v>42222</v>
      </c>
      <c r="B2417">
        <v>104.17</v>
      </c>
      <c r="C2417">
        <v>1176069</v>
      </c>
      <c r="D2417">
        <v>0.96</v>
      </c>
      <c r="E2417">
        <v>12.3908</v>
      </c>
      <c r="F2417">
        <v>40.764499999999998</v>
      </c>
      <c r="G2417">
        <v>7.2419000000000002</v>
      </c>
      <c r="H2417">
        <v>-69</v>
      </c>
      <c r="I2417">
        <v>0.83609999999999995</v>
      </c>
      <c r="J2417">
        <v>10.064399999999999</v>
      </c>
      <c r="K2417">
        <v>0</v>
      </c>
      <c r="L2417">
        <v>16.390599999999999</v>
      </c>
      <c r="M2417">
        <v>27911.424500000001</v>
      </c>
      <c r="N2417">
        <v>13.493499999999999</v>
      </c>
      <c r="O2417">
        <v>2.0114999999999998</v>
      </c>
    </row>
    <row r="2418" spans="1:15" x14ac:dyDescent="0.25">
      <c r="A2418" s="1">
        <v>42223</v>
      </c>
      <c r="B2418">
        <v>105.44</v>
      </c>
      <c r="C2418">
        <v>1605180</v>
      </c>
      <c r="D2418">
        <v>0.94840000000000002</v>
      </c>
      <c r="E2418">
        <v>12.3193</v>
      </c>
      <c r="F2418">
        <v>41.261499999999998</v>
      </c>
      <c r="G2418">
        <v>7.2419000000000002</v>
      </c>
      <c r="H2418">
        <v>-69</v>
      </c>
      <c r="I2418">
        <v>0.83609999999999995</v>
      </c>
      <c r="J2418">
        <v>10.064399999999999</v>
      </c>
      <c r="K2418">
        <v>0</v>
      </c>
      <c r="L2418">
        <v>16.4132</v>
      </c>
      <c r="M2418">
        <v>28261.5239</v>
      </c>
      <c r="N2418">
        <v>13.493499999999999</v>
      </c>
      <c r="O2418">
        <v>2.0114999999999998</v>
      </c>
    </row>
    <row r="2419" spans="1:15" x14ac:dyDescent="0.25">
      <c r="A2419" s="1">
        <v>42226</v>
      </c>
      <c r="B2419">
        <v>104.99</v>
      </c>
      <c r="C2419">
        <v>1400232</v>
      </c>
      <c r="D2419">
        <v>0.95250000000000001</v>
      </c>
      <c r="E2419">
        <v>12.1479</v>
      </c>
      <c r="F2419">
        <v>41.0854</v>
      </c>
      <c r="G2419">
        <v>7.2419000000000002</v>
      </c>
      <c r="H2419">
        <v>-69</v>
      </c>
      <c r="I2419">
        <v>0.83609999999999995</v>
      </c>
      <c r="J2419">
        <v>10.064399999999999</v>
      </c>
      <c r="K2419">
        <v>0</v>
      </c>
      <c r="L2419">
        <v>16.3748</v>
      </c>
      <c r="M2419">
        <v>28137.473000000002</v>
      </c>
      <c r="N2419">
        <v>13.493499999999999</v>
      </c>
      <c r="O2419">
        <v>2.0114999999999998</v>
      </c>
    </row>
    <row r="2420" spans="1:15" x14ac:dyDescent="0.25">
      <c r="A2420" s="1">
        <v>42227</v>
      </c>
      <c r="B2420">
        <v>104.62</v>
      </c>
      <c r="C2420">
        <v>1327852</v>
      </c>
      <c r="D2420">
        <v>0.95579999999999998</v>
      </c>
      <c r="E2420">
        <v>12.2753</v>
      </c>
      <c r="F2420">
        <v>40.940600000000003</v>
      </c>
      <c r="G2420">
        <v>7.2419000000000002</v>
      </c>
      <c r="H2420">
        <v>-69</v>
      </c>
      <c r="I2420">
        <v>0.83609999999999995</v>
      </c>
      <c r="J2420">
        <v>10.064399999999999</v>
      </c>
      <c r="K2420">
        <v>0</v>
      </c>
      <c r="L2420">
        <v>16.334900000000001</v>
      </c>
      <c r="M2420">
        <v>28035.4755</v>
      </c>
      <c r="N2420">
        <v>13.493499999999999</v>
      </c>
      <c r="O2420">
        <v>2.0114999999999998</v>
      </c>
    </row>
    <row r="2421" spans="1:15" x14ac:dyDescent="0.25">
      <c r="A2421" s="1">
        <v>42228</v>
      </c>
      <c r="B2421">
        <v>104.72</v>
      </c>
      <c r="C2421">
        <v>963840</v>
      </c>
      <c r="D2421">
        <v>0.95489999999999997</v>
      </c>
      <c r="E2421">
        <v>12.2788</v>
      </c>
      <c r="F2421">
        <v>40.979700000000001</v>
      </c>
      <c r="G2421">
        <v>7.2419000000000002</v>
      </c>
      <c r="H2421">
        <v>-69</v>
      </c>
      <c r="I2421">
        <v>0.83609999999999995</v>
      </c>
      <c r="J2421">
        <v>10.064399999999999</v>
      </c>
      <c r="K2421">
        <v>0</v>
      </c>
      <c r="L2421">
        <v>16.3124</v>
      </c>
      <c r="M2421">
        <v>28063.042399999998</v>
      </c>
      <c r="N2421">
        <v>13.493499999999999</v>
      </c>
      <c r="O2421">
        <v>2.0114999999999998</v>
      </c>
    </row>
    <row r="2422" spans="1:15" x14ac:dyDescent="0.25">
      <c r="A2422" s="1">
        <v>42229</v>
      </c>
      <c r="B2422">
        <v>104.9</v>
      </c>
      <c r="C2422">
        <v>767059</v>
      </c>
      <c r="D2422">
        <v>0.95330000000000004</v>
      </c>
      <c r="E2422">
        <v>12.356199999999999</v>
      </c>
      <c r="F2422">
        <v>41.0501</v>
      </c>
      <c r="G2422">
        <v>7.2419000000000002</v>
      </c>
      <c r="H2422">
        <v>-69</v>
      </c>
      <c r="I2422">
        <v>0.83609999999999995</v>
      </c>
      <c r="J2422">
        <v>10.064399999999999</v>
      </c>
      <c r="K2422">
        <v>0</v>
      </c>
      <c r="L2422">
        <v>16.2315</v>
      </c>
      <c r="M2422">
        <v>28112.662799999998</v>
      </c>
      <c r="N2422">
        <v>13.493499999999999</v>
      </c>
      <c r="O2422">
        <v>2.0114999999999998</v>
      </c>
    </row>
    <row r="2423" spans="1:15" x14ac:dyDescent="0.25">
      <c r="A2423" s="1">
        <v>42230</v>
      </c>
      <c r="B2423">
        <v>105.62</v>
      </c>
      <c r="C2423">
        <v>768670</v>
      </c>
      <c r="D2423">
        <v>0.94679999999999997</v>
      </c>
      <c r="E2423">
        <v>12.437200000000001</v>
      </c>
      <c r="F2423">
        <v>41.331899999999997</v>
      </c>
      <c r="G2423">
        <v>7.2419000000000002</v>
      </c>
      <c r="H2423">
        <v>-69</v>
      </c>
      <c r="I2423">
        <v>0.83609999999999995</v>
      </c>
      <c r="J2423">
        <v>10.064399999999999</v>
      </c>
      <c r="K2423">
        <v>0</v>
      </c>
      <c r="L2423">
        <v>16.236000000000001</v>
      </c>
      <c r="M2423">
        <v>28311.1443</v>
      </c>
      <c r="N2423">
        <v>13.493499999999999</v>
      </c>
      <c r="O2423">
        <v>2.0114999999999998</v>
      </c>
    </row>
    <row r="2424" spans="1:15" x14ac:dyDescent="0.25">
      <c r="A2424" s="1">
        <v>42233</v>
      </c>
      <c r="B2424">
        <v>105.56</v>
      </c>
      <c r="C2424">
        <v>871203</v>
      </c>
      <c r="D2424">
        <v>0.94730000000000003</v>
      </c>
      <c r="E2424">
        <v>12.4444</v>
      </c>
      <c r="F2424">
        <v>41.308399999999999</v>
      </c>
      <c r="G2424">
        <v>7.2419000000000002</v>
      </c>
      <c r="H2424">
        <v>-69</v>
      </c>
      <c r="I2424">
        <v>0.83609999999999995</v>
      </c>
      <c r="J2424">
        <v>10.064399999999999</v>
      </c>
      <c r="K2424">
        <v>0</v>
      </c>
      <c r="L2424">
        <v>16.263300000000001</v>
      </c>
      <c r="M2424">
        <v>28294.604200000002</v>
      </c>
      <c r="N2424">
        <v>13.493499999999999</v>
      </c>
      <c r="O2424">
        <v>2.0114999999999998</v>
      </c>
    </row>
    <row r="2425" spans="1:15" x14ac:dyDescent="0.25">
      <c r="A2425" s="1">
        <v>42234</v>
      </c>
      <c r="B2425">
        <v>105.72</v>
      </c>
      <c r="C2425">
        <v>832472</v>
      </c>
      <c r="D2425">
        <v>0.94589999999999996</v>
      </c>
      <c r="E2425">
        <v>12.5646</v>
      </c>
      <c r="F2425">
        <v>41.371000000000002</v>
      </c>
      <c r="G2425">
        <v>7.2419000000000002</v>
      </c>
      <c r="H2425">
        <v>-69</v>
      </c>
      <c r="I2425">
        <v>0.83609999999999995</v>
      </c>
      <c r="J2425">
        <v>10.064399999999999</v>
      </c>
      <c r="K2425">
        <v>0</v>
      </c>
      <c r="L2425">
        <v>16.238600000000002</v>
      </c>
      <c r="M2425">
        <v>28338.711200000002</v>
      </c>
      <c r="N2425">
        <v>13.493499999999999</v>
      </c>
      <c r="O2425">
        <v>2.0114999999999998</v>
      </c>
    </row>
    <row r="2426" spans="1:15" x14ac:dyDescent="0.25">
      <c r="A2426" s="1">
        <v>42235</v>
      </c>
      <c r="B2426">
        <v>106.27</v>
      </c>
      <c r="C2426">
        <v>1864265</v>
      </c>
      <c r="D2426">
        <v>0.94099999999999995</v>
      </c>
      <c r="E2426">
        <v>12.4777</v>
      </c>
      <c r="F2426">
        <v>41.586300000000001</v>
      </c>
      <c r="G2426">
        <v>7.2419000000000002</v>
      </c>
      <c r="H2426">
        <v>-69</v>
      </c>
      <c r="I2426">
        <v>0.83609999999999995</v>
      </c>
      <c r="J2426">
        <v>10.064399999999999</v>
      </c>
      <c r="K2426">
        <v>0</v>
      </c>
      <c r="L2426">
        <v>15.9213</v>
      </c>
      <c r="M2426">
        <v>28490.329099999999</v>
      </c>
      <c r="N2426">
        <v>13.493499999999999</v>
      </c>
      <c r="O2426">
        <v>2.0114999999999998</v>
      </c>
    </row>
    <row r="2427" spans="1:15" x14ac:dyDescent="0.25">
      <c r="A2427" s="1">
        <v>42236</v>
      </c>
      <c r="B2427">
        <v>102.93</v>
      </c>
      <c r="C2427">
        <v>1510641</v>
      </c>
      <c r="D2427">
        <v>0.97150000000000003</v>
      </c>
      <c r="E2427">
        <v>12.2324</v>
      </c>
      <c r="F2427">
        <v>40.279200000000003</v>
      </c>
      <c r="G2427">
        <v>7.2419000000000002</v>
      </c>
      <c r="H2427">
        <v>-69</v>
      </c>
      <c r="I2427">
        <v>0.83609999999999995</v>
      </c>
      <c r="J2427">
        <v>10.064399999999999</v>
      </c>
      <c r="K2427">
        <v>0</v>
      </c>
      <c r="L2427">
        <v>15.630700000000001</v>
      </c>
      <c r="M2427">
        <v>27569.595099999999</v>
      </c>
      <c r="N2427">
        <v>13.493499999999999</v>
      </c>
      <c r="O2427">
        <v>2.0114999999999998</v>
      </c>
    </row>
    <row r="2428" spans="1:15" x14ac:dyDescent="0.25">
      <c r="A2428" s="1">
        <v>42237</v>
      </c>
      <c r="B2428">
        <v>89.28</v>
      </c>
      <c r="C2428">
        <v>8703006</v>
      </c>
      <c r="D2428">
        <v>1.1201000000000001</v>
      </c>
      <c r="E2428">
        <v>10.135300000000001</v>
      </c>
      <c r="F2428">
        <v>34.937600000000003</v>
      </c>
      <c r="G2428">
        <v>7.2419000000000002</v>
      </c>
      <c r="H2428">
        <v>-69</v>
      </c>
      <c r="I2428">
        <v>0.83609999999999995</v>
      </c>
      <c r="J2428">
        <v>10.064399999999999</v>
      </c>
      <c r="K2428">
        <v>0</v>
      </c>
      <c r="L2428">
        <v>15.091200000000001</v>
      </c>
      <c r="M2428">
        <v>23806.7153</v>
      </c>
      <c r="N2428">
        <v>13.493499999999999</v>
      </c>
      <c r="O2428">
        <v>2.0114999999999998</v>
      </c>
    </row>
    <row r="2429" spans="1:15" x14ac:dyDescent="0.25">
      <c r="A2429" s="1">
        <v>42240</v>
      </c>
      <c r="B2429">
        <v>84.25</v>
      </c>
      <c r="C2429">
        <v>6761357</v>
      </c>
      <c r="D2429">
        <v>1.1869000000000001</v>
      </c>
      <c r="E2429">
        <v>9.6327999999999996</v>
      </c>
      <c r="F2429">
        <v>32.969299999999997</v>
      </c>
      <c r="G2429">
        <v>7.2419000000000002</v>
      </c>
      <c r="H2429">
        <v>-69</v>
      </c>
      <c r="I2429">
        <v>0.83609999999999995</v>
      </c>
      <c r="J2429">
        <v>10.064399999999999</v>
      </c>
      <c r="K2429">
        <v>0</v>
      </c>
      <c r="L2429">
        <v>13.6242</v>
      </c>
      <c r="M2429">
        <v>22420.100900000001</v>
      </c>
      <c r="N2429">
        <v>13.493499999999999</v>
      </c>
      <c r="O2429">
        <v>2.0114999999999998</v>
      </c>
    </row>
    <row r="2430" spans="1:15" x14ac:dyDescent="0.25">
      <c r="A2430" s="1">
        <v>42241</v>
      </c>
      <c r="B2430">
        <v>79.87</v>
      </c>
      <c r="C2430">
        <v>4786880</v>
      </c>
      <c r="D2430">
        <v>1.252</v>
      </c>
      <c r="E2430">
        <v>9.4826999999999995</v>
      </c>
      <c r="F2430">
        <v>31.255199999999999</v>
      </c>
      <c r="G2430">
        <v>7.2419000000000002</v>
      </c>
      <c r="H2430">
        <v>-69</v>
      </c>
      <c r="I2430">
        <v>0.83609999999999995</v>
      </c>
      <c r="J2430">
        <v>10.064399999999999</v>
      </c>
      <c r="K2430">
        <v>0</v>
      </c>
      <c r="L2430">
        <v>12.56</v>
      </c>
      <c r="M2430">
        <v>21212.671300000002</v>
      </c>
      <c r="N2430">
        <v>13.493499999999999</v>
      </c>
      <c r="O2430">
        <v>2.0114999999999998</v>
      </c>
    </row>
    <row r="2431" spans="1:15" x14ac:dyDescent="0.25">
      <c r="A2431" s="1">
        <v>42242</v>
      </c>
      <c r="B2431">
        <v>83.29</v>
      </c>
      <c r="C2431">
        <v>5663784</v>
      </c>
      <c r="D2431">
        <v>1.2006000000000001</v>
      </c>
      <c r="E2431">
        <v>9.6220999999999997</v>
      </c>
      <c r="F2431">
        <v>32.593600000000002</v>
      </c>
      <c r="G2431">
        <v>7.2419000000000002</v>
      </c>
      <c r="H2431">
        <v>-69</v>
      </c>
      <c r="I2431">
        <v>0.83609999999999995</v>
      </c>
      <c r="J2431">
        <v>10.064399999999999</v>
      </c>
      <c r="K2431">
        <v>0</v>
      </c>
      <c r="L2431">
        <v>11.423999999999999</v>
      </c>
      <c r="M2431">
        <v>22155.4588</v>
      </c>
      <c r="N2431">
        <v>13.493499999999999</v>
      </c>
      <c r="O2431">
        <v>2.0114999999999998</v>
      </c>
    </row>
    <row r="2432" spans="1:15" x14ac:dyDescent="0.25">
      <c r="A2432" s="1">
        <v>42243</v>
      </c>
      <c r="B2432">
        <v>86.6</v>
      </c>
      <c r="C2432">
        <v>4322206</v>
      </c>
      <c r="D2432">
        <v>1.1547000000000001</v>
      </c>
      <c r="E2432">
        <v>9.9590999999999994</v>
      </c>
      <c r="F2432">
        <v>33.8889</v>
      </c>
      <c r="G2432">
        <v>7.2419000000000002</v>
      </c>
      <c r="H2432">
        <v>-69</v>
      </c>
      <c r="I2432">
        <v>0.83609999999999995</v>
      </c>
      <c r="J2432">
        <v>10.064399999999999</v>
      </c>
      <c r="K2432">
        <v>0</v>
      </c>
      <c r="L2432">
        <v>10.281000000000001</v>
      </c>
      <c r="M2432">
        <v>23067.922699999999</v>
      </c>
      <c r="N2432">
        <v>13.493499999999999</v>
      </c>
      <c r="O2432">
        <v>2.0114999999999998</v>
      </c>
    </row>
    <row r="2433" spans="1:15" x14ac:dyDescent="0.25">
      <c r="A2433" s="1">
        <v>42244</v>
      </c>
      <c r="B2433">
        <v>86.21</v>
      </c>
      <c r="C2433">
        <v>3537207</v>
      </c>
      <c r="D2433">
        <v>1.1599999999999999</v>
      </c>
      <c r="E2433">
        <v>10.1258</v>
      </c>
      <c r="F2433">
        <v>33.7363</v>
      </c>
      <c r="G2433">
        <v>7.2419000000000002</v>
      </c>
      <c r="H2433">
        <v>-69</v>
      </c>
      <c r="I2433">
        <v>0.83609999999999995</v>
      </c>
      <c r="J2433">
        <v>10.064399999999999</v>
      </c>
      <c r="K2433">
        <v>0</v>
      </c>
      <c r="L2433">
        <v>9.5939999999999994</v>
      </c>
      <c r="M2433">
        <v>22960.411899999999</v>
      </c>
      <c r="N2433">
        <v>13.493499999999999</v>
      </c>
      <c r="O2433">
        <v>2.0114999999999998</v>
      </c>
    </row>
    <row r="2434" spans="1:15" x14ac:dyDescent="0.25">
      <c r="A2434" s="1">
        <v>42247</v>
      </c>
      <c r="B2434">
        <v>85.75</v>
      </c>
      <c r="C2434">
        <v>3343917</v>
      </c>
      <c r="D2434">
        <v>1.1661999999999999</v>
      </c>
      <c r="E2434">
        <v>10.056699999999999</v>
      </c>
      <c r="F2434">
        <v>33.556199999999997</v>
      </c>
      <c r="G2434">
        <v>7.2419000000000002</v>
      </c>
      <c r="H2434">
        <v>-69</v>
      </c>
      <c r="I2434">
        <v>0.83609999999999995</v>
      </c>
      <c r="J2434">
        <v>10.064399999999999</v>
      </c>
      <c r="K2434">
        <v>0</v>
      </c>
      <c r="L2434">
        <v>8.1203000000000003</v>
      </c>
      <c r="M2434">
        <v>22833.604200000002</v>
      </c>
      <c r="N2434">
        <v>13.493499999999999</v>
      </c>
      <c r="O2434">
        <v>2.0114999999999998</v>
      </c>
    </row>
    <row r="2435" spans="1:15" x14ac:dyDescent="0.25">
      <c r="A2435" s="1">
        <v>42248</v>
      </c>
      <c r="B2435">
        <v>84.1</v>
      </c>
      <c r="C2435">
        <v>3803473</v>
      </c>
      <c r="D2435">
        <v>1.1891</v>
      </c>
      <c r="E2435">
        <v>9.8960000000000008</v>
      </c>
      <c r="F2435">
        <v>32.910600000000002</v>
      </c>
      <c r="G2435">
        <v>7.2419000000000002</v>
      </c>
      <c r="H2435">
        <v>-69</v>
      </c>
      <c r="I2435">
        <v>0.83609999999999995</v>
      </c>
      <c r="J2435">
        <v>10.064399999999999</v>
      </c>
      <c r="K2435">
        <v>0</v>
      </c>
      <c r="L2435">
        <v>7.3963000000000001</v>
      </c>
      <c r="M2435">
        <v>22516.4859</v>
      </c>
      <c r="N2435">
        <v>13.493499999999999</v>
      </c>
      <c r="O2435">
        <v>2.0114999999999998</v>
      </c>
    </row>
    <row r="2436" spans="1:15" x14ac:dyDescent="0.25">
      <c r="A2436" s="1">
        <v>42249</v>
      </c>
      <c r="B2436">
        <v>85.83</v>
      </c>
      <c r="C2436">
        <v>2688250</v>
      </c>
      <c r="D2436">
        <v>1.1651</v>
      </c>
      <c r="E2436">
        <v>10.0097</v>
      </c>
      <c r="F2436">
        <v>33.587600000000002</v>
      </c>
      <c r="G2436">
        <v>7.2419000000000002</v>
      </c>
      <c r="H2436">
        <v>-69</v>
      </c>
      <c r="I2436">
        <v>0.83609999999999995</v>
      </c>
      <c r="J2436">
        <v>10.064399999999999</v>
      </c>
      <c r="K2436">
        <v>0</v>
      </c>
      <c r="L2436">
        <v>6.4785000000000004</v>
      </c>
      <c r="M2436">
        <v>22996.226299999998</v>
      </c>
      <c r="N2436">
        <v>13.493499999999999</v>
      </c>
      <c r="O2436">
        <v>2.0114999999999998</v>
      </c>
    </row>
    <row r="2437" spans="1:15" x14ac:dyDescent="0.25">
      <c r="A2437" s="1">
        <v>42250</v>
      </c>
      <c r="B2437">
        <v>86.04</v>
      </c>
      <c r="C2437">
        <v>3230170</v>
      </c>
      <c r="D2437">
        <v>1.1623000000000001</v>
      </c>
      <c r="E2437">
        <v>10.18</v>
      </c>
      <c r="F2437">
        <v>33.669699999999999</v>
      </c>
      <c r="G2437">
        <v>7.2419000000000002</v>
      </c>
      <c r="H2437">
        <v>-69</v>
      </c>
      <c r="I2437">
        <v>0.83609999999999995</v>
      </c>
      <c r="J2437">
        <v>10.064399999999999</v>
      </c>
      <c r="K2437">
        <v>0</v>
      </c>
      <c r="L2437">
        <v>5.2991000000000001</v>
      </c>
      <c r="M2437">
        <v>23054.4607</v>
      </c>
      <c r="N2437">
        <v>13.493499999999999</v>
      </c>
      <c r="O2437">
        <v>2.0114999999999998</v>
      </c>
    </row>
    <row r="2438" spans="1:15" x14ac:dyDescent="0.25">
      <c r="A2438" s="1">
        <v>42251</v>
      </c>
      <c r="B2438">
        <v>85.13</v>
      </c>
      <c r="C2438">
        <v>3191991</v>
      </c>
      <c r="D2438">
        <v>1.1747000000000001</v>
      </c>
      <c r="E2438">
        <v>10.0162</v>
      </c>
      <c r="F2438">
        <v>33.313600000000001</v>
      </c>
      <c r="G2438">
        <v>7.2419000000000002</v>
      </c>
      <c r="H2438">
        <v>-69</v>
      </c>
      <c r="I2438">
        <v>0.83609999999999995</v>
      </c>
      <c r="J2438">
        <v>10.064399999999999</v>
      </c>
      <c r="K2438">
        <v>0</v>
      </c>
      <c r="L2438">
        <v>4.6387</v>
      </c>
      <c r="M2438">
        <v>22802.111700000001</v>
      </c>
      <c r="N2438">
        <v>13.493499999999999</v>
      </c>
      <c r="O2438">
        <v>2.0114999999999998</v>
      </c>
    </row>
    <row r="2439" spans="1:15" x14ac:dyDescent="0.25">
      <c r="A2439" s="1">
        <v>42255</v>
      </c>
      <c r="B2439">
        <v>87.74</v>
      </c>
      <c r="C2439">
        <v>2377043</v>
      </c>
      <c r="D2439">
        <v>1.1396999999999999</v>
      </c>
      <c r="E2439">
        <v>10.183</v>
      </c>
      <c r="F2439">
        <v>34.335000000000001</v>
      </c>
      <c r="G2439">
        <v>7.2419000000000002</v>
      </c>
      <c r="H2439">
        <v>-69</v>
      </c>
      <c r="I2439">
        <v>0.83609999999999995</v>
      </c>
      <c r="J2439">
        <v>10.064399999999999</v>
      </c>
      <c r="K2439">
        <v>0</v>
      </c>
      <c r="L2439">
        <v>2.6919</v>
      </c>
      <c r="M2439">
        <v>23525.882000000001</v>
      </c>
      <c r="N2439">
        <v>13.493499999999999</v>
      </c>
      <c r="O2439">
        <v>2.0114999999999998</v>
      </c>
    </row>
    <row r="2440" spans="1:15" x14ac:dyDescent="0.25">
      <c r="A2440" s="1">
        <v>42256</v>
      </c>
      <c r="B2440">
        <v>86.64</v>
      </c>
      <c r="C2440">
        <v>3002862</v>
      </c>
      <c r="D2440">
        <v>1.1541999999999999</v>
      </c>
      <c r="E2440">
        <v>10.2782</v>
      </c>
      <c r="F2440">
        <v>33.904499999999999</v>
      </c>
      <c r="G2440">
        <v>7.2419000000000002</v>
      </c>
      <c r="H2440">
        <v>-69</v>
      </c>
      <c r="I2440">
        <v>0.83609999999999995</v>
      </c>
      <c r="J2440">
        <v>10.064399999999999</v>
      </c>
      <c r="K2440">
        <v>0</v>
      </c>
      <c r="L2440">
        <v>1.6391</v>
      </c>
      <c r="M2440">
        <v>23220.844700000001</v>
      </c>
      <c r="N2440">
        <v>13.493499999999999</v>
      </c>
      <c r="O2440">
        <v>2.0114999999999998</v>
      </c>
    </row>
    <row r="2441" spans="1:15" x14ac:dyDescent="0.25">
      <c r="A2441" s="1">
        <v>42257</v>
      </c>
      <c r="B2441">
        <v>88.3</v>
      </c>
      <c r="C2441">
        <v>4118077</v>
      </c>
      <c r="D2441">
        <v>1.1325000000000001</v>
      </c>
      <c r="E2441">
        <v>10.298500000000001</v>
      </c>
      <c r="F2441">
        <v>34.554099999999998</v>
      </c>
      <c r="G2441">
        <v>7.2419000000000002</v>
      </c>
      <c r="H2441">
        <v>-69</v>
      </c>
      <c r="I2441">
        <v>0.83609999999999995</v>
      </c>
      <c r="J2441">
        <v>10.064399999999999</v>
      </c>
      <c r="K2441">
        <v>0</v>
      </c>
      <c r="L2441">
        <v>0.28760000000000002</v>
      </c>
      <c r="M2441">
        <v>23681.173699999999</v>
      </c>
      <c r="N2441">
        <v>13.493499999999999</v>
      </c>
      <c r="O2441">
        <v>2.0114999999999998</v>
      </c>
    </row>
    <row r="2442" spans="1:15" x14ac:dyDescent="0.25">
      <c r="A2442" s="1">
        <v>42258</v>
      </c>
      <c r="B2442">
        <v>89.31</v>
      </c>
      <c r="C2442">
        <v>2615850</v>
      </c>
      <c r="D2442">
        <v>1.1196999999999999</v>
      </c>
      <c r="E2442">
        <v>10.3782</v>
      </c>
      <c r="F2442">
        <v>34.949399999999997</v>
      </c>
      <c r="G2442">
        <v>7.2419000000000002</v>
      </c>
      <c r="H2442">
        <v>-69</v>
      </c>
      <c r="I2442">
        <v>0.83609999999999995</v>
      </c>
      <c r="J2442">
        <v>10.064399999999999</v>
      </c>
      <c r="K2442">
        <v>0</v>
      </c>
      <c r="L2442">
        <v>-0.19400000000000001</v>
      </c>
      <c r="M2442">
        <v>23961.2533</v>
      </c>
      <c r="N2442">
        <v>13.493499999999999</v>
      </c>
      <c r="O2442">
        <v>2.0114999999999998</v>
      </c>
    </row>
    <row r="2443" spans="1:15" x14ac:dyDescent="0.25">
      <c r="A2443" s="1">
        <v>42261</v>
      </c>
      <c r="B2443">
        <v>88.82</v>
      </c>
      <c r="C2443">
        <v>1517939</v>
      </c>
      <c r="D2443">
        <v>1.1259000000000001</v>
      </c>
      <c r="E2443">
        <v>10.5116</v>
      </c>
      <c r="F2443">
        <v>34.757599999999996</v>
      </c>
      <c r="G2443">
        <v>7.2419000000000002</v>
      </c>
      <c r="H2443">
        <v>-69</v>
      </c>
      <c r="I2443">
        <v>0.83609999999999995</v>
      </c>
      <c r="J2443">
        <v>10.064399999999999</v>
      </c>
      <c r="K2443">
        <v>0</v>
      </c>
      <c r="L2443">
        <v>-1.5255000000000001</v>
      </c>
      <c r="M2443">
        <v>23825.373100000001</v>
      </c>
      <c r="N2443">
        <v>13.493499999999999</v>
      </c>
      <c r="O2443">
        <v>2.0114999999999998</v>
      </c>
    </row>
    <row r="2444" spans="1:15" x14ac:dyDescent="0.25">
      <c r="A2444" s="1">
        <v>42262</v>
      </c>
      <c r="B2444">
        <v>88.99</v>
      </c>
      <c r="C2444">
        <v>1791244</v>
      </c>
      <c r="D2444">
        <v>1.1236999999999999</v>
      </c>
      <c r="E2444">
        <v>10.5223</v>
      </c>
      <c r="F2444">
        <v>34.824100000000001</v>
      </c>
      <c r="G2444">
        <v>7.2419000000000002</v>
      </c>
      <c r="H2444">
        <v>-69</v>
      </c>
      <c r="I2444">
        <v>0.83609999999999995</v>
      </c>
      <c r="J2444">
        <v>10.064399999999999</v>
      </c>
      <c r="K2444">
        <v>0</v>
      </c>
      <c r="L2444">
        <v>-2.0470000000000002</v>
      </c>
      <c r="M2444">
        <v>23872.515200000002</v>
      </c>
      <c r="N2444">
        <v>13.493499999999999</v>
      </c>
      <c r="O2444">
        <v>2.0114999999999998</v>
      </c>
    </row>
    <row r="2445" spans="1:15" x14ac:dyDescent="0.25">
      <c r="A2445" s="1">
        <v>42263</v>
      </c>
      <c r="B2445">
        <v>89.47</v>
      </c>
      <c r="C2445">
        <v>1609363</v>
      </c>
      <c r="D2445">
        <v>1.1176999999999999</v>
      </c>
      <c r="E2445">
        <v>10.4795</v>
      </c>
      <c r="F2445">
        <v>35.012</v>
      </c>
      <c r="G2445">
        <v>7.2419000000000002</v>
      </c>
      <c r="H2445">
        <v>-69</v>
      </c>
      <c r="I2445">
        <v>0.83609999999999995</v>
      </c>
      <c r="J2445">
        <v>10.064399999999999</v>
      </c>
      <c r="K2445">
        <v>0</v>
      </c>
      <c r="L2445">
        <v>-3.0617999999999999</v>
      </c>
      <c r="M2445">
        <v>24005.6224</v>
      </c>
      <c r="N2445">
        <v>13.493499999999999</v>
      </c>
      <c r="O2445">
        <v>2.0114999999999998</v>
      </c>
    </row>
    <row r="2446" spans="1:15" x14ac:dyDescent="0.25">
      <c r="A2446" s="1">
        <v>42264</v>
      </c>
      <c r="B2446">
        <v>85.77</v>
      </c>
      <c r="C2446">
        <v>6863328</v>
      </c>
      <c r="D2446">
        <v>1.1658999999999999</v>
      </c>
      <c r="E2446">
        <v>10.155900000000001</v>
      </c>
      <c r="F2446">
        <v>33.564100000000003</v>
      </c>
      <c r="G2446">
        <v>7.2419000000000002</v>
      </c>
      <c r="H2446">
        <v>-69</v>
      </c>
      <c r="I2446">
        <v>0.83609999999999995</v>
      </c>
      <c r="J2446">
        <v>10.064399999999999</v>
      </c>
      <c r="K2446">
        <v>0</v>
      </c>
      <c r="L2446">
        <v>-4.2934999999999999</v>
      </c>
      <c r="M2446">
        <v>22979.587899999999</v>
      </c>
      <c r="N2446">
        <v>13.493499999999999</v>
      </c>
      <c r="O2446">
        <v>2.0114999999999998</v>
      </c>
    </row>
    <row r="2447" spans="1:15" x14ac:dyDescent="0.25">
      <c r="A2447" s="1">
        <v>42265</v>
      </c>
      <c r="B2447">
        <v>85.49</v>
      </c>
      <c r="C2447">
        <v>5609279</v>
      </c>
      <c r="D2447">
        <v>1.1697</v>
      </c>
      <c r="E2447">
        <v>10.045999999999999</v>
      </c>
      <c r="F2447">
        <v>33.454500000000003</v>
      </c>
      <c r="G2447">
        <v>7.2419000000000002</v>
      </c>
      <c r="H2447">
        <v>-69</v>
      </c>
      <c r="I2447">
        <v>0.83609999999999995</v>
      </c>
      <c r="J2447">
        <v>10.064399999999999</v>
      </c>
      <c r="K2447">
        <v>0</v>
      </c>
      <c r="L2447">
        <v>-5.0491000000000001</v>
      </c>
      <c r="M2447">
        <v>22901.9421</v>
      </c>
      <c r="N2447">
        <v>13.493499999999999</v>
      </c>
      <c r="O2447">
        <v>2.0114999999999998</v>
      </c>
    </row>
    <row r="2448" spans="1:15" x14ac:dyDescent="0.25">
      <c r="A2448" s="1">
        <v>42268</v>
      </c>
      <c r="B2448">
        <v>86.81</v>
      </c>
      <c r="C2448">
        <v>3352012</v>
      </c>
      <c r="D2448">
        <v>1.1518999999999999</v>
      </c>
      <c r="E2448">
        <v>10.1425</v>
      </c>
      <c r="F2448">
        <v>33.9711</v>
      </c>
      <c r="G2448">
        <v>7.2419000000000002</v>
      </c>
      <c r="H2448">
        <v>-69</v>
      </c>
      <c r="I2448">
        <v>0.83609999999999995</v>
      </c>
      <c r="J2448">
        <v>10.064399999999999</v>
      </c>
      <c r="K2448">
        <v>0</v>
      </c>
      <c r="L2448">
        <v>-6.0309999999999997</v>
      </c>
      <c r="M2448">
        <v>23267.986799999999</v>
      </c>
      <c r="N2448">
        <v>13.493499999999999</v>
      </c>
      <c r="O2448">
        <v>2.0114999999999998</v>
      </c>
    </row>
    <row r="2449" spans="1:15" x14ac:dyDescent="0.25">
      <c r="A2449" s="1">
        <v>42269</v>
      </c>
      <c r="B2449">
        <v>86.85</v>
      </c>
      <c r="C2449">
        <v>3121489</v>
      </c>
      <c r="D2449">
        <v>1.1514</v>
      </c>
      <c r="E2449">
        <v>10.1699</v>
      </c>
      <c r="F2449">
        <v>33.986699999999999</v>
      </c>
      <c r="G2449">
        <v>7.2419000000000002</v>
      </c>
      <c r="H2449">
        <v>-69</v>
      </c>
      <c r="I2449">
        <v>0.83609999999999995</v>
      </c>
      <c r="J2449">
        <v>10.064399999999999</v>
      </c>
      <c r="K2449">
        <v>0</v>
      </c>
      <c r="L2449">
        <v>-6.077</v>
      </c>
      <c r="M2449">
        <v>23279.079099999999</v>
      </c>
      <c r="N2449">
        <v>13.493499999999999</v>
      </c>
      <c r="O2449">
        <v>2.0114999999999998</v>
      </c>
    </row>
    <row r="2450" spans="1:15" x14ac:dyDescent="0.25">
      <c r="A2450" s="1">
        <v>42270</v>
      </c>
      <c r="B2450">
        <v>87.59</v>
      </c>
      <c r="C2450">
        <v>2251080</v>
      </c>
      <c r="D2450">
        <v>1.1416999999999999</v>
      </c>
      <c r="E2450">
        <v>10.2782</v>
      </c>
      <c r="F2450">
        <v>34.276299999999999</v>
      </c>
      <c r="G2450">
        <v>7.2419000000000002</v>
      </c>
      <c r="H2450">
        <v>-69</v>
      </c>
      <c r="I2450">
        <v>0.83609999999999995</v>
      </c>
      <c r="J2450">
        <v>10.064399999999999</v>
      </c>
      <c r="K2450">
        <v>0</v>
      </c>
      <c r="L2450">
        <v>-6.0903999999999998</v>
      </c>
      <c r="M2450">
        <v>23484.286</v>
      </c>
      <c r="N2450">
        <v>13.493499999999999</v>
      </c>
      <c r="O2450">
        <v>2.0114999999999998</v>
      </c>
    </row>
    <row r="2451" spans="1:15" x14ac:dyDescent="0.25">
      <c r="A2451" s="1">
        <v>42271</v>
      </c>
      <c r="B2451">
        <v>87.86</v>
      </c>
      <c r="C2451">
        <v>2898446</v>
      </c>
      <c r="D2451">
        <v>1.1381999999999999</v>
      </c>
      <c r="E2451">
        <v>10.3187</v>
      </c>
      <c r="F2451">
        <v>34.381900000000002</v>
      </c>
      <c r="G2451">
        <v>7.2419000000000002</v>
      </c>
      <c r="H2451">
        <v>-69</v>
      </c>
      <c r="I2451">
        <v>0.83609999999999995</v>
      </c>
      <c r="J2451">
        <v>10.064399999999999</v>
      </c>
      <c r="K2451">
        <v>0</v>
      </c>
      <c r="L2451">
        <v>-5.9592000000000001</v>
      </c>
      <c r="M2451">
        <v>23559.158800000001</v>
      </c>
      <c r="N2451">
        <v>13.493499999999999</v>
      </c>
      <c r="O2451">
        <v>2.0114999999999998</v>
      </c>
    </row>
    <row r="2452" spans="1:15" x14ac:dyDescent="0.25">
      <c r="A2452" s="1">
        <v>42272</v>
      </c>
      <c r="B2452">
        <v>87.88</v>
      </c>
      <c r="C2452">
        <v>2328174</v>
      </c>
      <c r="D2452">
        <v>1.1378999999999999</v>
      </c>
      <c r="E2452">
        <v>10.412800000000001</v>
      </c>
      <c r="F2452">
        <v>34.389800000000001</v>
      </c>
      <c r="G2452">
        <v>7.2419000000000002</v>
      </c>
      <c r="H2452">
        <v>-69</v>
      </c>
      <c r="I2452">
        <v>0.83609999999999995</v>
      </c>
      <c r="J2452">
        <v>10.064399999999999</v>
      </c>
      <c r="K2452">
        <v>0</v>
      </c>
      <c r="L2452">
        <v>-5.6985999999999999</v>
      </c>
      <c r="M2452">
        <v>23564.704900000001</v>
      </c>
      <c r="N2452">
        <v>13.493499999999999</v>
      </c>
      <c r="O2452">
        <v>2.0114999999999998</v>
      </c>
    </row>
    <row r="2453" spans="1:15" x14ac:dyDescent="0.25">
      <c r="A2453" s="1">
        <v>42275</v>
      </c>
      <c r="B2453">
        <v>86.22</v>
      </c>
      <c r="C2453">
        <v>2301379</v>
      </c>
      <c r="D2453">
        <v>1.1597999999999999</v>
      </c>
      <c r="E2453">
        <v>10.2651</v>
      </c>
      <c r="F2453">
        <v>33.740200000000002</v>
      </c>
      <c r="G2453">
        <v>7.2419000000000002</v>
      </c>
      <c r="H2453">
        <v>-69</v>
      </c>
      <c r="I2453">
        <v>0.83609999999999995</v>
      </c>
      <c r="J2453">
        <v>10.064399999999999</v>
      </c>
      <c r="K2453">
        <v>0</v>
      </c>
      <c r="L2453">
        <v>-5.3918999999999997</v>
      </c>
      <c r="M2453">
        <v>23104.375899999999</v>
      </c>
      <c r="N2453">
        <v>13.493499999999999</v>
      </c>
      <c r="O2453">
        <v>2.0114999999999998</v>
      </c>
    </row>
    <row r="2454" spans="1:15" x14ac:dyDescent="0.25">
      <c r="A2454" s="1">
        <v>42276</v>
      </c>
      <c r="B2454">
        <v>86.83</v>
      </c>
      <c r="C2454">
        <v>1724810</v>
      </c>
      <c r="D2454">
        <v>1.1516999999999999</v>
      </c>
      <c r="E2454">
        <v>10.2258</v>
      </c>
      <c r="F2454">
        <v>33.978900000000003</v>
      </c>
      <c r="G2454">
        <v>7.2419000000000002</v>
      </c>
      <c r="H2454">
        <v>-69</v>
      </c>
      <c r="I2454">
        <v>0.83609999999999995</v>
      </c>
      <c r="J2454">
        <v>10.064399999999999</v>
      </c>
      <c r="K2454">
        <v>0</v>
      </c>
      <c r="L2454">
        <v>-5.3513000000000002</v>
      </c>
      <c r="M2454">
        <v>23273.532999999999</v>
      </c>
      <c r="N2454">
        <v>13.493499999999999</v>
      </c>
      <c r="O2454">
        <v>2.0114999999999998</v>
      </c>
    </row>
    <row r="2455" spans="1:15" x14ac:dyDescent="0.25">
      <c r="A2455" s="1">
        <v>42277</v>
      </c>
      <c r="B2455">
        <v>88.75</v>
      </c>
      <c r="C2455">
        <v>2469777</v>
      </c>
      <c r="D2455">
        <v>1.1268</v>
      </c>
      <c r="E2455">
        <v>10.3735</v>
      </c>
      <c r="F2455">
        <v>34.730199999999996</v>
      </c>
      <c r="G2455">
        <v>7.2419000000000002</v>
      </c>
      <c r="H2455">
        <v>-69</v>
      </c>
      <c r="I2455">
        <v>0.83609999999999995</v>
      </c>
      <c r="J2455">
        <v>10.064399999999999</v>
      </c>
      <c r="K2455">
        <v>0</v>
      </c>
      <c r="L2455">
        <v>-5.2074999999999996</v>
      </c>
      <c r="M2455">
        <v>23805.961599999999</v>
      </c>
      <c r="N2455">
        <v>13.493499999999999</v>
      </c>
      <c r="O2455">
        <v>2.0114999999999998</v>
      </c>
    </row>
    <row r="2456" spans="1:15" x14ac:dyDescent="0.25">
      <c r="A2456" s="1">
        <v>42278</v>
      </c>
      <c r="B2456">
        <v>88.86</v>
      </c>
      <c r="C2456">
        <v>2583877</v>
      </c>
      <c r="D2456">
        <v>1.1254</v>
      </c>
      <c r="E2456">
        <v>10.459199999999999</v>
      </c>
      <c r="F2456">
        <v>34.773299999999999</v>
      </c>
      <c r="G2456">
        <v>7.2419000000000002</v>
      </c>
      <c r="H2456">
        <v>-69</v>
      </c>
      <c r="I2456">
        <v>0.83609999999999995</v>
      </c>
      <c r="J2456">
        <v>10.064399999999999</v>
      </c>
      <c r="K2456">
        <v>0</v>
      </c>
      <c r="L2456">
        <v>-4.9813000000000001</v>
      </c>
      <c r="M2456">
        <v>23836.465400000001</v>
      </c>
      <c r="N2456">
        <v>13.493499999999999</v>
      </c>
      <c r="O2456">
        <v>2.0114999999999998</v>
      </c>
    </row>
    <row r="2457" spans="1:15" x14ac:dyDescent="0.25">
      <c r="A2457" s="1">
        <v>42279</v>
      </c>
      <c r="B2457">
        <v>89.5</v>
      </c>
      <c r="C2457">
        <v>1778416</v>
      </c>
      <c r="D2457">
        <v>1.1173</v>
      </c>
      <c r="E2457">
        <v>10.194900000000001</v>
      </c>
      <c r="F2457">
        <v>35.023699999999998</v>
      </c>
      <c r="G2457">
        <v>7.2419000000000002</v>
      </c>
      <c r="H2457">
        <v>-69</v>
      </c>
      <c r="I2457">
        <v>0.83609999999999995</v>
      </c>
      <c r="J2457">
        <v>10.064399999999999</v>
      </c>
      <c r="K2457">
        <v>0</v>
      </c>
      <c r="L2457">
        <v>-4.7976000000000001</v>
      </c>
      <c r="M2457">
        <v>24013.941599999998</v>
      </c>
      <c r="N2457">
        <v>13.493499999999999</v>
      </c>
      <c r="O2457">
        <v>2.0114999999999998</v>
      </c>
    </row>
    <row r="2458" spans="1:15" x14ac:dyDescent="0.25">
      <c r="A2458" s="1">
        <v>42282</v>
      </c>
      <c r="B2458">
        <v>91.31</v>
      </c>
      <c r="C2458">
        <v>1525811</v>
      </c>
      <c r="D2458">
        <v>1.0952</v>
      </c>
      <c r="E2458">
        <v>10.6533</v>
      </c>
      <c r="F2458">
        <v>35.731999999999999</v>
      </c>
      <c r="G2458">
        <v>7.2419000000000002</v>
      </c>
      <c r="H2458">
        <v>-69</v>
      </c>
      <c r="I2458">
        <v>0.83609999999999995</v>
      </c>
      <c r="J2458">
        <v>10.064399999999999</v>
      </c>
      <c r="K2458">
        <v>0</v>
      </c>
      <c r="L2458">
        <v>-4.4932999999999996</v>
      </c>
      <c r="M2458">
        <v>24515.866600000001</v>
      </c>
      <c r="N2458">
        <v>13.493499999999999</v>
      </c>
      <c r="O2458">
        <v>2.0114999999999998</v>
      </c>
    </row>
    <row r="2459" spans="1:15" x14ac:dyDescent="0.25">
      <c r="A2459" s="1">
        <v>42283</v>
      </c>
      <c r="B2459">
        <v>90.81</v>
      </c>
      <c r="C2459">
        <v>1742448</v>
      </c>
      <c r="D2459">
        <v>1.1012</v>
      </c>
      <c r="E2459">
        <v>10.7843</v>
      </c>
      <c r="F2459">
        <v>35.5364</v>
      </c>
      <c r="G2459">
        <v>7.2419000000000002</v>
      </c>
      <c r="H2459">
        <v>-69</v>
      </c>
      <c r="I2459">
        <v>0.83609999999999995</v>
      </c>
      <c r="J2459">
        <v>10.064399999999999</v>
      </c>
      <c r="K2459">
        <v>0</v>
      </c>
      <c r="L2459">
        <v>-4.4375</v>
      </c>
      <c r="M2459">
        <v>24377.213299999999</v>
      </c>
      <c r="N2459">
        <v>13.493499999999999</v>
      </c>
      <c r="O2459">
        <v>2.0114999999999998</v>
      </c>
    </row>
    <row r="2460" spans="1:15" x14ac:dyDescent="0.25">
      <c r="A2460" s="1">
        <v>42284</v>
      </c>
      <c r="B2460">
        <v>90.96</v>
      </c>
      <c r="C2460">
        <v>1646991</v>
      </c>
      <c r="D2460">
        <v>1.0993999999999999</v>
      </c>
      <c r="E2460">
        <v>10.6319</v>
      </c>
      <c r="F2460">
        <v>35.595100000000002</v>
      </c>
      <c r="G2460">
        <v>7.2419000000000002</v>
      </c>
      <c r="H2460">
        <v>-69</v>
      </c>
      <c r="I2460">
        <v>0.83609999999999995</v>
      </c>
      <c r="J2460">
        <v>10.064399999999999</v>
      </c>
      <c r="K2460">
        <v>0</v>
      </c>
      <c r="L2460">
        <v>-4.4382999999999999</v>
      </c>
      <c r="M2460">
        <v>24418.809300000001</v>
      </c>
      <c r="N2460">
        <v>13.493499999999999</v>
      </c>
      <c r="O2460">
        <v>2.0114999999999998</v>
      </c>
    </row>
    <row r="2461" spans="1:15" x14ac:dyDescent="0.25">
      <c r="A2461" s="1">
        <v>42285</v>
      </c>
      <c r="B2461">
        <v>92.29</v>
      </c>
      <c r="C2461">
        <v>1373542</v>
      </c>
      <c r="D2461">
        <v>1.0834999999999999</v>
      </c>
      <c r="E2461">
        <v>10.717600000000001</v>
      </c>
      <c r="F2461">
        <v>36.115499999999997</v>
      </c>
      <c r="G2461">
        <v>7.2419000000000002</v>
      </c>
      <c r="H2461">
        <v>-69</v>
      </c>
      <c r="I2461">
        <v>0.83609999999999995</v>
      </c>
      <c r="J2461">
        <v>10.064399999999999</v>
      </c>
      <c r="K2461">
        <v>0</v>
      </c>
      <c r="L2461">
        <v>-4.2826000000000004</v>
      </c>
      <c r="M2461">
        <v>24787.627</v>
      </c>
      <c r="N2461">
        <v>13.493499999999999</v>
      </c>
      <c r="O2461">
        <v>2.0114999999999998</v>
      </c>
    </row>
    <row r="2462" spans="1:15" x14ac:dyDescent="0.25">
      <c r="A2462" s="1">
        <v>42286</v>
      </c>
      <c r="B2462">
        <v>92.7</v>
      </c>
      <c r="C2462">
        <v>1334169</v>
      </c>
      <c r="D2462">
        <v>1.0787</v>
      </c>
      <c r="E2462">
        <v>10.9903</v>
      </c>
      <c r="F2462">
        <v>36.276000000000003</v>
      </c>
      <c r="G2462">
        <v>7.2419000000000002</v>
      </c>
      <c r="H2462">
        <v>-69</v>
      </c>
      <c r="I2462">
        <v>0.83609999999999995</v>
      </c>
      <c r="J2462">
        <v>10.064399999999999</v>
      </c>
      <c r="K2462">
        <v>0</v>
      </c>
      <c r="L2462">
        <v>-4.1486000000000001</v>
      </c>
      <c r="M2462">
        <v>24901.322800000002</v>
      </c>
      <c r="N2462">
        <v>13.493499999999999</v>
      </c>
      <c r="O2462">
        <v>2.0114999999999998</v>
      </c>
    </row>
    <row r="2463" spans="1:15" x14ac:dyDescent="0.25">
      <c r="A2463" s="1">
        <v>42289</v>
      </c>
      <c r="B2463">
        <v>93.21</v>
      </c>
      <c r="C2463">
        <v>1554034</v>
      </c>
      <c r="D2463">
        <v>1.0728</v>
      </c>
      <c r="E2463">
        <v>10.914099999999999</v>
      </c>
      <c r="F2463">
        <v>36.475499999999997</v>
      </c>
      <c r="G2463">
        <v>7.2419000000000002</v>
      </c>
      <c r="H2463">
        <v>-69</v>
      </c>
      <c r="I2463">
        <v>0.83609999999999995</v>
      </c>
      <c r="J2463">
        <v>10.064399999999999</v>
      </c>
      <c r="K2463">
        <v>0</v>
      </c>
      <c r="L2463">
        <v>-3.8940000000000001</v>
      </c>
      <c r="M2463">
        <v>25042.749100000001</v>
      </c>
      <c r="N2463">
        <v>13.493499999999999</v>
      </c>
      <c r="O2463">
        <v>2.0114999999999998</v>
      </c>
    </row>
    <row r="2464" spans="1:15" x14ac:dyDescent="0.25">
      <c r="A2464" s="1">
        <v>42290</v>
      </c>
      <c r="B2464">
        <v>91.36</v>
      </c>
      <c r="C2464">
        <v>1770574</v>
      </c>
      <c r="D2464">
        <v>1.0946</v>
      </c>
      <c r="E2464">
        <v>10.867699999999999</v>
      </c>
      <c r="F2464">
        <v>35.751600000000003</v>
      </c>
      <c r="G2464">
        <v>7.2419000000000002</v>
      </c>
      <c r="H2464">
        <v>-69</v>
      </c>
      <c r="I2464">
        <v>0.83609999999999995</v>
      </c>
      <c r="J2464">
        <v>10.064399999999999</v>
      </c>
      <c r="K2464">
        <v>0</v>
      </c>
      <c r="L2464">
        <v>-3.7307999999999999</v>
      </c>
      <c r="M2464">
        <v>24529.731899999999</v>
      </c>
      <c r="N2464">
        <v>13.493499999999999</v>
      </c>
      <c r="O2464">
        <v>2.0114999999999998</v>
      </c>
    </row>
    <row r="2465" spans="1:15" x14ac:dyDescent="0.25">
      <c r="A2465" s="1">
        <v>42291</v>
      </c>
      <c r="B2465">
        <v>90.41</v>
      </c>
      <c r="C2465">
        <v>1926279</v>
      </c>
      <c r="D2465">
        <v>1.1061000000000001</v>
      </c>
      <c r="E2465">
        <v>10.766500000000001</v>
      </c>
      <c r="F2465">
        <v>35.379800000000003</v>
      </c>
      <c r="G2465">
        <v>7.2419000000000002</v>
      </c>
      <c r="H2465">
        <v>-69</v>
      </c>
      <c r="I2465">
        <v>0.83609999999999995</v>
      </c>
      <c r="J2465">
        <v>10.064399999999999</v>
      </c>
      <c r="K2465">
        <v>0</v>
      </c>
      <c r="L2465">
        <v>-3.5817999999999999</v>
      </c>
      <c r="M2465">
        <v>24266.2906</v>
      </c>
      <c r="N2465">
        <v>13.493499999999999</v>
      </c>
      <c r="O2465">
        <v>2.0114999999999998</v>
      </c>
    </row>
    <row r="2466" spans="1:15" x14ac:dyDescent="0.25">
      <c r="A2466" s="1">
        <v>42292</v>
      </c>
      <c r="B2466">
        <v>92.43</v>
      </c>
      <c r="C2466">
        <v>2138306</v>
      </c>
      <c r="D2466">
        <v>1.0819000000000001</v>
      </c>
      <c r="E2466">
        <v>10.815300000000001</v>
      </c>
      <c r="F2466">
        <v>36.170299999999997</v>
      </c>
      <c r="G2466">
        <v>7.2419000000000002</v>
      </c>
      <c r="H2466">
        <v>-69</v>
      </c>
      <c r="I2466">
        <v>0.83609999999999995</v>
      </c>
      <c r="J2466">
        <v>10.064399999999999</v>
      </c>
      <c r="K2466">
        <v>0</v>
      </c>
      <c r="L2466">
        <v>-3.2766000000000002</v>
      </c>
      <c r="M2466">
        <v>24826.45</v>
      </c>
      <c r="N2466">
        <v>13.493499999999999</v>
      </c>
      <c r="O2466">
        <v>2.0114999999999998</v>
      </c>
    </row>
    <row r="2467" spans="1:15" x14ac:dyDescent="0.25">
      <c r="A2467" s="1">
        <v>42293</v>
      </c>
      <c r="B2467">
        <v>93.62</v>
      </c>
      <c r="C2467">
        <v>1919910</v>
      </c>
      <c r="D2467">
        <v>1.0681</v>
      </c>
      <c r="E2467">
        <v>10.856999999999999</v>
      </c>
      <c r="F2467">
        <v>36.636000000000003</v>
      </c>
      <c r="G2467">
        <v>7.2419000000000002</v>
      </c>
      <c r="H2467">
        <v>-69</v>
      </c>
      <c r="I2467">
        <v>0.83609999999999995</v>
      </c>
      <c r="J2467">
        <v>10.064399999999999</v>
      </c>
      <c r="K2467">
        <v>0</v>
      </c>
      <c r="L2467">
        <v>-3.1596000000000002</v>
      </c>
      <c r="M2467">
        <v>25156.444800000001</v>
      </c>
      <c r="N2467">
        <v>13.493499999999999</v>
      </c>
      <c r="O2467">
        <v>2.0114999999999998</v>
      </c>
    </row>
    <row r="2468" spans="1:15" x14ac:dyDescent="0.25">
      <c r="A2468" s="1">
        <v>42296</v>
      </c>
      <c r="B2468">
        <v>94.08</v>
      </c>
      <c r="C2468">
        <v>1079887</v>
      </c>
      <c r="D2468">
        <v>1.0629</v>
      </c>
      <c r="E2468">
        <v>11.014200000000001</v>
      </c>
      <c r="F2468">
        <v>36.816000000000003</v>
      </c>
      <c r="G2468">
        <v>7.2419000000000002</v>
      </c>
      <c r="H2468">
        <v>-69</v>
      </c>
      <c r="I2468">
        <v>0.83609999999999995</v>
      </c>
      <c r="J2468">
        <v>10.064399999999999</v>
      </c>
      <c r="K2468">
        <v>0</v>
      </c>
      <c r="L2468">
        <v>-2.5933000000000002</v>
      </c>
      <c r="M2468">
        <v>25284.0059</v>
      </c>
      <c r="N2468">
        <v>13.493499999999999</v>
      </c>
      <c r="O2468">
        <v>2.0114999999999998</v>
      </c>
    </row>
    <row r="2469" spans="1:15" x14ac:dyDescent="0.25">
      <c r="A2469" s="1">
        <v>42297</v>
      </c>
      <c r="B2469">
        <v>94.3</v>
      </c>
      <c r="C2469">
        <v>1014011</v>
      </c>
      <c r="D2469">
        <v>1.0604</v>
      </c>
      <c r="E2469">
        <v>11.180899999999999</v>
      </c>
      <c r="F2469">
        <v>36.902099999999997</v>
      </c>
      <c r="G2469">
        <v>7.2419000000000002</v>
      </c>
      <c r="H2469">
        <v>-69</v>
      </c>
      <c r="I2469">
        <v>0.83609999999999995</v>
      </c>
      <c r="J2469">
        <v>10.064399999999999</v>
      </c>
      <c r="K2469">
        <v>0</v>
      </c>
      <c r="L2469">
        <v>-2.5550999999999999</v>
      </c>
      <c r="M2469">
        <v>25345.013299999999</v>
      </c>
      <c r="N2469">
        <v>13.493499999999999</v>
      </c>
      <c r="O2469">
        <v>2.0114999999999998</v>
      </c>
    </row>
    <row r="2470" spans="1:15" x14ac:dyDescent="0.25">
      <c r="A2470" s="1">
        <v>42298</v>
      </c>
      <c r="B2470">
        <v>93.87</v>
      </c>
      <c r="C2470">
        <v>1490074</v>
      </c>
      <c r="D2470">
        <v>1.0652999999999999</v>
      </c>
      <c r="E2470">
        <v>11.117800000000001</v>
      </c>
      <c r="F2470">
        <v>36.733800000000002</v>
      </c>
      <c r="G2470">
        <v>7.2419000000000002</v>
      </c>
      <c r="H2470">
        <v>-69</v>
      </c>
      <c r="I2470">
        <v>0.83609999999999995</v>
      </c>
      <c r="J2470">
        <v>10.064399999999999</v>
      </c>
      <c r="K2470">
        <v>0</v>
      </c>
      <c r="L2470">
        <v>-2.3841999999999999</v>
      </c>
      <c r="M2470">
        <v>25225.771499999999</v>
      </c>
      <c r="N2470">
        <v>13.493499999999999</v>
      </c>
      <c r="O2470">
        <v>2.0114999999999998</v>
      </c>
    </row>
    <row r="2471" spans="1:15" x14ac:dyDescent="0.25">
      <c r="A2471" s="1">
        <v>42299</v>
      </c>
      <c r="B2471">
        <v>96.86</v>
      </c>
      <c r="C2471">
        <v>1500062</v>
      </c>
      <c r="D2471">
        <v>1.0324</v>
      </c>
      <c r="E2471">
        <v>11.2369</v>
      </c>
      <c r="F2471">
        <v>37.9039</v>
      </c>
      <c r="G2471">
        <v>7.2419000000000002</v>
      </c>
      <c r="H2471">
        <v>-69</v>
      </c>
      <c r="I2471">
        <v>0.83609999999999995</v>
      </c>
      <c r="J2471">
        <v>10.064399999999999</v>
      </c>
      <c r="K2471">
        <v>0</v>
      </c>
      <c r="L2471">
        <v>-2.2358000000000002</v>
      </c>
      <c r="M2471">
        <v>26054.918300000001</v>
      </c>
      <c r="N2471">
        <v>13.493499999999999</v>
      </c>
      <c r="O2471">
        <v>2.0114999999999998</v>
      </c>
    </row>
    <row r="2472" spans="1:15" x14ac:dyDescent="0.25">
      <c r="A2472" s="1">
        <v>42300</v>
      </c>
      <c r="B2472">
        <v>97.94</v>
      </c>
      <c r="C2472">
        <v>1240686</v>
      </c>
      <c r="D2472">
        <v>1.0209999999999999</v>
      </c>
      <c r="E2472">
        <v>11.4468</v>
      </c>
      <c r="F2472">
        <v>38.326500000000003</v>
      </c>
      <c r="G2472">
        <v>7.2419000000000002</v>
      </c>
      <c r="H2472">
        <v>-69</v>
      </c>
      <c r="I2472">
        <v>0.83609999999999995</v>
      </c>
      <c r="J2472">
        <v>10.064399999999999</v>
      </c>
      <c r="K2472">
        <v>0</v>
      </c>
      <c r="L2472">
        <v>-2.0406</v>
      </c>
      <c r="M2472">
        <v>26354.4094</v>
      </c>
      <c r="N2472">
        <v>13.493499999999999</v>
      </c>
      <c r="O2472">
        <v>2.0114999999999998</v>
      </c>
    </row>
    <row r="2473" spans="1:15" x14ac:dyDescent="0.25">
      <c r="A2473" s="1">
        <v>42303</v>
      </c>
      <c r="B2473">
        <v>97.71</v>
      </c>
      <c r="C2473">
        <v>1440848</v>
      </c>
      <c r="D2473">
        <v>1.0234000000000001</v>
      </c>
      <c r="E2473">
        <v>11.6275</v>
      </c>
      <c r="F2473">
        <v>38.236499999999999</v>
      </c>
      <c r="G2473">
        <v>7.2419000000000002</v>
      </c>
      <c r="H2473">
        <v>-69</v>
      </c>
      <c r="I2473">
        <v>0.83609999999999995</v>
      </c>
      <c r="J2473">
        <v>10.064399999999999</v>
      </c>
      <c r="K2473">
        <v>0</v>
      </c>
      <c r="L2473">
        <v>-2.0131000000000001</v>
      </c>
      <c r="M2473">
        <v>26290.6289</v>
      </c>
      <c r="N2473">
        <v>13.493499999999999</v>
      </c>
      <c r="O2473">
        <v>2.0114999999999998</v>
      </c>
    </row>
    <row r="2474" spans="1:15" x14ac:dyDescent="0.25">
      <c r="A2474" s="1">
        <v>42304</v>
      </c>
      <c r="B2474">
        <v>98.03</v>
      </c>
      <c r="C2474">
        <v>1093406</v>
      </c>
      <c r="D2474">
        <v>1.0201</v>
      </c>
      <c r="E2474">
        <v>11.569100000000001</v>
      </c>
      <c r="F2474">
        <v>38.361699999999999</v>
      </c>
      <c r="G2474">
        <v>7.2419000000000002</v>
      </c>
      <c r="H2474">
        <v>-69</v>
      </c>
      <c r="I2474">
        <v>0.83609999999999995</v>
      </c>
      <c r="J2474">
        <v>10.064399999999999</v>
      </c>
      <c r="K2474">
        <v>0</v>
      </c>
      <c r="L2474">
        <v>-2.0078</v>
      </c>
      <c r="M2474">
        <v>26379.366999999998</v>
      </c>
      <c r="N2474">
        <v>13.493499999999999</v>
      </c>
      <c r="O2474">
        <v>2.0114999999999998</v>
      </c>
    </row>
    <row r="2475" spans="1:15" x14ac:dyDescent="0.25">
      <c r="A2475" s="1">
        <v>42305</v>
      </c>
      <c r="B2475">
        <v>97.99</v>
      </c>
      <c r="C2475">
        <v>1846279</v>
      </c>
      <c r="D2475">
        <v>1.0205</v>
      </c>
      <c r="E2475">
        <v>11.585800000000001</v>
      </c>
      <c r="F2475">
        <v>38.3461</v>
      </c>
      <c r="G2475">
        <v>7.2419000000000002</v>
      </c>
      <c r="H2475">
        <v>-69</v>
      </c>
      <c r="I2475">
        <v>0.83609999999999995</v>
      </c>
      <c r="J2475">
        <v>10.064399999999999</v>
      </c>
      <c r="K2475">
        <v>0</v>
      </c>
      <c r="L2475">
        <v>-1.9344000000000001</v>
      </c>
      <c r="M2475">
        <v>26368.274700000002</v>
      </c>
      <c r="N2475">
        <v>13.493499999999999</v>
      </c>
      <c r="O2475">
        <v>2.0114999999999998</v>
      </c>
    </row>
    <row r="2476" spans="1:15" x14ac:dyDescent="0.25">
      <c r="A2476" s="1">
        <v>42306</v>
      </c>
      <c r="B2476">
        <v>97.745000000000005</v>
      </c>
      <c r="C2476">
        <v>1431030</v>
      </c>
      <c r="D2476">
        <v>1.0230999999999999</v>
      </c>
      <c r="E2476">
        <v>11.6197</v>
      </c>
      <c r="F2476">
        <v>38.2502</v>
      </c>
      <c r="G2476">
        <v>7.2419000000000002</v>
      </c>
      <c r="H2476">
        <v>-69</v>
      </c>
      <c r="I2476">
        <v>0.83609999999999995</v>
      </c>
      <c r="J2476">
        <v>10.064399999999999</v>
      </c>
      <c r="K2476">
        <v>0</v>
      </c>
      <c r="L2476">
        <v>-1.8919999999999999</v>
      </c>
      <c r="M2476">
        <v>26300.334599999998</v>
      </c>
      <c r="N2476">
        <v>13.493499999999999</v>
      </c>
      <c r="O2476">
        <v>2.0114999999999998</v>
      </c>
    </row>
    <row r="2477" spans="1:15" x14ac:dyDescent="0.25">
      <c r="A2477" s="1">
        <v>42307</v>
      </c>
      <c r="B2477">
        <v>97.43</v>
      </c>
      <c r="C2477">
        <v>1233520</v>
      </c>
      <c r="D2477">
        <v>1.0777000000000001</v>
      </c>
      <c r="E2477">
        <v>24.485199999999999</v>
      </c>
      <c r="F2477">
        <v>47.531500000000001</v>
      </c>
      <c r="G2477">
        <v>16.503299999999999</v>
      </c>
      <c r="H2477">
        <v>26</v>
      </c>
      <c r="I2477">
        <v>0.98119999999999996</v>
      </c>
      <c r="J2477">
        <v>22.175799999999999</v>
      </c>
      <c r="K2477">
        <v>-70</v>
      </c>
      <c r="L2477">
        <v>-1.831</v>
      </c>
      <c r="M2477">
        <v>27788.983</v>
      </c>
      <c r="N2477">
        <v>21.015599999999999</v>
      </c>
      <c r="O2477">
        <v>-4.3478000000000003</v>
      </c>
    </row>
    <row r="2478" spans="1:15" x14ac:dyDescent="0.25">
      <c r="A2478" s="1">
        <v>42310</v>
      </c>
      <c r="B2478">
        <v>97.51</v>
      </c>
      <c r="C2478">
        <v>1512321</v>
      </c>
      <c r="D2478">
        <v>1.0768</v>
      </c>
      <c r="E2478">
        <v>24.490300000000001</v>
      </c>
      <c r="F2478">
        <v>47.570500000000003</v>
      </c>
      <c r="G2478">
        <v>16.503299999999999</v>
      </c>
      <c r="H2478">
        <v>26</v>
      </c>
      <c r="I2478">
        <v>0.98119999999999996</v>
      </c>
      <c r="J2478">
        <v>22.175799999999999</v>
      </c>
      <c r="K2478">
        <v>-70</v>
      </c>
      <c r="L2478">
        <v>-1.9132</v>
      </c>
      <c r="M2478">
        <v>27811.167600000001</v>
      </c>
      <c r="N2478">
        <v>21.015599999999999</v>
      </c>
      <c r="O2478">
        <v>-4.3478000000000003</v>
      </c>
    </row>
    <row r="2479" spans="1:15" x14ac:dyDescent="0.25">
      <c r="A2479" s="1">
        <v>42311</v>
      </c>
      <c r="B2479">
        <v>97.71</v>
      </c>
      <c r="C2479">
        <v>1455088</v>
      </c>
      <c r="D2479">
        <v>1.0746</v>
      </c>
      <c r="E2479">
        <v>24.409800000000001</v>
      </c>
      <c r="F2479">
        <v>47.668100000000003</v>
      </c>
      <c r="G2479">
        <v>16.503299999999999</v>
      </c>
      <c r="H2479">
        <v>26</v>
      </c>
      <c r="I2479">
        <v>0.98119999999999996</v>
      </c>
      <c r="J2479">
        <v>22.175799999999999</v>
      </c>
      <c r="K2479">
        <v>-70</v>
      </c>
      <c r="L2479">
        <v>-2.0139999999999998</v>
      </c>
      <c r="M2479">
        <v>27866.6289</v>
      </c>
      <c r="N2479">
        <v>21.015599999999999</v>
      </c>
      <c r="O2479">
        <v>-4.3478000000000003</v>
      </c>
    </row>
    <row r="2480" spans="1:15" x14ac:dyDescent="0.25">
      <c r="A2480" s="1">
        <v>42312</v>
      </c>
      <c r="B2480">
        <v>98.85</v>
      </c>
      <c r="C2480">
        <v>1347620</v>
      </c>
      <c r="D2480">
        <v>1.0622</v>
      </c>
      <c r="E2480">
        <v>24.397200000000002</v>
      </c>
      <c r="F2480">
        <v>48.224299999999999</v>
      </c>
      <c r="G2480">
        <v>16.503299999999999</v>
      </c>
      <c r="H2480">
        <v>26</v>
      </c>
      <c r="I2480">
        <v>0.98119999999999996</v>
      </c>
      <c r="J2480">
        <v>22.175799999999999</v>
      </c>
      <c r="K2480">
        <v>-70</v>
      </c>
      <c r="L2480">
        <v>-2.0548999999999999</v>
      </c>
      <c r="M2480">
        <v>28182.758399999999</v>
      </c>
      <c r="N2480">
        <v>21.015599999999999</v>
      </c>
      <c r="O2480">
        <v>-4.3478000000000003</v>
      </c>
    </row>
    <row r="2481" spans="1:15" x14ac:dyDescent="0.25">
      <c r="A2481" s="1">
        <v>42313</v>
      </c>
      <c r="B2481">
        <v>97.78</v>
      </c>
      <c r="C2481">
        <v>1349137</v>
      </c>
      <c r="D2481">
        <v>1.0738000000000001</v>
      </c>
      <c r="E2481">
        <v>24.500299999999999</v>
      </c>
      <c r="F2481">
        <v>47.702300000000001</v>
      </c>
      <c r="G2481">
        <v>16.503299999999999</v>
      </c>
      <c r="H2481">
        <v>26</v>
      </c>
      <c r="I2481">
        <v>0.98119999999999996</v>
      </c>
      <c r="J2481">
        <v>22.175799999999999</v>
      </c>
      <c r="K2481">
        <v>-70</v>
      </c>
      <c r="L2481">
        <v>-2.1937000000000002</v>
      </c>
      <c r="M2481">
        <v>27886.040300000001</v>
      </c>
      <c r="N2481">
        <v>21.015599999999999</v>
      </c>
      <c r="O2481">
        <v>-4.3478000000000003</v>
      </c>
    </row>
    <row r="2482" spans="1:15" x14ac:dyDescent="0.25">
      <c r="A2482" s="1">
        <v>42314</v>
      </c>
      <c r="B2482">
        <v>98.28</v>
      </c>
      <c r="C2482">
        <v>961621</v>
      </c>
      <c r="D2482">
        <v>1.0684</v>
      </c>
      <c r="E2482">
        <v>24.4299</v>
      </c>
      <c r="F2482">
        <v>47.946199999999997</v>
      </c>
      <c r="G2482">
        <v>16.503299999999999</v>
      </c>
      <c r="H2482">
        <v>26</v>
      </c>
      <c r="I2482">
        <v>0.98119999999999996</v>
      </c>
      <c r="J2482">
        <v>22.175799999999999</v>
      </c>
      <c r="K2482">
        <v>-70</v>
      </c>
      <c r="L2482">
        <v>-2.0746000000000002</v>
      </c>
      <c r="M2482">
        <v>28024.693599999999</v>
      </c>
      <c r="N2482">
        <v>21.015599999999999</v>
      </c>
      <c r="O2482">
        <v>-4.3478000000000003</v>
      </c>
    </row>
    <row r="2483" spans="1:15" x14ac:dyDescent="0.25">
      <c r="A2483" s="1">
        <v>42317</v>
      </c>
      <c r="B2483">
        <v>97.51</v>
      </c>
      <c r="C2483">
        <v>1120475</v>
      </c>
      <c r="D2483">
        <v>1.0768</v>
      </c>
      <c r="E2483">
        <v>24.334299999999999</v>
      </c>
      <c r="F2483">
        <v>47.570500000000003</v>
      </c>
      <c r="G2483">
        <v>16.503299999999999</v>
      </c>
      <c r="H2483">
        <v>26</v>
      </c>
      <c r="I2483">
        <v>0.98119999999999996</v>
      </c>
      <c r="J2483">
        <v>22.175799999999999</v>
      </c>
      <c r="K2483">
        <v>-70</v>
      </c>
      <c r="L2483">
        <v>-2.2185999999999999</v>
      </c>
      <c r="M2483">
        <v>27811.167600000001</v>
      </c>
      <c r="N2483">
        <v>21.015599999999999</v>
      </c>
      <c r="O2483">
        <v>-4.3478000000000003</v>
      </c>
    </row>
    <row r="2484" spans="1:15" x14ac:dyDescent="0.25">
      <c r="A2484" s="1">
        <v>42318</v>
      </c>
      <c r="B2484">
        <v>98.88</v>
      </c>
      <c r="C2484">
        <v>944108</v>
      </c>
      <c r="D2484">
        <v>1.0619000000000001</v>
      </c>
      <c r="E2484">
        <v>24.403500000000001</v>
      </c>
      <c r="F2484">
        <v>48.238900000000001</v>
      </c>
      <c r="G2484">
        <v>16.503299999999999</v>
      </c>
      <c r="H2484">
        <v>26</v>
      </c>
      <c r="I2484">
        <v>0.98119999999999996</v>
      </c>
      <c r="J2484">
        <v>22.175799999999999</v>
      </c>
      <c r="K2484">
        <v>-70</v>
      </c>
      <c r="L2484">
        <v>-2.3372000000000002</v>
      </c>
      <c r="M2484">
        <v>28191.077600000001</v>
      </c>
      <c r="N2484">
        <v>21.015599999999999</v>
      </c>
      <c r="O2484">
        <v>-4.3478000000000003</v>
      </c>
    </row>
    <row r="2485" spans="1:15" x14ac:dyDescent="0.25">
      <c r="A2485" s="1">
        <v>42319</v>
      </c>
      <c r="B2485">
        <v>99.39</v>
      </c>
      <c r="C2485">
        <v>1314223</v>
      </c>
      <c r="D2485">
        <v>1.0564</v>
      </c>
      <c r="E2485">
        <v>24.844899999999999</v>
      </c>
      <c r="F2485">
        <v>48.487699999999997</v>
      </c>
      <c r="G2485">
        <v>16.503299999999999</v>
      </c>
      <c r="H2485">
        <v>26</v>
      </c>
      <c r="I2485">
        <v>0.98119999999999996</v>
      </c>
      <c r="J2485">
        <v>22.175799999999999</v>
      </c>
      <c r="K2485">
        <v>-70</v>
      </c>
      <c r="L2485">
        <v>-2.3342000000000001</v>
      </c>
      <c r="M2485">
        <v>28332.504000000001</v>
      </c>
      <c r="N2485">
        <v>21.015599999999999</v>
      </c>
      <c r="O2485">
        <v>-4.3478000000000003</v>
      </c>
    </row>
    <row r="2486" spans="1:15" x14ac:dyDescent="0.25">
      <c r="A2486" s="1">
        <v>42320</v>
      </c>
      <c r="B2486">
        <v>98.05</v>
      </c>
      <c r="C2486">
        <v>849771</v>
      </c>
      <c r="D2486">
        <v>1.0709</v>
      </c>
      <c r="E2486">
        <v>24.648700000000002</v>
      </c>
      <c r="F2486">
        <v>47.834000000000003</v>
      </c>
      <c r="G2486">
        <v>16.503299999999999</v>
      </c>
      <c r="H2486">
        <v>26</v>
      </c>
      <c r="I2486">
        <v>0.98119999999999996</v>
      </c>
      <c r="J2486">
        <v>22.175799999999999</v>
      </c>
      <c r="K2486">
        <v>-70</v>
      </c>
      <c r="L2486">
        <v>-2.4683999999999999</v>
      </c>
      <c r="M2486">
        <v>27960.913100000002</v>
      </c>
      <c r="N2486">
        <v>21.015599999999999</v>
      </c>
      <c r="O2486">
        <v>-4.3478000000000003</v>
      </c>
    </row>
    <row r="2487" spans="1:15" x14ac:dyDescent="0.25">
      <c r="A2487" s="1">
        <v>42321</v>
      </c>
      <c r="B2487">
        <v>96.53</v>
      </c>
      <c r="C2487">
        <v>1540077</v>
      </c>
      <c r="D2487">
        <v>1.0876999999999999</v>
      </c>
      <c r="E2487">
        <v>24.211099999999998</v>
      </c>
      <c r="F2487">
        <v>47.092399999999998</v>
      </c>
      <c r="G2487">
        <v>16.503299999999999</v>
      </c>
      <c r="H2487">
        <v>26</v>
      </c>
      <c r="I2487">
        <v>0.98119999999999996</v>
      </c>
      <c r="J2487">
        <v>22.175799999999999</v>
      </c>
      <c r="K2487">
        <v>-70</v>
      </c>
      <c r="L2487">
        <v>-2.2427999999999999</v>
      </c>
      <c r="M2487">
        <v>27539.4071</v>
      </c>
      <c r="N2487">
        <v>21.015599999999999</v>
      </c>
      <c r="O2487">
        <v>-4.3478000000000003</v>
      </c>
    </row>
    <row r="2488" spans="1:15" x14ac:dyDescent="0.25">
      <c r="A2488" s="1">
        <v>42324</v>
      </c>
      <c r="B2488">
        <v>96.9</v>
      </c>
      <c r="C2488">
        <v>1599179</v>
      </c>
      <c r="D2488">
        <v>1.0835999999999999</v>
      </c>
      <c r="E2488">
        <v>24.140699999999999</v>
      </c>
      <c r="F2488">
        <v>47.273000000000003</v>
      </c>
      <c r="G2488">
        <v>16.503299999999999</v>
      </c>
      <c r="H2488">
        <v>26</v>
      </c>
      <c r="I2488">
        <v>0.98119999999999996</v>
      </c>
      <c r="J2488">
        <v>22.175799999999999</v>
      </c>
      <c r="K2488">
        <v>-70</v>
      </c>
      <c r="L2488">
        <v>-2.3037000000000001</v>
      </c>
      <c r="M2488">
        <v>27642.0105</v>
      </c>
      <c r="N2488">
        <v>21.015599999999999</v>
      </c>
      <c r="O2488">
        <v>-4.3478000000000003</v>
      </c>
    </row>
    <row r="2489" spans="1:15" x14ac:dyDescent="0.25">
      <c r="A2489" s="1">
        <v>42325</v>
      </c>
      <c r="B2489">
        <v>96.43</v>
      </c>
      <c r="C2489">
        <v>1848493</v>
      </c>
      <c r="D2489">
        <v>1.0889</v>
      </c>
      <c r="E2489">
        <v>24.158300000000001</v>
      </c>
      <c r="F2489">
        <v>47.043700000000001</v>
      </c>
      <c r="G2489">
        <v>16.503299999999999</v>
      </c>
      <c r="H2489">
        <v>26</v>
      </c>
      <c r="I2489">
        <v>0.98119999999999996</v>
      </c>
      <c r="J2489">
        <v>22.175799999999999</v>
      </c>
      <c r="K2489">
        <v>-70</v>
      </c>
      <c r="L2489">
        <v>-2.5324999999999998</v>
      </c>
      <c r="M2489">
        <v>27511.6764</v>
      </c>
      <c r="N2489">
        <v>21.015599999999999</v>
      </c>
      <c r="O2489">
        <v>-4.3478000000000003</v>
      </c>
    </row>
    <row r="2490" spans="1:15" x14ac:dyDescent="0.25">
      <c r="A2490" s="1">
        <v>42326</v>
      </c>
      <c r="B2490">
        <v>96.62</v>
      </c>
      <c r="C2490">
        <v>3705264</v>
      </c>
      <c r="D2490">
        <v>1.0867</v>
      </c>
      <c r="E2490">
        <v>24.0501</v>
      </c>
      <c r="F2490">
        <v>47.136400000000002</v>
      </c>
      <c r="G2490">
        <v>16.503299999999999</v>
      </c>
      <c r="H2490">
        <v>26</v>
      </c>
      <c r="I2490">
        <v>0.98119999999999996</v>
      </c>
      <c r="J2490">
        <v>22.175799999999999</v>
      </c>
      <c r="K2490">
        <v>-70</v>
      </c>
      <c r="L2490">
        <v>-2.7694999999999999</v>
      </c>
      <c r="M2490">
        <v>27564.364699999998</v>
      </c>
      <c r="N2490">
        <v>21.015599999999999</v>
      </c>
      <c r="O2490">
        <v>-4.3478000000000003</v>
      </c>
    </row>
    <row r="2491" spans="1:15" x14ac:dyDescent="0.25">
      <c r="A2491" s="1">
        <v>42327</v>
      </c>
      <c r="B2491">
        <v>97.42</v>
      </c>
      <c r="C2491">
        <v>3985856</v>
      </c>
      <c r="D2491">
        <v>1.0778000000000001</v>
      </c>
      <c r="E2491">
        <v>24.0929</v>
      </c>
      <c r="F2491">
        <v>47.526600000000002</v>
      </c>
      <c r="G2491">
        <v>16.503299999999999</v>
      </c>
      <c r="H2491">
        <v>26</v>
      </c>
      <c r="I2491">
        <v>0.98119999999999996</v>
      </c>
      <c r="J2491">
        <v>22.175799999999999</v>
      </c>
      <c r="K2491">
        <v>-70</v>
      </c>
      <c r="L2491">
        <v>-2.9518</v>
      </c>
      <c r="M2491">
        <v>27786.21</v>
      </c>
      <c r="N2491">
        <v>21.015599999999999</v>
      </c>
      <c r="O2491">
        <v>-4.3478000000000003</v>
      </c>
    </row>
    <row r="2492" spans="1:15" x14ac:dyDescent="0.25">
      <c r="A2492" s="1">
        <v>42328</v>
      </c>
      <c r="B2492">
        <v>103.2</v>
      </c>
      <c r="C2492">
        <v>6622251</v>
      </c>
      <c r="D2492">
        <v>1.0174000000000001</v>
      </c>
      <c r="E2492">
        <v>25.446300000000001</v>
      </c>
      <c r="F2492">
        <v>50.346400000000003</v>
      </c>
      <c r="G2492">
        <v>16.503299999999999</v>
      </c>
      <c r="H2492">
        <v>26</v>
      </c>
      <c r="I2492">
        <v>0.98119999999999996</v>
      </c>
      <c r="J2492">
        <v>22.175799999999999</v>
      </c>
      <c r="K2492">
        <v>-70</v>
      </c>
      <c r="L2492">
        <v>-2.6794000000000002</v>
      </c>
      <c r="M2492">
        <v>28016.247200000002</v>
      </c>
      <c r="N2492">
        <v>21.015599999999999</v>
      </c>
      <c r="O2492">
        <v>-4.3478000000000003</v>
      </c>
    </row>
    <row r="2493" spans="1:15" x14ac:dyDescent="0.25">
      <c r="A2493" s="1">
        <v>42331</v>
      </c>
      <c r="B2493">
        <v>101.03</v>
      </c>
      <c r="C2493">
        <v>2915945</v>
      </c>
      <c r="D2493">
        <v>1.0392999999999999</v>
      </c>
      <c r="E2493">
        <v>25.380600000000001</v>
      </c>
      <c r="F2493">
        <v>49.287799999999997</v>
      </c>
      <c r="G2493">
        <v>16.503299999999999</v>
      </c>
      <c r="H2493">
        <v>26</v>
      </c>
      <c r="I2493">
        <v>0.98119999999999996</v>
      </c>
      <c r="J2493">
        <v>22.175799999999999</v>
      </c>
      <c r="K2493">
        <v>-70</v>
      </c>
      <c r="L2493">
        <v>-2.6932999999999998</v>
      </c>
      <c r="M2493">
        <v>27443.357800000002</v>
      </c>
      <c r="N2493">
        <v>21.015599999999999</v>
      </c>
      <c r="O2493">
        <v>-4.3478000000000003</v>
      </c>
    </row>
    <row r="2494" spans="1:15" x14ac:dyDescent="0.25">
      <c r="A2494" s="1">
        <v>42332</v>
      </c>
      <c r="B2494">
        <v>99.76</v>
      </c>
      <c r="C2494">
        <v>3368472</v>
      </c>
      <c r="D2494">
        <v>1.0525</v>
      </c>
      <c r="E2494">
        <v>24.578299999999999</v>
      </c>
      <c r="F2494">
        <v>48.668199999999999</v>
      </c>
      <c r="G2494">
        <v>16.503299999999999</v>
      </c>
      <c r="H2494">
        <v>26</v>
      </c>
      <c r="I2494">
        <v>0.98119999999999996</v>
      </c>
      <c r="J2494">
        <v>22.175799999999999</v>
      </c>
      <c r="K2494">
        <v>-70</v>
      </c>
      <c r="L2494">
        <v>-2.7841</v>
      </c>
      <c r="M2494">
        <v>27108.0723</v>
      </c>
      <c r="N2494">
        <v>21.015599999999999</v>
      </c>
      <c r="O2494">
        <v>-4.3478000000000003</v>
      </c>
    </row>
    <row r="2495" spans="1:15" x14ac:dyDescent="0.25">
      <c r="A2495" s="1">
        <v>42333</v>
      </c>
      <c r="B2495">
        <v>99.85</v>
      </c>
      <c r="C2495">
        <v>1928549</v>
      </c>
      <c r="D2495">
        <v>1.0516000000000001</v>
      </c>
      <c r="E2495">
        <v>25.008400000000002</v>
      </c>
      <c r="F2495">
        <v>48.7121</v>
      </c>
      <c r="G2495">
        <v>16.503299999999999</v>
      </c>
      <c r="H2495">
        <v>26</v>
      </c>
      <c r="I2495">
        <v>0.98119999999999996</v>
      </c>
      <c r="J2495">
        <v>22.175799999999999</v>
      </c>
      <c r="K2495">
        <v>-70</v>
      </c>
      <c r="L2495">
        <v>-2.8586</v>
      </c>
      <c r="M2495">
        <v>27131.8357</v>
      </c>
      <c r="N2495">
        <v>21.015599999999999</v>
      </c>
      <c r="O2495">
        <v>-4.3478000000000003</v>
      </c>
    </row>
    <row r="2496" spans="1:15" x14ac:dyDescent="0.25">
      <c r="A2496" s="1">
        <v>42335</v>
      </c>
      <c r="B2496">
        <v>100.18</v>
      </c>
      <c r="C2496">
        <v>1109387</v>
      </c>
      <c r="D2496">
        <v>1.0481</v>
      </c>
      <c r="E2496">
        <v>25.063700000000001</v>
      </c>
      <c r="F2496">
        <v>48.873100000000001</v>
      </c>
      <c r="G2496">
        <v>16.503299999999999</v>
      </c>
      <c r="H2496">
        <v>26</v>
      </c>
      <c r="I2496">
        <v>0.98119999999999996</v>
      </c>
      <c r="J2496">
        <v>22.175799999999999</v>
      </c>
      <c r="K2496">
        <v>-70</v>
      </c>
      <c r="L2496">
        <v>-3.0952999999999999</v>
      </c>
      <c r="M2496">
        <v>27218.957200000001</v>
      </c>
      <c r="N2496">
        <v>21.015599999999999</v>
      </c>
      <c r="O2496">
        <v>-4.3478000000000003</v>
      </c>
    </row>
    <row r="2497" spans="1:15" x14ac:dyDescent="0.25">
      <c r="A2497" s="1">
        <v>42338</v>
      </c>
      <c r="B2497">
        <v>100.2</v>
      </c>
      <c r="C2497">
        <v>4654994</v>
      </c>
      <c r="D2497">
        <v>1.0479000000000001</v>
      </c>
      <c r="E2497">
        <v>24.902799999999999</v>
      </c>
      <c r="F2497">
        <v>48.882899999999999</v>
      </c>
      <c r="G2497">
        <v>16.503299999999999</v>
      </c>
      <c r="H2497">
        <v>26</v>
      </c>
      <c r="I2497">
        <v>0.98119999999999996</v>
      </c>
      <c r="J2497">
        <v>22.175799999999999</v>
      </c>
      <c r="K2497">
        <v>-70</v>
      </c>
      <c r="L2497">
        <v>-3.3012999999999999</v>
      </c>
      <c r="M2497">
        <v>27224.237300000001</v>
      </c>
      <c r="N2497">
        <v>21.015599999999999</v>
      </c>
      <c r="O2497">
        <v>-4.3478000000000003</v>
      </c>
    </row>
    <row r="2498" spans="1:15" x14ac:dyDescent="0.25">
      <c r="A2498" s="1">
        <v>42339</v>
      </c>
      <c r="B2498">
        <v>101.79</v>
      </c>
      <c r="C2498">
        <v>2322381</v>
      </c>
      <c r="D2498">
        <v>1.0315000000000001</v>
      </c>
      <c r="E2498">
        <v>25.305199999999999</v>
      </c>
      <c r="F2498">
        <v>49.6586</v>
      </c>
      <c r="G2498">
        <v>16.503299999999999</v>
      </c>
      <c r="H2498">
        <v>26</v>
      </c>
      <c r="I2498">
        <v>0.98119999999999996</v>
      </c>
      <c r="J2498">
        <v>22.175799999999999</v>
      </c>
      <c r="K2498">
        <v>-70</v>
      </c>
      <c r="L2498">
        <v>-3.4327999999999999</v>
      </c>
      <c r="M2498">
        <v>27644.004199999999</v>
      </c>
      <c r="N2498">
        <v>21.015599999999999</v>
      </c>
      <c r="O2498">
        <v>-4.3478000000000003</v>
      </c>
    </row>
    <row r="2499" spans="1:15" x14ac:dyDescent="0.25">
      <c r="A2499" s="1">
        <v>42340</v>
      </c>
      <c r="B2499">
        <v>99.5</v>
      </c>
      <c r="C2499">
        <v>1721766</v>
      </c>
      <c r="D2499">
        <v>1.0552999999999999</v>
      </c>
      <c r="E2499">
        <v>24.965599999999998</v>
      </c>
      <c r="F2499">
        <v>48.541400000000003</v>
      </c>
      <c r="G2499">
        <v>16.503299999999999</v>
      </c>
      <c r="H2499">
        <v>26</v>
      </c>
      <c r="I2499">
        <v>0.98119999999999996</v>
      </c>
      <c r="J2499">
        <v>22.175799999999999</v>
      </c>
      <c r="K2499">
        <v>-70</v>
      </c>
      <c r="L2499">
        <v>-3.5306999999999999</v>
      </c>
      <c r="M2499">
        <v>27039.4342</v>
      </c>
      <c r="N2499">
        <v>21.015599999999999</v>
      </c>
      <c r="O2499">
        <v>-4.3478000000000003</v>
      </c>
    </row>
    <row r="2500" spans="1:15" x14ac:dyDescent="0.25">
      <c r="A2500" s="1">
        <v>42341</v>
      </c>
      <c r="B2500">
        <v>96.38</v>
      </c>
      <c r="C2500">
        <v>2879563</v>
      </c>
      <c r="D2500">
        <v>1.0893999999999999</v>
      </c>
      <c r="E2500">
        <v>24.130600000000001</v>
      </c>
      <c r="F2500">
        <v>47.019300000000001</v>
      </c>
      <c r="G2500">
        <v>16.503299999999999</v>
      </c>
      <c r="H2500">
        <v>26</v>
      </c>
      <c r="I2500">
        <v>0.98119999999999996</v>
      </c>
      <c r="J2500">
        <v>22.175799999999999</v>
      </c>
      <c r="K2500">
        <v>-70</v>
      </c>
      <c r="L2500">
        <v>-3.7578</v>
      </c>
      <c r="M2500">
        <v>26215.740600000001</v>
      </c>
      <c r="N2500">
        <v>21.015599999999999</v>
      </c>
      <c r="O2500">
        <v>-4.3478000000000003</v>
      </c>
    </row>
    <row r="2501" spans="1:15" x14ac:dyDescent="0.25">
      <c r="A2501" s="1">
        <v>42342</v>
      </c>
      <c r="B2501">
        <v>98.63</v>
      </c>
      <c r="C2501">
        <v>2232351</v>
      </c>
      <c r="D2501">
        <v>1.0646</v>
      </c>
      <c r="E2501">
        <v>24.3293</v>
      </c>
      <c r="F2501">
        <v>48.116900000000001</v>
      </c>
      <c r="G2501">
        <v>16.503299999999999</v>
      </c>
      <c r="H2501">
        <v>26</v>
      </c>
      <c r="I2501">
        <v>0.98119999999999996</v>
      </c>
      <c r="J2501">
        <v>22.175799999999999</v>
      </c>
      <c r="K2501">
        <v>-70</v>
      </c>
      <c r="L2501">
        <v>-3.7450000000000001</v>
      </c>
      <c r="M2501">
        <v>26809.750400000001</v>
      </c>
      <c r="N2501">
        <v>21.015599999999999</v>
      </c>
      <c r="O2501">
        <v>-4.3478000000000003</v>
      </c>
    </row>
    <row r="2502" spans="1:15" x14ac:dyDescent="0.25">
      <c r="A2502" s="1">
        <v>42345</v>
      </c>
      <c r="B2502">
        <v>98.83</v>
      </c>
      <c r="C2502">
        <v>1721730</v>
      </c>
      <c r="D2502">
        <v>1.0624</v>
      </c>
      <c r="E2502">
        <v>24.709099999999999</v>
      </c>
      <c r="F2502">
        <v>48.214500000000001</v>
      </c>
      <c r="G2502">
        <v>16.503299999999999</v>
      </c>
      <c r="H2502">
        <v>26</v>
      </c>
      <c r="I2502">
        <v>0.98119999999999996</v>
      </c>
      <c r="J2502">
        <v>22.175799999999999</v>
      </c>
      <c r="K2502">
        <v>-70</v>
      </c>
      <c r="L2502">
        <v>-3.8780000000000001</v>
      </c>
      <c r="M2502">
        <v>26862.551299999999</v>
      </c>
      <c r="N2502">
        <v>21.015599999999999</v>
      </c>
      <c r="O2502">
        <v>-4.3478000000000003</v>
      </c>
    </row>
    <row r="2503" spans="1:15" x14ac:dyDescent="0.25">
      <c r="A2503" s="1">
        <v>42346</v>
      </c>
      <c r="B2503">
        <v>98.32</v>
      </c>
      <c r="C2503">
        <v>1453541</v>
      </c>
      <c r="D2503">
        <v>1.0679000000000001</v>
      </c>
      <c r="E2503">
        <v>24.523</v>
      </c>
      <c r="F2503">
        <v>47.965699999999998</v>
      </c>
      <c r="G2503">
        <v>16.503299999999999</v>
      </c>
      <c r="H2503">
        <v>26</v>
      </c>
      <c r="I2503">
        <v>0.98119999999999996</v>
      </c>
      <c r="J2503">
        <v>22.175799999999999</v>
      </c>
      <c r="K2503">
        <v>-70</v>
      </c>
      <c r="L2503">
        <v>-4.0132000000000003</v>
      </c>
      <c r="M2503">
        <v>26727.909100000001</v>
      </c>
      <c r="N2503">
        <v>21.015599999999999</v>
      </c>
      <c r="O2503">
        <v>-4.3478000000000003</v>
      </c>
    </row>
    <row r="2504" spans="1:15" x14ac:dyDescent="0.25">
      <c r="A2504" s="1">
        <v>42347</v>
      </c>
      <c r="B2504">
        <v>97.72</v>
      </c>
      <c r="C2504">
        <v>1571227</v>
      </c>
      <c r="D2504">
        <v>1.0745</v>
      </c>
      <c r="E2504">
        <v>24.482700000000001</v>
      </c>
      <c r="F2504">
        <v>47.673000000000002</v>
      </c>
      <c r="G2504">
        <v>16.503299999999999</v>
      </c>
      <c r="H2504">
        <v>26</v>
      </c>
      <c r="I2504">
        <v>0.98119999999999996</v>
      </c>
      <c r="J2504">
        <v>22.175799999999999</v>
      </c>
      <c r="K2504">
        <v>-70</v>
      </c>
      <c r="L2504">
        <v>-4.0541</v>
      </c>
      <c r="M2504">
        <v>26569.5065</v>
      </c>
      <c r="N2504">
        <v>21.015599999999999</v>
      </c>
      <c r="O2504">
        <v>-4.3478000000000003</v>
      </c>
    </row>
    <row r="2505" spans="1:15" x14ac:dyDescent="0.25">
      <c r="A2505" s="1">
        <v>42348</v>
      </c>
      <c r="B2505">
        <v>96.99</v>
      </c>
      <c r="C2505">
        <v>1760282</v>
      </c>
      <c r="D2505">
        <v>1.0826</v>
      </c>
      <c r="E2505">
        <v>24.3871</v>
      </c>
      <c r="F2505">
        <v>47.316899999999997</v>
      </c>
      <c r="G2505">
        <v>16.503299999999999</v>
      </c>
      <c r="H2505">
        <v>26</v>
      </c>
      <c r="I2505">
        <v>0.98119999999999996</v>
      </c>
      <c r="J2505">
        <v>22.175799999999999</v>
      </c>
      <c r="K2505">
        <v>-70</v>
      </c>
      <c r="L2505">
        <v>-4.2676999999999996</v>
      </c>
      <c r="M2505">
        <v>26376.783299999999</v>
      </c>
      <c r="N2505">
        <v>21.015599999999999</v>
      </c>
      <c r="O2505">
        <v>-4.3478000000000003</v>
      </c>
    </row>
    <row r="2506" spans="1:15" x14ac:dyDescent="0.25">
      <c r="A2506" s="1">
        <v>42349</v>
      </c>
      <c r="B2506">
        <v>96.12</v>
      </c>
      <c r="C2506">
        <v>2269801</v>
      </c>
      <c r="D2506">
        <v>1.0924</v>
      </c>
      <c r="E2506">
        <v>24.108000000000001</v>
      </c>
      <c r="F2506">
        <v>46.892400000000002</v>
      </c>
      <c r="G2506">
        <v>16.503299999999999</v>
      </c>
      <c r="H2506">
        <v>26</v>
      </c>
      <c r="I2506">
        <v>0.98119999999999996</v>
      </c>
      <c r="J2506">
        <v>22.175799999999999</v>
      </c>
      <c r="K2506">
        <v>-70</v>
      </c>
      <c r="L2506">
        <v>-4.2805</v>
      </c>
      <c r="M2506">
        <v>26147.0995</v>
      </c>
      <c r="N2506">
        <v>21.015599999999999</v>
      </c>
      <c r="O2506">
        <v>-4.3478000000000003</v>
      </c>
    </row>
    <row r="2507" spans="1:15" x14ac:dyDescent="0.25">
      <c r="A2507" s="1">
        <v>42352</v>
      </c>
      <c r="B2507">
        <v>96.3</v>
      </c>
      <c r="C2507">
        <v>2344960</v>
      </c>
      <c r="D2507">
        <v>1.0903</v>
      </c>
      <c r="E2507">
        <v>23.875299999999999</v>
      </c>
      <c r="F2507">
        <v>46.980199999999996</v>
      </c>
      <c r="G2507">
        <v>16.503299999999999</v>
      </c>
      <c r="H2507">
        <v>26</v>
      </c>
      <c r="I2507">
        <v>0.98119999999999996</v>
      </c>
      <c r="J2507">
        <v>22.175799999999999</v>
      </c>
      <c r="K2507">
        <v>-70</v>
      </c>
      <c r="L2507">
        <v>-4.4124999999999996</v>
      </c>
      <c r="M2507">
        <v>26194.620299999999</v>
      </c>
      <c r="N2507">
        <v>21.015599999999999</v>
      </c>
      <c r="O2507">
        <v>-4.3478000000000003</v>
      </c>
    </row>
    <row r="2508" spans="1:15" x14ac:dyDescent="0.25">
      <c r="A2508" s="1">
        <v>42353</v>
      </c>
      <c r="B2508">
        <v>97.98</v>
      </c>
      <c r="C2508">
        <v>1747065</v>
      </c>
      <c r="D2508">
        <v>1.0716000000000001</v>
      </c>
      <c r="E2508">
        <v>24.369499999999999</v>
      </c>
      <c r="F2508">
        <v>47.799799999999998</v>
      </c>
      <c r="G2508">
        <v>16.503299999999999</v>
      </c>
      <c r="H2508">
        <v>26</v>
      </c>
      <c r="I2508">
        <v>0.98119999999999996</v>
      </c>
      <c r="J2508">
        <v>22.175799999999999</v>
      </c>
      <c r="K2508">
        <v>-70</v>
      </c>
      <c r="L2508">
        <v>-4.4454000000000002</v>
      </c>
      <c r="M2508">
        <v>26638.1476</v>
      </c>
      <c r="N2508">
        <v>21.015599999999999</v>
      </c>
      <c r="O2508">
        <v>-4.3478000000000003</v>
      </c>
    </row>
    <row r="2509" spans="1:15" x14ac:dyDescent="0.25">
      <c r="A2509" s="1">
        <v>42354</v>
      </c>
      <c r="B2509">
        <v>99.05</v>
      </c>
      <c r="C2509">
        <v>1326328</v>
      </c>
      <c r="D2509">
        <v>1.0601</v>
      </c>
      <c r="E2509">
        <v>24.397200000000002</v>
      </c>
      <c r="F2509">
        <v>48.321800000000003</v>
      </c>
      <c r="G2509">
        <v>16.503299999999999</v>
      </c>
      <c r="H2509">
        <v>26</v>
      </c>
      <c r="I2509">
        <v>0.98119999999999996</v>
      </c>
      <c r="J2509">
        <v>22.175799999999999</v>
      </c>
      <c r="K2509">
        <v>-70</v>
      </c>
      <c r="L2509">
        <v>-4.4635999999999996</v>
      </c>
      <c r="M2509">
        <v>26920.632300000001</v>
      </c>
      <c r="N2509">
        <v>21.015599999999999</v>
      </c>
      <c r="O2509">
        <v>-4.3478000000000003</v>
      </c>
    </row>
    <row r="2510" spans="1:15" x14ac:dyDescent="0.25">
      <c r="A2510" s="1">
        <v>42355</v>
      </c>
      <c r="B2510">
        <v>97.87</v>
      </c>
      <c r="C2510">
        <v>1597424</v>
      </c>
      <c r="D2510">
        <v>1.0729</v>
      </c>
      <c r="E2510">
        <v>24.616</v>
      </c>
      <c r="F2510">
        <v>47.746200000000002</v>
      </c>
      <c r="G2510">
        <v>16.503299999999999</v>
      </c>
      <c r="H2510">
        <v>26</v>
      </c>
      <c r="I2510">
        <v>0.98119999999999996</v>
      </c>
      <c r="J2510">
        <v>22.175799999999999</v>
      </c>
      <c r="K2510">
        <v>-70</v>
      </c>
      <c r="L2510">
        <v>-4.4268999999999998</v>
      </c>
      <c r="M2510">
        <v>26609.107100000001</v>
      </c>
      <c r="N2510">
        <v>21.015599999999999</v>
      </c>
      <c r="O2510">
        <v>-4.3478000000000003</v>
      </c>
    </row>
    <row r="2511" spans="1:15" x14ac:dyDescent="0.25">
      <c r="A2511" s="1">
        <v>42356</v>
      </c>
      <c r="B2511">
        <v>95.57</v>
      </c>
      <c r="C2511">
        <v>4537727</v>
      </c>
      <c r="D2511">
        <v>1.0987</v>
      </c>
      <c r="E2511">
        <v>23.857800000000001</v>
      </c>
      <c r="F2511">
        <v>46.624099999999999</v>
      </c>
      <c r="G2511">
        <v>16.503299999999999</v>
      </c>
      <c r="H2511">
        <v>26</v>
      </c>
      <c r="I2511">
        <v>0.98119999999999996</v>
      </c>
      <c r="J2511">
        <v>22.175799999999999</v>
      </c>
      <c r="K2511">
        <v>-70</v>
      </c>
      <c r="L2511">
        <v>-4.3048000000000002</v>
      </c>
      <c r="M2511">
        <v>26001.897099999998</v>
      </c>
      <c r="N2511">
        <v>21.015599999999999</v>
      </c>
      <c r="O2511">
        <v>-4.3478000000000003</v>
      </c>
    </row>
    <row r="2512" spans="1:15" x14ac:dyDescent="0.25">
      <c r="A2512" s="1">
        <v>42359</v>
      </c>
      <c r="B2512">
        <v>95.68</v>
      </c>
      <c r="C2512">
        <v>1322375</v>
      </c>
      <c r="D2512">
        <v>1.0973999999999999</v>
      </c>
      <c r="E2512">
        <v>23.8124</v>
      </c>
      <c r="F2512">
        <v>46.677799999999998</v>
      </c>
      <c r="G2512">
        <v>16.503299999999999</v>
      </c>
      <c r="H2512">
        <v>26</v>
      </c>
      <c r="I2512">
        <v>0.98119999999999996</v>
      </c>
      <c r="J2512">
        <v>22.175799999999999</v>
      </c>
      <c r="K2512">
        <v>-70</v>
      </c>
      <c r="L2512">
        <v>-4.2648000000000001</v>
      </c>
      <c r="M2512">
        <v>26030.9375</v>
      </c>
      <c r="N2512">
        <v>21.015599999999999</v>
      </c>
      <c r="O2512">
        <v>-4.3478000000000003</v>
      </c>
    </row>
    <row r="2513" spans="1:15" x14ac:dyDescent="0.25">
      <c r="A2513" s="1">
        <v>42360</v>
      </c>
      <c r="B2513">
        <v>97.21</v>
      </c>
      <c r="C2513">
        <v>1060174</v>
      </c>
      <c r="D2513">
        <v>1.0801000000000001</v>
      </c>
      <c r="E2513">
        <v>24.032499999999999</v>
      </c>
      <c r="F2513">
        <v>47.424199999999999</v>
      </c>
      <c r="G2513">
        <v>16.503299999999999</v>
      </c>
      <c r="H2513">
        <v>26</v>
      </c>
      <c r="I2513">
        <v>0.98119999999999996</v>
      </c>
      <c r="J2513">
        <v>22.175799999999999</v>
      </c>
      <c r="K2513">
        <v>-70</v>
      </c>
      <c r="L2513">
        <v>-4.2302</v>
      </c>
      <c r="M2513">
        <v>26434.8642</v>
      </c>
      <c r="N2513">
        <v>21.015599999999999</v>
      </c>
      <c r="O2513">
        <v>-4.3478000000000003</v>
      </c>
    </row>
    <row r="2514" spans="1:15" x14ac:dyDescent="0.25">
      <c r="A2514" s="1">
        <v>42361</v>
      </c>
      <c r="B2514">
        <v>98</v>
      </c>
      <c r="C2514">
        <v>762498</v>
      </c>
      <c r="D2514">
        <v>1.0713999999999999</v>
      </c>
      <c r="E2514">
        <v>24.462599999999998</v>
      </c>
      <c r="F2514">
        <v>47.809600000000003</v>
      </c>
      <c r="G2514">
        <v>16.503299999999999</v>
      </c>
      <c r="H2514">
        <v>26</v>
      </c>
      <c r="I2514">
        <v>0.98119999999999996</v>
      </c>
      <c r="J2514">
        <v>22.175799999999999</v>
      </c>
      <c r="K2514">
        <v>-70</v>
      </c>
      <c r="L2514">
        <v>-4.2847</v>
      </c>
      <c r="M2514">
        <v>26643.4277</v>
      </c>
      <c r="N2514">
        <v>21.015599999999999</v>
      </c>
      <c r="O2514">
        <v>-4.3478000000000003</v>
      </c>
    </row>
    <row r="2515" spans="1:15" x14ac:dyDescent="0.25">
      <c r="A2515" s="1">
        <v>42362</v>
      </c>
      <c r="B2515">
        <v>97.59</v>
      </c>
      <c r="C2515">
        <v>327175</v>
      </c>
      <c r="D2515">
        <v>1.0759000000000001</v>
      </c>
      <c r="E2515">
        <v>24.4727</v>
      </c>
      <c r="F2515">
        <v>47.6096</v>
      </c>
      <c r="G2515">
        <v>16.503299999999999</v>
      </c>
      <c r="H2515">
        <v>26</v>
      </c>
      <c r="I2515">
        <v>0.98119999999999996</v>
      </c>
      <c r="J2515">
        <v>22.175799999999999</v>
      </c>
      <c r="K2515">
        <v>-70</v>
      </c>
      <c r="L2515">
        <v>-4.3181000000000003</v>
      </c>
      <c r="M2515">
        <v>26535.1859</v>
      </c>
      <c r="N2515">
        <v>21.015599999999999</v>
      </c>
      <c r="O2515">
        <v>-4.3478000000000003</v>
      </c>
    </row>
    <row r="2516" spans="1:15" x14ac:dyDescent="0.25">
      <c r="A2516" s="1">
        <v>42366</v>
      </c>
      <c r="B2516">
        <v>98.22</v>
      </c>
      <c r="C2516">
        <v>693023</v>
      </c>
      <c r="D2516">
        <v>1.069</v>
      </c>
      <c r="E2516">
        <v>24.377099999999999</v>
      </c>
      <c r="F2516">
        <v>47.916899999999998</v>
      </c>
      <c r="G2516">
        <v>16.503299999999999</v>
      </c>
      <c r="H2516">
        <v>26</v>
      </c>
      <c r="I2516">
        <v>0.98119999999999996</v>
      </c>
      <c r="J2516">
        <v>22.175799999999999</v>
      </c>
      <c r="K2516">
        <v>-70</v>
      </c>
      <c r="L2516">
        <v>-4.1334999999999997</v>
      </c>
      <c r="M2516">
        <v>26701.508600000001</v>
      </c>
      <c r="N2516">
        <v>21.015599999999999</v>
      </c>
      <c r="O2516">
        <v>-4.3478000000000003</v>
      </c>
    </row>
    <row r="2517" spans="1:15" x14ac:dyDescent="0.25">
      <c r="A2517" s="1">
        <v>42367</v>
      </c>
      <c r="B2517">
        <v>99.34</v>
      </c>
      <c r="C2517">
        <v>864335</v>
      </c>
      <c r="D2517">
        <v>1.0569999999999999</v>
      </c>
      <c r="E2517">
        <v>24.807200000000002</v>
      </c>
      <c r="F2517">
        <v>48.463299999999997</v>
      </c>
      <c r="G2517">
        <v>16.503299999999999</v>
      </c>
      <c r="H2517">
        <v>26</v>
      </c>
      <c r="I2517">
        <v>0.98119999999999996</v>
      </c>
      <c r="J2517">
        <v>22.175799999999999</v>
      </c>
      <c r="K2517">
        <v>-70</v>
      </c>
      <c r="L2517">
        <v>-3.9866999999999999</v>
      </c>
      <c r="M2517">
        <v>26997.193500000001</v>
      </c>
      <c r="N2517">
        <v>21.015599999999999</v>
      </c>
      <c r="O2517">
        <v>-4.3478000000000003</v>
      </c>
    </row>
    <row r="2518" spans="1:15" x14ac:dyDescent="0.25">
      <c r="A2518" s="1">
        <v>42368</v>
      </c>
      <c r="B2518">
        <v>98.28</v>
      </c>
      <c r="C2518">
        <v>660939</v>
      </c>
      <c r="D2518">
        <v>1.0684</v>
      </c>
      <c r="E2518">
        <v>24.7041</v>
      </c>
      <c r="F2518">
        <v>47.946199999999997</v>
      </c>
      <c r="G2518">
        <v>16.503299999999999</v>
      </c>
      <c r="H2518">
        <v>26</v>
      </c>
      <c r="I2518">
        <v>0.98119999999999996</v>
      </c>
      <c r="J2518">
        <v>22.175799999999999</v>
      </c>
      <c r="K2518">
        <v>-70</v>
      </c>
      <c r="L2518">
        <v>-3.7698</v>
      </c>
      <c r="M2518">
        <v>26717.348900000001</v>
      </c>
      <c r="N2518">
        <v>21.015599999999999</v>
      </c>
      <c r="O2518">
        <v>-4.3478000000000003</v>
      </c>
    </row>
    <row r="2519" spans="1:15" x14ac:dyDescent="0.25">
      <c r="A2519" s="1">
        <v>42369</v>
      </c>
      <c r="B2519">
        <v>96.5</v>
      </c>
      <c r="C2519">
        <v>1189462</v>
      </c>
      <c r="D2519">
        <v>1.0881000000000001</v>
      </c>
      <c r="E2519">
        <v>24.266400000000001</v>
      </c>
      <c r="F2519">
        <v>47.077800000000003</v>
      </c>
      <c r="G2519">
        <v>16.503299999999999</v>
      </c>
      <c r="H2519">
        <v>26</v>
      </c>
      <c r="I2519">
        <v>0.98119999999999996</v>
      </c>
      <c r="J2519">
        <v>22.175799999999999</v>
      </c>
      <c r="K2519">
        <v>-70</v>
      </c>
      <c r="L2519">
        <v>-3.8851</v>
      </c>
      <c r="M2519">
        <v>26247.4211</v>
      </c>
      <c r="N2519">
        <v>21.015599999999999</v>
      </c>
      <c r="O2519">
        <v>-4.3478000000000003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Sheet6</vt:lpstr>
      <vt:lpstr>Sheet7</vt:lpstr>
      <vt:lpstr>Sheet8</vt:lpstr>
      <vt:lpstr>Sheet9</vt:lpstr>
    </vt:vector>
  </TitlesOfParts>
  <Company>Columbia University Libraries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Station</dc:creator>
  <cp:lastModifiedBy>Bloomberg Station</cp:lastModifiedBy>
  <dcterms:created xsi:type="dcterms:W3CDTF">2016-04-02T22:30:41Z</dcterms:created>
  <dcterms:modified xsi:type="dcterms:W3CDTF">2016-04-02T22:50:14Z</dcterms:modified>
</cp:coreProperties>
</file>